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obals 2N Score Summary" sheetId="1" r:id="rId1"/>
    <sheet name="Cat-Plan 2N Minimal Summary" sheetId="2" r:id="rId2"/>
    <sheet name="Globals 5N Full Summary" sheetId="3" r:id="rId3"/>
    <sheet name="Cat Plan 5N Full Summary" sheetId="4" r:id="rId4"/>
    <sheet name="Global Score Sig-Diff" sheetId="5" r:id="rId5"/>
    <sheet name="Pair-wise Score Sig-Diff" sheetId="6" r:id="rId6"/>
    <sheet name="Skew Tests" sheetId="7" r:id="rId7"/>
    <sheet name="All Data Globals" sheetId="8" r:id="rId8"/>
    <sheet name="All Data Cat Plans" sheetId="9" r:id="rId9"/>
  </sheets>
  <calcPr calcId="124519" fullCalcOnLoad="1"/>
</workbook>
</file>

<file path=xl/sharedStrings.xml><?xml version="1.0" encoding="utf-8"?>
<sst xmlns="http://schemas.openxmlformats.org/spreadsheetml/2006/main" count="14853" uniqueCount="189">
  <si>
    <t>statistic</t>
  </si>
  <si>
    <t>GRADE</t>
  </si>
  <si>
    <t>QL_SCORE</t>
  </si>
  <si>
    <t>TI_SCORE</t>
  </si>
  <si>
    <t>IQR</t>
  </si>
  <si>
    <t>problem</t>
  </si>
  <si>
    <t>planning_type</t>
  </si>
  <si>
    <t>planning_mode</t>
  </si>
  <si>
    <t>search_mode</t>
  </si>
  <si>
    <t>achievement_type</t>
  </si>
  <si>
    <t>action_planning</t>
  </si>
  <si>
    <t>ps1</t>
  </si>
  <si>
    <t>ps2</t>
  </si>
  <si>
    <t>ps3</t>
  </si>
  <si>
    <t>hcr</t>
  </si>
  <si>
    <t>offline</t>
  </si>
  <si>
    <t>minbound</t>
  </si>
  <si>
    <t>standard</t>
  </si>
  <si>
    <t>yield</t>
  </si>
  <si>
    <t>seqa</t>
  </si>
  <si>
    <t>sima</t>
  </si>
  <si>
    <t>sequential</t>
  </si>
  <si>
    <t>AC</t>
  </si>
  <si>
    <t>CF</t>
  </si>
  <si>
    <t>CP_EF_L</t>
  </si>
  <si>
    <t>CT</t>
  </si>
  <si>
    <t>GT</t>
  </si>
  <si>
    <t>GT_POTT</t>
  </si>
  <si>
    <t>LE</t>
  </si>
  <si>
    <t>LT</t>
  </si>
  <si>
    <t>MET</t>
  </si>
  <si>
    <t>OT</t>
  </si>
  <si>
    <t>OT_POTT</t>
  </si>
  <si>
    <t>ST</t>
  </si>
  <si>
    <t>ST_POTT</t>
  </si>
  <si>
    <t>TT</t>
  </si>
  <si>
    <t>WT</t>
  </si>
  <si>
    <t>AL</t>
  </si>
  <si>
    <t>EX_T</t>
  </si>
  <si>
    <t>HA_T</t>
  </si>
  <si>
    <t>AW_T</t>
  </si>
  <si>
    <t>AW_T_PA</t>
  </si>
  <si>
    <t>AME_T</t>
  </si>
  <si>
    <t>AME_T_PA</t>
  </si>
  <si>
    <t>BL_LE</t>
  </si>
  <si>
    <t>BL_AC</t>
  </si>
  <si>
    <t>EX_SCORE</t>
  </si>
  <si>
    <t>HA_SCORE</t>
  </si>
  <si>
    <t>AW_SCORE</t>
  </si>
  <si>
    <t>AW_PA_SCORE</t>
  </si>
  <si>
    <t>AME_SCORE</t>
  </si>
  <si>
    <t>AME_PA_SCORE</t>
  </si>
  <si>
    <t>EX_GRADE</t>
  </si>
  <si>
    <t>HA_GRADE</t>
  </si>
  <si>
    <t>AW_GRADE</t>
  </si>
  <si>
    <t>AW_PA_GRADE</t>
  </si>
  <si>
    <t>AME_GRADE</t>
  </si>
  <si>
    <t>AME_PA_GRADE</t>
  </si>
  <si>
    <t>Range</t>
  </si>
  <si>
    <t>WT_PA</t>
  </si>
  <si>
    <t>MET_PA</t>
  </si>
  <si>
    <t>RSS</t>
  </si>
  <si>
    <t>VMS</t>
  </si>
  <si>
    <t>PSG</t>
  </si>
  <si>
    <t>SIZE</t>
  </si>
  <si>
    <t>SGLITS_T</t>
  </si>
  <si>
    <t>LT_SCORE</t>
  </si>
  <si>
    <t>CT_SCORE</t>
  </si>
  <si>
    <t>LT_GRADE</t>
  </si>
  <si>
    <t>CT_GRADE</t>
  </si>
  <si>
    <t>HAS_TRAILING</t>
  </si>
  <si>
    <t>TOT_CHOICES</t>
  </si>
  <si>
    <t>PRE_CHOICES</t>
  </si>
  <si>
    <t>FGOALS_ORDER</t>
  </si>
  <si>
    <t>CP_EF_A</t>
  </si>
  <si>
    <t>SP_ED_L</t>
  </si>
  <si>
    <t>SP_ED_A</t>
  </si>
  <si>
    <t>SP_EB_L</t>
  </si>
  <si>
    <t>SP_EB_A</t>
  </si>
  <si>
    <t>SP_EBS_L</t>
  </si>
  <si>
    <t>SP_EBS_A</t>
  </si>
  <si>
    <t>SP_MIN_L</t>
  </si>
  <si>
    <t>SP_MIN_A</t>
  </si>
  <si>
    <t>SP_LOWER_L</t>
  </si>
  <si>
    <t>SP_LOWER_A</t>
  </si>
  <si>
    <t>SP_MED_L</t>
  </si>
  <si>
    <t>SP_MED_A</t>
  </si>
  <si>
    <t>SP_UPPER_L</t>
  </si>
  <si>
    <t>SP_UPPER_A</t>
  </si>
  <si>
    <t>SP_MAX_L</t>
  </si>
  <si>
    <t>SP_MAX_A</t>
  </si>
  <si>
    <t>T_INTER_SP</t>
  </si>
  <si>
    <t>P_INTER_SP</t>
  </si>
  <si>
    <t>T_INTER_Q</t>
  </si>
  <si>
    <t>P_INTER_Q</t>
  </si>
  <si>
    <t>M_CHILD_RMSE</t>
  </si>
  <si>
    <t>M_CHILD_RMSE_SCORE</t>
  </si>
  <si>
    <t>M_CHILD_MAE</t>
  </si>
  <si>
    <t>M_CHILD_MAE_SCORE</t>
  </si>
  <si>
    <t>M_CHILD_NRMSE</t>
  </si>
  <si>
    <t>M_CHILD_NRMSE_SCORE</t>
  </si>
  <si>
    <t>M_CHILD_NMAE</t>
  </si>
  <si>
    <t>M_CHILD_NMAE_SCORE</t>
  </si>
  <si>
    <t>DIV_INDEX_RMSE</t>
  </si>
  <si>
    <t>DIV_INDEX_RMSE_SCORE</t>
  </si>
  <si>
    <t>DIV_INDEX_MAE</t>
  </si>
  <si>
    <t>DIV_INDEX_MAE_SCORE</t>
  </si>
  <si>
    <t>DIV_INDEX_NRMSE</t>
  </si>
  <si>
    <t>DIV_INDEX_NRMSE_SCORE</t>
  </si>
  <si>
    <t>DIV_INDEX_NMAE</t>
  </si>
  <si>
    <t>DIV_INDEX_NMAE_SCORE</t>
  </si>
  <si>
    <t>DIV_STEP_RMSE</t>
  </si>
  <si>
    <t>DIV_STEP_RMSE_SCORE</t>
  </si>
  <si>
    <t>DIV_STEP_MAE</t>
  </si>
  <si>
    <t>DIV_STEP_MAE_SCORE</t>
  </si>
  <si>
    <t>DIV_STEP_NRMSE</t>
  </si>
  <si>
    <t>DIV_STEP_NRMSE_SCORE</t>
  </si>
  <si>
    <t>DIV_STEP_NMAE</t>
  </si>
  <si>
    <t>DIV_STEP_NMAE_SCORE</t>
  </si>
  <si>
    <t>DIVS_T</t>
  </si>
  <si>
    <t>DS_T</t>
  </si>
  <si>
    <t>DS_TD_MEAN</t>
  </si>
  <si>
    <t>DS_TD_STD</t>
  </si>
  <si>
    <t>DS_TD_CD</t>
  </si>
  <si>
    <t>DS_TD_MIN</t>
  </si>
  <si>
    <t>DS_TD_LOWER</t>
  </si>
  <si>
    <t>DS_TD_MED</t>
  </si>
  <si>
    <t>DS_TD_UPPER</t>
  </si>
  <si>
    <t>DS_TD_MAX</t>
  </si>
  <si>
    <t>DS_TS_MEAN</t>
  </si>
  <si>
    <t>DS_TS_STD</t>
  </si>
  <si>
    <t>DS_TS_CD</t>
  </si>
  <si>
    <t>DS_TS_MIN</t>
  </si>
  <si>
    <t>DS_TS_LOWER</t>
  </si>
  <si>
    <t>DS_TS_MED</t>
  </si>
  <si>
    <t>DS_TS_UPPER</t>
  </si>
  <si>
    <t>DS_TS_MAX</t>
  </si>
  <si>
    <t>PR_T</t>
  </si>
  <si>
    <t>PR_TS_MEAN</t>
  </si>
  <si>
    <t>PR_TS_STD</t>
  </si>
  <si>
    <t>PR_TS_CD</t>
  </si>
  <si>
    <t>PR_TS_MIN</t>
  </si>
  <si>
    <t>PR_TS_LOWER</t>
  </si>
  <si>
    <t>PR_TS_MED</t>
  </si>
  <si>
    <t>PR_TS_UPPER</t>
  </si>
  <si>
    <t>PR_TS_MAX</t>
  </si>
  <si>
    <t>PP_LE_MEAN</t>
  </si>
  <si>
    <t>PP_AC_MEAN</t>
  </si>
  <si>
    <t>PP_LE_STD</t>
  </si>
  <si>
    <t>PP_AC_STD</t>
  </si>
  <si>
    <t>PP_LE_CD</t>
  </si>
  <si>
    <t>PP_AC_CD</t>
  </si>
  <si>
    <t>PP_LE_MIN</t>
  </si>
  <si>
    <t>PP_AC_MIN</t>
  </si>
  <si>
    <t>PP_LE_LOWER</t>
  </si>
  <si>
    <t>PP_AC_LOWER</t>
  </si>
  <si>
    <t>PP_LE_MED</t>
  </si>
  <si>
    <t>PP_AC_MED</t>
  </si>
  <si>
    <t>PP_LE_UPPER</t>
  </si>
  <si>
    <t>PP_AC_UPPER</t>
  </si>
  <si>
    <t>PP_LE_MAX</t>
  </si>
  <si>
    <t>PP_AC_MAX</t>
  </si>
  <si>
    <t>PP_ED_L</t>
  </si>
  <si>
    <t>PP_ED_A</t>
  </si>
  <si>
    <t>PP_EB_L</t>
  </si>
  <si>
    <t>PP_EB_A</t>
  </si>
  <si>
    <t>PP_EBS_L</t>
  </si>
  <si>
    <t>PP_EBS_A</t>
  </si>
  <si>
    <t>PP_EF_LE_MIN</t>
  </si>
  <si>
    <t>PP_EF_AC_MIN</t>
  </si>
  <si>
    <t>PP_EF_LE_LOWER</t>
  </si>
  <si>
    <t>PP_EF_AC_LOWER</t>
  </si>
  <si>
    <t>PP_EF_LE_MED</t>
  </si>
  <si>
    <t>PP_EF_AC_MED</t>
  </si>
  <si>
    <t>PP_EF_LE_UPPER</t>
  </si>
  <si>
    <t>PP_EF_AC_UPPER</t>
  </si>
  <si>
    <t>PP_EF_LE_MAX</t>
  </si>
  <si>
    <t>PP_EF_AC_MAX</t>
  </si>
  <si>
    <t>Score Kruskal</t>
  </si>
  <si>
    <t>Score Friedman Chi-Square</t>
  </si>
  <si>
    <t>Fligner</t>
  </si>
  <si>
    <t>result</t>
  </si>
  <si>
    <t>comparison</t>
  </si>
  <si>
    <t>Score Ranksums</t>
  </si>
  <si>
    <t>Score Wilcoxon</t>
  </si>
  <si>
    <t>Kurtosis-test</t>
  </si>
  <si>
    <t>Normality-test</t>
  </si>
  <si>
    <t>Skew-test</t>
  </si>
  <si>
    <t>RU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</si>
</sst>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37FF33"/>
        </patternFill>
      </fill>
    </dxf>
    <dxf>
      <fill>
        <patternFill>
          <bgColor rgb="FFFF29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/>
  </sheetViews>
  <sheetFormatPr defaultRowHeight="15"/>
  <sheetData>
    <row r="1" spans="1:12">
      <c r="F1" s="1"/>
      <c r="G1" s="1" t="s">
        <v>1</v>
      </c>
      <c r="H1" s="1" t="s">
        <v>2</v>
      </c>
      <c r="I1" s="1" t="s">
        <v>3</v>
      </c>
      <c r="J1" s="1" t="s">
        <v>1</v>
      </c>
      <c r="K1" s="1" t="s">
        <v>2</v>
      </c>
      <c r="L1" s="1" t="s">
        <v>3</v>
      </c>
    </row>
    <row r="2" spans="1:12">
      <c r="F2" s="1" t="s">
        <v>0</v>
      </c>
      <c r="G2" s="1">
        <v>0.5</v>
      </c>
      <c r="H2" s="1">
        <v>0.5</v>
      </c>
      <c r="I2" s="1">
        <v>0.5</v>
      </c>
      <c r="J2" s="1" t="s">
        <v>4</v>
      </c>
      <c r="K2" s="1" t="s">
        <v>4</v>
      </c>
      <c r="L2" s="1" t="s">
        <v>4</v>
      </c>
    </row>
    <row r="3" spans="1:12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</row>
    <row r="4" spans="1:12">
      <c r="A4" s="1" t="s">
        <v>11</v>
      </c>
      <c r="B4" s="1" t="s">
        <v>14</v>
      </c>
      <c r="C4" s="1" t="s">
        <v>15</v>
      </c>
      <c r="D4" s="1" t="s">
        <v>16</v>
      </c>
      <c r="E4" s="1" t="s">
        <v>19</v>
      </c>
      <c r="F4" s="1" t="s">
        <v>21</v>
      </c>
      <c r="G4">
        <v>0.7603093377005306</v>
      </c>
      <c r="H4">
        <v>1</v>
      </c>
      <c r="I4">
        <v>0.7603093377005306</v>
      </c>
      <c r="J4">
        <v>0.02628186690811396</v>
      </c>
      <c r="K4">
        <v>0</v>
      </c>
      <c r="L4">
        <v>0.02628186690811396</v>
      </c>
    </row>
    <row r="5" spans="1:12">
      <c r="A5" s="1"/>
      <c r="B5" s="1"/>
      <c r="C5" s="1"/>
      <c r="D5" s="1"/>
      <c r="E5" s="1" t="s">
        <v>20</v>
      </c>
      <c r="F5" s="1" t="s">
        <v>21</v>
      </c>
      <c r="G5">
        <v>0.7596538628710285</v>
      </c>
      <c r="H5">
        <v>1</v>
      </c>
      <c r="I5">
        <v>0.7596538628710285</v>
      </c>
      <c r="J5">
        <v>0.01782494679648283</v>
      </c>
      <c r="K5">
        <v>0</v>
      </c>
      <c r="L5">
        <v>0.01782494679648283</v>
      </c>
    </row>
    <row r="6" spans="1:12">
      <c r="A6" s="1"/>
      <c r="B6" s="1"/>
      <c r="C6" s="1"/>
      <c r="D6" s="1" t="s">
        <v>17</v>
      </c>
      <c r="E6" s="1" t="s">
        <v>19</v>
      </c>
      <c r="F6" s="1" t="s">
        <v>21</v>
      </c>
      <c r="G6">
        <v>0.7360395714477475</v>
      </c>
      <c r="H6">
        <v>1</v>
      </c>
      <c r="I6">
        <v>0.7360395714477475</v>
      </c>
      <c r="J6">
        <v>0.008803078974854772</v>
      </c>
      <c r="K6">
        <v>0</v>
      </c>
      <c r="L6">
        <v>0.008803078974854772</v>
      </c>
    </row>
    <row r="7" spans="1:12">
      <c r="A7" s="1"/>
      <c r="B7" s="1"/>
      <c r="C7" s="1"/>
      <c r="D7" s="1"/>
      <c r="E7" s="1" t="s">
        <v>20</v>
      </c>
      <c r="F7" s="1" t="s">
        <v>21</v>
      </c>
      <c r="G7">
        <v>0.7338995560333812</v>
      </c>
      <c r="H7">
        <v>1</v>
      </c>
      <c r="I7">
        <v>0.7338995560333812</v>
      </c>
      <c r="J7">
        <v>0.008963041875176936</v>
      </c>
      <c r="K7">
        <v>0</v>
      </c>
      <c r="L7">
        <v>0.008963041875176936</v>
      </c>
    </row>
    <row r="8" spans="1:12">
      <c r="A8" s="1"/>
      <c r="B8" s="1"/>
      <c r="C8" s="1"/>
      <c r="D8" s="1" t="s">
        <v>18</v>
      </c>
      <c r="E8" s="1" t="s">
        <v>19</v>
      </c>
      <c r="F8" s="1" t="s">
        <v>21</v>
      </c>
      <c r="G8">
        <v>0.7202262855288455</v>
      </c>
      <c r="H8">
        <v>1</v>
      </c>
      <c r="I8">
        <v>0.7202262855288455</v>
      </c>
      <c r="J8">
        <v>0.008240559441872852</v>
      </c>
      <c r="K8">
        <v>0</v>
      </c>
      <c r="L8">
        <v>0.008240559441872852</v>
      </c>
    </row>
    <row r="9" spans="1:12">
      <c r="A9" s="1"/>
      <c r="B9" s="1"/>
      <c r="C9" s="1"/>
      <c r="D9" s="1"/>
      <c r="E9" s="1" t="s">
        <v>20</v>
      </c>
      <c r="F9" s="1" t="s">
        <v>21</v>
      </c>
      <c r="G9">
        <v>0.7188431875989045</v>
      </c>
      <c r="H9">
        <v>1</v>
      </c>
      <c r="I9">
        <v>0.7188431875989045</v>
      </c>
      <c r="J9">
        <v>0.006824358002953779</v>
      </c>
      <c r="K9">
        <v>0</v>
      </c>
      <c r="L9">
        <v>0.006824358002953779</v>
      </c>
    </row>
    <row r="10" spans="1:12">
      <c r="A10" s="1" t="s">
        <v>12</v>
      </c>
      <c r="B10" s="1" t="s">
        <v>14</v>
      </c>
      <c r="C10" s="1" t="s">
        <v>15</v>
      </c>
      <c r="D10" s="1" t="s">
        <v>16</v>
      </c>
      <c r="E10" s="1" t="s">
        <v>19</v>
      </c>
      <c r="F10" s="1" t="s">
        <v>21</v>
      </c>
      <c r="G10">
        <v>0.6581410597449817</v>
      </c>
      <c r="H10">
        <v>1</v>
      </c>
      <c r="I10">
        <v>0.6602211909300919</v>
      </c>
      <c r="J10">
        <v>0.03720942293449159</v>
      </c>
      <c r="K10">
        <v>0.03636363636363638</v>
      </c>
      <c r="L10">
        <v>0.01997222705240098</v>
      </c>
    </row>
    <row r="11" spans="1:12">
      <c r="A11" s="1"/>
      <c r="B11" s="1"/>
      <c r="C11" s="1"/>
      <c r="D11" s="1"/>
      <c r="E11" s="1" t="s">
        <v>20</v>
      </c>
      <c r="F11" s="1" t="s">
        <v>21</v>
      </c>
      <c r="G11">
        <v>0.63474172888533</v>
      </c>
      <c r="H11">
        <v>1</v>
      </c>
      <c r="I11">
        <v>0.65242646242671</v>
      </c>
      <c r="J11">
        <v>0.0418697649887021</v>
      </c>
      <c r="K11">
        <v>0.03636363636363638</v>
      </c>
      <c r="L11">
        <v>0.02332002531536259</v>
      </c>
    </row>
    <row r="12" spans="1:12">
      <c r="A12" s="1"/>
      <c r="B12" s="1"/>
      <c r="C12" s="1"/>
      <c r="D12" s="1" t="s">
        <v>17</v>
      </c>
      <c r="E12" s="1" t="s">
        <v>19</v>
      </c>
      <c r="F12" s="1" t="s">
        <v>21</v>
      </c>
      <c r="G12">
        <v>0.5863131018098198</v>
      </c>
      <c r="H12">
        <v>0.9636363636363636</v>
      </c>
      <c r="I12">
        <v>0.6040329487339627</v>
      </c>
      <c r="J12">
        <v>0.02418836536581204</v>
      </c>
      <c r="K12">
        <v>0.03636363636363638</v>
      </c>
      <c r="L12">
        <v>0.01916221032971255</v>
      </c>
    </row>
    <row r="13" spans="1:12">
      <c r="A13" s="1"/>
      <c r="B13" s="1"/>
      <c r="C13" s="1"/>
      <c r="D13" s="1"/>
      <c r="E13" s="1" t="s">
        <v>20</v>
      </c>
      <c r="F13" s="1" t="s">
        <v>21</v>
      </c>
      <c r="G13">
        <v>0.5916979972983545</v>
      </c>
      <c r="H13">
        <v>1</v>
      </c>
      <c r="I13">
        <v>0.6051915546962188</v>
      </c>
      <c r="J13">
        <v>0.02084047216851692</v>
      </c>
      <c r="K13">
        <v>0.03636363636363638</v>
      </c>
      <c r="L13">
        <v>0.02219338762339751</v>
      </c>
    </row>
    <row r="14" spans="1:12">
      <c r="A14" s="1"/>
      <c r="B14" s="1"/>
      <c r="C14" s="1"/>
      <c r="D14" s="1" t="s">
        <v>18</v>
      </c>
      <c r="E14" s="1" t="s">
        <v>19</v>
      </c>
      <c r="F14" s="1" t="s">
        <v>21</v>
      </c>
      <c r="G14">
        <v>0.6034041836563476</v>
      </c>
      <c r="H14">
        <v>0.9636363636363636</v>
      </c>
      <c r="I14">
        <v>0.6258190659289145</v>
      </c>
      <c r="J14">
        <v>0.006507311715620023</v>
      </c>
      <c r="K14">
        <v>0</v>
      </c>
      <c r="L14">
        <v>0.009116151172195774</v>
      </c>
    </row>
    <row r="15" spans="1:12">
      <c r="A15" s="1"/>
      <c r="B15" s="1"/>
      <c r="C15" s="1"/>
      <c r="D15" s="1"/>
      <c r="E15" s="1" t="s">
        <v>20</v>
      </c>
      <c r="F15" s="1" t="s">
        <v>21</v>
      </c>
      <c r="G15">
        <v>0.5998394760667557</v>
      </c>
      <c r="H15">
        <v>0.9636363636363636</v>
      </c>
      <c r="I15">
        <v>0.6224749279938031</v>
      </c>
      <c r="J15">
        <v>0.007539040881662573</v>
      </c>
      <c r="K15">
        <v>0</v>
      </c>
      <c r="L15">
        <v>0.007775871056441064</v>
      </c>
    </row>
    <row r="16" spans="1:12">
      <c r="A16" s="1" t="s">
        <v>13</v>
      </c>
      <c r="B16" s="1" t="s">
        <v>14</v>
      </c>
      <c r="C16" s="1" t="s">
        <v>15</v>
      </c>
      <c r="D16" s="1" t="s">
        <v>16</v>
      </c>
      <c r="E16" s="1" t="s">
        <v>19</v>
      </c>
      <c r="F16" s="1" t="s">
        <v>21</v>
      </c>
      <c r="G16">
        <v>0.4647358211438272</v>
      </c>
      <c r="H16">
        <v>0.9436619718309859</v>
      </c>
      <c r="I16">
        <v>0.489326886141764</v>
      </c>
      <c r="J16">
        <v>0.02998184818746608</v>
      </c>
      <c r="K16">
        <v>0.02585375265290368</v>
      </c>
      <c r="L16">
        <v>0.0254906483620333</v>
      </c>
    </row>
    <row r="17" spans="1:12">
      <c r="A17" s="1"/>
      <c r="B17" s="1"/>
      <c r="C17" s="1"/>
      <c r="D17" s="1"/>
      <c r="E17" s="1" t="s">
        <v>20</v>
      </c>
      <c r="F17" s="1" t="s">
        <v>21</v>
      </c>
      <c r="G17">
        <v>0.4561969128311574</v>
      </c>
      <c r="H17">
        <v>0.9436619718309859</v>
      </c>
      <c r="I17">
        <v>0.4834325494180922</v>
      </c>
      <c r="J17">
        <v>0.07092875351409555</v>
      </c>
      <c r="K17">
        <v>0.02585375265290368</v>
      </c>
      <c r="L17">
        <v>0.06211633172486908</v>
      </c>
    </row>
    <row r="18" spans="1:12">
      <c r="A18" s="1"/>
      <c r="B18" s="1"/>
      <c r="C18" s="1"/>
      <c r="D18" s="1" t="s">
        <v>17</v>
      </c>
      <c r="E18" s="1" t="s">
        <v>19</v>
      </c>
      <c r="F18" s="1" t="s">
        <v>21</v>
      </c>
      <c r="G18">
        <v>0.4122353453980879</v>
      </c>
      <c r="H18">
        <v>0.9436619718309859</v>
      </c>
      <c r="I18">
        <v>0.4443415560993168</v>
      </c>
      <c r="J18">
        <v>0.04113658618403948</v>
      </c>
      <c r="K18">
        <v>0.02585375265290368</v>
      </c>
      <c r="L18">
        <v>0.04095493662904709</v>
      </c>
    </row>
    <row r="19" spans="1:12">
      <c r="A19" s="1"/>
      <c r="B19" s="1"/>
      <c r="C19" s="1"/>
      <c r="D19" s="1"/>
      <c r="E19" s="1" t="s">
        <v>20</v>
      </c>
      <c r="F19" s="1" t="s">
        <v>21</v>
      </c>
      <c r="G19">
        <v>0.3974520019244848</v>
      </c>
      <c r="H19">
        <v>0.9178082191780822</v>
      </c>
      <c r="I19">
        <v>0.4285723650068488</v>
      </c>
      <c r="J19">
        <v>0.02679027207948409</v>
      </c>
      <c r="K19">
        <v>0.02585375265290368</v>
      </c>
      <c r="L19">
        <v>0.02992898341780903</v>
      </c>
    </row>
    <row r="20" spans="1:12">
      <c r="A20" s="1"/>
      <c r="B20" s="1"/>
      <c r="C20" s="1"/>
      <c r="D20" s="1" t="s">
        <v>18</v>
      </c>
      <c r="E20" s="1" t="s">
        <v>19</v>
      </c>
      <c r="F20" s="1" t="s">
        <v>21</v>
      </c>
      <c r="G20">
        <v>0.4299379610450434</v>
      </c>
      <c r="H20">
        <v>0.9178082191780822</v>
      </c>
      <c r="I20">
        <v>0.468439868004301</v>
      </c>
      <c r="J20">
        <v>0.04478568521729975</v>
      </c>
      <c r="K20">
        <v>0.02585375265290368</v>
      </c>
      <c r="L20">
        <v>0.03849559004013736</v>
      </c>
    </row>
    <row r="21" spans="1:12">
      <c r="A21" s="1"/>
      <c r="B21" s="1"/>
      <c r="C21" s="1"/>
      <c r="D21" s="1"/>
      <c r="E21" s="1" t="s">
        <v>20</v>
      </c>
      <c r="F21" s="1" t="s">
        <v>21</v>
      </c>
      <c r="G21">
        <v>0.4406733015224698</v>
      </c>
      <c r="H21">
        <v>0.9436619718309859</v>
      </c>
      <c r="I21">
        <v>0.4774603904478115</v>
      </c>
      <c r="J21">
        <v>0.04511802435459988</v>
      </c>
      <c r="K21">
        <v>0.02585375265290368</v>
      </c>
      <c r="L21">
        <v>0.03572032395400493</v>
      </c>
    </row>
  </sheetData>
  <mergeCells count="18">
    <mergeCell ref="A4:A9"/>
    <mergeCell ref="A10:A15"/>
    <mergeCell ref="A16:A21"/>
    <mergeCell ref="B4:B9"/>
    <mergeCell ref="B10:B15"/>
    <mergeCell ref="B16:B21"/>
    <mergeCell ref="C4:C9"/>
    <mergeCell ref="C10:C15"/>
    <mergeCell ref="C16:C21"/>
    <mergeCell ref="D4:D5"/>
    <mergeCell ref="D6:D7"/>
    <mergeCell ref="D8:D9"/>
    <mergeCell ref="D10:D11"/>
    <mergeCell ref="D12:D13"/>
    <mergeCell ref="D14:D15"/>
    <mergeCell ref="D16:D17"/>
    <mergeCell ref="D18:D19"/>
    <mergeCell ref="D20:D21"/>
  </mergeCells>
  <conditionalFormatting sqref="H3:M20">
    <cfRule type="colorScale" priority="1">
      <colorScale>
        <cfvo type="min" val="0.0"/>
        <cfvo type="percentile" val="50"/>
        <cfvo type="max" val="1.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7"/>
  <sheetViews>
    <sheetView workbookViewId="0"/>
  </sheetViews>
  <sheetFormatPr defaultRowHeight="15"/>
  <sheetData>
    <row r="1" spans="1:37">
      <c r="G1" s="1"/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G2" s="1" t="s">
        <v>0</v>
      </c>
      <c r="H2" s="1">
        <v>0.5</v>
      </c>
      <c r="I2" s="1">
        <v>0.5</v>
      </c>
      <c r="J2" s="1">
        <v>0.5</v>
      </c>
      <c r="K2" s="1">
        <v>0.5</v>
      </c>
      <c r="L2" s="1">
        <v>0.5</v>
      </c>
      <c r="M2" s="1">
        <v>0.5</v>
      </c>
      <c r="N2" s="1">
        <v>0.5</v>
      </c>
      <c r="O2" s="1">
        <v>0.5</v>
      </c>
      <c r="P2" s="1">
        <v>0.5</v>
      </c>
      <c r="Q2" s="1">
        <v>0.5</v>
      </c>
      <c r="R2" s="1">
        <v>0.5</v>
      </c>
      <c r="S2" s="1">
        <v>0.5</v>
      </c>
      <c r="T2" s="1">
        <v>0.5</v>
      </c>
      <c r="U2" s="1">
        <v>0.5</v>
      </c>
      <c r="V2" s="1">
        <v>0.5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4</v>
      </c>
      <c r="AI2" s="1" t="s">
        <v>4</v>
      </c>
      <c r="AJ2" s="1" t="s">
        <v>4</v>
      </c>
      <c r="AK2" s="1" t="s">
        <v>4</v>
      </c>
    </row>
    <row r="3" spans="1:37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37</v>
      </c>
    </row>
    <row r="4" spans="1:37">
      <c r="A4" s="1" t="s">
        <v>11</v>
      </c>
      <c r="B4" s="1" t="s">
        <v>14</v>
      </c>
      <c r="C4" s="1" t="s">
        <v>15</v>
      </c>
      <c r="D4" s="1" t="s">
        <v>16</v>
      </c>
      <c r="E4" s="1" t="s">
        <v>19</v>
      </c>
      <c r="F4" s="1" t="s">
        <v>21</v>
      </c>
      <c r="G4" s="1">
        <v>1</v>
      </c>
      <c r="H4">
        <v>39</v>
      </c>
      <c r="I4">
        <v>1</v>
      </c>
      <c r="J4">
        <v>1.5</v>
      </c>
      <c r="K4">
        <v>10.02918240000005</v>
      </c>
      <c r="L4">
        <v>3.748315199999993</v>
      </c>
      <c r="M4">
        <v>0.5591988229399292</v>
      </c>
      <c r="N4">
        <v>39</v>
      </c>
      <c r="O4">
        <v>10.02918240000005</v>
      </c>
      <c r="P4">
        <v>0</v>
      </c>
      <c r="Q4">
        <v>0</v>
      </c>
      <c r="R4">
        <v>0</v>
      </c>
      <c r="S4">
        <v>2.953883800000142</v>
      </c>
      <c r="T4">
        <v>0.440801177060071</v>
      </c>
      <c r="U4">
        <v>6.70117040000008</v>
      </c>
      <c r="V4">
        <v>10.02918240000005</v>
      </c>
      <c r="W4">
        <v>0</v>
      </c>
      <c r="X4">
        <v>0</v>
      </c>
      <c r="Y4">
        <v>0</v>
      </c>
      <c r="Z4">
        <v>1.22456450000004</v>
      </c>
      <c r="AA4">
        <v>0.02263190000002124</v>
      </c>
      <c r="AB4">
        <v>0.08760593094062719</v>
      </c>
      <c r="AC4">
        <v>0</v>
      </c>
      <c r="AD4">
        <v>1.22456450000004</v>
      </c>
      <c r="AE4">
        <v>0</v>
      </c>
      <c r="AF4">
        <v>0</v>
      </c>
      <c r="AG4">
        <v>0</v>
      </c>
      <c r="AH4">
        <v>1.126454599999874</v>
      </c>
      <c r="AI4">
        <v>0.08760593094062719</v>
      </c>
      <c r="AJ4">
        <v>1.159544199999971</v>
      </c>
      <c r="AK4">
        <v>1.22456450000004</v>
      </c>
    </row>
    <row r="5" spans="1:37">
      <c r="A5" s="1"/>
      <c r="B5" s="1"/>
      <c r="C5" s="1"/>
      <c r="D5" s="1"/>
      <c r="E5" s="1"/>
      <c r="F5" s="1"/>
      <c r="G5" s="1">
        <v>2</v>
      </c>
      <c r="H5">
        <v>26</v>
      </c>
      <c r="I5">
        <v>1</v>
      </c>
      <c r="J5">
        <v>1.444444444444444</v>
      </c>
      <c r="K5">
        <v>3.34005969999987</v>
      </c>
      <c r="L5">
        <v>1.483771999999988</v>
      </c>
      <c r="M5">
        <v>0.7506475750322855</v>
      </c>
      <c r="N5">
        <v>26</v>
      </c>
      <c r="O5">
        <v>3.34005969999987</v>
      </c>
      <c r="P5">
        <v>0</v>
      </c>
      <c r="Q5">
        <v>0</v>
      </c>
      <c r="R5">
        <v>0</v>
      </c>
      <c r="S5">
        <v>0.492823100000038</v>
      </c>
      <c r="T5">
        <v>0.2493524249677145</v>
      </c>
      <c r="U5">
        <v>1.9771979</v>
      </c>
      <c r="V5">
        <v>3.34005969999987</v>
      </c>
      <c r="W5">
        <v>0</v>
      </c>
      <c r="X5">
        <v>0</v>
      </c>
      <c r="Y5">
        <v>0</v>
      </c>
      <c r="Z5">
        <v>0.08675069999985396</v>
      </c>
      <c r="AA5">
        <v>0.008740100000090179</v>
      </c>
      <c r="AB5">
        <v>0.01173645552770186</v>
      </c>
      <c r="AC5">
        <v>0</v>
      </c>
      <c r="AD5">
        <v>0.08675069999985396</v>
      </c>
      <c r="AE5">
        <v>0</v>
      </c>
      <c r="AF5">
        <v>0</v>
      </c>
      <c r="AG5">
        <v>0</v>
      </c>
      <c r="AH5">
        <v>0.03122290000000311</v>
      </c>
      <c r="AI5">
        <v>0.01173645552770133</v>
      </c>
      <c r="AJ5">
        <v>0.03211150000007112</v>
      </c>
      <c r="AK5">
        <v>0.08675069999985396</v>
      </c>
    </row>
    <row r="6" spans="1:37">
      <c r="A6" s="1"/>
      <c r="B6" s="1"/>
      <c r="C6" s="1"/>
      <c r="D6" s="1"/>
      <c r="E6" s="1"/>
      <c r="F6" s="1"/>
      <c r="G6" s="1">
        <v>3</v>
      </c>
      <c r="H6">
        <v>18</v>
      </c>
      <c r="I6">
        <v>1</v>
      </c>
      <c r="J6">
        <v>1</v>
      </c>
      <c r="K6">
        <v>1.356307100000208</v>
      </c>
      <c r="L6">
        <v>0.9991786000000218</v>
      </c>
      <c r="M6">
        <v>0.7388718233502377</v>
      </c>
      <c r="N6">
        <v>18</v>
      </c>
      <c r="O6">
        <v>1.356307100000208</v>
      </c>
      <c r="P6">
        <v>0</v>
      </c>
      <c r="Q6">
        <v>0</v>
      </c>
      <c r="R6">
        <v>0</v>
      </c>
      <c r="S6">
        <v>0.3541700000001811</v>
      </c>
      <c r="T6">
        <v>0.2611281766497623</v>
      </c>
      <c r="U6">
        <v>1.356307100000208</v>
      </c>
      <c r="V6">
        <v>1.356307100000208</v>
      </c>
      <c r="W6">
        <v>0</v>
      </c>
      <c r="X6">
        <v>0</v>
      </c>
      <c r="Y6">
        <v>0</v>
      </c>
      <c r="Z6">
        <v>0.05921680000005791</v>
      </c>
      <c r="AA6">
        <v>0.009341399999897027</v>
      </c>
      <c r="AB6">
        <v>0.03407542801551322</v>
      </c>
      <c r="AC6">
        <v>0</v>
      </c>
      <c r="AD6">
        <v>0.05921680000005791</v>
      </c>
      <c r="AE6">
        <v>0</v>
      </c>
      <c r="AF6">
        <v>0</v>
      </c>
      <c r="AG6">
        <v>0</v>
      </c>
      <c r="AH6">
        <v>0.06265180000011128</v>
      </c>
      <c r="AI6">
        <v>0.03407542801551317</v>
      </c>
      <c r="AJ6">
        <v>0.05921680000005791</v>
      </c>
      <c r="AK6">
        <v>0.05921680000005791</v>
      </c>
    </row>
    <row r="7" spans="1:37">
      <c r="A7" s="1"/>
      <c r="B7" s="1"/>
      <c r="C7" s="1"/>
      <c r="D7" s="1"/>
      <c r="E7" s="1" t="s">
        <v>20</v>
      </c>
      <c r="F7" s="1" t="s">
        <v>21</v>
      </c>
      <c r="G7" s="1">
        <v>1</v>
      </c>
      <c r="H7">
        <v>39</v>
      </c>
      <c r="I7">
        <v>1</v>
      </c>
      <c r="J7">
        <v>1.5</v>
      </c>
      <c r="K7">
        <v>10.05887750000016</v>
      </c>
      <c r="L7">
        <v>3.740146900000013</v>
      </c>
      <c r="M7">
        <v>0.5521603801917286</v>
      </c>
      <c r="N7">
        <v>39</v>
      </c>
      <c r="O7">
        <v>10.05887750000016</v>
      </c>
      <c r="P7">
        <v>0</v>
      </c>
      <c r="Q7">
        <v>0</v>
      </c>
      <c r="R7">
        <v>0</v>
      </c>
      <c r="S7">
        <v>3.026679600000023</v>
      </c>
      <c r="T7">
        <v>0.4478396198082714</v>
      </c>
      <c r="U7">
        <v>6.758400700000152</v>
      </c>
      <c r="V7">
        <v>10.05887750000016</v>
      </c>
      <c r="W7">
        <v>0</v>
      </c>
      <c r="X7">
        <v>0</v>
      </c>
      <c r="Y7">
        <v>0</v>
      </c>
      <c r="Z7">
        <v>0.8355343999999345</v>
      </c>
      <c r="AA7">
        <v>0.01600429999982111</v>
      </c>
      <c r="AB7">
        <v>0.05874778591020113</v>
      </c>
      <c r="AC7">
        <v>0</v>
      </c>
      <c r="AD7">
        <v>0.8355343999999345</v>
      </c>
      <c r="AE7">
        <v>0</v>
      </c>
      <c r="AF7">
        <v>0</v>
      </c>
      <c r="AG7">
        <v>0</v>
      </c>
      <c r="AH7">
        <v>0.759738200000037</v>
      </c>
      <c r="AI7">
        <v>0.05874778591020147</v>
      </c>
      <c r="AJ7">
        <v>0.7744639999999867</v>
      </c>
      <c r="AK7">
        <v>0.8355343999999345</v>
      </c>
    </row>
    <row r="8" spans="1:37">
      <c r="A8" s="1"/>
      <c r="B8" s="1"/>
      <c r="C8" s="1"/>
      <c r="D8" s="1"/>
      <c r="E8" s="1"/>
      <c r="F8" s="1"/>
      <c r="G8" s="1">
        <v>2</v>
      </c>
      <c r="H8">
        <v>26</v>
      </c>
      <c r="I8">
        <v>1</v>
      </c>
      <c r="J8">
        <v>1.444444444444444</v>
      </c>
      <c r="K8">
        <v>3.300476800000013</v>
      </c>
      <c r="L8">
        <v>1.476314800000011</v>
      </c>
      <c r="M8">
        <v>0.7546647040864186</v>
      </c>
      <c r="N8">
        <v>26</v>
      </c>
      <c r="O8">
        <v>3.300476800000013</v>
      </c>
      <c r="P8">
        <v>0</v>
      </c>
      <c r="Q8">
        <v>0</v>
      </c>
      <c r="R8">
        <v>0</v>
      </c>
      <c r="S8">
        <v>0.4790916000000607</v>
      </c>
      <c r="T8">
        <v>0.2453352959135817</v>
      </c>
      <c r="U8">
        <v>1.959524599999952</v>
      </c>
      <c r="V8">
        <v>3.300476800000013</v>
      </c>
      <c r="W8">
        <v>0</v>
      </c>
      <c r="X8">
        <v>0</v>
      </c>
      <c r="Y8">
        <v>0</v>
      </c>
      <c r="Z8">
        <v>0.07194069999992703</v>
      </c>
      <c r="AA8">
        <v>0.006281799999954041</v>
      </c>
      <c r="AB8">
        <v>0.005728706277141171</v>
      </c>
      <c r="AC8">
        <v>0</v>
      </c>
      <c r="AD8">
        <v>0.07194069999992703</v>
      </c>
      <c r="AE8">
        <v>0</v>
      </c>
      <c r="AF8">
        <v>0</v>
      </c>
      <c r="AG8">
        <v>0</v>
      </c>
      <c r="AH8">
        <v>0.01780399999991999</v>
      </c>
      <c r="AI8">
        <v>0.005728706277140921</v>
      </c>
      <c r="AJ8">
        <v>0.02488750000006301</v>
      </c>
      <c r="AK8">
        <v>0.07194069999992703</v>
      </c>
    </row>
    <row r="9" spans="1:37">
      <c r="A9" s="1"/>
      <c r="B9" s="1"/>
      <c r="C9" s="1"/>
      <c r="D9" s="1"/>
      <c r="E9" s="1"/>
      <c r="F9" s="1"/>
      <c r="G9" s="1">
        <v>3</v>
      </c>
      <c r="H9">
        <v>18</v>
      </c>
      <c r="I9">
        <v>1</v>
      </c>
      <c r="J9">
        <v>1</v>
      </c>
      <c r="K9">
        <v>1.338360400000056</v>
      </c>
      <c r="L9">
        <v>0.9908816999999317</v>
      </c>
      <c r="M9">
        <v>0.7404130456937973</v>
      </c>
      <c r="N9">
        <v>18</v>
      </c>
      <c r="O9">
        <v>1.338360400000056</v>
      </c>
      <c r="P9">
        <v>0</v>
      </c>
      <c r="Q9">
        <v>0</v>
      </c>
      <c r="R9">
        <v>0</v>
      </c>
      <c r="S9">
        <v>0.3474209000000457</v>
      </c>
      <c r="T9">
        <v>0.2595869543062027</v>
      </c>
      <c r="U9">
        <v>1.338360400000056</v>
      </c>
      <c r="V9">
        <v>1.338360400000056</v>
      </c>
      <c r="W9">
        <v>0</v>
      </c>
      <c r="X9">
        <v>0</v>
      </c>
      <c r="Y9">
        <v>0</v>
      </c>
      <c r="Z9">
        <v>0.03487519999983202</v>
      </c>
      <c r="AA9">
        <v>0.002965800000048091</v>
      </c>
      <c r="AB9">
        <v>0.02043881022226979</v>
      </c>
      <c r="AC9">
        <v>0</v>
      </c>
      <c r="AD9">
        <v>0.03487519999983202</v>
      </c>
      <c r="AE9">
        <v>0</v>
      </c>
      <c r="AF9">
        <v>0</v>
      </c>
      <c r="AG9">
        <v>0</v>
      </c>
      <c r="AH9">
        <v>0.0365610999999007</v>
      </c>
      <c r="AI9">
        <v>0.02043881022226923</v>
      </c>
      <c r="AJ9">
        <v>0.03487519999983202</v>
      </c>
      <c r="AK9">
        <v>0.03487519999983202</v>
      </c>
    </row>
    <row r="10" spans="1:37">
      <c r="A10" s="1"/>
      <c r="B10" s="1"/>
      <c r="C10" s="1"/>
      <c r="D10" s="1" t="s">
        <v>17</v>
      </c>
      <c r="E10" s="1" t="s">
        <v>19</v>
      </c>
      <c r="F10" s="1" t="s">
        <v>21</v>
      </c>
      <c r="G10" s="1">
        <v>1</v>
      </c>
      <c r="H10">
        <v>39</v>
      </c>
      <c r="I10">
        <v>1</v>
      </c>
      <c r="J10">
        <v>1.5</v>
      </c>
      <c r="K10">
        <v>11.23207839999995</v>
      </c>
      <c r="L10">
        <v>5.171623499999953</v>
      </c>
      <c r="M10">
        <v>0.7063500034631833</v>
      </c>
      <c r="N10">
        <v>39</v>
      </c>
      <c r="O10">
        <v>11.23207839999995</v>
      </c>
      <c r="P10">
        <v>0</v>
      </c>
      <c r="Q10">
        <v>0</v>
      </c>
      <c r="R10">
        <v>0</v>
      </c>
      <c r="S10">
        <v>2.147780799999992</v>
      </c>
      <c r="T10">
        <v>0.2936499965368166</v>
      </c>
      <c r="U10">
        <v>7.314084200000025</v>
      </c>
      <c r="V10">
        <v>11.23207839999995</v>
      </c>
      <c r="W10">
        <v>0</v>
      </c>
      <c r="X10">
        <v>0</v>
      </c>
      <c r="Y10">
        <v>0</v>
      </c>
      <c r="Z10">
        <v>0.4751111999994588</v>
      </c>
      <c r="AA10">
        <v>0.01365879999997333</v>
      </c>
      <c r="AB10">
        <v>0.0401625164681807</v>
      </c>
      <c r="AC10">
        <v>0</v>
      </c>
      <c r="AD10">
        <v>0.4751111999994588</v>
      </c>
      <c r="AE10">
        <v>0</v>
      </c>
      <c r="AF10">
        <v>0</v>
      </c>
      <c r="AG10">
        <v>0</v>
      </c>
      <c r="AH10">
        <v>0.4122609999999591</v>
      </c>
      <c r="AI10">
        <v>0.04016251646818081</v>
      </c>
      <c r="AJ10">
        <v>0.4192307999997951</v>
      </c>
      <c r="AK10">
        <v>0.4751111999994588</v>
      </c>
    </row>
    <row r="11" spans="1:37">
      <c r="A11" s="1"/>
      <c r="B11" s="1"/>
      <c r="C11" s="1"/>
      <c r="D11" s="1"/>
      <c r="E11" s="1"/>
      <c r="F11" s="1"/>
      <c r="G11" s="1">
        <v>2</v>
      </c>
      <c r="H11">
        <v>26</v>
      </c>
      <c r="I11">
        <v>1</v>
      </c>
      <c r="J11">
        <v>1.444444444444444</v>
      </c>
      <c r="K11">
        <v>3.939696599999991</v>
      </c>
      <c r="L11">
        <v>2.240079300000033</v>
      </c>
      <c r="M11">
        <v>0.860386775673449</v>
      </c>
      <c r="N11">
        <v>26</v>
      </c>
      <c r="O11">
        <v>3.939696599999991</v>
      </c>
      <c r="P11">
        <v>0</v>
      </c>
      <c r="Q11">
        <v>0</v>
      </c>
      <c r="R11">
        <v>0</v>
      </c>
      <c r="S11">
        <v>0.3638034000000516</v>
      </c>
      <c r="T11">
        <v>0.1396132243265508</v>
      </c>
      <c r="U11">
        <v>2.60667989999979</v>
      </c>
      <c r="V11">
        <v>3.939696599999991</v>
      </c>
      <c r="W11">
        <v>0</v>
      </c>
      <c r="X11">
        <v>0</v>
      </c>
      <c r="Y11">
        <v>0</v>
      </c>
      <c r="Z11">
        <v>0.057571400000199</v>
      </c>
      <c r="AA11">
        <v>0.004672800000121935</v>
      </c>
      <c r="AB11">
        <v>0.005713487458794853</v>
      </c>
      <c r="AC11">
        <v>0</v>
      </c>
      <c r="AD11">
        <v>0.057571400000199</v>
      </c>
      <c r="AE11">
        <v>0</v>
      </c>
      <c r="AF11">
        <v>0</v>
      </c>
      <c r="AG11">
        <v>0</v>
      </c>
      <c r="AH11">
        <v>0.01625699999988217</v>
      </c>
      <c r="AI11">
        <v>0.005713487458794603</v>
      </c>
      <c r="AJ11">
        <v>0.01684450000002613</v>
      </c>
      <c r="AK11">
        <v>0.057571400000199</v>
      </c>
    </row>
    <row r="12" spans="1:37">
      <c r="A12" s="1"/>
      <c r="B12" s="1"/>
      <c r="C12" s="1"/>
      <c r="D12" s="1"/>
      <c r="E12" s="1"/>
      <c r="F12" s="1"/>
      <c r="G12" s="1">
        <v>3</v>
      </c>
      <c r="H12">
        <v>18</v>
      </c>
      <c r="I12">
        <v>1</v>
      </c>
      <c r="J12">
        <v>1</v>
      </c>
      <c r="K12">
        <v>1.343946200000005</v>
      </c>
      <c r="L12">
        <v>0.990279700000201</v>
      </c>
      <c r="M12">
        <v>0.7386569120679392</v>
      </c>
      <c r="N12">
        <v>18</v>
      </c>
      <c r="O12">
        <v>1.343946200000005</v>
      </c>
      <c r="P12">
        <v>0</v>
      </c>
      <c r="Q12">
        <v>0</v>
      </c>
      <c r="R12">
        <v>0</v>
      </c>
      <c r="S12">
        <v>0.3495428000000054</v>
      </c>
      <c r="T12">
        <v>0.2613430879320607</v>
      </c>
      <c r="U12">
        <v>1.343946200000005</v>
      </c>
      <c r="V12">
        <v>1.343946200000005</v>
      </c>
      <c r="W12">
        <v>0</v>
      </c>
      <c r="X12">
        <v>0</v>
      </c>
      <c r="Y12">
        <v>0</v>
      </c>
      <c r="Z12">
        <v>0.04296660000022712</v>
      </c>
      <c r="AA12">
        <v>0.002502499999877728</v>
      </c>
      <c r="AB12">
        <v>0.02532829695725991</v>
      </c>
      <c r="AC12">
        <v>0</v>
      </c>
      <c r="AD12">
        <v>0.04296660000022712</v>
      </c>
      <c r="AE12">
        <v>0</v>
      </c>
      <c r="AF12">
        <v>0</v>
      </c>
      <c r="AG12">
        <v>0</v>
      </c>
      <c r="AH12">
        <v>0.04515310000005002</v>
      </c>
      <c r="AI12">
        <v>0.02532829695725988</v>
      </c>
      <c r="AJ12">
        <v>0.04296660000022712</v>
      </c>
      <c r="AK12">
        <v>0.04296660000022712</v>
      </c>
    </row>
    <row r="13" spans="1:37">
      <c r="A13" s="1"/>
      <c r="B13" s="1"/>
      <c r="C13" s="1"/>
      <c r="D13" s="1"/>
      <c r="E13" s="1" t="s">
        <v>20</v>
      </c>
      <c r="F13" s="1" t="s">
        <v>21</v>
      </c>
      <c r="G13" s="1">
        <v>1</v>
      </c>
      <c r="H13">
        <v>39</v>
      </c>
      <c r="I13">
        <v>1</v>
      </c>
      <c r="J13">
        <v>1.5</v>
      </c>
      <c r="K13">
        <v>11.3490205</v>
      </c>
      <c r="L13">
        <v>5.208554299999989</v>
      </c>
      <c r="M13">
        <v>0.7082680739280532</v>
      </c>
      <c r="N13">
        <v>39</v>
      </c>
      <c r="O13">
        <v>11.3490205</v>
      </c>
      <c r="P13">
        <v>0</v>
      </c>
      <c r="Q13">
        <v>0</v>
      </c>
      <c r="R13">
        <v>0</v>
      </c>
      <c r="S13">
        <v>2.148130199999997</v>
      </c>
      <c r="T13">
        <v>0.2917319260719467</v>
      </c>
      <c r="U13">
        <v>7.363370300000099</v>
      </c>
      <c r="V13">
        <v>11.3490205</v>
      </c>
      <c r="W13">
        <v>0</v>
      </c>
      <c r="X13">
        <v>0</v>
      </c>
      <c r="Y13">
        <v>0</v>
      </c>
      <c r="Z13">
        <v>0.4900997999997099</v>
      </c>
      <c r="AA13">
        <v>0.01574539999990066</v>
      </c>
      <c r="AB13">
        <v>0.04711283110598286</v>
      </c>
      <c r="AC13">
        <v>0</v>
      </c>
      <c r="AD13">
        <v>0.4900997999997099</v>
      </c>
      <c r="AE13">
        <v>0</v>
      </c>
      <c r="AF13">
        <v>0</v>
      </c>
      <c r="AG13">
        <v>0</v>
      </c>
      <c r="AH13">
        <v>0.47155059999983</v>
      </c>
      <c r="AI13">
        <v>0.04711283110598297</v>
      </c>
      <c r="AJ13">
        <v>0.4601869999999337</v>
      </c>
      <c r="AK13">
        <v>0.4900997999997099</v>
      </c>
    </row>
    <row r="14" spans="1:37">
      <c r="A14" s="1"/>
      <c r="B14" s="1"/>
      <c r="C14" s="1"/>
      <c r="D14" s="1"/>
      <c r="E14" s="1"/>
      <c r="F14" s="1"/>
      <c r="G14" s="1">
        <v>2</v>
      </c>
      <c r="H14">
        <v>26</v>
      </c>
      <c r="I14">
        <v>1</v>
      </c>
      <c r="J14">
        <v>1.444444444444444</v>
      </c>
      <c r="K14">
        <v>3.978427199999942</v>
      </c>
      <c r="L14">
        <v>2.246613900000007</v>
      </c>
      <c r="M14">
        <v>0.8553383914754865</v>
      </c>
      <c r="N14">
        <v>26</v>
      </c>
      <c r="O14">
        <v>3.978427199999942</v>
      </c>
      <c r="P14">
        <v>0</v>
      </c>
      <c r="Q14">
        <v>0</v>
      </c>
      <c r="R14">
        <v>0</v>
      </c>
      <c r="S14">
        <v>0.380407200000036</v>
      </c>
      <c r="T14">
        <v>0.1446616085245135</v>
      </c>
      <c r="U14">
        <v>2.626003100000105</v>
      </c>
      <c r="V14">
        <v>3.978427199999942</v>
      </c>
      <c r="W14">
        <v>0</v>
      </c>
      <c r="X14">
        <v>0</v>
      </c>
      <c r="Y14">
        <v>0</v>
      </c>
      <c r="Z14">
        <v>0.04376249999989978</v>
      </c>
      <c r="AA14">
        <v>0.01437400000008937</v>
      </c>
      <c r="AB14">
        <v>0.005997035708151799</v>
      </c>
      <c r="AC14">
        <v>0</v>
      </c>
      <c r="AD14">
        <v>0.04376249999989978</v>
      </c>
      <c r="AE14">
        <v>0</v>
      </c>
      <c r="AF14">
        <v>0</v>
      </c>
      <c r="AG14">
        <v>0</v>
      </c>
      <c r="AH14">
        <v>0.02018100000024964</v>
      </c>
      <c r="AI14">
        <v>0.005997035708152271</v>
      </c>
      <c r="AJ14">
        <v>0.03114590000012729</v>
      </c>
      <c r="AK14">
        <v>0.04376249999989978</v>
      </c>
    </row>
    <row r="15" spans="1:37">
      <c r="A15" s="1"/>
      <c r="B15" s="1"/>
      <c r="C15" s="1"/>
      <c r="D15" s="1"/>
      <c r="E15" s="1"/>
      <c r="F15" s="1"/>
      <c r="G15" s="1">
        <v>3</v>
      </c>
      <c r="H15">
        <v>18</v>
      </c>
      <c r="I15">
        <v>1</v>
      </c>
      <c r="J15">
        <v>1</v>
      </c>
      <c r="K15">
        <v>1.346959200000015</v>
      </c>
      <c r="L15">
        <v>0.9933018999999774</v>
      </c>
      <c r="M15">
        <v>0.7400238581198824</v>
      </c>
      <c r="N15">
        <v>18</v>
      </c>
      <c r="O15">
        <v>1.346959200000015</v>
      </c>
      <c r="P15">
        <v>0</v>
      </c>
      <c r="Q15">
        <v>0</v>
      </c>
      <c r="R15">
        <v>0</v>
      </c>
      <c r="S15">
        <v>0.3511589000000868</v>
      </c>
      <c r="T15">
        <v>0.2599761418801178</v>
      </c>
      <c r="U15">
        <v>1.346959200000015</v>
      </c>
      <c r="V15">
        <v>1.346959200000015</v>
      </c>
      <c r="W15">
        <v>0</v>
      </c>
      <c r="X15">
        <v>0</v>
      </c>
      <c r="Y15">
        <v>0</v>
      </c>
      <c r="Z15">
        <v>0.06820959999976095</v>
      </c>
      <c r="AA15">
        <v>0.00936939999991182</v>
      </c>
      <c r="AB15">
        <v>0.03354305047307793</v>
      </c>
      <c r="AC15">
        <v>0</v>
      </c>
      <c r="AD15">
        <v>0.06820959999976095</v>
      </c>
      <c r="AE15">
        <v>0</v>
      </c>
      <c r="AF15">
        <v>0</v>
      </c>
      <c r="AG15">
        <v>0</v>
      </c>
      <c r="AH15">
        <v>0.06337569999990927</v>
      </c>
      <c r="AI15">
        <v>0.03354305047307771</v>
      </c>
      <c r="AJ15">
        <v>0.06820959999976095</v>
      </c>
      <c r="AK15">
        <v>0.06820959999976095</v>
      </c>
    </row>
    <row r="16" spans="1:37">
      <c r="A16" s="1"/>
      <c r="B16" s="1"/>
      <c r="C16" s="1"/>
      <c r="D16" s="1" t="s">
        <v>18</v>
      </c>
      <c r="E16" s="1" t="s">
        <v>19</v>
      </c>
      <c r="F16" s="1" t="s">
        <v>21</v>
      </c>
      <c r="G16" s="1">
        <v>1</v>
      </c>
      <c r="H16">
        <v>39</v>
      </c>
      <c r="I16">
        <v>1</v>
      </c>
      <c r="J16">
        <v>1.5</v>
      </c>
      <c r="K16">
        <v>12.14216090000004</v>
      </c>
      <c r="L16">
        <v>5.301331400000038</v>
      </c>
      <c r="M16">
        <v>0.6779995615027692</v>
      </c>
      <c r="N16">
        <v>39</v>
      </c>
      <c r="O16">
        <v>12.14216090000004</v>
      </c>
      <c r="P16">
        <v>0</v>
      </c>
      <c r="Q16">
        <v>0.02098479999978053</v>
      </c>
      <c r="R16">
        <v>0.002694902057129654</v>
      </c>
      <c r="S16">
        <v>2.507737399999954</v>
      </c>
      <c r="T16">
        <v>0.3192347208644747</v>
      </c>
      <c r="U16">
        <v>7.839133500000045</v>
      </c>
      <c r="V16">
        <v>12.14216090000004</v>
      </c>
      <c r="W16">
        <v>0</v>
      </c>
      <c r="X16">
        <v>0</v>
      </c>
      <c r="Y16">
        <v>0</v>
      </c>
      <c r="Z16">
        <v>0.5044072999999702</v>
      </c>
      <c r="AA16">
        <v>0.04267660000009244</v>
      </c>
      <c r="AB16">
        <v>0.03442877360857011</v>
      </c>
      <c r="AC16">
        <v>0</v>
      </c>
      <c r="AD16">
        <v>0.5044072999999702</v>
      </c>
      <c r="AE16">
        <v>0</v>
      </c>
      <c r="AF16">
        <v>0.0004881000000409585</v>
      </c>
      <c r="AG16">
        <v>0.0001775687578173413</v>
      </c>
      <c r="AH16">
        <v>0.3982229999999451</v>
      </c>
      <c r="AI16">
        <v>0.03460911911547065</v>
      </c>
      <c r="AJ16">
        <v>0.4072487000004514</v>
      </c>
      <c r="AK16">
        <v>0.5044072999999702</v>
      </c>
    </row>
    <row r="17" spans="1:37">
      <c r="A17" s="1"/>
      <c r="B17" s="1"/>
      <c r="C17" s="1"/>
      <c r="D17" s="1"/>
      <c r="E17" s="1"/>
      <c r="F17" s="1"/>
      <c r="G17" s="1">
        <v>2</v>
      </c>
      <c r="H17">
        <v>26</v>
      </c>
      <c r="I17">
        <v>1</v>
      </c>
      <c r="J17">
        <v>1.444444444444444</v>
      </c>
      <c r="K17">
        <v>4.35566469999992</v>
      </c>
      <c r="L17">
        <v>2.283975800000064</v>
      </c>
      <c r="M17">
        <v>0.7645797631444696</v>
      </c>
      <c r="N17">
        <v>26</v>
      </c>
      <c r="O17">
        <v>4.35566469999992</v>
      </c>
      <c r="P17">
        <v>0</v>
      </c>
      <c r="Q17">
        <v>0.01437349999980597</v>
      </c>
      <c r="R17">
        <v>0.004754333590750657</v>
      </c>
      <c r="S17">
        <v>0.689586300000002</v>
      </c>
      <c r="T17">
        <v>0.2304525424590341</v>
      </c>
      <c r="U17">
        <v>2.988897300000048</v>
      </c>
      <c r="V17">
        <v>4.35566469999992</v>
      </c>
      <c r="W17">
        <v>0</v>
      </c>
      <c r="X17">
        <v>0</v>
      </c>
      <c r="Y17">
        <v>0</v>
      </c>
      <c r="Z17">
        <v>0.1051386000001315</v>
      </c>
      <c r="AA17">
        <v>0.008788200000133362</v>
      </c>
      <c r="AB17">
        <v>0.02981037641293549</v>
      </c>
      <c r="AC17">
        <v>0</v>
      </c>
      <c r="AD17">
        <v>0.1051386000001315</v>
      </c>
      <c r="AE17">
        <v>0</v>
      </c>
      <c r="AF17">
        <v>0.0005413000000373796</v>
      </c>
      <c r="AG17">
        <v>0.0003030277366209587</v>
      </c>
      <c r="AH17">
        <v>0.1193552000000722</v>
      </c>
      <c r="AI17">
        <v>0.03011292899618939</v>
      </c>
      <c r="AJ17">
        <v>0.121053199999722</v>
      </c>
      <c r="AK17">
        <v>0.1051386000001315</v>
      </c>
    </row>
    <row r="18" spans="1:37">
      <c r="A18" s="1"/>
      <c r="B18" s="1"/>
      <c r="C18" s="1"/>
      <c r="D18" s="1"/>
      <c r="E18" s="1"/>
      <c r="F18" s="1"/>
      <c r="G18" s="1">
        <v>3</v>
      </c>
      <c r="H18">
        <v>18</v>
      </c>
      <c r="I18">
        <v>1</v>
      </c>
      <c r="J18">
        <v>1</v>
      </c>
      <c r="K18">
        <v>1.322599599999933</v>
      </c>
      <c r="L18">
        <v>0.9947344999999927</v>
      </c>
      <c r="M18">
        <v>0.7518586485531462</v>
      </c>
      <c r="N18">
        <v>18</v>
      </c>
      <c r="O18">
        <v>1.322599599999933</v>
      </c>
      <c r="P18">
        <v>0</v>
      </c>
      <c r="Q18">
        <v>0</v>
      </c>
      <c r="R18">
        <v>0</v>
      </c>
      <c r="S18">
        <v>0.3270537999999874</v>
      </c>
      <c r="T18">
        <v>0.2481413514468538</v>
      </c>
      <c r="U18">
        <v>1.322599599999933</v>
      </c>
      <c r="V18">
        <v>1.322599599999933</v>
      </c>
      <c r="W18">
        <v>0</v>
      </c>
      <c r="X18">
        <v>0</v>
      </c>
      <c r="Y18">
        <v>0</v>
      </c>
      <c r="Z18">
        <v>0.05788560000003407</v>
      </c>
      <c r="AA18">
        <v>0.002491500000161295</v>
      </c>
      <c r="AB18">
        <v>0.03260305723548051</v>
      </c>
      <c r="AC18">
        <v>0</v>
      </c>
      <c r="AD18">
        <v>0.05788560000003407</v>
      </c>
      <c r="AE18">
        <v>0</v>
      </c>
      <c r="AF18">
        <v>0</v>
      </c>
      <c r="AG18">
        <v>0</v>
      </c>
      <c r="AH18">
        <v>0.05942939999994218</v>
      </c>
      <c r="AI18">
        <v>0.0326030572354806</v>
      </c>
      <c r="AJ18">
        <v>0.05788560000003407</v>
      </c>
      <c r="AK18">
        <v>0.05788560000003407</v>
      </c>
    </row>
    <row r="19" spans="1:37">
      <c r="A19" s="1"/>
      <c r="B19" s="1"/>
      <c r="C19" s="1"/>
      <c r="D19" s="1"/>
      <c r="E19" s="1" t="s">
        <v>20</v>
      </c>
      <c r="F19" s="1" t="s">
        <v>21</v>
      </c>
      <c r="G19" s="1">
        <v>1</v>
      </c>
      <c r="H19">
        <v>39</v>
      </c>
      <c r="I19">
        <v>1</v>
      </c>
      <c r="J19">
        <v>1.5</v>
      </c>
      <c r="K19">
        <v>12.22701029999996</v>
      </c>
      <c r="L19">
        <v>5.303381699999996</v>
      </c>
      <c r="M19">
        <v>0.6782981179288561</v>
      </c>
      <c r="N19">
        <v>39</v>
      </c>
      <c r="O19">
        <v>12.22701029999996</v>
      </c>
      <c r="P19">
        <v>0</v>
      </c>
      <c r="Q19">
        <v>0.0207037000000696</v>
      </c>
      <c r="R19">
        <v>0.002649660174192221</v>
      </c>
      <c r="S19">
        <v>2.507647699999893</v>
      </c>
      <c r="T19">
        <v>0.3191139850901553</v>
      </c>
      <c r="U19">
        <v>7.836604800000117</v>
      </c>
      <c r="V19">
        <v>12.22701029999996</v>
      </c>
      <c r="W19">
        <v>0</v>
      </c>
      <c r="X19">
        <v>0</v>
      </c>
      <c r="Y19">
        <v>0</v>
      </c>
      <c r="Z19">
        <v>0.4172627999996301</v>
      </c>
      <c r="AA19">
        <v>0.02530560000008109</v>
      </c>
      <c r="AB19">
        <v>0.03086907286972695</v>
      </c>
      <c r="AC19">
        <v>0</v>
      </c>
      <c r="AD19">
        <v>0.4172627999996301</v>
      </c>
      <c r="AE19">
        <v>0</v>
      </c>
      <c r="AF19">
        <v>0.0002753999996230085</v>
      </c>
      <c r="AG19">
        <v>0.000119039805121398</v>
      </c>
      <c r="AH19">
        <v>0.358667200000049</v>
      </c>
      <c r="AI19">
        <v>0.03096638244461253</v>
      </c>
      <c r="AJ19">
        <v>0.3662762999999956</v>
      </c>
      <c r="AK19">
        <v>0.4172627999996301</v>
      </c>
    </row>
    <row r="20" spans="1:37">
      <c r="A20" s="1"/>
      <c r="B20" s="1"/>
      <c r="C20" s="1"/>
      <c r="D20" s="1"/>
      <c r="E20" s="1"/>
      <c r="F20" s="1"/>
      <c r="G20" s="1">
        <v>2</v>
      </c>
      <c r="H20">
        <v>26</v>
      </c>
      <c r="I20">
        <v>1</v>
      </c>
      <c r="J20">
        <v>1.444444444444444</v>
      </c>
      <c r="K20">
        <v>4.365190000000098</v>
      </c>
      <c r="L20">
        <v>2.281945800000074</v>
      </c>
      <c r="M20">
        <v>0.7617480082056661</v>
      </c>
      <c r="N20">
        <v>26</v>
      </c>
      <c r="O20">
        <v>4.365190000000098</v>
      </c>
      <c r="P20">
        <v>0</v>
      </c>
      <c r="Q20">
        <v>0.01351140000001294</v>
      </c>
      <c r="R20">
        <v>0.004527535596613537</v>
      </c>
      <c r="S20">
        <v>0.7025307000001249</v>
      </c>
      <c r="T20">
        <v>0.2337244561977201</v>
      </c>
      <c r="U20">
        <v>2.995373599999994</v>
      </c>
      <c r="V20">
        <v>4.365190000000098</v>
      </c>
      <c r="W20">
        <v>0</v>
      </c>
      <c r="X20">
        <v>0</v>
      </c>
      <c r="Y20">
        <v>0</v>
      </c>
      <c r="Z20">
        <v>0.1223548000002808</v>
      </c>
      <c r="AA20">
        <v>0.01398470000000795</v>
      </c>
      <c r="AB20">
        <v>0.02616770688344194</v>
      </c>
      <c r="AC20">
        <v>0</v>
      </c>
      <c r="AD20">
        <v>0.1223548000002808</v>
      </c>
      <c r="AE20">
        <v>0</v>
      </c>
      <c r="AF20">
        <v>0.0001552999999603396</v>
      </c>
      <c r="AG20">
        <v>0.000183109711341143</v>
      </c>
      <c r="AH20">
        <v>0.1021518999999458</v>
      </c>
      <c r="AI20">
        <v>0.02632013150664581</v>
      </c>
      <c r="AJ20">
        <v>0.11128919999986</v>
      </c>
      <c r="AK20">
        <v>0.1223548000002808</v>
      </c>
    </row>
    <row r="21" spans="1:37">
      <c r="A21" s="1"/>
      <c r="B21" s="1"/>
      <c r="C21" s="1"/>
      <c r="D21" s="1"/>
      <c r="E21" s="1"/>
      <c r="F21" s="1"/>
      <c r="G21" s="1">
        <v>3</v>
      </c>
      <c r="H21">
        <v>18</v>
      </c>
      <c r="I21">
        <v>1</v>
      </c>
      <c r="J21">
        <v>1</v>
      </c>
      <c r="K21">
        <v>1.352875200000007</v>
      </c>
      <c r="L21">
        <v>0.9910290000000259</v>
      </c>
      <c r="M21">
        <v>0.7343183320864087</v>
      </c>
      <c r="N21">
        <v>18</v>
      </c>
      <c r="O21">
        <v>1.352875200000007</v>
      </c>
      <c r="P21">
        <v>0</v>
      </c>
      <c r="Q21">
        <v>0</v>
      </c>
      <c r="R21">
        <v>0</v>
      </c>
      <c r="S21">
        <v>0.3580060000000103</v>
      </c>
      <c r="T21">
        <v>0.2656816679135913</v>
      </c>
      <c r="U21">
        <v>1.352875200000007</v>
      </c>
      <c r="V21">
        <v>1.352875200000007</v>
      </c>
      <c r="W21">
        <v>0</v>
      </c>
      <c r="X21">
        <v>0</v>
      </c>
      <c r="Y21">
        <v>0</v>
      </c>
      <c r="Z21">
        <v>0.05111849999987306</v>
      </c>
      <c r="AA21">
        <v>0.009482600000055186</v>
      </c>
      <c r="AB21">
        <v>0.02843965157352124</v>
      </c>
      <c r="AC21">
        <v>0</v>
      </c>
      <c r="AD21">
        <v>0.05111849999987306</v>
      </c>
      <c r="AE21">
        <v>0</v>
      </c>
      <c r="AF21">
        <v>0</v>
      </c>
      <c r="AG21">
        <v>0</v>
      </c>
      <c r="AH21">
        <v>0.05273570000002786</v>
      </c>
      <c r="AI21">
        <v>0.02843965157352135</v>
      </c>
      <c r="AJ21">
        <v>0.05111849999987306</v>
      </c>
      <c r="AK21">
        <v>0.05111849999987306</v>
      </c>
    </row>
    <row r="22" spans="1:37">
      <c r="A22" s="1" t="s">
        <v>12</v>
      </c>
      <c r="B22" s="1" t="s">
        <v>14</v>
      </c>
      <c r="C22" s="1" t="s">
        <v>15</v>
      </c>
      <c r="D22" s="1" t="s">
        <v>16</v>
      </c>
      <c r="E22" s="1" t="s">
        <v>19</v>
      </c>
      <c r="F22" s="1" t="s">
        <v>21</v>
      </c>
      <c r="G22" s="1">
        <v>1</v>
      </c>
      <c r="H22">
        <v>53</v>
      </c>
      <c r="I22">
        <v>1</v>
      </c>
      <c r="J22">
        <v>1.558823529411765</v>
      </c>
      <c r="K22">
        <v>16.76652250000006</v>
      </c>
      <c r="L22">
        <v>5.800240699999961</v>
      </c>
      <c r="M22">
        <v>0.5030171244703625</v>
      </c>
      <c r="N22">
        <v>53</v>
      </c>
      <c r="O22">
        <v>16.76652250000006</v>
      </c>
      <c r="P22">
        <v>0</v>
      </c>
      <c r="Q22">
        <v>0</v>
      </c>
      <c r="R22">
        <v>0</v>
      </c>
      <c r="S22">
        <v>6.122007899999801</v>
      </c>
      <c r="T22">
        <v>0.4969828755296371</v>
      </c>
      <c r="U22">
        <v>11.98459490000005</v>
      </c>
      <c r="V22">
        <v>16.76652250000006</v>
      </c>
      <c r="W22">
        <v>2</v>
      </c>
      <c r="X22">
        <v>0</v>
      </c>
      <c r="Y22">
        <v>0.05882352941176405</v>
      </c>
      <c r="Z22">
        <v>1.918091700000108</v>
      </c>
      <c r="AA22">
        <v>0.4514127999999005</v>
      </c>
      <c r="AB22">
        <v>0.0479261225401264</v>
      </c>
      <c r="AC22">
        <v>2</v>
      </c>
      <c r="AD22">
        <v>1.918091700000108</v>
      </c>
      <c r="AE22">
        <v>0</v>
      </c>
      <c r="AF22">
        <v>0</v>
      </c>
      <c r="AG22">
        <v>0</v>
      </c>
      <c r="AH22">
        <v>1.363815699999975</v>
      </c>
      <c r="AI22">
        <v>0.0479261225401264</v>
      </c>
      <c r="AJ22">
        <v>1.745833999999919</v>
      </c>
      <c r="AK22">
        <v>1.918091700000108</v>
      </c>
    </row>
    <row r="23" spans="1:37">
      <c r="A23" s="1"/>
      <c r="B23" s="1"/>
      <c r="C23" s="1"/>
      <c r="D23" s="1"/>
      <c r="E23" s="1"/>
      <c r="F23" s="1"/>
      <c r="G23" s="1">
        <v>2</v>
      </c>
      <c r="H23">
        <v>34</v>
      </c>
      <c r="I23">
        <v>1</v>
      </c>
      <c r="J23">
        <v>1.888888888888889</v>
      </c>
      <c r="K23">
        <v>4.693833799999425</v>
      </c>
      <c r="L23">
        <v>2.382059999999939</v>
      </c>
      <c r="M23">
        <v>0.7235765996833279</v>
      </c>
      <c r="N23">
        <v>34</v>
      </c>
      <c r="O23">
        <v>4.693833799999425</v>
      </c>
      <c r="P23">
        <v>0</v>
      </c>
      <c r="Q23">
        <v>0</v>
      </c>
      <c r="R23">
        <v>0</v>
      </c>
      <c r="S23">
        <v>0.9162675999998555</v>
      </c>
      <c r="T23">
        <v>0.2764234003166723</v>
      </c>
      <c r="U23">
        <v>3.305529700000022</v>
      </c>
      <c r="V23">
        <v>4.693833799999425</v>
      </c>
      <c r="W23">
        <v>0</v>
      </c>
      <c r="X23">
        <v>0</v>
      </c>
      <c r="Y23">
        <v>0</v>
      </c>
      <c r="Z23">
        <v>0.2189079000000902</v>
      </c>
      <c r="AA23">
        <v>0.03475030000009793</v>
      </c>
      <c r="AB23">
        <v>0.03236352339285142</v>
      </c>
      <c r="AC23">
        <v>0</v>
      </c>
      <c r="AD23">
        <v>0.2189079000000902</v>
      </c>
      <c r="AE23">
        <v>0</v>
      </c>
      <c r="AF23">
        <v>0</v>
      </c>
      <c r="AG23">
        <v>0</v>
      </c>
      <c r="AH23">
        <v>0.1747902999997988</v>
      </c>
      <c r="AI23">
        <v>0.03236352339285131</v>
      </c>
      <c r="AJ23">
        <v>0.204728300000057</v>
      </c>
      <c r="AK23">
        <v>0.2189079000000902</v>
      </c>
    </row>
    <row r="24" spans="1:37">
      <c r="A24" s="1"/>
      <c r="B24" s="1"/>
      <c r="C24" s="1"/>
      <c r="D24" s="1"/>
      <c r="E24" s="1"/>
      <c r="F24" s="1"/>
      <c r="G24" s="1">
        <v>3</v>
      </c>
      <c r="H24">
        <v>18</v>
      </c>
      <c r="I24">
        <v>1</v>
      </c>
      <c r="J24">
        <v>1</v>
      </c>
      <c r="K24">
        <v>1.343877699999979</v>
      </c>
      <c r="L24">
        <v>0.9979406999998446</v>
      </c>
      <c r="M24">
        <v>0.7429487214419489</v>
      </c>
      <c r="N24">
        <v>18</v>
      </c>
      <c r="O24">
        <v>1.343877699999979</v>
      </c>
      <c r="P24">
        <v>0</v>
      </c>
      <c r="Q24">
        <v>0</v>
      </c>
      <c r="R24">
        <v>0</v>
      </c>
      <c r="S24">
        <v>0.3451058000000273</v>
      </c>
      <c r="T24">
        <v>0.2570512785580514</v>
      </c>
      <c r="U24">
        <v>1.343877699999979</v>
      </c>
      <c r="V24">
        <v>1.343877699999979</v>
      </c>
      <c r="W24">
        <v>0</v>
      </c>
      <c r="X24">
        <v>0</v>
      </c>
      <c r="Y24">
        <v>0</v>
      </c>
      <c r="Z24">
        <v>0.05778539999982901</v>
      </c>
      <c r="AA24">
        <v>0.007490599999719683</v>
      </c>
      <c r="AB24">
        <v>0.03353887308492154</v>
      </c>
      <c r="AC24">
        <v>0</v>
      </c>
      <c r="AD24">
        <v>0.05778539999982901</v>
      </c>
      <c r="AE24">
        <v>0</v>
      </c>
      <c r="AF24">
        <v>0</v>
      </c>
      <c r="AG24">
        <v>0</v>
      </c>
      <c r="AH24">
        <v>0.05940139999989924</v>
      </c>
      <c r="AI24">
        <v>0.03353887308492134</v>
      </c>
      <c r="AJ24">
        <v>0.05778539999982901</v>
      </c>
      <c r="AK24">
        <v>0.05778539999982901</v>
      </c>
    </row>
    <row r="25" spans="1:37">
      <c r="A25" s="1"/>
      <c r="B25" s="1"/>
      <c r="C25" s="1"/>
      <c r="D25" s="1"/>
      <c r="E25" s="1" t="s">
        <v>20</v>
      </c>
      <c r="F25" s="1" t="s">
        <v>21</v>
      </c>
      <c r="G25" s="1">
        <v>1</v>
      </c>
      <c r="H25">
        <v>53</v>
      </c>
      <c r="I25">
        <v>1</v>
      </c>
      <c r="J25">
        <v>1.558823529411765</v>
      </c>
      <c r="K25">
        <v>17.53463599999918</v>
      </c>
      <c r="L25">
        <v>5.848541999999668</v>
      </c>
      <c r="M25">
        <v>0.4633320357081614</v>
      </c>
      <c r="N25">
        <v>53</v>
      </c>
      <c r="O25">
        <v>17.53463599999918</v>
      </c>
      <c r="P25">
        <v>0</v>
      </c>
      <c r="Q25">
        <v>0</v>
      </c>
      <c r="R25">
        <v>0</v>
      </c>
      <c r="S25">
        <v>6.766809600000443</v>
      </c>
      <c r="T25">
        <v>0.5366679642918386</v>
      </c>
      <c r="U25">
        <v>12.98135509999963</v>
      </c>
      <c r="V25">
        <v>17.53463599999918</v>
      </c>
      <c r="W25">
        <v>2</v>
      </c>
      <c r="X25">
        <v>0</v>
      </c>
      <c r="Y25">
        <v>0.05882352941176405</v>
      </c>
      <c r="Z25">
        <v>2.40267989999974</v>
      </c>
      <c r="AA25">
        <v>0.4297389999999268</v>
      </c>
      <c r="AB25">
        <v>0.06924588273500554</v>
      </c>
      <c r="AC25">
        <v>2</v>
      </c>
      <c r="AD25">
        <v>2.40267989999974</v>
      </c>
      <c r="AE25">
        <v>0</v>
      </c>
      <c r="AF25">
        <v>0</v>
      </c>
      <c r="AG25">
        <v>0</v>
      </c>
      <c r="AH25">
        <v>1.970080199999899</v>
      </c>
      <c r="AI25">
        <v>0.06924588273500554</v>
      </c>
      <c r="AJ25">
        <v>2.30439500000001</v>
      </c>
      <c r="AK25">
        <v>2.40267989999974</v>
      </c>
    </row>
    <row r="26" spans="1:37">
      <c r="A26" s="1"/>
      <c r="B26" s="1"/>
      <c r="C26" s="1"/>
      <c r="D26" s="1"/>
      <c r="E26" s="1"/>
      <c r="F26" s="1"/>
      <c r="G26" s="1">
        <v>2</v>
      </c>
      <c r="H26">
        <v>34</v>
      </c>
      <c r="I26">
        <v>1</v>
      </c>
      <c r="J26">
        <v>1.888888888888889</v>
      </c>
      <c r="K26">
        <v>4.6083888</v>
      </c>
      <c r="L26">
        <v>2.390990500000044</v>
      </c>
      <c r="M26">
        <v>0.7302117870424907</v>
      </c>
      <c r="N26">
        <v>34</v>
      </c>
      <c r="O26">
        <v>4.6083888</v>
      </c>
      <c r="P26">
        <v>0</v>
      </c>
      <c r="Q26">
        <v>0</v>
      </c>
      <c r="R26">
        <v>0</v>
      </c>
      <c r="S26">
        <v>0.8855530999999246</v>
      </c>
      <c r="T26">
        <v>0.2697882129575094</v>
      </c>
      <c r="U26">
        <v>3.282400999999936</v>
      </c>
      <c r="V26">
        <v>4.6083888</v>
      </c>
      <c r="W26">
        <v>0</v>
      </c>
      <c r="X26">
        <v>0</v>
      </c>
      <c r="Y26">
        <v>0</v>
      </c>
      <c r="Z26">
        <v>0.10330230000028</v>
      </c>
      <c r="AA26">
        <v>0.02823080000001665</v>
      </c>
      <c r="AB26">
        <v>0.01065769372202463</v>
      </c>
      <c r="AC26">
        <v>0</v>
      </c>
      <c r="AD26">
        <v>0.10330230000028</v>
      </c>
      <c r="AE26">
        <v>0</v>
      </c>
      <c r="AF26">
        <v>0</v>
      </c>
      <c r="AG26">
        <v>0</v>
      </c>
      <c r="AH26">
        <v>0.06269599999984621</v>
      </c>
      <c r="AI26">
        <v>0.0106576937220248</v>
      </c>
      <c r="AJ26">
        <v>0.08285439999997291</v>
      </c>
      <c r="AK26">
        <v>0.10330230000028</v>
      </c>
    </row>
    <row r="27" spans="1:37">
      <c r="A27" s="1"/>
      <c r="B27" s="1"/>
      <c r="C27" s="1"/>
      <c r="D27" s="1"/>
      <c r="E27" s="1"/>
      <c r="F27" s="1"/>
      <c r="G27" s="1">
        <v>3</v>
      </c>
      <c r="H27">
        <v>18</v>
      </c>
      <c r="I27">
        <v>1</v>
      </c>
      <c r="J27">
        <v>1</v>
      </c>
      <c r="K27">
        <v>1.349346200000014</v>
      </c>
      <c r="L27">
        <v>0.9969102000000021</v>
      </c>
      <c r="M27">
        <v>0.7365639744641134</v>
      </c>
      <c r="N27">
        <v>18</v>
      </c>
      <c r="O27">
        <v>1.349346200000014</v>
      </c>
      <c r="P27">
        <v>0</v>
      </c>
      <c r="Q27">
        <v>0</v>
      </c>
      <c r="R27">
        <v>0</v>
      </c>
      <c r="S27">
        <v>0.3554663999999548</v>
      </c>
      <c r="T27">
        <v>0.2634360255358862</v>
      </c>
      <c r="U27">
        <v>1.349346200000014</v>
      </c>
      <c r="V27">
        <v>1.349346200000014</v>
      </c>
      <c r="W27">
        <v>0</v>
      </c>
      <c r="X27">
        <v>0</v>
      </c>
      <c r="Y27">
        <v>0</v>
      </c>
      <c r="Z27">
        <v>0.05414989999979891</v>
      </c>
      <c r="AA27">
        <v>0.009512400000034171</v>
      </c>
      <c r="AB27">
        <v>0.02986910310060664</v>
      </c>
      <c r="AC27">
        <v>0</v>
      </c>
      <c r="AD27">
        <v>0.05414989999979891</v>
      </c>
      <c r="AE27">
        <v>0</v>
      </c>
      <c r="AF27">
        <v>0</v>
      </c>
      <c r="AG27">
        <v>0</v>
      </c>
      <c r="AH27">
        <v>0.05616549999999171</v>
      </c>
      <c r="AI27">
        <v>0.029869103100607</v>
      </c>
      <c r="AJ27">
        <v>0.05414989999979891</v>
      </c>
      <c r="AK27">
        <v>0.05414989999979891</v>
      </c>
    </row>
    <row r="28" spans="1:37">
      <c r="A28" s="1"/>
      <c r="B28" s="1"/>
      <c r="C28" s="1"/>
      <c r="D28" s="1" t="s">
        <v>17</v>
      </c>
      <c r="E28" s="1" t="s">
        <v>19</v>
      </c>
      <c r="F28" s="1" t="s">
        <v>21</v>
      </c>
      <c r="G28" s="1">
        <v>1</v>
      </c>
      <c r="H28">
        <v>55</v>
      </c>
      <c r="I28">
        <v>1</v>
      </c>
      <c r="J28">
        <v>1.617647058823529</v>
      </c>
      <c r="K28">
        <v>23.4527343000002</v>
      </c>
      <c r="L28">
        <v>8.497167999999874</v>
      </c>
      <c r="M28">
        <v>0.4710800591420981</v>
      </c>
      <c r="N28">
        <v>55</v>
      </c>
      <c r="O28">
        <v>23.4527343000002</v>
      </c>
      <c r="P28">
        <v>0</v>
      </c>
      <c r="Q28">
        <v>0</v>
      </c>
      <c r="R28">
        <v>0</v>
      </c>
      <c r="S28">
        <v>9.474103600000063</v>
      </c>
      <c r="T28">
        <v>0.5289199408579017</v>
      </c>
      <c r="U28">
        <v>17.97513080000033</v>
      </c>
      <c r="V28">
        <v>23.4527343000002</v>
      </c>
      <c r="W28">
        <v>2</v>
      </c>
      <c r="X28">
        <v>0</v>
      </c>
      <c r="Y28">
        <v>0.05882352941176405</v>
      </c>
      <c r="Z28">
        <v>2.843096399999581</v>
      </c>
      <c r="AA28">
        <v>0.4522898999988456</v>
      </c>
      <c r="AB28">
        <v>0.08493836110501346</v>
      </c>
      <c r="AC28">
        <v>2</v>
      </c>
      <c r="AD28">
        <v>2.843096399999581</v>
      </c>
      <c r="AE28">
        <v>0</v>
      </c>
      <c r="AF28">
        <v>0</v>
      </c>
      <c r="AG28">
        <v>0</v>
      </c>
      <c r="AH28">
        <v>3.166780899999823</v>
      </c>
      <c r="AI28">
        <v>0.0849383611050144</v>
      </c>
      <c r="AJ28">
        <v>3.186068399999503</v>
      </c>
      <c r="AK28">
        <v>2.843096399999581</v>
      </c>
    </row>
    <row r="29" spans="1:37">
      <c r="A29" s="1"/>
      <c r="B29" s="1"/>
      <c r="C29" s="1"/>
      <c r="D29" s="1"/>
      <c r="E29" s="1"/>
      <c r="F29" s="1"/>
      <c r="G29" s="1">
        <v>2</v>
      </c>
      <c r="H29">
        <v>34</v>
      </c>
      <c r="I29">
        <v>1</v>
      </c>
      <c r="J29">
        <v>1.888888888888889</v>
      </c>
      <c r="K29">
        <v>5.535631299999949</v>
      </c>
      <c r="L29">
        <v>3.255156500000112</v>
      </c>
      <c r="M29">
        <v>0.7784309250046891</v>
      </c>
      <c r="N29">
        <v>34</v>
      </c>
      <c r="O29">
        <v>5.535631299999949</v>
      </c>
      <c r="P29">
        <v>0</v>
      </c>
      <c r="Q29">
        <v>0</v>
      </c>
      <c r="R29">
        <v>0</v>
      </c>
      <c r="S29">
        <v>0.9275421000001813</v>
      </c>
      <c r="T29">
        <v>0.2215690749953111</v>
      </c>
      <c r="U29">
        <v>4.186243500000216</v>
      </c>
      <c r="V29">
        <v>5.535631299999949</v>
      </c>
      <c r="W29">
        <v>0</v>
      </c>
      <c r="X29">
        <v>0</v>
      </c>
      <c r="Y29">
        <v>0</v>
      </c>
      <c r="Z29">
        <v>0.1849774000006335</v>
      </c>
      <c r="AA29">
        <v>0.009363999999806083</v>
      </c>
      <c r="AB29">
        <v>0.02568833780716917</v>
      </c>
      <c r="AC29">
        <v>0</v>
      </c>
      <c r="AD29">
        <v>0.1849774000006335</v>
      </c>
      <c r="AE29">
        <v>0</v>
      </c>
      <c r="AF29">
        <v>0</v>
      </c>
      <c r="AG29">
        <v>0</v>
      </c>
      <c r="AH29">
        <v>0.1438336000000506</v>
      </c>
      <c r="AI29">
        <v>0.0256883378071692</v>
      </c>
      <c r="AJ29">
        <v>0.1548433999999475</v>
      </c>
      <c r="AK29">
        <v>0.1849774000006335</v>
      </c>
    </row>
    <row r="30" spans="1:37">
      <c r="A30" s="1"/>
      <c r="B30" s="1"/>
      <c r="C30" s="1"/>
      <c r="D30" s="1"/>
      <c r="E30" s="1"/>
      <c r="F30" s="1"/>
      <c r="G30" s="1">
        <v>3</v>
      </c>
      <c r="H30">
        <v>18</v>
      </c>
      <c r="I30">
        <v>1</v>
      </c>
      <c r="J30">
        <v>1</v>
      </c>
      <c r="K30">
        <v>1.356211000000258</v>
      </c>
      <c r="L30">
        <v>0.9976915000003146</v>
      </c>
      <c r="M30">
        <v>0.7348744406291133</v>
      </c>
      <c r="N30">
        <v>18</v>
      </c>
      <c r="O30">
        <v>1.356211000000258</v>
      </c>
      <c r="P30">
        <v>0</v>
      </c>
      <c r="Q30">
        <v>0</v>
      </c>
      <c r="R30">
        <v>0</v>
      </c>
      <c r="S30">
        <v>0.3595662000000175</v>
      </c>
      <c r="T30">
        <v>0.2651255593708863</v>
      </c>
      <c r="U30">
        <v>1.356211000000258</v>
      </c>
      <c r="V30">
        <v>1.356211000000258</v>
      </c>
      <c r="W30">
        <v>0</v>
      </c>
      <c r="X30">
        <v>0</v>
      </c>
      <c r="Y30">
        <v>0</v>
      </c>
      <c r="Z30">
        <v>0.05722500000041508</v>
      </c>
      <c r="AA30">
        <v>0.008725499999798547</v>
      </c>
      <c r="AB30">
        <v>0.02650010507935807</v>
      </c>
      <c r="AC30">
        <v>0</v>
      </c>
      <c r="AD30">
        <v>0.05722500000041508</v>
      </c>
      <c r="AE30">
        <v>0</v>
      </c>
      <c r="AF30">
        <v>0</v>
      </c>
      <c r="AG30">
        <v>0</v>
      </c>
      <c r="AH30">
        <v>0.05036669999998372</v>
      </c>
      <c r="AI30">
        <v>0.02650010507935879</v>
      </c>
      <c r="AJ30">
        <v>0.05722500000041508</v>
      </c>
      <c r="AK30">
        <v>0.05722500000041508</v>
      </c>
    </row>
    <row r="31" spans="1:37">
      <c r="A31" s="1"/>
      <c r="B31" s="1"/>
      <c r="C31" s="1"/>
      <c r="D31" s="1"/>
      <c r="E31" s="1" t="s">
        <v>20</v>
      </c>
      <c r="F31" s="1" t="s">
        <v>21</v>
      </c>
      <c r="G31" s="1">
        <v>1</v>
      </c>
      <c r="H31">
        <v>53</v>
      </c>
      <c r="I31">
        <v>1</v>
      </c>
      <c r="J31">
        <v>1.558823529411765</v>
      </c>
      <c r="K31">
        <v>23.28453080000003</v>
      </c>
      <c r="L31">
        <v>8.071753999999828</v>
      </c>
      <c r="M31">
        <v>0.4803030142499659</v>
      </c>
      <c r="N31">
        <v>53</v>
      </c>
      <c r="O31">
        <v>23.28453080000003</v>
      </c>
      <c r="P31">
        <v>0</v>
      </c>
      <c r="Q31">
        <v>0</v>
      </c>
      <c r="R31">
        <v>0</v>
      </c>
      <c r="S31">
        <v>9.184808600000025</v>
      </c>
      <c r="T31">
        <v>0.5196969857500339</v>
      </c>
      <c r="U31">
        <v>17.65930700000024</v>
      </c>
      <c r="V31">
        <v>23.28453080000003</v>
      </c>
      <c r="W31">
        <v>2</v>
      </c>
      <c r="X31">
        <v>0</v>
      </c>
      <c r="Y31">
        <v>0.05882352941176405</v>
      </c>
      <c r="Z31">
        <v>3.234005899999371</v>
      </c>
      <c r="AA31">
        <v>0.4539518000000058</v>
      </c>
      <c r="AB31">
        <v>0.07846298152077724</v>
      </c>
      <c r="AC31">
        <v>2</v>
      </c>
      <c r="AD31">
        <v>3.234005899999371</v>
      </c>
      <c r="AE31">
        <v>0</v>
      </c>
      <c r="AF31">
        <v>0</v>
      </c>
      <c r="AG31">
        <v>0</v>
      </c>
      <c r="AH31">
        <v>2.807687700000658</v>
      </c>
      <c r="AI31">
        <v>0.07846298152077757</v>
      </c>
      <c r="AJ31">
        <v>3.063949700000851</v>
      </c>
      <c r="AK31">
        <v>3.234005899999371</v>
      </c>
    </row>
    <row r="32" spans="1:37">
      <c r="A32" s="1"/>
      <c r="B32" s="1"/>
      <c r="C32" s="1"/>
      <c r="D32" s="1"/>
      <c r="E32" s="1"/>
      <c r="F32" s="1"/>
      <c r="G32" s="1">
        <v>2</v>
      </c>
      <c r="H32">
        <v>34</v>
      </c>
      <c r="I32">
        <v>1</v>
      </c>
      <c r="J32">
        <v>1.888888888888889</v>
      </c>
      <c r="K32">
        <v>5.593225100000041</v>
      </c>
      <c r="L32">
        <v>3.241988999999421</v>
      </c>
      <c r="M32">
        <v>0.764705456478563</v>
      </c>
      <c r="N32">
        <v>34</v>
      </c>
      <c r="O32">
        <v>5.593225100000041</v>
      </c>
      <c r="P32">
        <v>0</v>
      </c>
      <c r="Q32">
        <v>0</v>
      </c>
      <c r="R32">
        <v>0</v>
      </c>
      <c r="S32">
        <v>0.9947540999999092</v>
      </c>
      <c r="T32">
        <v>0.2352945435214369</v>
      </c>
      <c r="U32">
        <v>4.232526599999744</v>
      </c>
      <c r="V32">
        <v>5.593225100000041</v>
      </c>
      <c r="W32">
        <v>0</v>
      </c>
      <c r="X32">
        <v>0</v>
      </c>
      <c r="Y32">
        <v>0</v>
      </c>
      <c r="Z32">
        <v>0.221745799999951</v>
      </c>
      <c r="AA32">
        <v>0.01243650000031993</v>
      </c>
      <c r="AB32">
        <v>0.03012299543748964</v>
      </c>
      <c r="AC32">
        <v>0</v>
      </c>
      <c r="AD32">
        <v>0.221745799999951</v>
      </c>
      <c r="AE32">
        <v>0</v>
      </c>
      <c r="AF32">
        <v>0</v>
      </c>
      <c r="AG32">
        <v>0</v>
      </c>
      <c r="AH32">
        <v>0.1640702999994801</v>
      </c>
      <c r="AI32">
        <v>0.03012299543748961</v>
      </c>
      <c r="AJ32">
        <v>0.1560033000001226</v>
      </c>
      <c r="AK32">
        <v>0.221745799999951</v>
      </c>
    </row>
    <row r="33" spans="1:37">
      <c r="A33" s="1"/>
      <c r="B33" s="1"/>
      <c r="C33" s="1"/>
      <c r="D33" s="1"/>
      <c r="E33" s="1"/>
      <c r="F33" s="1"/>
      <c r="G33" s="1">
        <v>3</v>
      </c>
      <c r="H33">
        <v>18</v>
      </c>
      <c r="I33">
        <v>1</v>
      </c>
      <c r="J33">
        <v>1</v>
      </c>
      <c r="K33">
        <v>1.362284099999954</v>
      </c>
      <c r="L33">
        <v>0.9933718999999854</v>
      </c>
      <c r="M33">
        <v>0.7299112571305668</v>
      </c>
      <c r="N33">
        <v>18</v>
      </c>
      <c r="O33">
        <v>1.362284099999954</v>
      </c>
      <c r="P33">
        <v>0</v>
      </c>
      <c r="Q33">
        <v>0</v>
      </c>
      <c r="R33">
        <v>0</v>
      </c>
      <c r="S33">
        <v>0.3679376000000047</v>
      </c>
      <c r="T33">
        <v>0.2700887428694331</v>
      </c>
      <c r="U33">
        <v>1.362284099999954</v>
      </c>
      <c r="V33">
        <v>1.362284099999954</v>
      </c>
      <c r="W33">
        <v>0</v>
      </c>
      <c r="X33">
        <v>0</v>
      </c>
      <c r="Y33">
        <v>0</v>
      </c>
      <c r="Z33">
        <v>0.05673619999998891</v>
      </c>
      <c r="AA33">
        <v>0.003158399999961148</v>
      </c>
      <c r="AB33">
        <v>0.03108735261565654</v>
      </c>
      <c r="AC33">
        <v>0</v>
      </c>
      <c r="AD33">
        <v>0.05673619999998891</v>
      </c>
      <c r="AE33">
        <v>0</v>
      </c>
      <c r="AF33">
        <v>0</v>
      </c>
      <c r="AG33">
        <v>0</v>
      </c>
      <c r="AH33">
        <v>0.05770140000004176</v>
      </c>
      <c r="AI33">
        <v>0.03108735261565648</v>
      </c>
      <c r="AJ33">
        <v>0.05673619999998891</v>
      </c>
      <c r="AK33">
        <v>0.05673619999998891</v>
      </c>
    </row>
    <row r="34" spans="1:37">
      <c r="A34" s="1"/>
      <c r="B34" s="1"/>
      <c r="C34" s="1"/>
      <c r="D34" s="1" t="s">
        <v>18</v>
      </c>
      <c r="E34" s="1" t="s">
        <v>19</v>
      </c>
      <c r="F34" s="1" t="s">
        <v>21</v>
      </c>
      <c r="G34" s="1">
        <v>1</v>
      </c>
      <c r="H34">
        <v>55</v>
      </c>
      <c r="I34">
        <v>1</v>
      </c>
      <c r="J34">
        <v>1.617647058823529</v>
      </c>
      <c r="K34">
        <v>20.52193490000008</v>
      </c>
      <c r="L34">
        <v>8.899135999999714</v>
      </c>
      <c r="M34">
        <v>0.5895142231121466</v>
      </c>
      <c r="N34">
        <v>55</v>
      </c>
      <c r="O34">
        <v>20.52193490000008</v>
      </c>
      <c r="P34">
        <v>0</v>
      </c>
      <c r="Q34">
        <v>0.02791689999997971</v>
      </c>
      <c r="R34">
        <v>0.001846083623169752</v>
      </c>
      <c r="S34">
        <v>6.121092900000292</v>
      </c>
      <c r="T34">
        <v>0.4086225511446399</v>
      </c>
      <c r="U34">
        <v>14.94917709999913</v>
      </c>
      <c r="V34">
        <v>20.52193490000008</v>
      </c>
      <c r="W34">
        <v>0</v>
      </c>
      <c r="X34">
        <v>0</v>
      </c>
      <c r="Y34">
        <v>0</v>
      </c>
      <c r="Z34">
        <v>1.137213399999041</v>
      </c>
      <c r="AA34">
        <v>0.0716850999996268</v>
      </c>
      <c r="AB34">
        <v>0.03534607119702338</v>
      </c>
      <c r="AC34">
        <v>0</v>
      </c>
      <c r="AD34">
        <v>1.137213399999041</v>
      </c>
      <c r="AE34">
        <v>0</v>
      </c>
      <c r="AF34">
        <v>0.0008092000000914298</v>
      </c>
      <c r="AG34">
        <v>0.000126863063753375</v>
      </c>
      <c r="AH34">
        <v>0.9543473999999037</v>
      </c>
      <c r="AI34">
        <v>0.03545864322363923</v>
      </c>
      <c r="AJ34">
        <v>0.8767642999999605</v>
      </c>
      <c r="AK34">
        <v>1.137213399999041</v>
      </c>
    </row>
    <row r="35" spans="1:37">
      <c r="A35" s="1"/>
      <c r="B35" s="1"/>
      <c r="C35" s="1"/>
      <c r="D35" s="1"/>
      <c r="E35" s="1"/>
      <c r="F35" s="1"/>
      <c r="G35" s="1">
        <v>2</v>
      </c>
      <c r="H35">
        <v>34</v>
      </c>
      <c r="I35">
        <v>1</v>
      </c>
      <c r="J35">
        <v>1.888888888888889</v>
      </c>
      <c r="K35">
        <v>5.596624399999911</v>
      </c>
      <c r="L35">
        <v>3.129987999999983</v>
      </c>
      <c r="M35">
        <v>0.7433683815090236</v>
      </c>
      <c r="N35">
        <v>34</v>
      </c>
      <c r="O35">
        <v>5.596624399999911</v>
      </c>
      <c r="P35">
        <v>0</v>
      </c>
      <c r="Q35">
        <v>0.01433950000001971</v>
      </c>
      <c r="R35">
        <v>0.003388978308149796</v>
      </c>
      <c r="S35">
        <v>1.067529600000057</v>
      </c>
      <c r="T35">
        <v>0.2532994168907973</v>
      </c>
      <c r="U35">
        <v>4.219192499999849</v>
      </c>
      <c r="V35">
        <v>5.596624399999911</v>
      </c>
      <c r="W35">
        <v>0</v>
      </c>
      <c r="X35">
        <v>0</v>
      </c>
      <c r="Y35">
        <v>0</v>
      </c>
      <c r="Z35">
        <v>0.276966999999857</v>
      </c>
      <c r="AA35">
        <v>0.01252349999987334</v>
      </c>
      <c r="AB35">
        <v>0.04699403867076146</v>
      </c>
      <c r="AC35">
        <v>0</v>
      </c>
      <c r="AD35">
        <v>0.276966999999857</v>
      </c>
      <c r="AE35">
        <v>0</v>
      </c>
      <c r="AF35">
        <v>0.0002896999999961701</v>
      </c>
      <c r="AG35">
        <v>0.000246762163011254</v>
      </c>
      <c r="AH35">
        <v>0.2604427999997658</v>
      </c>
      <c r="AI35">
        <v>0.04728142813995548</v>
      </c>
      <c r="AJ35">
        <v>0.2508753999996571</v>
      </c>
      <c r="AK35">
        <v>0.276966999999857</v>
      </c>
    </row>
    <row r="36" spans="1:37">
      <c r="A36" s="1"/>
      <c r="B36" s="1"/>
      <c r="C36" s="1"/>
      <c r="D36" s="1"/>
      <c r="E36" s="1"/>
      <c r="F36" s="1"/>
      <c r="G36" s="1">
        <v>3</v>
      </c>
      <c r="H36">
        <v>18</v>
      </c>
      <c r="I36">
        <v>1</v>
      </c>
      <c r="J36">
        <v>1</v>
      </c>
      <c r="K36">
        <v>1.337294600000234</v>
      </c>
      <c r="L36">
        <v>0.997336200000035</v>
      </c>
      <c r="M36">
        <v>0.7448088102650798</v>
      </c>
      <c r="N36">
        <v>18</v>
      </c>
      <c r="O36">
        <v>1.337294600000234</v>
      </c>
      <c r="P36">
        <v>0</v>
      </c>
      <c r="Q36">
        <v>0</v>
      </c>
      <c r="R36">
        <v>0</v>
      </c>
      <c r="S36">
        <v>0.3412658000001443</v>
      </c>
      <c r="T36">
        <v>0.2551911897349205</v>
      </c>
      <c r="U36">
        <v>1.337294600000234</v>
      </c>
      <c r="V36">
        <v>1.337294600000234</v>
      </c>
      <c r="W36">
        <v>0</v>
      </c>
      <c r="X36">
        <v>0</v>
      </c>
      <c r="Y36">
        <v>0</v>
      </c>
      <c r="Z36">
        <v>0.03808399999991297</v>
      </c>
      <c r="AA36">
        <v>0.002788399999943181</v>
      </c>
      <c r="AB36">
        <v>0.02143872627419885</v>
      </c>
      <c r="AC36">
        <v>0</v>
      </c>
      <c r="AD36">
        <v>0.03808399999991297</v>
      </c>
      <c r="AE36">
        <v>0</v>
      </c>
      <c r="AF36">
        <v>0</v>
      </c>
      <c r="AG36">
        <v>0</v>
      </c>
      <c r="AH36">
        <v>0.0386377999998615</v>
      </c>
      <c r="AI36">
        <v>0.02143872627419888</v>
      </c>
      <c r="AJ36">
        <v>0.03808399999991297</v>
      </c>
      <c r="AK36">
        <v>0.03808399999991297</v>
      </c>
    </row>
    <row r="37" spans="1:37">
      <c r="A37" s="1"/>
      <c r="B37" s="1"/>
      <c r="C37" s="1"/>
      <c r="D37" s="1"/>
      <c r="E37" s="1" t="s">
        <v>20</v>
      </c>
      <c r="F37" s="1" t="s">
        <v>21</v>
      </c>
      <c r="G37" s="1">
        <v>1</v>
      </c>
      <c r="H37">
        <v>55</v>
      </c>
      <c r="I37">
        <v>1</v>
      </c>
      <c r="J37">
        <v>1.617647058823529</v>
      </c>
      <c r="K37">
        <v>20.94130989999987</v>
      </c>
      <c r="L37">
        <v>8.915045399999883</v>
      </c>
      <c r="M37">
        <v>0.5781748538236209</v>
      </c>
      <c r="N37">
        <v>55</v>
      </c>
      <c r="O37">
        <v>20.94130989999987</v>
      </c>
      <c r="P37">
        <v>0</v>
      </c>
      <c r="Q37">
        <v>0.02828149999982088</v>
      </c>
      <c r="R37">
        <v>0.001845155627595815</v>
      </c>
      <c r="S37">
        <v>6.476854500000002</v>
      </c>
      <c r="T37">
        <v>0.4198966898684399</v>
      </c>
      <c r="U37">
        <v>15.3464396000002</v>
      </c>
      <c r="V37">
        <v>20.94130989999987</v>
      </c>
      <c r="W37">
        <v>0</v>
      </c>
      <c r="X37">
        <v>0</v>
      </c>
      <c r="Y37">
        <v>0</v>
      </c>
      <c r="Z37">
        <v>0.9830948000012292</v>
      </c>
      <c r="AA37">
        <v>0.02748910000000393</v>
      </c>
      <c r="AB37">
        <v>0.03262454009557114</v>
      </c>
      <c r="AC37">
        <v>0</v>
      </c>
      <c r="AD37">
        <v>0.9830948000012292</v>
      </c>
      <c r="AE37">
        <v>0</v>
      </c>
      <c r="AF37">
        <v>0.0009124000001463593</v>
      </c>
      <c r="AG37">
        <v>0.0001221276870604193</v>
      </c>
      <c r="AH37">
        <v>0.8373494000003632</v>
      </c>
      <c r="AI37">
        <v>0.03254662297983257</v>
      </c>
      <c r="AJ37">
        <v>0.8993886000001403</v>
      </c>
      <c r="AK37">
        <v>0.9830948000012292</v>
      </c>
    </row>
    <row r="38" spans="1:37">
      <c r="A38" s="1"/>
      <c r="B38" s="1"/>
      <c r="C38" s="1"/>
      <c r="D38" s="1"/>
      <c r="E38" s="1"/>
      <c r="F38" s="1"/>
      <c r="G38" s="1">
        <v>2</v>
      </c>
      <c r="H38">
        <v>34</v>
      </c>
      <c r="I38">
        <v>1</v>
      </c>
      <c r="J38">
        <v>1.888888888888889</v>
      </c>
      <c r="K38">
        <v>5.568581399999744</v>
      </c>
      <c r="L38">
        <v>3.138066099999946</v>
      </c>
      <c r="M38">
        <v>0.7502678199182695</v>
      </c>
      <c r="N38">
        <v>34</v>
      </c>
      <c r="O38">
        <v>5.568581399999744</v>
      </c>
      <c r="P38">
        <v>0</v>
      </c>
      <c r="Q38">
        <v>0.01438989999974183</v>
      </c>
      <c r="R38">
        <v>0.003455140409213165</v>
      </c>
      <c r="S38">
        <v>1.030241599999982</v>
      </c>
      <c r="T38">
        <v>0.2461372755396617</v>
      </c>
      <c r="U38">
        <v>4.211899400000036</v>
      </c>
      <c r="V38">
        <v>5.568581399999744</v>
      </c>
      <c r="W38">
        <v>0</v>
      </c>
      <c r="X38">
        <v>0</v>
      </c>
      <c r="Y38">
        <v>0</v>
      </c>
      <c r="Z38">
        <v>0.1463586000000134</v>
      </c>
      <c r="AA38">
        <v>0.01365480000049502</v>
      </c>
      <c r="AB38">
        <v>0.01986543025275722</v>
      </c>
      <c r="AC38">
        <v>0</v>
      </c>
      <c r="AD38">
        <v>0.1463586000000134</v>
      </c>
      <c r="AE38">
        <v>0</v>
      </c>
      <c r="AF38">
        <v>0.0004026000001289207</v>
      </c>
      <c r="AG38">
        <v>0.0001305037300742412</v>
      </c>
      <c r="AH38">
        <v>0.1138535999999415</v>
      </c>
      <c r="AI38">
        <v>0.0198906060624183</v>
      </c>
      <c r="AJ38">
        <v>0.09859380000037277</v>
      </c>
      <c r="AK38">
        <v>0.1463586000000134</v>
      </c>
    </row>
    <row r="39" spans="1:37">
      <c r="A39" s="1"/>
      <c r="B39" s="1"/>
      <c r="C39" s="1"/>
      <c r="D39" s="1"/>
      <c r="E39" s="1"/>
      <c r="F39" s="1"/>
      <c r="G39" s="1">
        <v>3</v>
      </c>
      <c r="H39">
        <v>18</v>
      </c>
      <c r="I39">
        <v>1</v>
      </c>
      <c r="J39">
        <v>1</v>
      </c>
      <c r="K39">
        <v>1.351969500000166</v>
      </c>
      <c r="L39">
        <v>0.996790899999894</v>
      </c>
      <c r="M39">
        <v>0.7351636261024764</v>
      </c>
      <c r="N39">
        <v>18</v>
      </c>
      <c r="O39">
        <v>1.351969500000166</v>
      </c>
      <c r="P39">
        <v>0</v>
      </c>
      <c r="Q39">
        <v>0</v>
      </c>
      <c r="R39">
        <v>0</v>
      </c>
      <c r="S39">
        <v>0.3580507000000921</v>
      </c>
      <c r="T39">
        <v>0.2648363738975237</v>
      </c>
      <c r="U39">
        <v>1.351969500000166</v>
      </c>
      <c r="V39">
        <v>1.351969500000166</v>
      </c>
      <c r="W39">
        <v>0</v>
      </c>
      <c r="X39">
        <v>0</v>
      </c>
      <c r="Y39">
        <v>0</v>
      </c>
      <c r="Z39">
        <v>0.03797350000006317</v>
      </c>
      <c r="AA39">
        <v>0.002063800000073002</v>
      </c>
      <c r="AB39">
        <v>0.02169665006655697</v>
      </c>
      <c r="AC39">
        <v>0</v>
      </c>
      <c r="AD39">
        <v>0.03797350000006317</v>
      </c>
      <c r="AE39">
        <v>0</v>
      </c>
      <c r="AF39">
        <v>0</v>
      </c>
      <c r="AG39">
        <v>0</v>
      </c>
      <c r="AH39">
        <v>0.03908350000014593</v>
      </c>
      <c r="AI39">
        <v>0.02169665006655752</v>
      </c>
      <c r="AJ39">
        <v>0.03797350000006317</v>
      </c>
      <c r="AK39">
        <v>0.03797350000006317</v>
      </c>
    </row>
    <row r="40" spans="1:37">
      <c r="A40" s="1" t="s">
        <v>13</v>
      </c>
      <c r="B40" s="1" t="s">
        <v>14</v>
      </c>
      <c r="C40" s="1" t="s">
        <v>15</v>
      </c>
      <c r="D40" s="1" t="s">
        <v>16</v>
      </c>
      <c r="E40" s="1" t="s">
        <v>19</v>
      </c>
      <c r="F40" s="1" t="s">
        <v>21</v>
      </c>
      <c r="G40" s="1">
        <v>1</v>
      </c>
      <c r="H40">
        <v>71</v>
      </c>
      <c r="I40">
        <v>1</v>
      </c>
      <c r="J40">
        <v>1.642857142857143</v>
      </c>
      <c r="K40">
        <v>49.96001339999998</v>
      </c>
      <c r="L40">
        <v>9.413944999999785</v>
      </c>
      <c r="M40">
        <v>0.2604552232747522</v>
      </c>
      <c r="N40">
        <v>71</v>
      </c>
      <c r="O40">
        <v>49.96001339999998</v>
      </c>
      <c r="P40">
        <v>0</v>
      </c>
      <c r="Q40">
        <v>0</v>
      </c>
      <c r="R40">
        <v>0</v>
      </c>
      <c r="S40">
        <v>26.64142869999989</v>
      </c>
      <c r="T40">
        <v>0.7395447767252479</v>
      </c>
      <c r="U40">
        <v>36.58171210000035</v>
      </c>
      <c r="V40">
        <v>49.96001339999998</v>
      </c>
      <c r="W40">
        <v>2</v>
      </c>
      <c r="X40">
        <v>0</v>
      </c>
      <c r="Y40">
        <v>0.04545454545454497</v>
      </c>
      <c r="Z40">
        <v>8.91114370000173</v>
      </c>
      <c r="AA40">
        <v>0.6301140000001055</v>
      </c>
      <c r="AB40">
        <v>0.04960775096139577</v>
      </c>
      <c r="AC40">
        <v>2</v>
      </c>
      <c r="AD40">
        <v>8.91114370000173</v>
      </c>
      <c r="AE40">
        <v>0</v>
      </c>
      <c r="AF40">
        <v>0</v>
      </c>
      <c r="AG40">
        <v>0</v>
      </c>
      <c r="AH40">
        <v>9.803685000000026</v>
      </c>
      <c r="AI40">
        <v>0.0496077509613958</v>
      </c>
      <c r="AJ40">
        <v>10.51323910000001</v>
      </c>
      <c r="AK40">
        <v>8.91114370000173</v>
      </c>
    </row>
    <row r="41" spans="1:37">
      <c r="A41" s="1"/>
      <c r="B41" s="1"/>
      <c r="C41" s="1"/>
      <c r="D41" s="1"/>
      <c r="E41" s="1"/>
      <c r="F41" s="1"/>
      <c r="G41" s="1">
        <v>2</v>
      </c>
      <c r="H41">
        <v>44</v>
      </c>
      <c r="I41">
        <v>1</v>
      </c>
      <c r="J41">
        <v>2.2</v>
      </c>
      <c r="K41">
        <v>11.14768549999994</v>
      </c>
      <c r="L41">
        <v>3.763004699999897</v>
      </c>
      <c r="M41">
        <v>0.4004859291654098</v>
      </c>
      <c r="N41">
        <v>44</v>
      </c>
      <c r="O41">
        <v>11.14768549999994</v>
      </c>
      <c r="P41">
        <v>0</v>
      </c>
      <c r="Q41">
        <v>0</v>
      </c>
      <c r="R41">
        <v>0</v>
      </c>
      <c r="S41">
        <v>5.521120400000029</v>
      </c>
      <c r="T41">
        <v>0.5995140708345903</v>
      </c>
      <c r="U41">
        <v>9.209325800000016</v>
      </c>
      <c r="V41">
        <v>11.14768549999994</v>
      </c>
      <c r="W41">
        <v>0</v>
      </c>
      <c r="X41">
        <v>0</v>
      </c>
      <c r="Y41">
        <v>0</v>
      </c>
      <c r="Z41">
        <v>3.81144429999984</v>
      </c>
      <c r="AA41">
        <v>0.07336329999964208</v>
      </c>
      <c r="AB41">
        <v>0.1525388317584581</v>
      </c>
      <c r="AC41">
        <v>0</v>
      </c>
      <c r="AD41">
        <v>3.81144429999984</v>
      </c>
      <c r="AE41">
        <v>0</v>
      </c>
      <c r="AF41">
        <v>0</v>
      </c>
      <c r="AG41">
        <v>0</v>
      </c>
      <c r="AH41">
        <v>3.95528580000007</v>
      </c>
      <c r="AI41">
        <v>0.1525388317584583</v>
      </c>
      <c r="AJ41">
        <v>3.990588400000089</v>
      </c>
      <c r="AK41">
        <v>3.81144429999984</v>
      </c>
    </row>
    <row r="42" spans="1:37">
      <c r="A42" s="1"/>
      <c r="B42" s="1"/>
      <c r="C42" s="1"/>
      <c r="D42" s="1"/>
      <c r="E42" s="1"/>
      <c r="F42" s="1"/>
      <c r="G42" s="1">
        <v>3</v>
      </c>
      <c r="H42">
        <v>20</v>
      </c>
      <c r="I42">
        <v>1</v>
      </c>
      <c r="J42">
        <v>1</v>
      </c>
      <c r="K42">
        <v>1.909820700000068</v>
      </c>
      <c r="L42">
        <v>1.131412800000021</v>
      </c>
      <c r="M42">
        <v>0.5907642014015609</v>
      </c>
      <c r="N42">
        <v>20</v>
      </c>
      <c r="O42">
        <v>1.909820700000068</v>
      </c>
      <c r="P42">
        <v>0</v>
      </c>
      <c r="Q42">
        <v>0</v>
      </c>
      <c r="R42">
        <v>0</v>
      </c>
      <c r="S42">
        <v>0.7796173999997791</v>
      </c>
      <c r="T42">
        <v>0.409235798598439</v>
      </c>
      <c r="U42">
        <v>1.909820700000068</v>
      </c>
      <c r="V42">
        <v>1.909820700000068</v>
      </c>
      <c r="W42">
        <v>0</v>
      </c>
      <c r="X42">
        <v>0</v>
      </c>
      <c r="Y42">
        <v>0</v>
      </c>
      <c r="Z42">
        <v>0.1200175000001311</v>
      </c>
      <c r="AA42">
        <v>0.01033140000026811</v>
      </c>
      <c r="AB42">
        <v>0.03743126772271832</v>
      </c>
      <c r="AC42">
        <v>0</v>
      </c>
      <c r="AD42">
        <v>0.1200175000001311</v>
      </c>
      <c r="AE42">
        <v>0</v>
      </c>
      <c r="AF42">
        <v>0</v>
      </c>
      <c r="AG42">
        <v>0</v>
      </c>
      <c r="AH42">
        <v>0.1197220000007064</v>
      </c>
      <c r="AI42">
        <v>0.0374312677227186</v>
      </c>
      <c r="AJ42">
        <v>0.1200175000001311</v>
      </c>
      <c r="AK42">
        <v>0.1200175000001311</v>
      </c>
    </row>
    <row r="43" spans="1:37">
      <c r="A43" s="1"/>
      <c r="B43" s="1"/>
      <c r="C43" s="1"/>
      <c r="D43" s="1"/>
      <c r="E43" s="1" t="s">
        <v>20</v>
      </c>
      <c r="F43" s="1" t="s">
        <v>21</v>
      </c>
      <c r="G43" s="1">
        <v>1</v>
      </c>
      <c r="H43">
        <v>71</v>
      </c>
      <c r="I43">
        <v>1</v>
      </c>
      <c r="J43">
        <v>1.642857142857143</v>
      </c>
      <c r="K43">
        <v>52.03610870000011</v>
      </c>
      <c r="L43">
        <v>9.455626600000414</v>
      </c>
      <c r="M43">
        <v>0.254956013659888</v>
      </c>
      <c r="N43">
        <v>71</v>
      </c>
      <c r="O43">
        <v>52.03610870000011</v>
      </c>
      <c r="P43">
        <v>0</v>
      </c>
      <c r="Q43">
        <v>0</v>
      </c>
      <c r="R43">
        <v>0</v>
      </c>
      <c r="S43">
        <v>28.03342210000051</v>
      </c>
      <c r="T43">
        <v>0.7450439863401119</v>
      </c>
      <c r="U43">
        <v>37.51603540000042</v>
      </c>
      <c r="V43">
        <v>52.03610870000011</v>
      </c>
      <c r="W43">
        <v>2</v>
      </c>
      <c r="X43">
        <v>0</v>
      </c>
      <c r="Y43">
        <v>0.04545454545454497</v>
      </c>
      <c r="Z43">
        <v>19.74306339999975</v>
      </c>
      <c r="AA43">
        <v>0.5686123999996653</v>
      </c>
      <c r="AB43">
        <v>0.1113748352142963</v>
      </c>
      <c r="AC43">
        <v>2</v>
      </c>
      <c r="AD43">
        <v>19.74306339999975</v>
      </c>
      <c r="AE43">
        <v>0</v>
      </c>
      <c r="AF43">
        <v>0</v>
      </c>
      <c r="AG43">
        <v>0</v>
      </c>
      <c r="AH43">
        <v>16.52769039999884</v>
      </c>
      <c r="AI43">
        <v>0.111374835214296</v>
      </c>
      <c r="AJ43">
        <v>17.09710189999896</v>
      </c>
      <c r="AK43">
        <v>19.74306339999975</v>
      </c>
    </row>
    <row r="44" spans="1:37">
      <c r="A44" s="1"/>
      <c r="B44" s="1"/>
      <c r="C44" s="1"/>
      <c r="D44" s="1"/>
      <c r="E44" s="1"/>
      <c r="F44" s="1"/>
      <c r="G44" s="1">
        <v>2</v>
      </c>
      <c r="H44">
        <v>44</v>
      </c>
      <c r="I44">
        <v>1</v>
      </c>
      <c r="J44">
        <v>2.2</v>
      </c>
      <c r="K44">
        <v>10.77941419999979</v>
      </c>
      <c r="L44">
        <v>3.743142000000148</v>
      </c>
      <c r="M44">
        <v>0.4226803781299163</v>
      </c>
      <c r="N44">
        <v>44</v>
      </c>
      <c r="O44">
        <v>10.77941419999979</v>
      </c>
      <c r="P44">
        <v>0</v>
      </c>
      <c r="Q44">
        <v>0</v>
      </c>
      <c r="R44">
        <v>0</v>
      </c>
      <c r="S44">
        <v>5.145020799999884</v>
      </c>
      <c r="T44">
        <v>0.5773196218700837</v>
      </c>
      <c r="U44">
        <v>8.911910499999749</v>
      </c>
      <c r="V44">
        <v>10.77941419999979</v>
      </c>
      <c r="W44">
        <v>2</v>
      </c>
      <c r="X44">
        <v>0</v>
      </c>
      <c r="Y44">
        <v>0.1000000000000001</v>
      </c>
      <c r="Z44">
        <v>4.051926000000124</v>
      </c>
      <c r="AA44">
        <v>0.3063269000003852</v>
      </c>
      <c r="AB44">
        <v>0.1539508307883529</v>
      </c>
      <c r="AC44">
        <v>2</v>
      </c>
      <c r="AD44">
        <v>4.051926000000124</v>
      </c>
      <c r="AE44">
        <v>0</v>
      </c>
      <c r="AF44">
        <v>0</v>
      </c>
      <c r="AG44">
        <v>0</v>
      </c>
      <c r="AH44">
        <v>3.498066699999981</v>
      </c>
      <c r="AI44">
        <v>0.1539508307883529</v>
      </c>
      <c r="AJ44">
        <v>3.835130800000144</v>
      </c>
      <c r="AK44">
        <v>4.051926000000124</v>
      </c>
    </row>
    <row r="45" spans="1:37">
      <c r="A45" s="1"/>
      <c r="B45" s="1"/>
      <c r="C45" s="1"/>
      <c r="D45" s="1"/>
      <c r="E45" s="1"/>
      <c r="F45" s="1"/>
      <c r="G45" s="1">
        <v>3</v>
      </c>
      <c r="H45">
        <v>20</v>
      </c>
      <c r="I45">
        <v>1</v>
      </c>
      <c r="J45">
        <v>1</v>
      </c>
      <c r="K45">
        <v>1.881039300000111</v>
      </c>
      <c r="L45">
        <v>1.129950200000167</v>
      </c>
      <c r="M45">
        <v>0.6025348327384425</v>
      </c>
      <c r="N45">
        <v>20</v>
      </c>
      <c r="O45">
        <v>1.881039300000111</v>
      </c>
      <c r="P45">
        <v>0</v>
      </c>
      <c r="Q45">
        <v>0</v>
      </c>
      <c r="R45">
        <v>0</v>
      </c>
      <c r="S45">
        <v>0.7476476000001071</v>
      </c>
      <c r="T45">
        <v>0.3974651672615575</v>
      </c>
      <c r="U45">
        <v>1.881039300000111</v>
      </c>
      <c r="V45">
        <v>1.881039300000111</v>
      </c>
      <c r="W45">
        <v>0</v>
      </c>
      <c r="X45">
        <v>0</v>
      </c>
      <c r="Y45">
        <v>0</v>
      </c>
      <c r="Z45">
        <v>0.1481234999998831</v>
      </c>
      <c r="AA45">
        <v>0.002677800000072006</v>
      </c>
      <c r="AB45">
        <v>0.04958756981977475</v>
      </c>
      <c r="AC45">
        <v>0</v>
      </c>
      <c r="AD45">
        <v>0.1481234999998831</v>
      </c>
      <c r="AE45">
        <v>0</v>
      </c>
      <c r="AF45">
        <v>0</v>
      </c>
      <c r="AG45">
        <v>0</v>
      </c>
      <c r="AH45">
        <v>0.1521947999999611</v>
      </c>
      <c r="AI45">
        <v>0.04958756981977469</v>
      </c>
      <c r="AJ45">
        <v>0.1481234999998831</v>
      </c>
      <c r="AK45">
        <v>0.1481234999998831</v>
      </c>
    </row>
    <row r="46" spans="1:37">
      <c r="A46" s="1"/>
      <c r="B46" s="1"/>
      <c r="C46" s="1"/>
      <c r="D46" s="1" t="s">
        <v>17</v>
      </c>
      <c r="E46" s="1" t="s">
        <v>19</v>
      </c>
      <c r="F46" s="1" t="s">
        <v>21</v>
      </c>
      <c r="G46" s="1">
        <v>1</v>
      </c>
      <c r="H46">
        <v>71</v>
      </c>
      <c r="I46">
        <v>1</v>
      </c>
      <c r="J46">
        <v>1.642857142857143</v>
      </c>
      <c r="K46">
        <v>68.39018229999851</v>
      </c>
      <c r="L46">
        <v>12.90858579999974</v>
      </c>
      <c r="M46">
        <v>0.2402949561238632</v>
      </c>
      <c r="N46">
        <v>71</v>
      </c>
      <c r="O46">
        <v>68.39018229999851</v>
      </c>
      <c r="P46">
        <v>0</v>
      </c>
      <c r="Q46">
        <v>0</v>
      </c>
      <c r="R46">
        <v>0</v>
      </c>
      <c r="S46">
        <v>42.02712549999978</v>
      </c>
      <c r="T46">
        <v>0.7597050438761369</v>
      </c>
      <c r="U46">
        <v>55.50682169999936</v>
      </c>
      <c r="V46">
        <v>68.39018229999851</v>
      </c>
      <c r="W46">
        <v>2</v>
      </c>
      <c r="X46">
        <v>0</v>
      </c>
      <c r="Y46">
        <v>0.04545454545454497</v>
      </c>
      <c r="Z46">
        <v>20.08335070000009</v>
      </c>
      <c r="AA46">
        <v>0.6017422999993904</v>
      </c>
      <c r="AB46">
        <v>0.07623632403358199</v>
      </c>
      <c r="AC46">
        <v>2</v>
      </c>
      <c r="AD46">
        <v>20.08335070000009</v>
      </c>
      <c r="AE46">
        <v>0</v>
      </c>
      <c r="AF46">
        <v>0</v>
      </c>
      <c r="AG46">
        <v>0</v>
      </c>
      <c r="AH46">
        <v>18.58299619999844</v>
      </c>
      <c r="AI46">
        <v>0.07623632403358194</v>
      </c>
      <c r="AJ46">
        <v>18.58399069999917</v>
      </c>
      <c r="AK46">
        <v>20.08335070000009</v>
      </c>
    </row>
    <row r="47" spans="1:37">
      <c r="A47" s="1"/>
      <c r="B47" s="1"/>
      <c r="C47" s="1"/>
      <c r="D47" s="1"/>
      <c r="E47" s="1"/>
      <c r="F47" s="1"/>
      <c r="G47" s="1">
        <v>2</v>
      </c>
      <c r="H47">
        <v>44</v>
      </c>
      <c r="I47">
        <v>1</v>
      </c>
      <c r="J47">
        <v>2.2</v>
      </c>
      <c r="K47">
        <v>12.66053780000004</v>
      </c>
      <c r="L47">
        <v>4.781768599999396</v>
      </c>
      <c r="M47">
        <v>0.4545346557039173</v>
      </c>
      <c r="N47">
        <v>44</v>
      </c>
      <c r="O47">
        <v>12.66053780000004</v>
      </c>
      <c r="P47">
        <v>0</v>
      </c>
      <c r="Q47">
        <v>0</v>
      </c>
      <c r="R47">
        <v>0</v>
      </c>
      <c r="S47">
        <v>5.760144200000013</v>
      </c>
      <c r="T47">
        <v>0.5454653442960831</v>
      </c>
      <c r="U47">
        <v>10.5600552999997</v>
      </c>
      <c r="V47">
        <v>12.66053780000004</v>
      </c>
      <c r="W47">
        <v>0</v>
      </c>
      <c r="X47">
        <v>0</v>
      </c>
      <c r="Y47">
        <v>0</v>
      </c>
      <c r="Z47">
        <v>4.986958400000271</v>
      </c>
      <c r="AA47">
        <v>0.02074360000054298</v>
      </c>
      <c r="AB47">
        <v>0.1782334706153005</v>
      </c>
      <c r="AC47">
        <v>0</v>
      </c>
      <c r="AD47">
        <v>4.986958400000271</v>
      </c>
      <c r="AE47">
        <v>0</v>
      </c>
      <c r="AF47">
        <v>0</v>
      </c>
      <c r="AG47">
        <v>0</v>
      </c>
      <c r="AH47">
        <v>5.101996800000279</v>
      </c>
      <c r="AI47">
        <v>0.1782334706153002</v>
      </c>
      <c r="AJ47">
        <v>5.093284699999566</v>
      </c>
      <c r="AK47">
        <v>4.986958400000271</v>
      </c>
    </row>
    <row r="48" spans="1:37">
      <c r="A48" s="1"/>
      <c r="B48" s="1"/>
      <c r="C48" s="1"/>
      <c r="D48" s="1"/>
      <c r="E48" s="1"/>
      <c r="F48" s="1"/>
      <c r="G48" s="1">
        <v>3</v>
      </c>
      <c r="H48">
        <v>20</v>
      </c>
      <c r="I48">
        <v>1</v>
      </c>
      <c r="J48">
        <v>1</v>
      </c>
      <c r="K48">
        <v>1.924981199999593</v>
      </c>
      <c r="L48">
        <v>1.135048899999902</v>
      </c>
      <c r="M48">
        <v>0.5904459041404541</v>
      </c>
      <c r="N48">
        <v>20</v>
      </c>
      <c r="O48">
        <v>1.924981199999593</v>
      </c>
      <c r="P48">
        <v>0</v>
      </c>
      <c r="Q48">
        <v>0</v>
      </c>
      <c r="R48">
        <v>0</v>
      </c>
      <c r="S48">
        <v>0.7873608999999533</v>
      </c>
      <c r="T48">
        <v>0.4095540958595458</v>
      </c>
      <c r="U48">
        <v>1.924981199999593</v>
      </c>
      <c r="V48">
        <v>1.924981199999593</v>
      </c>
      <c r="W48">
        <v>0</v>
      </c>
      <c r="X48">
        <v>0</v>
      </c>
      <c r="Y48">
        <v>0</v>
      </c>
      <c r="Z48">
        <v>0.1724547000005712</v>
      </c>
      <c r="AA48">
        <v>0.007613500000388074</v>
      </c>
      <c r="AB48">
        <v>0.05427729072505894</v>
      </c>
      <c r="AC48">
        <v>0</v>
      </c>
      <c r="AD48">
        <v>0.1724547000005712</v>
      </c>
      <c r="AE48">
        <v>0</v>
      </c>
      <c r="AF48">
        <v>0</v>
      </c>
      <c r="AG48">
        <v>0</v>
      </c>
      <c r="AH48">
        <v>0.1803274000005786</v>
      </c>
      <c r="AI48">
        <v>0.05427729072505921</v>
      </c>
      <c r="AJ48">
        <v>0.1724547000005712</v>
      </c>
      <c r="AK48">
        <v>0.1724547000005712</v>
      </c>
    </row>
    <row r="49" spans="1:37">
      <c r="A49" s="1"/>
      <c r="B49" s="1"/>
      <c r="C49" s="1"/>
      <c r="D49" s="1"/>
      <c r="E49" s="1" t="s">
        <v>20</v>
      </c>
      <c r="F49" s="1" t="s">
        <v>21</v>
      </c>
      <c r="G49" s="1">
        <v>1</v>
      </c>
      <c r="H49">
        <v>73</v>
      </c>
      <c r="I49">
        <v>1</v>
      </c>
      <c r="J49">
        <v>1.659090909090909</v>
      </c>
      <c r="K49">
        <v>76.46906680000302</v>
      </c>
      <c r="L49">
        <v>13.47434660000067</v>
      </c>
      <c r="M49">
        <v>0.2166580108294443</v>
      </c>
      <c r="N49">
        <v>73</v>
      </c>
      <c r="O49">
        <v>76.46906680000302</v>
      </c>
      <c r="P49">
        <v>0</v>
      </c>
      <c r="Q49">
        <v>0</v>
      </c>
      <c r="R49">
        <v>0</v>
      </c>
      <c r="S49">
        <v>47.36015429999929</v>
      </c>
      <c r="T49">
        <v>0.7833419891705558</v>
      </c>
      <c r="U49">
        <v>60.47255020000148</v>
      </c>
      <c r="V49">
        <v>76.46906680000302</v>
      </c>
      <c r="W49">
        <v>2</v>
      </c>
      <c r="X49">
        <v>0</v>
      </c>
      <c r="Y49">
        <v>0.04545454545454497</v>
      </c>
      <c r="Z49">
        <v>15.49283960000079</v>
      </c>
      <c r="AA49">
        <v>0.6065384999984591</v>
      </c>
      <c r="AB49">
        <v>0.04767362892063623</v>
      </c>
      <c r="AC49">
        <v>2</v>
      </c>
      <c r="AD49">
        <v>15.49283960000079</v>
      </c>
      <c r="AE49">
        <v>0</v>
      </c>
      <c r="AF49">
        <v>0</v>
      </c>
      <c r="AG49">
        <v>0</v>
      </c>
      <c r="AH49">
        <v>14.56089889999953</v>
      </c>
      <c r="AI49">
        <v>0.0476736289206362</v>
      </c>
      <c r="AJ49">
        <v>15.57608329999949</v>
      </c>
      <c r="AK49">
        <v>15.49283960000079</v>
      </c>
    </row>
    <row r="50" spans="1:37">
      <c r="A50" s="1"/>
      <c r="B50" s="1"/>
      <c r="C50" s="1"/>
      <c r="D50" s="1"/>
      <c r="E50" s="1"/>
      <c r="F50" s="1"/>
      <c r="G50" s="1">
        <v>2</v>
      </c>
      <c r="H50">
        <v>44</v>
      </c>
      <c r="I50">
        <v>1</v>
      </c>
      <c r="J50">
        <v>2.2</v>
      </c>
      <c r="K50">
        <v>14.92496969999974</v>
      </c>
      <c r="L50">
        <v>4.749741300000068</v>
      </c>
      <c r="M50">
        <v>0.3675387321181839</v>
      </c>
      <c r="N50">
        <v>44</v>
      </c>
      <c r="O50">
        <v>14.92496969999974</v>
      </c>
      <c r="P50">
        <v>0</v>
      </c>
      <c r="Q50">
        <v>0</v>
      </c>
      <c r="R50">
        <v>0</v>
      </c>
      <c r="S50">
        <v>8.169930499999964</v>
      </c>
      <c r="T50">
        <v>0.632461267881816</v>
      </c>
      <c r="U50">
        <v>12.9176771999999</v>
      </c>
      <c r="V50">
        <v>14.92496969999974</v>
      </c>
      <c r="W50">
        <v>0</v>
      </c>
      <c r="X50">
        <v>0</v>
      </c>
      <c r="Y50">
        <v>0</v>
      </c>
      <c r="Z50">
        <v>4.118786199999022</v>
      </c>
      <c r="AA50">
        <v>0.01876089999973374</v>
      </c>
      <c r="AB50">
        <v>0.1406889476754066</v>
      </c>
      <c r="AC50">
        <v>0</v>
      </c>
      <c r="AD50">
        <v>4.118786199999022</v>
      </c>
      <c r="AE50">
        <v>0</v>
      </c>
      <c r="AF50">
        <v>0</v>
      </c>
      <c r="AG50">
        <v>0</v>
      </c>
      <c r="AH50">
        <v>4.235490100000561</v>
      </c>
      <c r="AI50">
        <v>0.1406889476754072</v>
      </c>
      <c r="AJ50">
        <v>4.243516900000481</v>
      </c>
      <c r="AK50">
        <v>4.118786199999022</v>
      </c>
    </row>
    <row r="51" spans="1:37">
      <c r="A51" s="1"/>
      <c r="B51" s="1"/>
      <c r="C51" s="1"/>
      <c r="D51" s="1"/>
      <c r="E51" s="1"/>
      <c r="F51" s="1"/>
      <c r="G51" s="1">
        <v>3</v>
      </c>
      <c r="H51">
        <v>20</v>
      </c>
      <c r="I51">
        <v>1</v>
      </c>
      <c r="J51">
        <v>1</v>
      </c>
      <c r="K51">
        <v>1.900742699999796</v>
      </c>
      <c r="L51">
        <v>1.131064500000321</v>
      </c>
      <c r="M51">
        <v>0.5943682435292553</v>
      </c>
      <c r="N51">
        <v>20</v>
      </c>
      <c r="O51">
        <v>1.900742699999796</v>
      </c>
      <c r="P51">
        <v>0</v>
      </c>
      <c r="Q51">
        <v>0</v>
      </c>
      <c r="R51">
        <v>0</v>
      </c>
      <c r="S51">
        <v>0.7710015999998632</v>
      </c>
      <c r="T51">
        <v>0.4056317564707448</v>
      </c>
      <c r="U51">
        <v>1.900742699999796</v>
      </c>
      <c r="V51">
        <v>1.900742699999796</v>
      </c>
      <c r="W51">
        <v>0</v>
      </c>
      <c r="X51">
        <v>0</v>
      </c>
      <c r="Y51">
        <v>0</v>
      </c>
      <c r="Z51">
        <v>0.1023327000000331</v>
      </c>
      <c r="AA51">
        <v>0.004250699999716057</v>
      </c>
      <c r="AB51">
        <v>0.03353626358919959</v>
      </c>
      <c r="AC51">
        <v>0</v>
      </c>
      <c r="AD51">
        <v>0.1023327000000331</v>
      </c>
      <c r="AE51">
        <v>0</v>
      </c>
      <c r="AF51">
        <v>0</v>
      </c>
      <c r="AG51">
        <v>0</v>
      </c>
      <c r="AH51">
        <v>0.1052152000004298</v>
      </c>
      <c r="AI51">
        <v>0.03353626358919948</v>
      </c>
      <c r="AJ51">
        <v>0.1023327000000331</v>
      </c>
      <c r="AK51">
        <v>0.1023327000000331</v>
      </c>
    </row>
    <row r="52" spans="1:37">
      <c r="A52" s="1"/>
      <c r="B52" s="1"/>
      <c r="C52" s="1"/>
      <c r="D52" s="1" t="s">
        <v>18</v>
      </c>
      <c r="E52" s="1" t="s">
        <v>19</v>
      </c>
      <c r="F52" s="1" t="s">
        <v>21</v>
      </c>
      <c r="G52" s="1">
        <v>1</v>
      </c>
      <c r="H52">
        <v>73</v>
      </c>
      <c r="I52">
        <v>1</v>
      </c>
      <c r="J52">
        <v>1.659090909090909</v>
      </c>
      <c r="K52">
        <v>57.74933340000052</v>
      </c>
      <c r="L52">
        <v>14.71951629999978</v>
      </c>
      <c r="M52">
        <v>0.3103477300444655</v>
      </c>
      <c r="N52">
        <v>73</v>
      </c>
      <c r="O52">
        <v>57.74933340000052</v>
      </c>
      <c r="P52">
        <v>0</v>
      </c>
      <c r="Q52">
        <v>0.03776780000009694</v>
      </c>
      <c r="R52">
        <v>0.000804858009072416</v>
      </c>
      <c r="S52">
        <v>32.77806090000058</v>
      </c>
      <c r="T52">
        <v>0.6888474119464619</v>
      </c>
      <c r="U52">
        <v>47.58392110000136</v>
      </c>
      <c r="V52">
        <v>57.74933340000052</v>
      </c>
      <c r="W52">
        <v>2</v>
      </c>
      <c r="X52">
        <v>0</v>
      </c>
      <c r="Y52">
        <v>0</v>
      </c>
      <c r="Z52">
        <v>15.74943859999877</v>
      </c>
      <c r="AA52">
        <v>0.7326678999997185</v>
      </c>
      <c r="AB52">
        <v>0.08719738380328379</v>
      </c>
      <c r="AC52">
        <v>2</v>
      </c>
      <c r="AD52">
        <v>15.74943859999877</v>
      </c>
      <c r="AE52">
        <v>0</v>
      </c>
      <c r="AF52">
        <v>0.001013800000691838</v>
      </c>
      <c r="AG52">
        <v>0.0002462855580380959</v>
      </c>
      <c r="AH52">
        <v>15.50206780000008</v>
      </c>
      <c r="AI52">
        <v>0.08742390030752301</v>
      </c>
      <c r="AJ52">
        <v>16.21453390000056</v>
      </c>
      <c r="AK52">
        <v>15.74943859999877</v>
      </c>
    </row>
    <row r="53" spans="1:37">
      <c r="A53" s="1"/>
      <c r="B53" s="1"/>
      <c r="C53" s="1"/>
      <c r="D53" s="1"/>
      <c r="E53" s="1"/>
      <c r="F53" s="1"/>
      <c r="G53" s="1">
        <v>2</v>
      </c>
      <c r="H53">
        <v>44</v>
      </c>
      <c r="I53">
        <v>1</v>
      </c>
      <c r="J53">
        <v>2.2</v>
      </c>
      <c r="K53">
        <v>10.39079759999964</v>
      </c>
      <c r="L53">
        <v>4.631326799999869</v>
      </c>
      <c r="M53">
        <v>0.5468262384032888</v>
      </c>
      <c r="N53">
        <v>44</v>
      </c>
      <c r="O53">
        <v>10.39079759999964</v>
      </c>
      <c r="P53">
        <v>0</v>
      </c>
      <c r="Q53">
        <v>0.01527929999974731</v>
      </c>
      <c r="R53">
        <v>0.001813187113518326</v>
      </c>
      <c r="S53">
        <v>3.823199599999953</v>
      </c>
      <c r="T53">
        <v>0.4513605744831929</v>
      </c>
      <c r="U53">
        <v>8.470388899999762</v>
      </c>
      <c r="V53">
        <v>10.39079759999964</v>
      </c>
      <c r="W53">
        <v>0</v>
      </c>
      <c r="X53">
        <v>0</v>
      </c>
      <c r="Y53">
        <v>0</v>
      </c>
      <c r="Z53">
        <v>1.755979399999806</v>
      </c>
      <c r="AA53">
        <v>0.04671090000056211</v>
      </c>
      <c r="AB53">
        <v>0.119859271084075</v>
      </c>
      <c r="AC53">
        <v>0</v>
      </c>
      <c r="AD53">
        <v>1.755979399999806</v>
      </c>
      <c r="AE53">
        <v>0</v>
      </c>
      <c r="AF53">
        <v>0.0002080000001569715</v>
      </c>
      <c r="AG53">
        <v>0.0003766437726147745</v>
      </c>
      <c r="AH53">
        <v>1.830294099999918</v>
      </c>
      <c r="AI53">
        <v>0.1202360275149869</v>
      </c>
      <c r="AJ53">
        <v>1.846471999999864</v>
      </c>
      <c r="AK53">
        <v>1.755979399999806</v>
      </c>
    </row>
    <row r="54" spans="1:37">
      <c r="A54" s="1"/>
      <c r="B54" s="1"/>
      <c r="C54" s="1"/>
      <c r="D54" s="1"/>
      <c r="E54" s="1"/>
      <c r="F54" s="1"/>
      <c r="G54" s="1">
        <v>3</v>
      </c>
      <c r="H54">
        <v>20</v>
      </c>
      <c r="I54">
        <v>1</v>
      </c>
      <c r="J54">
        <v>1</v>
      </c>
      <c r="K54">
        <v>1.920408699999882</v>
      </c>
      <c r="L54">
        <v>1.132111100000088</v>
      </c>
      <c r="M54">
        <v>0.5902454889548906</v>
      </c>
      <c r="N54">
        <v>20</v>
      </c>
      <c r="O54">
        <v>1.920408699999882</v>
      </c>
      <c r="P54">
        <v>0</v>
      </c>
      <c r="Q54">
        <v>0</v>
      </c>
      <c r="R54">
        <v>0</v>
      </c>
      <c r="S54">
        <v>0.7932136000003993</v>
      </c>
      <c r="T54">
        <v>0.4097545110451095</v>
      </c>
      <c r="U54">
        <v>1.920408699999882</v>
      </c>
      <c r="V54">
        <v>1.920408699999882</v>
      </c>
      <c r="W54">
        <v>0</v>
      </c>
      <c r="X54">
        <v>0</v>
      </c>
      <c r="Y54">
        <v>0</v>
      </c>
      <c r="Z54">
        <v>0.09184980000065912</v>
      </c>
      <c r="AA54">
        <v>0.01075039999994898</v>
      </c>
      <c r="AB54">
        <v>0.03229196232218157</v>
      </c>
      <c r="AC54">
        <v>0</v>
      </c>
      <c r="AD54">
        <v>0.09184980000065912</v>
      </c>
      <c r="AE54">
        <v>0</v>
      </c>
      <c r="AF54">
        <v>0</v>
      </c>
      <c r="AG54">
        <v>0</v>
      </c>
      <c r="AH54">
        <v>0.09712610000002542</v>
      </c>
      <c r="AI54">
        <v>0.03229196232218179</v>
      </c>
      <c r="AJ54">
        <v>0.09184980000065912</v>
      </c>
      <c r="AK54">
        <v>0.09184980000065912</v>
      </c>
    </row>
    <row r="55" spans="1:37">
      <c r="A55" s="1"/>
      <c r="B55" s="1"/>
      <c r="C55" s="1"/>
      <c r="D55" s="1"/>
      <c r="E55" s="1" t="s">
        <v>20</v>
      </c>
      <c r="F55" s="1" t="s">
        <v>21</v>
      </c>
      <c r="G55" s="1">
        <v>1</v>
      </c>
      <c r="H55">
        <v>71</v>
      </c>
      <c r="I55">
        <v>1</v>
      </c>
      <c r="J55">
        <v>1.659090909090909</v>
      </c>
      <c r="K55">
        <v>54.23527959999967</v>
      </c>
      <c r="L55">
        <v>14.16379479999989</v>
      </c>
      <c r="M55">
        <v>0.3256595507917222</v>
      </c>
      <c r="N55">
        <v>71</v>
      </c>
      <c r="O55">
        <v>54.23527959999967</v>
      </c>
      <c r="P55">
        <v>0</v>
      </c>
      <c r="Q55">
        <v>0.03627780000056191</v>
      </c>
      <c r="R55">
        <v>0.0008249175665747028</v>
      </c>
      <c r="S55">
        <v>29.70786770000007</v>
      </c>
      <c r="T55">
        <v>0.6735359416900406</v>
      </c>
      <c r="U55">
        <v>44.15426589999998</v>
      </c>
      <c r="V55">
        <v>54.23527959999967</v>
      </c>
      <c r="W55">
        <v>2</v>
      </c>
      <c r="X55">
        <v>0</v>
      </c>
      <c r="Y55">
        <v>0.01623376623376593</v>
      </c>
      <c r="Z55">
        <v>13.83488709999915</v>
      </c>
      <c r="AA55">
        <v>0.8161064000007094</v>
      </c>
      <c r="AB55">
        <v>0.1099873758429177</v>
      </c>
      <c r="AC55">
        <v>2</v>
      </c>
      <c r="AD55">
        <v>13.83488709999915</v>
      </c>
      <c r="AE55">
        <v>0</v>
      </c>
      <c r="AF55">
        <v>0.0008937999998579541</v>
      </c>
      <c r="AG55">
        <v>0.0002973197222998741</v>
      </c>
      <c r="AH55">
        <v>16.36043360000008</v>
      </c>
      <c r="AI55">
        <v>0.1103457716354836</v>
      </c>
      <c r="AJ55">
        <v>16.45119309999836</v>
      </c>
      <c r="AK55">
        <v>13.83488709999915</v>
      </c>
    </row>
    <row r="56" spans="1:37">
      <c r="A56" s="1"/>
      <c r="B56" s="1"/>
      <c r="C56" s="1"/>
      <c r="D56" s="1"/>
      <c r="E56" s="1"/>
      <c r="F56" s="1"/>
      <c r="G56" s="1">
        <v>2</v>
      </c>
      <c r="H56">
        <v>44</v>
      </c>
      <c r="I56">
        <v>1</v>
      </c>
      <c r="J56">
        <v>2.2</v>
      </c>
      <c r="K56">
        <v>9.358555999999794</v>
      </c>
      <c r="L56">
        <v>4.621518800000104</v>
      </c>
      <c r="M56">
        <v>0.6197566586912463</v>
      </c>
      <c r="N56">
        <v>44</v>
      </c>
      <c r="O56">
        <v>9.358555999999794</v>
      </c>
      <c r="P56">
        <v>0</v>
      </c>
      <c r="Q56">
        <v>0.01625259999991613</v>
      </c>
      <c r="R56">
        <v>0.002169547538411003</v>
      </c>
      <c r="S56">
        <v>2.832241299999623</v>
      </c>
      <c r="T56">
        <v>0.3780737937703427</v>
      </c>
      <c r="U56">
        <v>7.491239399999358</v>
      </c>
      <c r="V56">
        <v>9.358555999999794</v>
      </c>
      <c r="W56">
        <v>2</v>
      </c>
      <c r="X56">
        <v>0</v>
      </c>
      <c r="Y56">
        <v>0.1000000000000001</v>
      </c>
      <c r="Z56">
        <v>2.430630800001385</v>
      </c>
      <c r="AA56">
        <v>0.2969793999996568</v>
      </c>
      <c r="AB56">
        <v>0.1582687487334562</v>
      </c>
      <c r="AC56">
        <v>2</v>
      </c>
      <c r="AD56">
        <v>2.430630800001385</v>
      </c>
      <c r="AE56">
        <v>0</v>
      </c>
      <c r="AF56">
        <v>0.0002781000009690615</v>
      </c>
      <c r="AG56">
        <v>0.0006751216636748517</v>
      </c>
      <c r="AH56">
        <v>2.132189700000254</v>
      </c>
      <c r="AI56">
        <v>0.1587683563641907</v>
      </c>
      <c r="AJ56">
        <v>2.458703400001014</v>
      </c>
      <c r="AK56">
        <v>2.430630800001385</v>
      </c>
    </row>
    <row r="57" spans="1:37">
      <c r="A57" s="1"/>
      <c r="B57" s="1"/>
      <c r="C57" s="1"/>
      <c r="D57" s="1"/>
      <c r="E57" s="1"/>
      <c r="F57" s="1"/>
      <c r="G57" s="1">
        <v>3</v>
      </c>
      <c r="H57">
        <v>20</v>
      </c>
      <c r="I57">
        <v>1</v>
      </c>
      <c r="J57">
        <v>1</v>
      </c>
      <c r="K57">
        <v>1.893770799999515</v>
      </c>
      <c r="L57">
        <v>1.131639699999482</v>
      </c>
      <c r="M57">
        <v>0.5975589548639</v>
      </c>
      <c r="N57">
        <v>20</v>
      </c>
      <c r="O57">
        <v>1.893770799999515</v>
      </c>
      <c r="P57">
        <v>0</v>
      </c>
      <c r="Q57">
        <v>0</v>
      </c>
      <c r="R57">
        <v>0</v>
      </c>
      <c r="S57">
        <v>0.7621311000000333</v>
      </c>
      <c r="T57">
        <v>0.4024410451361001</v>
      </c>
      <c r="U57">
        <v>1.893770799999515</v>
      </c>
      <c r="V57">
        <v>1.893770799999515</v>
      </c>
      <c r="W57">
        <v>0</v>
      </c>
      <c r="X57">
        <v>0</v>
      </c>
      <c r="Y57">
        <v>0</v>
      </c>
      <c r="Z57">
        <v>0.124746199998867</v>
      </c>
      <c r="AA57">
        <v>0.003001399999903009</v>
      </c>
      <c r="AB57">
        <v>0.04069698403105682</v>
      </c>
      <c r="AC57">
        <v>0</v>
      </c>
      <c r="AD57">
        <v>0.124746199998867</v>
      </c>
      <c r="AE57">
        <v>0</v>
      </c>
      <c r="AF57">
        <v>0</v>
      </c>
      <c r="AG57">
        <v>0</v>
      </c>
      <c r="AH57">
        <v>0.129965799999809</v>
      </c>
      <c r="AI57">
        <v>0.04069698403105648</v>
      </c>
      <c r="AJ57">
        <v>0.124746199998867</v>
      </c>
      <c r="AK57">
        <v>0.124746199998867</v>
      </c>
    </row>
  </sheetData>
  <mergeCells count="54">
    <mergeCell ref="A4:A21"/>
    <mergeCell ref="A22:A39"/>
    <mergeCell ref="A40:A57"/>
    <mergeCell ref="B4:B21"/>
    <mergeCell ref="B22:B39"/>
    <mergeCell ref="B40:B57"/>
    <mergeCell ref="C4:C21"/>
    <mergeCell ref="C22:C39"/>
    <mergeCell ref="C40:C57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E46:E48"/>
    <mergeCell ref="E49:E51"/>
    <mergeCell ref="E52:E54"/>
    <mergeCell ref="E55:E57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1"/>
    <mergeCell ref="F52:F54"/>
    <mergeCell ref="F55:F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27"/>
  <sheetViews>
    <sheetView workbookViewId="0"/>
  </sheetViews>
  <sheetFormatPr defaultRowHeight="15"/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0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2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3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1</v>
      </c>
    </row>
    <row r="2" spans="1:30">
      <c r="A2" s="1" t="s">
        <v>11</v>
      </c>
      <c r="B2" s="1" t="s">
        <v>14</v>
      </c>
      <c r="C2" s="1" t="s">
        <v>15</v>
      </c>
      <c r="D2" s="1" t="s">
        <v>16</v>
      </c>
      <c r="E2" s="1" t="s">
        <v>19</v>
      </c>
      <c r="F2" s="1" t="s">
        <v>21</v>
      </c>
      <c r="G2" s="1">
        <v>0</v>
      </c>
      <c r="H2">
        <v>9.173308299999931</v>
      </c>
      <c r="I2">
        <v>9.173308299999931</v>
      </c>
      <c r="J2">
        <v>9.173308299999931</v>
      </c>
      <c r="K2">
        <v>0.2352130333333316</v>
      </c>
      <c r="L2">
        <v>0</v>
      </c>
      <c r="M2">
        <v>0</v>
      </c>
      <c r="N2">
        <v>39</v>
      </c>
      <c r="O2">
        <v>39</v>
      </c>
      <c r="P2">
        <v>1</v>
      </c>
      <c r="Q2">
        <v>0.7184701660109816</v>
      </c>
      <c r="R2">
        <v>0.7184701660109816</v>
      </c>
      <c r="S2">
        <v>0.7184701660109816</v>
      </c>
      <c r="T2">
        <v>1</v>
      </c>
      <c r="U2">
        <v>1</v>
      </c>
      <c r="V2">
        <v>1</v>
      </c>
      <c r="W2">
        <v>0.7184701660109816</v>
      </c>
      <c r="X2">
        <v>0.7184701660109816</v>
      </c>
      <c r="Y2">
        <v>0.7184701660109816</v>
      </c>
      <c r="Z2">
        <v>0.7184701660109816</v>
      </c>
      <c r="AA2">
        <v>1</v>
      </c>
      <c r="AB2">
        <v>1</v>
      </c>
      <c r="AC2">
        <v>1</v>
      </c>
      <c r="AD2">
        <v>0.7184701660109816</v>
      </c>
    </row>
    <row r="3" spans="1:30">
      <c r="A3" s="1" t="s">
        <v>11</v>
      </c>
      <c r="B3" s="1" t="s">
        <v>14</v>
      </c>
      <c r="C3" s="1" t="s">
        <v>15</v>
      </c>
      <c r="D3" s="1" t="s">
        <v>16</v>
      </c>
      <c r="E3" s="1" t="s">
        <v>19</v>
      </c>
      <c r="F3" s="1" t="s">
        <v>21</v>
      </c>
      <c r="G3" s="1">
        <v>0.25</v>
      </c>
      <c r="H3">
        <v>9.62397100000004</v>
      </c>
      <c r="I3">
        <v>9.62397100000004</v>
      </c>
      <c r="J3">
        <v>9.62397100000004</v>
      </c>
      <c r="K3">
        <v>0.2467684871794882</v>
      </c>
      <c r="L3">
        <v>0</v>
      </c>
      <c r="M3">
        <v>0</v>
      </c>
      <c r="N3">
        <v>39</v>
      </c>
      <c r="O3">
        <v>39</v>
      </c>
      <c r="P3">
        <v>1</v>
      </c>
      <c r="Q3">
        <v>0.7433094433730679</v>
      </c>
      <c r="R3">
        <v>0.7433094433730679</v>
      </c>
      <c r="S3">
        <v>0.7433094433730679</v>
      </c>
      <c r="T3">
        <v>1</v>
      </c>
      <c r="U3">
        <v>1</v>
      </c>
      <c r="V3">
        <v>1</v>
      </c>
      <c r="W3">
        <v>0.7433094433730679</v>
      </c>
      <c r="X3">
        <v>0.7433094433730679</v>
      </c>
      <c r="Y3">
        <v>0.7433094433730679</v>
      </c>
      <c r="Z3">
        <v>0.7433094433730679</v>
      </c>
      <c r="AA3">
        <v>1</v>
      </c>
      <c r="AB3">
        <v>1</v>
      </c>
      <c r="AC3">
        <v>1</v>
      </c>
      <c r="AD3">
        <v>0.7433094433730679</v>
      </c>
    </row>
    <row r="4" spans="1:30">
      <c r="A4" s="1" t="s">
        <v>11</v>
      </c>
      <c r="B4" s="1" t="s">
        <v>14</v>
      </c>
      <c r="C4" s="1" t="s">
        <v>15</v>
      </c>
      <c r="D4" s="1" t="s">
        <v>16</v>
      </c>
      <c r="E4" s="1" t="s">
        <v>19</v>
      </c>
      <c r="F4" s="1" t="s">
        <v>21</v>
      </c>
      <c r="G4" s="1">
        <v>0.5</v>
      </c>
      <c r="H4">
        <v>10.02918240000005</v>
      </c>
      <c r="I4">
        <v>10.02918240000005</v>
      </c>
      <c r="J4">
        <v>10.02918240000005</v>
      </c>
      <c r="K4">
        <v>0.2571585230769244</v>
      </c>
      <c r="L4">
        <v>0</v>
      </c>
      <c r="M4">
        <v>0</v>
      </c>
      <c r="N4">
        <v>39</v>
      </c>
      <c r="O4">
        <v>39</v>
      </c>
      <c r="P4">
        <v>1</v>
      </c>
      <c r="Q4">
        <v>0.7603093377005306</v>
      </c>
      <c r="R4">
        <v>0.7603093377005306</v>
      </c>
      <c r="S4">
        <v>0.7603093377005306</v>
      </c>
      <c r="T4">
        <v>1</v>
      </c>
      <c r="U4">
        <v>1</v>
      </c>
      <c r="V4">
        <v>1</v>
      </c>
      <c r="W4">
        <v>0.7603093377005306</v>
      </c>
      <c r="X4">
        <v>0.7603093377005306</v>
      </c>
      <c r="Y4">
        <v>0.7603093377005306</v>
      </c>
      <c r="Z4">
        <v>0.7603093377005306</v>
      </c>
      <c r="AA4">
        <v>1</v>
      </c>
      <c r="AB4">
        <v>1</v>
      </c>
      <c r="AC4">
        <v>1</v>
      </c>
      <c r="AD4">
        <v>0.7603093377005306</v>
      </c>
    </row>
    <row r="5" spans="1:30">
      <c r="A5" s="1" t="s">
        <v>11</v>
      </c>
      <c r="B5" s="1" t="s">
        <v>14</v>
      </c>
      <c r="C5" s="1" t="s">
        <v>15</v>
      </c>
      <c r="D5" s="1" t="s">
        <v>16</v>
      </c>
      <c r="E5" s="1" t="s">
        <v>19</v>
      </c>
      <c r="F5" s="1" t="s">
        <v>21</v>
      </c>
      <c r="G5" s="1">
        <v>0.75</v>
      </c>
      <c r="H5">
        <v>10.84853550000008</v>
      </c>
      <c r="I5">
        <v>10.84853550000008</v>
      </c>
      <c r="J5">
        <v>10.84853550000008</v>
      </c>
      <c r="K5">
        <v>0.278167576923079</v>
      </c>
      <c r="L5">
        <v>0</v>
      </c>
      <c r="M5">
        <v>0</v>
      </c>
      <c r="N5">
        <v>39</v>
      </c>
      <c r="O5">
        <v>39</v>
      </c>
      <c r="P5">
        <v>1</v>
      </c>
      <c r="Q5">
        <v>0.7695913102811819</v>
      </c>
      <c r="R5">
        <v>0.7695913102811819</v>
      </c>
      <c r="S5">
        <v>0.7695913102811819</v>
      </c>
      <c r="T5">
        <v>1</v>
      </c>
      <c r="U5">
        <v>1</v>
      </c>
      <c r="V5">
        <v>1</v>
      </c>
      <c r="W5">
        <v>0.7695913102811819</v>
      </c>
      <c r="X5">
        <v>0.7695913102811819</v>
      </c>
      <c r="Y5">
        <v>0.7695913102811819</v>
      </c>
      <c r="Z5">
        <v>0.7695913102811819</v>
      </c>
      <c r="AA5">
        <v>1</v>
      </c>
      <c r="AB5">
        <v>1</v>
      </c>
      <c r="AC5">
        <v>1</v>
      </c>
      <c r="AD5">
        <v>0.7695913102811819</v>
      </c>
    </row>
    <row r="6" spans="1:30">
      <c r="A6" s="1" t="s">
        <v>11</v>
      </c>
      <c r="B6" s="1" t="s">
        <v>14</v>
      </c>
      <c r="C6" s="1" t="s">
        <v>15</v>
      </c>
      <c r="D6" s="1" t="s">
        <v>16</v>
      </c>
      <c r="E6" s="1" t="s">
        <v>19</v>
      </c>
      <c r="F6" s="1" t="s">
        <v>21</v>
      </c>
      <c r="G6" s="1">
        <v>1</v>
      </c>
      <c r="H6">
        <v>12.25004519999999</v>
      </c>
      <c r="I6">
        <v>12.25004519999999</v>
      </c>
      <c r="J6">
        <v>12.25004519999999</v>
      </c>
      <c r="K6">
        <v>0.3141037230769227</v>
      </c>
      <c r="L6">
        <v>0</v>
      </c>
      <c r="M6">
        <v>0</v>
      </c>
      <c r="N6">
        <v>39</v>
      </c>
      <c r="O6">
        <v>39</v>
      </c>
      <c r="P6">
        <v>1</v>
      </c>
      <c r="Q6">
        <v>0.7807346821001133</v>
      </c>
      <c r="R6">
        <v>0.7807346821001133</v>
      </c>
      <c r="S6">
        <v>0.7807346821001133</v>
      </c>
      <c r="T6">
        <v>1</v>
      </c>
      <c r="U6">
        <v>1</v>
      </c>
      <c r="V6">
        <v>1</v>
      </c>
      <c r="W6">
        <v>0.7807346821001133</v>
      </c>
      <c r="X6">
        <v>0.7807346821001133</v>
      </c>
      <c r="Y6">
        <v>0.7807346821001133</v>
      </c>
      <c r="Z6">
        <v>0.7807346821001133</v>
      </c>
      <c r="AA6">
        <v>1</v>
      </c>
      <c r="AB6">
        <v>1</v>
      </c>
      <c r="AC6">
        <v>1</v>
      </c>
      <c r="AD6">
        <v>0.7807346821001133</v>
      </c>
    </row>
    <row r="7" spans="1:30">
      <c r="A7" s="1" t="s">
        <v>11</v>
      </c>
      <c r="B7" s="1" t="s">
        <v>14</v>
      </c>
      <c r="C7" s="1" t="s">
        <v>15</v>
      </c>
      <c r="D7" s="1" t="s">
        <v>16</v>
      </c>
      <c r="E7" s="1" t="s">
        <v>19</v>
      </c>
      <c r="F7" s="1" t="s">
        <v>21</v>
      </c>
      <c r="G7" s="1" t="s">
        <v>4</v>
      </c>
      <c r="H7">
        <v>1.22456450000004</v>
      </c>
      <c r="I7">
        <v>1.22456450000004</v>
      </c>
      <c r="J7">
        <v>1.22456450000004</v>
      </c>
      <c r="K7">
        <v>0.03139908974359076</v>
      </c>
      <c r="L7">
        <v>0</v>
      </c>
      <c r="M7">
        <v>0</v>
      </c>
      <c r="N7">
        <v>0</v>
      </c>
      <c r="O7">
        <v>0</v>
      </c>
      <c r="P7">
        <v>0</v>
      </c>
      <c r="Q7">
        <v>0.02628186690811396</v>
      </c>
      <c r="R7">
        <v>0.02628186690811396</v>
      </c>
      <c r="S7">
        <v>0.02628186690811396</v>
      </c>
      <c r="T7">
        <v>0</v>
      </c>
      <c r="U7">
        <v>0</v>
      </c>
      <c r="V7">
        <v>0</v>
      </c>
      <c r="W7">
        <v>0.02628186690811396</v>
      </c>
      <c r="X7">
        <v>0.02628186690811396</v>
      </c>
      <c r="Y7">
        <v>0.02628186690811396</v>
      </c>
      <c r="Z7">
        <v>0.02628186690811396</v>
      </c>
      <c r="AA7">
        <v>0</v>
      </c>
      <c r="AB7">
        <v>0</v>
      </c>
      <c r="AC7">
        <v>0</v>
      </c>
      <c r="AD7">
        <v>0.02628186690811396</v>
      </c>
    </row>
    <row r="8" spans="1:30">
      <c r="A8" s="1" t="s">
        <v>11</v>
      </c>
      <c r="B8" s="1" t="s">
        <v>14</v>
      </c>
      <c r="C8" s="1" t="s">
        <v>15</v>
      </c>
      <c r="D8" s="1" t="s">
        <v>16</v>
      </c>
      <c r="E8" s="1" t="s">
        <v>19</v>
      </c>
      <c r="F8" s="1" t="s">
        <v>21</v>
      </c>
      <c r="G8" s="1" t="s">
        <v>58</v>
      </c>
      <c r="H8">
        <v>3.076736900000059</v>
      </c>
      <c r="I8">
        <v>3.076736900000059</v>
      </c>
      <c r="J8">
        <v>3.076736900000059</v>
      </c>
      <c r="K8">
        <v>0.07889068974359109</v>
      </c>
      <c r="L8">
        <v>0</v>
      </c>
      <c r="M8">
        <v>0</v>
      </c>
      <c r="N8">
        <v>0</v>
      </c>
      <c r="O8">
        <v>0</v>
      </c>
      <c r="P8">
        <v>0</v>
      </c>
      <c r="Q8">
        <v>0.06226451608913175</v>
      </c>
      <c r="R8">
        <v>0.06226451608913175</v>
      </c>
      <c r="S8">
        <v>0.06226451608913175</v>
      </c>
      <c r="T8">
        <v>0</v>
      </c>
      <c r="U8">
        <v>0</v>
      </c>
      <c r="V8">
        <v>0</v>
      </c>
      <c r="W8">
        <v>0.06226451608913175</v>
      </c>
      <c r="X8">
        <v>0.06226451608913175</v>
      </c>
      <c r="Y8">
        <v>0.06226451608913175</v>
      </c>
      <c r="Z8">
        <v>0.06226451608913175</v>
      </c>
      <c r="AA8">
        <v>0</v>
      </c>
      <c r="AB8">
        <v>0</v>
      </c>
      <c r="AC8">
        <v>0</v>
      </c>
      <c r="AD8">
        <v>0.06226451608913175</v>
      </c>
    </row>
    <row r="9" spans="1:30">
      <c r="A9" s="1" t="s">
        <v>11</v>
      </c>
      <c r="B9" s="1" t="s">
        <v>14</v>
      </c>
      <c r="C9" s="1" t="s">
        <v>15</v>
      </c>
      <c r="D9" s="1" t="s">
        <v>17</v>
      </c>
      <c r="E9" s="1" t="s">
        <v>19</v>
      </c>
      <c r="F9" s="1" t="s">
        <v>21</v>
      </c>
      <c r="G9" s="1">
        <v>0</v>
      </c>
      <c r="H9">
        <v>10.76330549999972</v>
      </c>
      <c r="I9">
        <v>10.76330549999972</v>
      </c>
      <c r="J9">
        <v>10.76330549999972</v>
      </c>
      <c r="K9">
        <v>0.2759821923076851</v>
      </c>
      <c r="L9">
        <v>0</v>
      </c>
      <c r="M9">
        <v>0</v>
      </c>
      <c r="N9">
        <v>39</v>
      </c>
      <c r="O9">
        <v>39</v>
      </c>
      <c r="P9">
        <v>1</v>
      </c>
      <c r="Q9">
        <v>0.7199677254327664</v>
      </c>
      <c r="R9">
        <v>0.7199677254327664</v>
      </c>
      <c r="S9">
        <v>0.7199677254327664</v>
      </c>
      <c r="T9">
        <v>1</v>
      </c>
      <c r="U9">
        <v>1</v>
      </c>
      <c r="V9">
        <v>1</v>
      </c>
      <c r="W9">
        <v>0.7199677254327664</v>
      </c>
      <c r="X9">
        <v>0.7199677254327664</v>
      </c>
      <c r="Y9">
        <v>0.7199677254327664</v>
      </c>
      <c r="Z9">
        <v>0.7199677254327664</v>
      </c>
      <c r="AA9">
        <v>1</v>
      </c>
      <c r="AB9">
        <v>1</v>
      </c>
      <c r="AC9">
        <v>1</v>
      </c>
      <c r="AD9">
        <v>0.7199677254327664</v>
      </c>
    </row>
    <row r="10" spans="1:30">
      <c r="A10" s="1" t="s">
        <v>11</v>
      </c>
      <c r="B10" s="1" t="s">
        <v>14</v>
      </c>
      <c r="C10" s="1" t="s">
        <v>15</v>
      </c>
      <c r="D10" s="1" t="s">
        <v>17</v>
      </c>
      <c r="E10" s="1" t="s">
        <v>19</v>
      </c>
      <c r="F10" s="1" t="s">
        <v>21</v>
      </c>
      <c r="G10" s="1">
        <v>0.25</v>
      </c>
      <c r="H10">
        <v>10.96547340000043</v>
      </c>
      <c r="I10">
        <v>10.96547340000043</v>
      </c>
      <c r="J10">
        <v>10.96547340000043</v>
      </c>
      <c r="K10">
        <v>0.2811659846153957</v>
      </c>
      <c r="L10">
        <v>0</v>
      </c>
      <c r="M10">
        <v>0</v>
      </c>
      <c r="N10">
        <v>39</v>
      </c>
      <c r="O10">
        <v>39</v>
      </c>
      <c r="P10">
        <v>1</v>
      </c>
      <c r="Q10">
        <v>0.7322475898271192</v>
      </c>
      <c r="R10">
        <v>0.7322475898271192</v>
      </c>
      <c r="S10">
        <v>0.7322475898271192</v>
      </c>
      <c r="T10">
        <v>1</v>
      </c>
      <c r="U10">
        <v>1</v>
      </c>
      <c r="V10">
        <v>1</v>
      </c>
      <c r="W10">
        <v>0.7322475898271192</v>
      </c>
      <c r="X10">
        <v>0.7322475898271192</v>
      </c>
      <c r="Y10">
        <v>0.7322475898271192</v>
      </c>
      <c r="Z10">
        <v>0.7322475898271192</v>
      </c>
      <c r="AA10">
        <v>1</v>
      </c>
      <c r="AB10">
        <v>1</v>
      </c>
      <c r="AC10">
        <v>1</v>
      </c>
      <c r="AD10">
        <v>0.7322475898271192</v>
      </c>
    </row>
    <row r="11" spans="1:30">
      <c r="A11" s="1" t="s">
        <v>11</v>
      </c>
      <c r="B11" s="1" t="s">
        <v>14</v>
      </c>
      <c r="C11" s="1" t="s">
        <v>15</v>
      </c>
      <c r="D11" s="1" t="s">
        <v>17</v>
      </c>
      <c r="E11" s="1" t="s">
        <v>19</v>
      </c>
      <c r="F11" s="1" t="s">
        <v>21</v>
      </c>
      <c r="G11" s="1">
        <v>0.5</v>
      </c>
      <c r="H11">
        <v>11.23207839999995</v>
      </c>
      <c r="I11">
        <v>11.23207839999995</v>
      </c>
      <c r="J11">
        <v>11.23207839999995</v>
      </c>
      <c r="K11">
        <v>0.288002010256409</v>
      </c>
      <c r="L11">
        <v>0</v>
      </c>
      <c r="M11">
        <v>0</v>
      </c>
      <c r="N11">
        <v>39</v>
      </c>
      <c r="O11">
        <v>39</v>
      </c>
      <c r="P11">
        <v>1</v>
      </c>
      <c r="Q11">
        <v>0.7360395714477475</v>
      </c>
      <c r="R11">
        <v>0.7360395714477475</v>
      </c>
      <c r="S11">
        <v>0.7360395714477475</v>
      </c>
      <c r="T11">
        <v>1</v>
      </c>
      <c r="U11">
        <v>1</v>
      </c>
      <c r="V11">
        <v>1</v>
      </c>
      <c r="W11">
        <v>0.7360395714477475</v>
      </c>
      <c r="X11">
        <v>0.7360395714477475</v>
      </c>
      <c r="Y11">
        <v>0.7360395714477475</v>
      </c>
      <c r="Z11">
        <v>0.7360395714477475</v>
      </c>
      <c r="AA11">
        <v>1</v>
      </c>
      <c r="AB11">
        <v>1</v>
      </c>
      <c r="AC11">
        <v>1</v>
      </c>
      <c r="AD11">
        <v>0.7360395714477475</v>
      </c>
    </row>
    <row r="12" spans="1:30">
      <c r="A12" s="1" t="s">
        <v>11</v>
      </c>
      <c r="B12" s="1" t="s">
        <v>14</v>
      </c>
      <c r="C12" s="1" t="s">
        <v>15</v>
      </c>
      <c r="D12" s="1" t="s">
        <v>17</v>
      </c>
      <c r="E12" s="1" t="s">
        <v>19</v>
      </c>
      <c r="F12" s="1" t="s">
        <v>21</v>
      </c>
      <c r="G12" s="1">
        <v>0.75</v>
      </c>
      <c r="H12">
        <v>11.44058459999989</v>
      </c>
      <c r="I12">
        <v>11.44058459999989</v>
      </c>
      <c r="J12">
        <v>11.44058459999989</v>
      </c>
      <c r="K12">
        <v>0.2933483230769204</v>
      </c>
      <c r="L12">
        <v>0</v>
      </c>
      <c r="M12">
        <v>0</v>
      </c>
      <c r="N12">
        <v>39</v>
      </c>
      <c r="O12">
        <v>39</v>
      </c>
      <c r="P12">
        <v>1</v>
      </c>
      <c r="Q12">
        <v>0.741050668801974</v>
      </c>
      <c r="R12">
        <v>0.741050668801974</v>
      </c>
      <c r="S12">
        <v>0.741050668801974</v>
      </c>
      <c r="T12">
        <v>1</v>
      </c>
      <c r="U12">
        <v>1</v>
      </c>
      <c r="V12">
        <v>1</v>
      </c>
      <c r="W12">
        <v>0.741050668801974</v>
      </c>
      <c r="X12">
        <v>0.741050668801974</v>
      </c>
      <c r="Y12">
        <v>0.741050668801974</v>
      </c>
      <c r="Z12">
        <v>0.741050668801974</v>
      </c>
      <c r="AA12">
        <v>1</v>
      </c>
      <c r="AB12">
        <v>1</v>
      </c>
      <c r="AC12">
        <v>1</v>
      </c>
      <c r="AD12">
        <v>0.741050668801974</v>
      </c>
    </row>
    <row r="13" spans="1:30">
      <c r="A13" s="1" t="s">
        <v>11</v>
      </c>
      <c r="B13" s="1" t="s">
        <v>14</v>
      </c>
      <c r="C13" s="1" t="s">
        <v>15</v>
      </c>
      <c r="D13" s="1" t="s">
        <v>17</v>
      </c>
      <c r="E13" s="1" t="s">
        <v>19</v>
      </c>
      <c r="F13" s="1" t="s">
        <v>21</v>
      </c>
      <c r="G13" s="1">
        <v>1</v>
      </c>
      <c r="H13">
        <v>12.15795610000009</v>
      </c>
      <c r="I13">
        <v>12.15795610000009</v>
      </c>
      <c r="J13">
        <v>12.15795610000009</v>
      </c>
      <c r="K13">
        <v>0.3117424641025665</v>
      </c>
      <c r="L13">
        <v>0</v>
      </c>
      <c r="M13">
        <v>0</v>
      </c>
      <c r="N13">
        <v>39</v>
      </c>
      <c r="O13">
        <v>39</v>
      </c>
      <c r="P13">
        <v>1</v>
      </c>
      <c r="Q13">
        <v>0.7449801810003889</v>
      </c>
      <c r="R13">
        <v>0.7449801810003889</v>
      </c>
      <c r="S13">
        <v>0.7449801810003889</v>
      </c>
      <c r="T13">
        <v>1</v>
      </c>
      <c r="U13">
        <v>1</v>
      </c>
      <c r="V13">
        <v>1</v>
      </c>
      <c r="W13">
        <v>0.7449801810003889</v>
      </c>
      <c r="X13">
        <v>0.7449801810003889</v>
      </c>
      <c r="Y13">
        <v>0.7449801810003889</v>
      </c>
      <c r="Z13">
        <v>0.7449801810003889</v>
      </c>
      <c r="AA13">
        <v>1</v>
      </c>
      <c r="AB13">
        <v>1</v>
      </c>
      <c r="AC13">
        <v>1</v>
      </c>
      <c r="AD13">
        <v>0.7449801810003889</v>
      </c>
    </row>
    <row r="14" spans="1:30">
      <c r="A14" s="1" t="s">
        <v>11</v>
      </c>
      <c r="B14" s="1" t="s">
        <v>14</v>
      </c>
      <c r="C14" s="1" t="s">
        <v>15</v>
      </c>
      <c r="D14" s="1" t="s">
        <v>17</v>
      </c>
      <c r="E14" s="1" t="s">
        <v>19</v>
      </c>
      <c r="F14" s="1" t="s">
        <v>21</v>
      </c>
      <c r="G14" s="1" t="s">
        <v>4</v>
      </c>
      <c r="H14">
        <v>0.4751111999994588</v>
      </c>
      <c r="I14">
        <v>0.4751111999994588</v>
      </c>
      <c r="J14">
        <v>0.4751111999994588</v>
      </c>
      <c r="K14">
        <v>0.01218233846152467</v>
      </c>
      <c r="L14">
        <v>0</v>
      </c>
      <c r="M14">
        <v>0</v>
      </c>
      <c r="N14">
        <v>0</v>
      </c>
      <c r="O14">
        <v>0</v>
      </c>
      <c r="P14">
        <v>0</v>
      </c>
      <c r="Q14">
        <v>0.008803078974854772</v>
      </c>
      <c r="R14">
        <v>0.008803078974854772</v>
      </c>
      <c r="S14">
        <v>0.008803078974854772</v>
      </c>
      <c r="T14">
        <v>0</v>
      </c>
      <c r="U14">
        <v>0</v>
      </c>
      <c r="V14">
        <v>0</v>
      </c>
      <c r="W14">
        <v>0.008803078974854772</v>
      </c>
      <c r="X14">
        <v>0.008803078974854772</v>
      </c>
      <c r="Y14">
        <v>0.008803078974854772</v>
      </c>
      <c r="Z14">
        <v>0.008803078974854772</v>
      </c>
      <c r="AA14">
        <v>0</v>
      </c>
      <c r="AB14">
        <v>0</v>
      </c>
      <c r="AC14">
        <v>0</v>
      </c>
      <c r="AD14">
        <v>0.008803078974854772</v>
      </c>
    </row>
    <row r="15" spans="1:30">
      <c r="A15" s="1" t="s">
        <v>11</v>
      </c>
      <c r="B15" s="1" t="s">
        <v>14</v>
      </c>
      <c r="C15" s="1" t="s">
        <v>15</v>
      </c>
      <c r="D15" s="1" t="s">
        <v>17</v>
      </c>
      <c r="E15" s="1" t="s">
        <v>19</v>
      </c>
      <c r="F15" s="1" t="s">
        <v>21</v>
      </c>
      <c r="G15" s="1" t="s">
        <v>58</v>
      </c>
      <c r="H15">
        <v>1.39465060000037</v>
      </c>
      <c r="I15">
        <v>1.39465060000037</v>
      </c>
      <c r="J15">
        <v>1.39465060000037</v>
      </c>
      <c r="K15">
        <v>0.03576027179488139</v>
      </c>
      <c r="L15">
        <v>0</v>
      </c>
      <c r="M15">
        <v>0</v>
      </c>
      <c r="N15">
        <v>0</v>
      </c>
      <c r="O15">
        <v>0</v>
      </c>
      <c r="P15">
        <v>0</v>
      </c>
      <c r="Q15">
        <v>0.02501245556762244</v>
      </c>
      <c r="R15">
        <v>0.02501245556762244</v>
      </c>
      <c r="S15">
        <v>0.02501245556762244</v>
      </c>
      <c r="T15">
        <v>0</v>
      </c>
      <c r="U15">
        <v>0</v>
      </c>
      <c r="V15">
        <v>0</v>
      </c>
      <c r="W15">
        <v>0.02501245556762244</v>
      </c>
      <c r="X15">
        <v>0.02501245556762244</v>
      </c>
      <c r="Y15">
        <v>0.02501245556762244</v>
      </c>
      <c r="Z15">
        <v>0.02501245556762244</v>
      </c>
      <c r="AA15">
        <v>0</v>
      </c>
      <c r="AB15">
        <v>0</v>
      </c>
      <c r="AC15">
        <v>0</v>
      </c>
      <c r="AD15">
        <v>0.02501245556762244</v>
      </c>
    </row>
    <row r="16" spans="1:30">
      <c r="A16" s="1" t="s">
        <v>11</v>
      </c>
      <c r="B16" s="1" t="s">
        <v>14</v>
      </c>
      <c r="C16" s="1" t="s">
        <v>15</v>
      </c>
      <c r="D16" s="1" t="s">
        <v>18</v>
      </c>
      <c r="E16" s="1" t="s">
        <v>19</v>
      </c>
      <c r="F16" s="1" t="s">
        <v>21</v>
      </c>
      <c r="G16" s="1">
        <v>0</v>
      </c>
      <c r="H16">
        <v>11.82429770000004</v>
      </c>
      <c r="I16">
        <v>11.82429770000004</v>
      </c>
      <c r="J16">
        <v>11.82429770000004</v>
      </c>
      <c r="K16">
        <v>0.3031871205128215</v>
      </c>
      <c r="L16">
        <v>0</v>
      </c>
      <c r="M16">
        <v>0</v>
      </c>
      <c r="N16">
        <v>39</v>
      </c>
      <c r="O16">
        <v>39</v>
      </c>
      <c r="P16">
        <v>1</v>
      </c>
      <c r="Q16">
        <v>0.7112013161340087</v>
      </c>
      <c r="R16">
        <v>0.7112013161340087</v>
      </c>
      <c r="S16">
        <v>0.7112013161340087</v>
      </c>
      <c r="T16">
        <v>1</v>
      </c>
      <c r="U16">
        <v>1</v>
      </c>
      <c r="V16">
        <v>1</v>
      </c>
      <c r="W16">
        <v>0.7112013161340087</v>
      </c>
      <c r="X16">
        <v>0.7112013161340087</v>
      </c>
      <c r="Y16">
        <v>0.7112013161340087</v>
      </c>
      <c r="Z16">
        <v>0.7112013161340087</v>
      </c>
      <c r="AA16">
        <v>1</v>
      </c>
      <c r="AB16">
        <v>1</v>
      </c>
      <c r="AC16">
        <v>1</v>
      </c>
      <c r="AD16">
        <v>0.7112013161340087</v>
      </c>
    </row>
    <row r="17" spans="1:30">
      <c r="A17" s="1" t="s">
        <v>11</v>
      </c>
      <c r="B17" s="1" t="s">
        <v>14</v>
      </c>
      <c r="C17" s="1" t="s">
        <v>15</v>
      </c>
      <c r="D17" s="1" t="s">
        <v>18</v>
      </c>
      <c r="E17" s="1" t="s">
        <v>19</v>
      </c>
      <c r="F17" s="1" t="s">
        <v>21</v>
      </c>
      <c r="G17" s="1">
        <v>0.25</v>
      </c>
      <c r="H17">
        <v>11.91662289999999</v>
      </c>
      <c r="I17">
        <v>11.91662289999999</v>
      </c>
      <c r="J17">
        <v>11.91662289999999</v>
      </c>
      <c r="K17">
        <v>0.3055544333333332</v>
      </c>
      <c r="L17">
        <v>0</v>
      </c>
      <c r="M17">
        <v>0</v>
      </c>
      <c r="N17">
        <v>39</v>
      </c>
      <c r="O17">
        <v>39</v>
      </c>
      <c r="P17">
        <v>1</v>
      </c>
      <c r="Q17">
        <v>0.7157334068349339</v>
      </c>
      <c r="R17">
        <v>0.7157334068349339</v>
      </c>
      <c r="S17">
        <v>0.7157334068349339</v>
      </c>
      <c r="T17">
        <v>1</v>
      </c>
      <c r="U17">
        <v>1</v>
      </c>
      <c r="V17">
        <v>1</v>
      </c>
      <c r="W17">
        <v>0.7157334068349339</v>
      </c>
      <c r="X17">
        <v>0.7157334068349339</v>
      </c>
      <c r="Y17">
        <v>0.7157334068349339</v>
      </c>
      <c r="Z17">
        <v>0.7157334068349339</v>
      </c>
      <c r="AA17">
        <v>1</v>
      </c>
      <c r="AB17">
        <v>1</v>
      </c>
      <c r="AC17">
        <v>1</v>
      </c>
      <c r="AD17">
        <v>0.7157334068349339</v>
      </c>
    </row>
    <row r="18" spans="1:30">
      <c r="A18" s="1" t="s">
        <v>11</v>
      </c>
      <c r="B18" s="1" t="s">
        <v>14</v>
      </c>
      <c r="C18" s="1" t="s">
        <v>15</v>
      </c>
      <c r="D18" s="1" t="s">
        <v>18</v>
      </c>
      <c r="E18" s="1" t="s">
        <v>19</v>
      </c>
      <c r="F18" s="1" t="s">
        <v>21</v>
      </c>
      <c r="G18" s="1">
        <v>0.5</v>
      </c>
      <c r="H18">
        <v>12.14216090000004</v>
      </c>
      <c r="I18">
        <v>12.14216090000004</v>
      </c>
      <c r="J18">
        <v>12.14216090000004</v>
      </c>
      <c r="K18">
        <v>0.3113374589743599</v>
      </c>
      <c r="L18">
        <v>0</v>
      </c>
      <c r="M18">
        <v>0</v>
      </c>
      <c r="N18">
        <v>39</v>
      </c>
      <c r="O18">
        <v>39</v>
      </c>
      <c r="P18">
        <v>1</v>
      </c>
      <c r="Q18">
        <v>0.7202262855288455</v>
      </c>
      <c r="R18">
        <v>0.7202262855288455</v>
      </c>
      <c r="S18">
        <v>0.7202262855288455</v>
      </c>
      <c r="T18">
        <v>1</v>
      </c>
      <c r="U18">
        <v>1</v>
      </c>
      <c r="V18">
        <v>1</v>
      </c>
      <c r="W18">
        <v>0.7202262855288455</v>
      </c>
      <c r="X18">
        <v>0.7202262855288455</v>
      </c>
      <c r="Y18">
        <v>0.7202262855288455</v>
      </c>
      <c r="Z18">
        <v>0.7202262855288455</v>
      </c>
      <c r="AA18">
        <v>1</v>
      </c>
      <c r="AB18">
        <v>1</v>
      </c>
      <c r="AC18">
        <v>1</v>
      </c>
      <c r="AD18">
        <v>0.7202262855288455</v>
      </c>
    </row>
    <row r="19" spans="1:30">
      <c r="A19" s="1" t="s">
        <v>11</v>
      </c>
      <c r="B19" s="1" t="s">
        <v>14</v>
      </c>
      <c r="C19" s="1" t="s">
        <v>15</v>
      </c>
      <c r="D19" s="1" t="s">
        <v>18</v>
      </c>
      <c r="E19" s="1" t="s">
        <v>19</v>
      </c>
      <c r="F19" s="1" t="s">
        <v>21</v>
      </c>
      <c r="G19" s="1">
        <v>0.75</v>
      </c>
      <c r="H19">
        <v>12.42103019999996</v>
      </c>
      <c r="I19">
        <v>12.42103019999996</v>
      </c>
      <c r="J19">
        <v>12.42103019999996</v>
      </c>
      <c r="K19">
        <v>0.3184879538461529</v>
      </c>
      <c r="L19">
        <v>0</v>
      </c>
      <c r="M19">
        <v>0</v>
      </c>
      <c r="N19">
        <v>39</v>
      </c>
      <c r="O19">
        <v>39</v>
      </c>
      <c r="P19">
        <v>1</v>
      </c>
      <c r="Q19">
        <v>0.7239739662768068</v>
      </c>
      <c r="R19">
        <v>0.7239739662768068</v>
      </c>
      <c r="S19">
        <v>0.7239739662768068</v>
      </c>
      <c r="T19">
        <v>1</v>
      </c>
      <c r="U19">
        <v>1</v>
      </c>
      <c r="V19">
        <v>1</v>
      </c>
      <c r="W19">
        <v>0.7239739662768068</v>
      </c>
      <c r="X19">
        <v>0.7239739662768068</v>
      </c>
      <c r="Y19">
        <v>0.7239739662768068</v>
      </c>
      <c r="Z19">
        <v>0.7239739662768068</v>
      </c>
      <c r="AA19">
        <v>1</v>
      </c>
      <c r="AB19">
        <v>1</v>
      </c>
      <c r="AC19">
        <v>1</v>
      </c>
      <c r="AD19">
        <v>0.7239739662768068</v>
      </c>
    </row>
    <row r="20" spans="1:30">
      <c r="A20" s="1" t="s">
        <v>11</v>
      </c>
      <c r="B20" s="1" t="s">
        <v>14</v>
      </c>
      <c r="C20" s="1" t="s">
        <v>15</v>
      </c>
      <c r="D20" s="1" t="s">
        <v>18</v>
      </c>
      <c r="E20" s="1" t="s">
        <v>19</v>
      </c>
      <c r="F20" s="1" t="s">
        <v>21</v>
      </c>
      <c r="G20" s="1">
        <v>1</v>
      </c>
      <c r="H20">
        <v>12.71201099999985</v>
      </c>
      <c r="I20">
        <v>12.71201099999985</v>
      </c>
      <c r="J20">
        <v>12.71201099999985</v>
      </c>
      <c r="K20">
        <v>0.3259489999999961</v>
      </c>
      <c r="L20">
        <v>0</v>
      </c>
      <c r="M20">
        <v>0</v>
      </c>
      <c r="N20">
        <v>39</v>
      </c>
      <c r="O20">
        <v>39</v>
      </c>
      <c r="P20">
        <v>1</v>
      </c>
      <c r="Q20">
        <v>0.7255389941112678</v>
      </c>
      <c r="R20">
        <v>0.7255389941112678</v>
      </c>
      <c r="S20">
        <v>0.7255389941112678</v>
      </c>
      <c r="T20">
        <v>1</v>
      </c>
      <c r="U20">
        <v>1</v>
      </c>
      <c r="V20">
        <v>1</v>
      </c>
      <c r="W20">
        <v>0.7255389941112678</v>
      </c>
      <c r="X20">
        <v>0.7255389941112678</v>
      </c>
      <c r="Y20">
        <v>0.7255389941112678</v>
      </c>
      <c r="Z20">
        <v>0.7255389941112678</v>
      </c>
      <c r="AA20">
        <v>1</v>
      </c>
      <c r="AB20">
        <v>1</v>
      </c>
      <c r="AC20">
        <v>1</v>
      </c>
      <c r="AD20">
        <v>0.7255389941112678</v>
      </c>
    </row>
    <row r="21" spans="1:30">
      <c r="A21" s="1" t="s">
        <v>11</v>
      </c>
      <c r="B21" s="1" t="s">
        <v>14</v>
      </c>
      <c r="C21" s="1" t="s">
        <v>15</v>
      </c>
      <c r="D21" s="1" t="s">
        <v>18</v>
      </c>
      <c r="E21" s="1" t="s">
        <v>19</v>
      </c>
      <c r="F21" s="1" t="s">
        <v>21</v>
      </c>
      <c r="G21" s="1" t="s">
        <v>4</v>
      </c>
      <c r="H21">
        <v>0.5044072999999702</v>
      </c>
      <c r="I21">
        <v>0.5044072999999702</v>
      </c>
      <c r="J21">
        <v>0.5044072999999702</v>
      </c>
      <c r="K21">
        <v>0.01293352051281971</v>
      </c>
      <c r="L21">
        <v>0</v>
      </c>
      <c r="M21">
        <v>0</v>
      </c>
      <c r="N21">
        <v>0</v>
      </c>
      <c r="O21">
        <v>0</v>
      </c>
      <c r="P21">
        <v>0</v>
      </c>
      <c r="Q21">
        <v>0.008240559441872852</v>
      </c>
      <c r="R21">
        <v>0.008240559441872852</v>
      </c>
      <c r="S21">
        <v>0.008240559441872852</v>
      </c>
      <c r="T21">
        <v>0</v>
      </c>
      <c r="U21">
        <v>0</v>
      </c>
      <c r="V21">
        <v>0</v>
      </c>
      <c r="W21">
        <v>0.008240559441872852</v>
      </c>
      <c r="X21">
        <v>0.008240559441872852</v>
      </c>
      <c r="Y21">
        <v>0.008240559441872852</v>
      </c>
      <c r="Z21">
        <v>0.008240559441872852</v>
      </c>
      <c r="AA21">
        <v>0</v>
      </c>
      <c r="AB21">
        <v>0</v>
      </c>
      <c r="AC21">
        <v>0</v>
      </c>
      <c r="AD21">
        <v>0.008240559441872852</v>
      </c>
    </row>
    <row r="22" spans="1:30">
      <c r="A22" s="1" t="s">
        <v>11</v>
      </c>
      <c r="B22" s="1" t="s">
        <v>14</v>
      </c>
      <c r="C22" s="1" t="s">
        <v>15</v>
      </c>
      <c r="D22" s="1" t="s">
        <v>18</v>
      </c>
      <c r="E22" s="1" t="s">
        <v>19</v>
      </c>
      <c r="F22" s="1" t="s">
        <v>21</v>
      </c>
      <c r="G22" s="1" t="s">
        <v>58</v>
      </c>
      <c r="H22">
        <v>0.8877132999998096</v>
      </c>
      <c r="I22">
        <v>0.8877132999998096</v>
      </c>
      <c r="J22">
        <v>0.8877132999998096</v>
      </c>
      <c r="K22">
        <v>0.02276187948717462</v>
      </c>
      <c r="L22">
        <v>0</v>
      </c>
      <c r="M22">
        <v>0</v>
      </c>
      <c r="N22">
        <v>0</v>
      </c>
      <c r="O22">
        <v>0</v>
      </c>
      <c r="P22">
        <v>0</v>
      </c>
      <c r="Q22">
        <v>0.01433767797725904</v>
      </c>
      <c r="R22">
        <v>0.01433767797725904</v>
      </c>
      <c r="S22">
        <v>0.01433767797725904</v>
      </c>
      <c r="T22">
        <v>0</v>
      </c>
      <c r="U22">
        <v>0</v>
      </c>
      <c r="V22">
        <v>0</v>
      </c>
      <c r="W22">
        <v>0.01433767797725904</v>
      </c>
      <c r="X22">
        <v>0.01433767797725904</v>
      </c>
      <c r="Y22">
        <v>0.01433767797725904</v>
      </c>
      <c r="Z22">
        <v>0.01433767797725904</v>
      </c>
      <c r="AA22">
        <v>0</v>
      </c>
      <c r="AB22">
        <v>0</v>
      </c>
      <c r="AC22">
        <v>0</v>
      </c>
      <c r="AD22">
        <v>0.01433767797725904</v>
      </c>
    </row>
    <row r="23" spans="1:30">
      <c r="A23" s="1" t="s">
        <v>12</v>
      </c>
      <c r="B23" s="1" t="s">
        <v>14</v>
      </c>
      <c r="C23" s="1" t="s">
        <v>15</v>
      </c>
      <c r="D23" s="1" t="s">
        <v>16</v>
      </c>
      <c r="E23" s="1" t="s">
        <v>19</v>
      </c>
      <c r="F23" s="1" t="s">
        <v>21</v>
      </c>
      <c r="G23" s="1">
        <v>0</v>
      </c>
      <c r="H23">
        <v>14.8688363</v>
      </c>
      <c r="I23">
        <v>14.8688363</v>
      </c>
      <c r="J23">
        <v>14.8688363</v>
      </c>
      <c r="K23">
        <v>0.2805440811320755</v>
      </c>
      <c r="L23">
        <v>0</v>
      </c>
      <c r="M23">
        <v>0</v>
      </c>
      <c r="N23">
        <v>53</v>
      </c>
      <c r="O23">
        <v>53</v>
      </c>
      <c r="P23">
        <v>0.9636363636363636</v>
      </c>
      <c r="Q23">
        <v>0.5893409499733218</v>
      </c>
      <c r="R23">
        <v>0.5893409499733218</v>
      </c>
      <c r="S23">
        <v>0.5893409499733218</v>
      </c>
      <c r="T23">
        <v>1</v>
      </c>
      <c r="U23">
        <v>1</v>
      </c>
      <c r="V23">
        <v>1</v>
      </c>
      <c r="W23">
        <v>0.5893409499733218</v>
      </c>
      <c r="X23">
        <v>0.5679103699742919</v>
      </c>
      <c r="Y23">
        <v>0.5679103699742919</v>
      </c>
      <c r="Z23">
        <v>0.5679103699742919</v>
      </c>
      <c r="AA23">
        <v>0.9636363636363636</v>
      </c>
      <c r="AB23">
        <v>0.9636363636363636</v>
      </c>
      <c r="AC23">
        <v>0.9636363636363636</v>
      </c>
      <c r="AD23">
        <v>0.5679103699742919</v>
      </c>
    </row>
    <row r="24" spans="1:30">
      <c r="A24" s="1" t="s">
        <v>12</v>
      </c>
      <c r="B24" s="1" t="s">
        <v>14</v>
      </c>
      <c r="C24" s="1" t="s">
        <v>15</v>
      </c>
      <c r="D24" s="1" t="s">
        <v>16</v>
      </c>
      <c r="E24" s="1" t="s">
        <v>19</v>
      </c>
      <c r="F24" s="1" t="s">
        <v>21</v>
      </c>
      <c r="G24" s="1">
        <v>0.25</v>
      </c>
      <c r="H24">
        <v>15.87754950000021</v>
      </c>
      <c r="I24">
        <v>15.87754950000021</v>
      </c>
      <c r="J24">
        <v>15.87754950000021</v>
      </c>
      <c r="K24">
        <v>0.2987549792452782</v>
      </c>
      <c r="L24">
        <v>0</v>
      </c>
      <c r="M24">
        <v>0</v>
      </c>
      <c r="N24">
        <v>53</v>
      </c>
      <c r="O24">
        <v>53</v>
      </c>
      <c r="P24">
        <v>0.9636363636363636</v>
      </c>
      <c r="Q24">
        <v>0.6498781933520825</v>
      </c>
      <c r="R24">
        <v>0.6498781933520825</v>
      </c>
      <c r="S24">
        <v>0.6498781933520825</v>
      </c>
      <c r="T24">
        <v>1</v>
      </c>
      <c r="U24">
        <v>1</v>
      </c>
      <c r="V24">
        <v>1</v>
      </c>
      <c r="W24">
        <v>0.6498781933520825</v>
      </c>
      <c r="X24">
        <v>0.6326409974699919</v>
      </c>
      <c r="Y24">
        <v>0.6326409974699919</v>
      </c>
      <c r="Z24">
        <v>0.6326409974699919</v>
      </c>
      <c r="AA24">
        <v>0.9636363636363636</v>
      </c>
      <c r="AB24">
        <v>0.9636363636363636</v>
      </c>
      <c r="AC24">
        <v>0.9636363636363636</v>
      </c>
      <c r="AD24">
        <v>0.6326409974699919</v>
      </c>
    </row>
    <row r="25" spans="1:30">
      <c r="A25" s="1" t="s">
        <v>12</v>
      </c>
      <c r="B25" s="1" t="s">
        <v>14</v>
      </c>
      <c r="C25" s="1" t="s">
        <v>15</v>
      </c>
      <c r="D25" s="1" t="s">
        <v>16</v>
      </c>
      <c r="E25" s="1" t="s">
        <v>19</v>
      </c>
      <c r="F25" s="1" t="s">
        <v>21</v>
      </c>
      <c r="G25" s="1">
        <v>0.5</v>
      </c>
      <c r="H25">
        <v>16.76652250000006</v>
      </c>
      <c r="I25">
        <v>16.76652250000006</v>
      </c>
      <c r="J25">
        <v>16.76652250000006</v>
      </c>
      <c r="K25">
        <v>0.311385852727271</v>
      </c>
      <c r="L25">
        <v>0</v>
      </c>
      <c r="M25">
        <v>0</v>
      </c>
      <c r="N25">
        <v>53</v>
      </c>
      <c r="O25">
        <v>53</v>
      </c>
      <c r="P25">
        <v>1</v>
      </c>
      <c r="Q25">
        <v>0.6602211909300919</v>
      </c>
      <c r="R25">
        <v>0.6602211909300919</v>
      </c>
      <c r="S25">
        <v>0.6602211909300919</v>
      </c>
      <c r="T25">
        <v>1</v>
      </c>
      <c r="U25">
        <v>1</v>
      </c>
      <c r="V25">
        <v>1</v>
      </c>
      <c r="W25">
        <v>0.6602211909300919</v>
      </c>
      <c r="X25">
        <v>0.6581410597449817</v>
      </c>
      <c r="Y25">
        <v>0.6581410597449817</v>
      </c>
      <c r="Z25">
        <v>0.6581410597449817</v>
      </c>
      <c r="AA25">
        <v>1</v>
      </c>
      <c r="AB25">
        <v>1</v>
      </c>
      <c r="AC25">
        <v>1</v>
      </c>
      <c r="AD25">
        <v>0.6581410597449817</v>
      </c>
    </row>
    <row r="26" spans="1:30">
      <c r="A26" s="1" t="s">
        <v>12</v>
      </c>
      <c r="B26" s="1" t="s">
        <v>14</v>
      </c>
      <c r="C26" s="1" t="s">
        <v>15</v>
      </c>
      <c r="D26" s="1" t="s">
        <v>16</v>
      </c>
      <c r="E26" s="1" t="s">
        <v>19</v>
      </c>
      <c r="F26" s="1" t="s">
        <v>21</v>
      </c>
      <c r="G26" s="1">
        <v>0.75</v>
      </c>
      <c r="H26">
        <v>17.79564120000032</v>
      </c>
      <c r="I26">
        <v>17.79564120000032</v>
      </c>
      <c r="J26">
        <v>17.79564120000032</v>
      </c>
      <c r="K26">
        <v>0.3235571127272785</v>
      </c>
      <c r="L26">
        <v>0</v>
      </c>
      <c r="M26">
        <v>0</v>
      </c>
      <c r="N26">
        <v>55</v>
      </c>
      <c r="O26">
        <v>55</v>
      </c>
      <c r="P26">
        <v>1</v>
      </c>
      <c r="Q26">
        <v>0.6698504204044835</v>
      </c>
      <c r="R26">
        <v>0.6698504204044835</v>
      </c>
      <c r="S26">
        <v>0.6698504204044835</v>
      </c>
      <c r="T26">
        <v>1</v>
      </c>
      <c r="U26">
        <v>1</v>
      </c>
      <c r="V26">
        <v>1</v>
      </c>
      <c r="W26">
        <v>0.6698504204044835</v>
      </c>
      <c r="X26">
        <v>0.6698504204044835</v>
      </c>
      <c r="Y26">
        <v>0.6698504204044835</v>
      </c>
      <c r="Z26">
        <v>0.6698504204044835</v>
      </c>
      <c r="AA26">
        <v>1</v>
      </c>
      <c r="AB26">
        <v>1</v>
      </c>
      <c r="AC26">
        <v>1</v>
      </c>
      <c r="AD26">
        <v>0.6698504204044835</v>
      </c>
    </row>
    <row r="27" spans="1:30">
      <c r="A27" s="1" t="s">
        <v>12</v>
      </c>
      <c r="B27" s="1" t="s">
        <v>14</v>
      </c>
      <c r="C27" s="1" t="s">
        <v>15</v>
      </c>
      <c r="D27" s="1" t="s">
        <v>16</v>
      </c>
      <c r="E27" s="1" t="s">
        <v>19</v>
      </c>
      <c r="F27" s="1" t="s">
        <v>21</v>
      </c>
      <c r="G27" s="1">
        <v>1</v>
      </c>
      <c r="H27">
        <v>25.71736419999996</v>
      </c>
      <c r="I27">
        <v>25.71736419999996</v>
      </c>
      <c r="J27">
        <v>25.71736419999996</v>
      </c>
      <c r="K27">
        <v>0.4675884399999993</v>
      </c>
      <c r="L27">
        <v>0</v>
      </c>
      <c r="M27">
        <v>0</v>
      </c>
      <c r="N27">
        <v>55</v>
      </c>
      <c r="O27">
        <v>55</v>
      </c>
      <c r="P27">
        <v>1</v>
      </c>
      <c r="Q27">
        <v>0.6816908427507173</v>
      </c>
      <c r="R27">
        <v>0.6816908427507173</v>
      </c>
      <c r="S27">
        <v>0.6816908427507173</v>
      </c>
      <c r="T27">
        <v>1</v>
      </c>
      <c r="U27">
        <v>1</v>
      </c>
      <c r="V27">
        <v>1</v>
      </c>
      <c r="W27">
        <v>0.6816908427507173</v>
      </c>
      <c r="X27">
        <v>0.6816908427507173</v>
      </c>
      <c r="Y27">
        <v>0.6816908427507173</v>
      </c>
      <c r="Z27">
        <v>0.6816908427507173</v>
      </c>
      <c r="AA27">
        <v>1</v>
      </c>
      <c r="AB27">
        <v>1</v>
      </c>
      <c r="AC27">
        <v>1</v>
      </c>
      <c r="AD27">
        <v>0.6816908427507173</v>
      </c>
    </row>
    <row r="28" spans="1:30">
      <c r="A28" s="1" t="s">
        <v>12</v>
      </c>
      <c r="B28" s="1" t="s">
        <v>14</v>
      </c>
      <c r="C28" s="1" t="s">
        <v>15</v>
      </c>
      <c r="D28" s="1" t="s">
        <v>16</v>
      </c>
      <c r="E28" s="1" t="s">
        <v>19</v>
      </c>
      <c r="F28" s="1" t="s">
        <v>21</v>
      </c>
      <c r="G28" s="1" t="s">
        <v>4</v>
      </c>
      <c r="H28">
        <v>1.918091700000108</v>
      </c>
      <c r="I28">
        <v>1.918091700000108</v>
      </c>
      <c r="J28">
        <v>1.918091700000108</v>
      </c>
      <c r="K28">
        <v>0.02480213348200028</v>
      </c>
      <c r="L28">
        <v>0</v>
      </c>
      <c r="M28">
        <v>0</v>
      </c>
      <c r="N28">
        <v>2</v>
      </c>
      <c r="O28">
        <v>2</v>
      </c>
      <c r="P28">
        <v>0.03636363636363638</v>
      </c>
      <c r="Q28">
        <v>0.01997222705240098</v>
      </c>
      <c r="R28">
        <v>0.01997222705240098</v>
      </c>
      <c r="S28">
        <v>0.01997222705240098</v>
      </c>
      <c r="T28">
        <v>0</v>
      </c>
      <c r="U28">
        <v>0</v>
      </c>
      <c r="V28">
        <v>0</v>
      </c>
      <c r="W28">
        <v>0.01997222705240098</v>
      </c>
      <c r="X28">
        <v>0.03720942293449159</v>
      </c>
      <c r="Y28">
        <v>0.03720942293449159</v>
      </c>
      <c r="Z28">
        <v>0.03720942293449159</v>
      </c>
      <c r="AA28">
        <v>0.03636363636363638</v>
      </c>
      <c r="AB28">
        <v>0.03636363636363638</v>
      </c>
      <c r="AC28">
        <v>0.03636363636363638</v>
      </c>
      <c r="AD28">
        <v>0.03720942293449159</v>
      </c>
    </row>
    <row r="29" spans="1:30">
      <c r="A29" s="1" t="s">
        <v>12</v>
      </c>
      <c r="B29" s="1" t="s">
        <v>14</v>
      </c>
      <c r="C29" s="1" t="s">
        <v>15</v>
      </c>
      <c r="D29" s="1" t="s">
        <v>16</v>
      </c>
      <c r="E29" s="1" t="s">
        <v>19</v>
      </c>
      <c r="F29" s="1" t="s">
        <v>21</v>
      </c>
      <c r="G29" s="1" t="s">
        <v>58</v>
      </c>
      <c r="H29">
        <v>10.84852789999996</v>
      </c>
      <c r="I29">
        <v>10.84852789999996</v>
      </c>
      <c r="J29">
        <v>10.84852789999996</v>
      </c>
      <c r="K29">
        <v>0.1870443588679238</v>
      </c>
      <c r="L29">
        <v>0</v>
      </c>
      <c r="M29">
        <v>0</v>
      </c>
      <c r="N29">
        <v>2</v>
      </c>
      <c r="O29">
        <v>2</v>
      </c>
      <c r="P29">
        <v>0.03636363636363638</v>
      </c>
      <c r="Q29">
        <v>0.09234989277739558</v>
      </c>
      <c r="R29">
        <v>0.09234989277739558</v>
      </c>
      <c r="S29">
        <v>0.09234989277739558</v>
      </c>
      <c r="T29">
        <v>0</v>
      </c>
      <c r="U29">
        <v>0</v>
      </c>
      <c r="V29">
        <v>0</v>
      </c>
      <c r="W29">
        <v>0.09234989277739558</v>
      </c>
      <c r="X29">
        <v>0.1137804727764254</v>
      </c>
      <c r="Y29">
        <v>0.1137804727764254</v>
      </c>
      <c r="Z29">
        <v>0.1137804727764254</v>
      </c>
      <c r="AA29">
        <v>0.03636363636363638</v>
      </c>
      <c r="AB29">
        <v>0.03636363636363638</v>
      </c>
      <c r="AC29">
        <v>0.03636363636363638</v>
      </c>
      <c r="AD29">
        <v>0.1137804727764254</v>
      </c>
    </row>
    <row r="30" spans="1:30">
      <c r="A30" s="1" t="s">
        <v>12</v>
      </c>
      <c r="B30" s="1" t="s">
        <v>14</v>
      </c>
      <c r="C30" s="1" t="s">
        <v>15</v>
      </c>
      <c r="D30" s="1" t="s">
        <v>17</v>
      </c>
      <c r="E30" s="1" t="s">
        <v>19</v>
      </c>
      <c r="F30" s="1" t="s">
        <v>21</v>
      </c>
      <c r="G30" s="1">
        <v>0</v>
      </c>
      <c r="H30">
        <v>19.87856679999993</v>
      </c>
      <c r="I30">
        <v>19.87856679999993</v>
      </c>
      <c r="J30">
        <v>19.87856679999993</v>
      </c>
      <c r="K30">
        <v>0.3750672981132062</v>
      </c>
      <c r="L30">
        <v>0</v>
      </c>
      <c r="M30">
        <v>0</v>
      </c>
      <c r="N30">
        <v>53</v>
      </c>
      <c r="O30">
        <v>53</v>
      </c>
      <c r="P30">
        <v>0.9636363636363636</v>
      </c>
      <c r="Q30">
        <v>0.5714778254656141</v>
      </c>
      <c r="R30">
        <v>0.5714778254656141</v>
      </c>
      <c r="S30">
        <v>0.5714778254656141</v>
      </c>
      <c r="T30">
        <v>1</v>
      </c>
      <c r="U30">
        <v>1</v>
      </c>
      <c r="V30">
        <v>1</v>
      </c>
      <c r="W30">
        <v>0.5714778254656141</v>
      </c>
      <c r="X30">
        <v>0.5506968136305008</v>
      </c>
      <c r="Y30">
        <v>0.5506968136305008</v>
      </c>
      <c r="Z30">
        <v>0.5506968136305008</v>
      </c>
      <c r="AA30">
        <v>0.9636363636363636</v>
      </c>
      <c r="AB30">
        <v>0.9636363636363636</v>
      </c>
      <c r="AC30">
        <v>0.9636363636363636</v>
      </c>
      <c r="AD30">
        <v>0.5506968136305008</v>
      </c>
    </row>
    <row r="31" spans="1:30">
      <c r="A31" s="1" t="s">
        <v>12</v>
      </c>
      <c r="B31" s="1" t="s">
        <v>14</v>
      </c>
      <c r="C31" s="1" t="s">
        <v>15</v>
      </c>
      <c r="D31" s="1" t="s">
        <v>17</v>
      </c>
      <c r="E31" s="1" t="s">
        <v>19</v>
      </c>
      <c r="F31" s="1" t="s">
        <v>21</v>
      </c>
      <c r="G31" s="1">
        <v>0.25</v>
      </c>
      <c r="H31">
        <v>22.40689730000042</v>
      </c>
      <c r="I31">
        <v>22.40689730000042</v>
      </c>
      <c r="J31">
        <v>22.40689730000042</v>
      </c>
      <c r="K31">
        <v>0.4073981327272804</v>
      </c>
      <c r="L31">
        <v>0</v>
      </c>
      <c r="M31">
        <v>0</v>
      </c>
      <c r="N31">
        <v>53</v>
      </c>
      <c r="O31">
        <v>53</v>
      </c>
      <c r="P31">
        <v>0.9636363636363636</v>
      </c>
      <c r="Q31">
        <v>0.5922434132473198</v>
      </c>
      <c r="R31">
        <v>0.5922434132473198</v>
      </c>
      <c r="S31">
        <v>0.5922434132473198</v>
      </c>
      <c r="T31">
        <v>1</v>
      </c>
      <c r="U31">
        <v>1</v>
      </c>
      <c r="V31">
        <v>1</v>
      </c>
      <c r="W31">
        <v>0.5922434132473198</v>
      </c>
      <c r="X31">
        <v>0.5743431919869089</v>
      </c>
      <c r="Y31">
        <v>0.5743431919869089</v>
      </c>
      <c r="Z31">
        <v>0.5743431919869089</v>
      </c>
      <c r="AA31">
        <v>0.9636363636363636</v>
      </c>
      <c r="AB31">
        <v>0.9636363636363636</v>
      </c>
      <c r="AC31">
        <v>0.9636363636363636</v>
      </c>
      <c r="AD31">
        <v>0.5743431919869089</v>
      </c>
    </row>
    <row r="32" spans="1:30">
      <c r="A32" s="1" t="s">
        <v>12</v>
      </c>
      <c r="B32" s="1" t="s">
        <v>14</v>
      </c>
      <c r="C32" s="1" t="s">
        <v>15</v>
      </c>
      <c r="D32" s="1" t="s">
        <v>17</v>
      </c>
      <c r="E32" s="1" t="s">
        <v>19</v>
      </c>
      <c r="F32" s="1" t="s">
        <v>21</v>
      </c>
      <c r="G32" s="1">
        <v>0.5</v>
      </c>
      <c r="H32">
        <v>23.4527343000002</v>
      </c>
      <c r="I32">
        <v>23.4527343000002</v>
      </c>
      <c r="J32">
        <v>23.4527343000002</v>
      </c>
      <c r="K32">
        <v>0.4284621690909091</v>
      </c>
      <c r="L32">
        <v>0</v>
      </c>
      <c r="M32">
        <v>0</v>
      </c>
      <c r="N32">
        <v>55</v>
      </c>
      <c r="O32">
        <v>55</v>
      </c>
      <c r="P32">
        <v>0.9636363636363636</v>
      </c>
      <c r="Q32">
        <v>0.6040329487339627</v>
      </c>
      <c r="R32">
        <v>0.6040329487339627</v>
      </c>
      <c r="S32">
        <v>0.6040329487339627</v>
      </c>
      <c r="T32">
        <v>1</v>
      </c>
      <c r="U32">
        <v>1</v>
      </c>
      <c r="V32">
        <v>1</v>
      </c>
      <c r="W32">
        <v>0.6040329487339627</v>
      </c>
      <c r="X32">
        <v>0.5863131018098198</v>
      </c>
      <c r="Y32">
        <v>0.5863131018098198</v>
      </c>
      <c r="Z32">
        <v>0.5863131018098198</v>
      </c>
      <c r="AA32">
        <v>0.9636363636363636</v>
      </c>
      <c r="AB32">
        <v>0.9636363636363636</v>
      </c>
      <c r="AC32">
        <v>0.9636363636363636</v>
      </c>
      <c r="AD32">
        <v>0.5863131018098198</v>
      </c>
    </row>
    <row r="33" spans="1:30">
      <c r="A33" s="1" t="s">
        <v>12</v>
      </c>
      <c r="B33" s="1" t="s">
        <v>14</v>
      </c>
      <c r="C33" s="1" t="s">
        <v>15</v>
      </c>
      <c r="D33" s="1" t="s">
        <v>17</v>
      </c>
      <c r="E33" s="1" t="s">
        <v>19</v>
      </c>
      <c r="F33" s="1" t="s">
        <v>21</v>
      </c>
      <c r="G33" s="1">
        <v>0.75</v>
      </c>
      <c r="H33">
        <v>25.2499937</v>
      </c>
      <c r="I33">
        <v>25.2499937</v>
      </c>
      <c r="J33">
        <v>25.2499937</v>
      </c>
      <c r="K33">
        <v>0.4590907945454547</v>
      </c>
      <c r="L33">
        <v>0</v>
      </c>
      <c r="M33">
        <v>0</v>
      </c>
      <c r="N33">
        <v>55</v>
      </c>
      <c r="O33">
        <v>55</v>
      </c>
      <c r="P33">
        <v>1</v>
      </c>
      <c r="Q33">
        <v>0.6114056235770323</v>
      </c>
      <c r="R33">
        <v>0.6114056235770323</v>
      </c>
      <c r="S33">
        <v>0.6114056235770323</v>
      </c>
      <c r="T33">
        <v>1</v>
      </c>
      <c r="U33">
        <v>1</v>
      </c>
      <c r="V33">
        <v>1</v>
      </c>
      <c r="W33">
        <v>0.6114056235770323</v>
      </c>
      <c r="X33">
        <v>0.5985315573527209</v>
      </c>
      <c r="Y33">
        <v>0.5985315573527209</v>
      </c>
      <c r="Z33">
        <v>0.5985315573527209</v>
      </c>
      <c r="AA33">
        <v>1</v>
      </c>
      <c r="AB33">
        <v>1</v>
      </c>
      <c r="AC33">
        <v>1</v>
      </c>
      <c r="AD33">
        <v>0.5985315573527209</v>
      </c>
    </row>
    <row r="34" spans="1:30">
      <c r="A34" s="1" t="s">
        <v>12</v>
      </c>
      <c r="B34" s="1" t="s">
        <v>14</v>
      </c>
      <c r="C34" s="1" t="s">
        <v>15</v>
      </c>
      <c r="D34" s="1" t="s">
        <v>17</v>
      </c>
      <c r="E34" s="1" t="s">
        <v>19</v>
      </c>
      <c r="F34" s="1" t="s">
        <v>21</v>
      </c>
      <c r="G34" s="1">
        <v>1</v>
      </c>
      <c r="H34">
        <v>28.82884129999923</v>
      </c>
      <c r="I34">
        <v>28.82884129999923</v>
      </c>
      <c r="J34">
        <v>28.82884129999923</v>
      </c>
      <c r="K34">
        <v>0.5241607509090769</v>
      </c>
      <c r="L34">
        <v>0</v>
      </c>
      <c r="M34">
        <v>0</v>
      </c>
      <c r="N34">
        <v>55</v>
      </c>
      <c r="O34">
        <v>55</v>
      </c>
      <c r="P34">
        <v>1</v>
      </c>
      <c r="Q34">
        <v>0.631118040489006</v>
      </c>
      <c r="R34">
        <v>0.631118040489006</v>
      </c>
      <c r="S34">
        <v>0.631118040489006</v>
      </c>
      <c r="T34">
        <v>1</v>
      </c>
      <c r="U34">
        <v>1</v>
      </c>
      <c r="V34">
        <v>1</v>
      </c>
      <c r="W34">
        <v>0.631118040489006</v>
      </c>
      <c r="X34">
        <v>0.631118040489006</v>
      </c>
      <c r="Y34">
        <v>0.631118040489006</v>
      </c>
      <c r="Z34">
        <v>0.631118040489006</v>
      </c>
      <c r="AA34">
        <v>1</v>
      </c>
      <c r="AB34">
        <v>1</v>
      </c>
      <c r="AC34">
        <v>1</v>
      </c>
      <c r="AD34">
        <v>0.631118040489006</v>
      </c>
    </row>
    <row r="35" spans="1:30">
      <c r="A35" s="1" t="s">
        <v>12</v>
      </c>
      <c r="B35" s="1" t="s">
        <v>14</v>
      </c>
      <c r="C35" s="1" t="s">
        <v>15</v>
      </c>
      <c r="D35" s="1" t="s">
        <v>17</v>
      </c>
      <c r="E35" s="1" t="s">
        <v>19</v>
      </c>
      <c r="F35" s="1" t="s">
        <v>21</v>
      </c>
      <c r="G35" s="1" t="s">
        <v>4</v>
      </c>
      <c r="H35">
        <v>2.843096399999581</v>
      </c>
      <c r="I35">
        <v>2.843096399999581</v>
      </c>
      <c r="J35">
        <v>2.843096399999581</v>
      </c>
      <c r="K35">
        <v>0.05169266181817428</v>
      </c>
      <c r="L35">
        <v>0</v>
      </c>
      <c r="M35">
        <v>0</v>
      </c>
      <c r="N35">
        <v>2</v>
      </c>
      <c r="O35">
        <v>2</v>
      </c>
      <c r="P35">
        <v>0.03636363636363638</v>
      </c>
      <c r="Q35">
        <v>0.01916221032971255</v>
      </c>
      <c r="R35">
        <v>0.01916221032971255</v>
      </c>
      <c r="S35">
        <v>0.01916221032971255</v>
      </c>
      <c r="T35">
        <v>0</v>
      </c>
      <c r="U35">
        <v>0</v>
      </c>
      <c r="V35">
        <v>0</v>
      </c>
      <c r="W35">
        <v>0.01916221032971255</v>
      </c>
      <c r="X35">
        <v>0.02418836536581204</v>
      </c>
      <c r="Y35">
        <v>0.02418836536581204</v>
      </c>
      <c r="Z35">
        <v>0.02418836536581204</v>
      </c>
      <c r="AA35">
        <v>0.03636363636363638</v>
      </c>
      <c r="AB35">
        <v>0.03636363636363638</v>
      </c>
      <c r="AC35">
        <v>0.03636363636363638</v>
      </c>
      <c r="AD35">
        <v>0.02418836536581204</v>
      </c>
    </row>
    <row r="36" spans="1:30">
      <c r="A36" s="1" t="s">
        <v>12</v>
      </c>
      <c r="B36" s="1" t="s">
        <v>14</v>
      </c>
      <c r="C36" s="1" t="s">
        <v>15</v>
      </c>
      <c r="D36" s="1" t="s">
        <v>17</v>
      </c>
      <c r="E36" s="1" t="s">
        <v>19</v>
      </c>
      <c r="F36" s="1" t="s">
        <v>21</v>
      </c>
      <c r="G36" s="1" t="s">
        <v>58</v>
      </c>
      <c r="H36">
        <v>8.950274499999299</v>
      </c>
      <c r="I36">
        <v>8.950274499999299</v>
      </c>
      <c r="J36">
        <v>8.950274499999299</v>
      </c>
      <c r="K36">
        <v>0.1490934527958707</v>
      </c>
      <c r="L36">
        <v>0</v>
      </c>
      <c r="M36">
        <v>0</v>
      </c>
      <c r="N36">
        <v>2</v>
      </c>
      <c r="O36">
        <v>2</v>
      </c>
      <c r="P36">
        <v>0.03636363636363638</v>
      </c>
      <c r="Q36">
        <v>0.0596402150233919</v>
      </c>
      <c r="R36">
        <v>0.0596402150233919</v>
      </c>
      <c r="S36">
        <v>0.0596402150233919</v>
      </c>
      <c r="T36">
        <v>0</v>
      </c>
      <c r="U36">
        <v>0</v>
      </c>
      <c r="V36">
        <v>0</v>
      </c>
      <c r="W36">
        <v>0.0596402150233919</v>
      </c>
      <c r="X36">
        <v>0.08042122685850517</v>
      </c>
      <c r="Y36">
        <v>0.08042122685850517</v>
      </c>
      <c r="Z36">
        <v>0.08042122685850517</v>
      </c>
      <c r="AA36">
        <v>0.03636363636363638</v>
      </c>
      <c r="AB36">
        <v>0.03636363636363638</v>
      </c>
      <c r="AC36">
        <v>0.03636363636363638</v>
      </c>
      <c r="AD36">
        <v>0.08042122685850517</v>
      </c>
    </row>
    <row r="37" spans="1:30">
      <c r="A37" s="1" t="s">
        <v>12</v>
      </c>
      <c r="B37" s="1" t="s">
        <v>14</v>
      </c>
      <c r="C37" s="1" t="s">
        <v>15</v>
      </c>
      <c r="D37" s="1" t="s">
        <v>18</v>
      </c>
      <c r="E37" s="1" t="s">
        <v>19</v>
      </c>
      <c r="F37" s="1" t="s">
        <v>21</v>
      </c>
      <c r="G37" s="1">
        <v>0</v>
      </c>
      <c r="H37">
        <v>18.83537690000026</v>
      </c>
      <c r="I37">
        <v>18.83537690000026</v>
      </c>
      <c r="J37">
        <v>18.83537690000026</v>
      </c>
      <c r="K37">
        <v>0.3553844698113256</v>
      </c>
      <c r="L37">
        <v>0</v>
      </c>
      <c r="M37">
        <v>0</v>
      </c>
      <c r="N37">
        <v>53</v>
      </c>
      <c r="O37">
        <v>53</v>
      </c>
      <c r="P37">
        <v>0.9636363636363636</v>
      </c>
      <c r="Q37">
        <v>0.6143587607538157</v>
      </c>
      <c r="R37">
        <v>0.6143587607538157</v>
      </c>
      <c r="S37">
        <v>0.6143587607538157</v>
      </c>
      <c r="T37">
        <v>1</v>
      </c>
      <c r="U37">
        <v>1</v>
      </c>
      <c r="V37">
        <v>1</v>
      </c>
      <c r="W37">
        <v>0.6143587607538157</v>
      </c>
      <c r="X37">
        <v>0.5920184421809497</v>
      </c>
      <c r="Y37">
        <v>0.5920184421809497</v>
      </c>
      <c r="Z37">
        <v>0.5920184421809497</v>
      </c>
      <c r="AA37">
        <v>0.9636363636363636</v>
      </c>
      <c r="AB37">
        <v>0.9636363636363636</v>
      </c>
      <c r="AC37">
        <v>0.9636363636363636</v>
      </c>
      <c r="AD37">
        <v>0.5920184421809497</v>
      </c>
    </row>
    <row r="38" spans="1:30">
      <c r="A38" s="1" t="s">
        <v>12</v>
      </c>
      <c r="B38" s="1" t="s">
        <v>14</v>
      </c>
      <c r="C38" s="1" t="s">
        <v>15</v>
      </c>
      <c r="D38" s="1" t="s">
        <v>18</v>
      </c>
      <c r="E38" s="1" t="s">
        <v>19</v>
      </c>
      <c r="F38" s="1" t="s">
        <v>21</v>
      </c>
      <c r="G38" s="1">
        <v>0.25</v>
      </c>
      <c r="H38">
        <v>20.080707300001</v>
      </c>
      <c r="I38">
        <v>20.080707300001</v>
      </c>
      <c r="J38">
        <v>20.080707300001</v>
      </c>
      <c r="K38">
        <v>0.366108543636365</v>
      </c>
      <c r="L38">
        <v>0</v>
      </c>
      <c r="M38">
        <v>0</v>
      </c>
      <c r="N38">
        <v>55</v>
      </c>
      <c r="O38">
        <v>55</v>
      </c>
      <c r="P38">
        <v>0.9636363636363636</v>
      </c>
      <c r="Q38">
        <v>0.6203142129166571</v>
      </c>
      <c r="R38">
        <v>0.6203142129166571</v>
      </c>
      <c r="S38">
        <v>0.6203142129166571</v>
      </c>
      <c r="T38">
        <v>1</v>
      </c>
      <c r="U38">
        <v>1</v>
      </c>
      <c r="V38">
        <v>1</v>
      </c>
      <c r="W38">
        <v>0.6203142129166571</v>
      </c>
      <c r="X38">
        <v>0.6006140178539645</v>
      </c>
      <c r="Y38">
        <v>0.6006140178539645</v>
      </c>
      <c r="Z38">
        <v>0.6006140178539645</v>
      </c>
      <c r="AA38">
        <v>0.9636363636363636</v>
      </c>
      <c r="AB38">
        <v>0.9636363636363636</v>
      </c>
      <c r="AC38">
        <v>0.9636363636363636</v>
      </c>
      <c r="AD38">
        <v>0.6006140178539645</v>
      </c>
    </row>
    <row r="39" spans="1:30">
      <c r="A39" s="1" t="s">
        <v>12</v>
      </c>
      <c r="B39" s="1" t="s">
        <v>14</v>
      </c>
      <c r="C39" s="1" t="s">
        <v>15</v>
      </c>
      <c r="D39" s="1" t="s">
        <v>18</v>
      </c>
      <c r="E39" s="1" t="s">
        <v>19</v>
      </c>
      <c r="F39" s="1" t="s">
        <v>21</v>
      </c>
      <c r="G39" s="1">
        <v>0.5</v>
      </c>
      <c r="H39">
        <v>20.52193490000008</v>
      </c>
      <c r="I39">
        <v>20.52193490000008</v>
      </c>
      <c r="J39">
        <v>20.52193490000008</v>
      </c>
      <c r="K39">
        <v>0.3746564945454545</v>
      </c>
      <c r="L39">
        <v>0</v>
      </c>
      <c r="M39">
        <v>0</v>
      </c>
      <c r="N39">
        <v>55</v>
      </c>
      <c r="O39">
        <v>55</v>
      </c>
      <c r="P39">
        <v>0.9636363636363636</v>
      </c>
      <c r="Q39">
        <v>0.6258190659289145</v>
      </c>
      <c r="R39">
        <v>0.6258190659289145</v>
      </c>
      <c r="S39">
        <v>0.6258190659289145</v>
      </c>
      <c r="T39">
        <v>1</v>
      </c>
      <c r="U39">
        <v>1</v>
      </c>
      <c r="V39">
        <v>1</v>
      </c>
      <c r="W39">
        <v>0.6258190659289145</v>
      </c>
      <c r="X39">
        <v>0.6034041836563476</v>
      </c>
      <c r="Y39">
        <v>0.6034041836563476</v>
      </c>
      <c r="Z39">
        <v>0.6034041836563476</v>
      </c>
      <c r="AA39">
        <v>0.9636363636363636</v>
      </c>
      <c r="AB39">
        <v>0.9636363636363636</v>
      </c>
      <c r="AC39">
        <v>0.9636363636363636</v>
      </c>
      <c r="AD39">
        <v>0.6034041836563476</v>
      </c>
    </row>
    <row r="40" spans="1:30">
      <c r="A40" s="1" t="s">
        <v>12</v>
      </c>
      <c r="B40" s="1" t="s">
        <v>14</v>
      </c>
      <c r="C40" s="1" t="s">
        <v>15</v>
      </c>
      <c r="D40" s="1" t="s">
        <v>18</v>
      </c>
      <c r="E40" s="1" t="s">
        <v>19</v>
      </c>
      <c r="F40" s="1" t="s">
        <v>21</v>
      </c>
      <c r="G40" s="1">
        <v>0.75</v>
      </c>
      <c r="H40">
        <v>21.21792070000004</v>
      </c>
      <c r="I40">
        <v>21.21792070000004</v>
      </c>
      <c r="J40">
        <v>21.21792070000004</v>
      </c>
      <c r="K40">
        <v>0.3871161981818174</v>
      </c>
      <c r="L40">
        <v>0</v>
      </c>
      <c r="M40">
        <v>0</v>
      </c>
      <c r="N40">
        <v>55</v>
      </c>
      <c r="O40">
        <v>55</v>
      </c>
      <c r="P40">
        <v>0.9636363636363636</v>
      </c>
      <c r="Q40">
        <v>0.6294303640888529</v>
      </c>
      <c r="R40">
        <v>0.6294303640888529</v>
      </c>
      <c r="S40">
        <v>0.6294303640888529</v>
      </c>
      <c r="T40">
        <v>1</v>
      </c>
      <c r="U40">
        <v>1</v>
      </c>
      <c r="V40">
        <v>1</v>
      </c>
      <c r="W40">
        <v>0.6294303640888529</v>
      </c>
      <c r="X40">
        <v>0.6071213295695845</v>
      </c>
      <c r="Y40">
        <v>0.6071213295695845</v>
      </c>
      <c r="Z40">
        <v>0.6071213295695845</v>
      </c>
      <c r="AA40">
        <v>0.9636363636363636</v>
      </c>
      <c r="AB40">
        <v>0.9636363636363636</v>
      </c>
      <c r="AC40">
        <v>0.9636363636363636</v>
      </c>
      <c r="AD40">
        <v>0.6071213295695845</v>
      </c>
    </row>
    <row r="41" spans="1:30">
      <c r="A41" s="1" t="s">
        <v>12</v>
      </c>
      <c r="B41" s="1" t="s">
        <v>14</v>
      </c>
      <c r="C41" s="1" t="s">
        <v>15</v>
      </c>
      <c r="D41" s="1" t="s">
        <v>18</v>
      </c>
      <c r="E41" s="1" t="s">
        <v>19</v>
      </c>
      <c r="F41" s="1" t="s">
        <v>21</v>
      </c>
      <c r="G41" s="1">
        <v>1</v>
      </c>
      <c r="H41">
        <v>22.00393030000009</v>
      </c>
      <c r="I41">
        <v>22.00393030000009</v>
      </c>
      <c r="J41">
        <v>22.00393030000009</v>
      </c>
      <c r="K41">
        <v>0.400338126415095</v>
      </c>
      <c r="L41">
        <v>0</v>
      </c>
      <c r="M41">
        <v>0</v>
      </c>
      <c r="N41">
        <v>55</v>
      </c>
      <c r="O41">
        <v>55</v>
      </c>
      <c r="P41">
        <v>1</v>
      </c>
      <c r="Q41">
        <v>0.6401841681701541</v>
      </c>
      <c r="R41">
        <v>0.6401841681701541</v>
      </c>
      <c r="S41">
        <v>0.6401841681701541</v>
      </c>
      <c r="T41">
        <v>1</v>
      </c>
      <c r="U41">
        <v>1</v>
      </c>
      <c r="V41">
        <v>1</v>
      </c>
      <c r="W41">
        <v>0.6401841681701541</v>
      </c>
      <c r="X41">
        <v>0.6401841681701541</v>
      </c>
      <c r="Y41">
        <v>0.6401841681701541</v>
      </c>
      <c r="Z41">
        <v>0.6401841681701541</v>
      </c>
      <c r="AA41">
        <v>1</v>
      </c>
      <c r="AB41">
        <v>1</v>
      </c>
      <c r="AC41">
        <v>1</v>
      </c>
      <c r="AD41">
        <v>0.6401841681701541</v>
      </c>
    </row>
    <row r="42" spans="1:30">
      <c r="A42" s="1" t="s">
        <v>12</v>
      </c>
      <c r="B42" s="1" t="s">
        <v>14</v>
      </c>
      <c r="C42" s="1" t="s">
        <v>15</v>
      </c>
      <c r="D42" s="1" t="s">
        <v>18</v>
      </c>
      <c r="E42" s="1" t="s">
        <v>19</v>
      </c>
      <c r="F42" s="1" t="s">
        <v>21</v>
      </c>
      <c r="G42" s="1" t="s">
        <v>4</v>
      </c>
      <c r="H42">
        <v>1.137213399999041</v>
      </c>
      <c r="I42">
        <v>1.137213399999041</v>
      </c>
      <c r="J42">
        <v>1.137213399999041</v>
      </c>
      <c r="K42">
        <v>0.02100765454545239</v>
      </c>
      <c r="L42">
        <v>0</v>
      </c>
      <c r="M42">
        <v>0</v>
      </c>
      <c r="N42">
        <v>0</v>
      </c>
      <c r="O42">
        <v>0</v>
      </c>
      <c r="P42">
        <v>0</v>
      </c>
      <c r="Q42">
        <v>0.009116151172195774</v>
      </c>
      <c r="R42">
        <v>0.009116151172195774</v>
      </c>
      <c r="S42">
        <v>0.009116151172195774</v>
      </c>
      <c r="T42">
        <v>0</v>
      </c>
      <c r="U42">
        <v>0</v>
      </c>
      <c r="V42">
        <v>0</v>
      </c>
      <c r="W42">
        <v>0.009116151172195774</v>
      </c>
      <c r="X42">
        <v>0.006507311715620023</v>
      </c>
      <c r="Y42">
        <v>0.006507311715620023</v>
      </c>
      <c r="Z42">
        <v>0.006507311715620023</v>
      </c>
      <c r="AA42">
        <v>0</v>
      </c>
      <c r="AB42">
        <v>0</v>
      </c>
      <c r="AC42">
        <v>0</v>
      </c>
      <c r="AD42">
        <v>0.006507311715620023</v>
      </c>
    </row>
    <row r="43" spans="1:30">
      <c r="A43" s="1" t="s">
        <v>12</v>
      </c>
      <c r="B43" s="1" t="s">
        <v>14</v>
      </c>
      <c r="C43" s="1" t="s">
        <v>15</v>
      </c>
      <c r="D43" s="1" t="s">
        <v>18</v>
      </c>
      <c r="E43" s="1" t="s">
        <v>19</v>
      </c>
      <c r="F43" s="1" t="s">
        <v>21</v>
      </c>
      <c r="G43" s="1" t="s">
        <v>58</v>
      </c>
      <c r="H43">
        <v>3.16855339999983</v>
      </c>
      <c r="I43">
        <v>3.16855339999983</v>
      </c>
      <c r="J43">
        <v>3.16855339999983</v>
      </c>
      <c r="K43">
        <v>0.04495365660376938</v>
      </c>
      <c r="L43">
        <v>0</v>
      </c>
      <c r="M43">
        <v>0</v>
      </c>
      <c r="N43">
        <v>2</v>
      </c>
      <c r="O43">
        <v>2</v>
      </c>
      <c r="P43">
        <v>0.03636363636363638</v>
      </c>
      <c r="Q43">
        <v>0.02582540741633843</v>
      </c>
      <c r="R43">
        <v>0.02582540741633843</v>
      </c>
      <c r="S43">
        <v>0.02582540741633843</v>
      </c>
      <c r="T43">
        <v>0</v>
      </c>
      <c r="U43">
        <v>0</v>
      </c>
      <c r="V43">
        <v>0</v>
      </c>
      <c r="W43">
        <v>0.02582540741633843</v>
      </c>
      <c r="X43">
        <v>0.04816572598920443</v>
      </c>
      <c r="Y43">
        <v>0.04816572598920443</v>
      </c>
      <c r="Z43">
        <v>0.04816572598920443</v>
      </c>
      <c r="AA43">
        <v>0.03636363636363638</v>
      </c>
      <c r="AB43">
        <v>0.03636363636363638</v>
      </c>
      <c r="AC43">
        <v>0.03636363636363638</v>
      </c>
      <c r="AD43">
        <v>0.04816572598920443</v>
      </c>
    </row>
    <row r="44" spans="1:30">
      <c r="A44" s="1" t="s">
        <v>13</v>
      </c>
      <c r="B44" s="1" t="s">
        <v>14</v>
      </c>
      <c r="C44" s="1" t="s">
        <v>15</v>
      </c>
      <c r="D44" s="1" t="s">
        <v>16</v>
      </c>
      <c r="E44" s="1" t="s">
        <v>19</v>
      </c>
      <c r="F44" s="1" t="s">
        <v>21</v>
      </c>
      <c r="G44" s="1">
        <v>0</v>
      </c>
      <c r="H44">
        <v>38.07119310000098</v>
      </c>
      <c r="I44">
        <v>38.07119310000098</v>
      </c>
      <c r="J44">
        <v>38.07119310000098</v>
      </c>
      <c r="K44">
        <v>0.5362139873239575</v>
      </c>
      <c r="L44">
        <v>0</v>
      </c>
      <c r="M44">
        <v>0</v>
      </c>
      <c r="N44">
        <v>69</v>
      </c>
      <c r="O44">
        <v>69</v>
      </c>
      <c r="P44">
        <v>0.9178082191780822</v>
      </c>
      <c r="Q44">
        <v>0.4107418341519862</v>
      </c>
      <c r="R44">
        <v>0.4107418341519862</v>
      </c>
      <c r="S44">
        <v>0.4107418341519862</v>
      </c>
      <c r="T44">
        <v>0.9768514601068582</v>
      </c>
      <c r="U44">
        <v>1</v>
      </c>
      <c r="V44">
        <v>1</v>
      </c>
      <c r="W44">
        <v>0.4107418341519862</v>
      </c>
      <c r="X44">
        <v>0.3769822313449736</v>
      </c>
      <c r="Y44">
        <v>0.3769822313449736</v>
      </c>
      <c r="Z44">
        <v>0.3769822313449736</v>
      </c>
      <c r="AA44">
        <v>0.8965622990021849</v>
      </c>
      <c r="AB44">
        <v>0.9178082191780822</v>
      </c>
      <c r="AC44">
        <v>0.9178082191780822</v>
      </c>
      <c r="AD44">
        <v>0.3769822313449736</v>
      </c>
    </row>
    <row r="45" spans="1:30">
      <c r="A45" s="1" t="s">
        <v>13</v>
      </c>
      <c r="B45" s="1" t="s">
        <v>14</v>
      </c>
      <c r="C45" s="1" t="s">
        <v>15</v>
      </c>
      <c r="D45" s="1" t="s">
        <v>16</v>
      </c>
      <c r="E45" s="1" t="s">
        <v>19</v>
      </c>
      <c r="F45" s="1" t="s">
        <v>21</v>
      </c>
      <c r="G45" s="1">
        <v>0.25</v>
      </c>
      <c r="H45">
        <v>46.32525859999987</v>
      </c>
      <c r="I45">
        <v>46.32525859999987</v>
      </c>
      <c r="J45">
        <v>46.32525859999987</v>
      </c>
      <c r="K45">
        <v>0.6524684309859137</v>
      </c>
      <c r="L45">
        <v>0</v>
      </c>
      <c r="M45">
        <v>0</v>
      </c>
      <c r="N45">
        <v>71</v>
      </c>
      <c r="O45">
        <v>71</v>
      </c>
      <c r="P45">
        <v>0.9178082191780822</v>
      </c>
      <c r="Q45">
        <v>0.4748277988023374</v>
      </c>
      <c r="R45">
        <v>0.4748277988023374</v>
      </c>
      <c r="S45">
        <v>0.4748277988023374</v>
      </c>
      <c r="T45">
        <v>1</v>
      </c>
      <c r="U45">
        <v>1</v>
      </c>
      <c r="V45">
        <v>1</v>
      </c>
      <c r="W45">
        <v>0.4748277988023374</v>
      </c>
      <c r="X45">
        <v>0.4451616499501888</v>
      </c>
      <c r="Y45">
        <v>0.4451616499501888</v>
      </c>
      <c r="Z45">
        <v>0.4451616499501888</v>
      </c>
      <c r="AA45">
        <v>0.9178082191780822</v>
      </c>
      <c r="AB45">
        <v>0.9178082191780822</v>
      </c>
      <c r="AC45">
        <v>0.9178082191780822</v>
      </c>
      <c r="AD45">
        <v>0.4451616499501888</v>
      </c>
    </row>
    <row r="46" spans="1:30">
      <c r="A46" s="1" t="s">
        <v>13</v>
      </c>
      <c r="B46" s="1" t="s">
        <v>14</v>
      </c>
      <c r="C46" s="1" t="s">
        <v>15</v>
      </c>
      <c r="D46" s="1" t="s">
        <v>16</v>
      </c>
      <c r="E46" s="1" t="s">
        <v>19</v>
      </c>
      <c r="F46" s="1" t="s">
        <v>21</v>
      </c>
      <c r="G46" s="1">
        <v>0.5</v>
      </c>
      <c r="H46">
        <v>49.96001339999998</v>
      </c>
      <c r="I46">
        <v>49.96001339999998</v>
      </c>
      <c r="J46">
        <v>49.96001339999998</v>
      </c>
      <c r="K46">
        <v>0.7094105690140796</v>
      </c>
      <c r="L46">
        <v>0</v>
      </c>
      <c r="M46">
        <v>0</v>
      </c>
      <c r="N46">
        <v>71</v>
      </c>
      <c r="O46">
        <v>71</v>
      </c>
      <c r="P46">
        <v>0.9436619718309859</v>
      </c>
      <c r="Q46">
        <v>0.489326886141764</v>
      </c>
      <c r="R46">
        <v>0.489326886141764</v>
      </c>
      <c r="S46">
        <v>0.489326886141764</v>
      </c>
      <c r="T46">
        <v>1</v>
      </c>
      <c r="U46">
        <v>1</v>
      </c>
      <c r="V46">
        <v>1</v>
      </c>
      <c r="W46">
        <v>0.489326886141764</v>
      </c>
      <c r="X46">
        <v>0.4647358211438272</v>
      </c>
      <c r="Y46">
        <v>0.4647358211438272</v>
      </c>
      <c r="Z46">
        <v>0.4647358211438272</v>
      </c>
      <c r="AA46">
        <v>0.9436619718309859</v>
      </c>
      <c r="AB46">
        <v>0.9436619718309859</v>
      </c>
      <c r="AC46">
        <v>0.9436619718309859</v>
      </c>
      <c r="AD46">
        <v>0.4647358211438272</v>
      </c>
    </row>
    <row r="47" spans="1:30">
      <c r="A47" s="1" t="s">
        <v>13</v>
      </c>
      <c r="B47" s="1" t="s">
        <v>14</v>
      </c>
      <c r="C47" s="1" t="s">
        <v>15</v>
      </c>
      <c r="D47" s="1" t="s">
        <v>16</v>
      </c>
      <c r="E47" s="1" t="s">
        <v>19</v>
      </c>
      <c r="F47" s="1" t="s">
        <v>21</v>
      </c>
      <c r="G47" s="1">
        <v>0.75</v>
      </c>
      <c r="H47">
        <v>55.2364023000016</v>
      </c>
      <c r="I47">
        <v>55.2364023000016</v>
      </c>
      <c r="J47">
        <v>55.2364023000016</v>
      </c>
      <c r="K47">
        <v>0.779536118309845</v>
      </c>
      <c r="L47">
        <v>0</v>
      </c>
      <c r="M47">
        <v>0</v>
      </c>
      <c r="N47">
        <v>73</v>
      </c>
      <c r="O47">
        <v>73</v>
      </c>
      <c r="P47">
        <v>0.9436619718309859</v>
      </c>
      <c r="Q47">
        <v>0.5003184471643707</v>
      </c>
      <c r="R47">
        <v>0.5003184471643707</v>
      </c>
      <c r="S47">
        <v>0.5003184471643707</v>
      </c>
      <c r="T47">
        <v>1</v>
      </c>
      <c r="U47">
        <v>1</v>
      </c>
      <c r="V47">
        <v>1</v>
      </c>
      <c r="W47">
        <v>0.5003184471643707</v>
      </c>
      <c r="X47">
        <v>0.4751434981376549</v>
      </c>
      <c r="Y47">
        <v>0.4751434981376549</v>
      </c>
      <c r="Z47">
        <v>0.4751434981376549</v>
      </c>
      <c r="AA47">
        <v>0.9436619718309859</v>
      </c>
      <c r="AB47">
        <v>0.9436619718309859</v>
      </c>
      <c r="AC47">
        <v>0.9436619718309859</v>
      </c>
      <c r="AD47">
        <v>0.4751434981376549</v>
      </c>
    </row>
    <row r="48" spans="1:30">
      <c r="A48" s="1" t="s">
        <v>13</v>
      </c>
      <c r="B48" s="1" t="s">
        <v>14</v>
      </c>
      <c r="C48" s="1" t="s">
        <v>15</v>
      </c>
      <c r="D48" s="1" t="s">
        <v>16</v>
      </c>
      <c r="E48" s="1" t="s">
        <v>19</v>
      </c>
      <c r="F48" s="1" t="s">
        <v>21</v>
      </c>
      <c r="G48" s="1">
        <v>1</v>
      </c>
      <c r="H48">
        <v>86.83157240000037</v>
      </c>
      <c r="I48">
        <v>86.83157240000037</v>
      </c>
      <c r="J48">
        <v>86.83157240000037</v>
      </c>
      <c r="K48">
        <v>1.189473594520553</v>
      </c>
      <c r="L48">
        <v>0</v>
      </c>
      <c r="M48">
        <v>0</v>
      </c>
      <c r="N48">
        <v>73</v>
      </c>
      <c r="O48">
        <v>73</v>
      </c>
      <c r="P48">
        <v>0.9710144927536232</v>
      </c>
      <c r="Q48">
        <v>0.5292598885372066</v>
      </c>
      <c r="R48">
        <v>0.5292598885372066</v>
      </c>
      <c r="S48">
        <v>0.5292598885372066</v>
      </c>
      <c r="T48">
        <v>1</v>
      </c>
      <c r="U48">
        <v>1</v>
      </c>
      <c r="V48">
        <v>1</v>
      </c>
      <c r="W48">
        <v>0.5292598885372066</v>
      </c>
      <c r="X48">
        <v>0.5074453803556979</v>
      </c>
      <c r="Y48">
        <v>0.5074453803556979</v>
      </c>
      <c r="Z48">
        <v>0.5074453803556979</v>
      </c>
      <c r="AA48">
        <v>0.9710144927536232</v>
      </c>
      <c r="AB48">
        <v>0.9710144927536232</v>
      </c>
      <c r="AC48">
        <v>0.9710144927536232</v>
      </c>
      <c r="AD48">
        <v>0.5074453803556979</v>
      </c>
    </row>
    <row r="49" spans="1:30">
      <c r="A49" s="1" t="s">
        <v>13</v>
      </c>
      <c r="B49" s="1" t="s">
        <v>14</v>
      </c>
      <c r="C49" s="1" t="s">
        <v>15</v>
      </c>
      <c r="D49" s="1" t="s">
        <v>16</v>
      </c>
      <c r="E49" s="1" t="s">
        <v>19</v>
      </c>
      <c r="F49" s="1" t="s">
        <v>21</v>
      </c>
      <c r="G49" s="1" t="s">
        <v>4</v>
      </c>
      <c r="H49">
        <v>8.91114370000173</v>
      </c>
      <c r="I49">
        <v>8.91114370000173</v>
      </c>
      <c r="J49">
        <v>8.91114370000173</v>
      </c>
      <c r="K49">
        <v>0.1270676873239314</v>
      </c>
      <c r="L49">
        <v>0</v>
      </c>
      <c r="M49">
        <v>0</v>
      </c>
      <c r="N49">
        <v>2</v>
      </c>
      <c r="O49">
        <v>2</v>
      </c>
      <c r="P49">
        <v>0.02585375265290368</v>
      </c>
      <c r="Q49">
        <v>0.0254906483620333</v>
      </c>
      <c r="R49">
        <v>0.0254906483620333</v>
      </c>
      <c r="S49">
        <v>0.0254906483620333</v>
      </c>
      <c r="T49">
        <v>0</v>
      </c>
      <c r="U49">
        <v>0</v>
      </c>
      <c r="V49">
        <v>0</v>
      </c>
      <c r="W49">
        <v>0.0254906483620333</v>
      </c>
      <c r="X49">
        <v>0.02998184818746608</v>
      </c>
      <c r="Y49">
        <v>0.02998184818746608</v>
      </c>
      <c r="Z49">
        <v>0.02998184818746608</v>
      </c>
      <c r="AA49">
        <v>0.02585375265290368</v>
      </c>
      <c r="AB49">
        <v>0.02585375265290368</v>
      </c>
      <c r="AC49">
        <v>0.02585375265290368</v>
      </c>
      <c r="AD49">
        <v>0.02998184818746608</v>
      </c>
    </row>
    <row r="50" spans="1:30">
      <c r="A50" s="1" t="s">
        <v>13</v>
      </c>
      <c r="B50" s="1" t="s">
        <v>14</v>
      </c>
      <c r="C50" s="1" t="s">
        <v>15</v>
      </c>
      <c r="D50" s="1" t="s">
        <v>16</v>
      </c>
      <c r="E50" s="1" t="s">
        <v>19</v>
      </c>
      <c r="F50" s="1" t="s">
        <v>21</v>
      </c>
      <c r="G50" s="1" t="s">
        <v>58</v>
      </c>
      <c r="H50">
        <v>48.76037929999939</v>
      </c>
      <c r="I50">
        <v>48.76037929999939</v>
      </c>
      <c r="J50">
        <v>48.76037929999939</v>
      </c>
      <c r="K50">
        <v>0.6532596071965955</v>
      </c>
      <c r="L50">
        <v>0</v>
      </c>
      <c r="M50">
        <v>0</v>
      </c>
      <c r="N50">
        <v>4</v>
      </c>
      <c r="O50">
        <v>4</v>
      </c>
      <c r="P50">
        <v>0.05320627357554097</v>
      </c>
      <c r="Q50">
        <v>0.1185180543852205</v>
      </c>
      <c r="R50">
        <v>0.1185180543852205</v>
      </c>
      <c r="S50">
        <v>0.1185180543852205</v>
      </c>
      <c r="T50">
        <v>0.02314853989314181</v>
      </c>
      <c r="U50">
        <v>0</v>
      </c>
      <c r="V50">
        <v>0</v>
      </c>
      <c r="W50">
        <v>0.1185180543852205</v>
      </c>
      <c r="X50">
        <v>0.1304631490107243</v>
      </c>
      <c r="Y50">
        <v>0.1304631490107243</v>
      </c>
      <c r="Z50">
        <v>0.1304631490107243</v>
      </c>
      <c r="AA50">
        <v>0.0744521937514383</v>
      </c>
      <c r="AB50">
        <v>0.05320627357554097</v>
      </c>
      <c r="AC50">
        <v>0.05320627357554097</v>
      </c>
      <c r="AD50">
        <v>0.1304631490107243</v>
      </c>
    </row>
    <row r="51" spans="1:30">
      <c r="A51" s="1" t="s">
        <v>13</v>
      </c>
      <c r="B51" s="1" t="s">
        <v>14</v>
      </c>
      <c r="C51" s="1" t="s">
        <v>15</v>
      </c>
      <c r="D51" s="1" t="s">
        <v>17</v>
      </c>
      <c r="E51" s="1" t="s">
        <v>19</v>
      </c>
      <c r="F51" s="1" t="s">
        <v>21</v>
      </c>
      <c r="G51" s="1">
        <v>0</v>
      </c>
      <c r="H51">
        <v>42.87591479999924</v>
      </c>
      <c r="I51">
        <v>42.87591479999924</v>
      </c>
      <c r="J51">
        <v>42.87591479999924</v>
      </c>
      <c r="K51">
        <v>0.6038861239436513</v>
      </c>
      <c r="L51">
        <v>0</v>
      </c>
      <c r="M51">
        <v>0</v>
      </c>
      <c r="N51">
        <v>69</v>
      </c>
      <c r="O51">
        <v>69</v>
      </c>
      <c r="P51">
        <v>0.9178082191780822</v>
      </c>
      <c r="Q51">
        <v>0.4007051211095546</v>
      </c>
      <c r="R51">
        <v>0.4007051211095546</v>
      </c>
      <c r="S51">
        <v>0.4007051211095546</v>
      </c>
      <c r="T51">
        <v>0.9672608818304085</v>
      </c>
      <c r="U51">
        <v>1</v>
      </c>
      <c r="V51">
        <v>1</v>
      </c>
      <c r="W51">
        <v>0.4007051211095546</v>
      </c>
      <c r="X51">
        <v>0.3677704536210981</v>
      </c>
      <c r="Y51">
        <v>0.3677704536210981</v>
      </c>
      <c r="Z51">
        <v>0.3677704536210981</v>
      </c>
      <c r="AA51">
        <v>0.8877599874333886</v>
      </c>
      <c r="AB51">
        <v>0.9178082191780822</v>
      </c>
      <c r="AC51">
        <v>0.9178082191780822</v>
      </c>
      <c r="AD51">
        <v>0.3677704536210981</v>
      </c>
    </row>
    <row r="52" spans="1:30">
      <c r="A52" s="1" t="s">
        <v>13</v>
      </c>
      <c r="B52" s="1" t="s">
        <v>14</v>
      </c>
      <c r="C52" s="1" t="s">
        <v>15</v>
      </c>
      <c r="D52" s="1" t="s">
        <v>17</v>
      </c>
      <c r="E52" s="1" t="s">
        <v>19</v>
      </c>
      <c r="F52" s="1" t="s">
        <v>21</v>
      </c>
      <c r="G52" s="1">
        <v>0.25</v>
      </c>
      <c r="H52">
        <v>59.89374490000012</v>
      </c>
      <c r="I52">
        <v>59.89374490000012</v>
      </c>
      <c r="J52">
        <v>59.89374490000012</v>
      </c>
      <c r="K52">
        <v>0.8204622589041112</v>
      </c>
      <c r="L52">
        <v>0</v>
      </c>
      <c r="M52">
        <v>0</v>
      </c>
      <c r="N52">
        <v>71</v>
      </c>
      <c r="O52">
        <v>71</v>
      </c>
      <c r="P52">
        <v>0.9178082191780822</v>
      </c>
      <c r="Q52">
        <v>0.4222656675661427</v>
      </c>
      <c r="R52">
        <v>0.4222656675661427</v>
      </c>
      <c r="S52">
        <v>0.4222656675661427</v>
      </c>
      <c r="T52">
        <v>0.9878219816237744</v>
      </c>
      <c r="U52">
        <v>1</v>
      </c>
      <c r="V52">
        <v>1</v>
      </c>
      <c r="W52">
        <v>0.4222656675661427</v>
      </c>
      <c r="X52">
        <v>0.3952652088953941</v>
      </c>
      <c r="Y52">
        <v>0.3952652088953941</v>
      </c>
      <c r="Z52">
        <v>0.3952652088953941</v>
      </c>
      <c r="AA52">
        <v>0.9165052629107049</v>
      </c>
      <c r="AB52">
        <v>0.9178082191780822</v>
      </c>
      <c r="AC52">
        <v>0.9178082191780822</v>
      </c>
      <c r="AD52">
        <v>0.3952652088953941</v>
      </c>
    </row>
    <row r="53" spans="1:30">
      <c r="A53" s="1" t="s">
        <v>13</v>
      </c>
      <c r="B53" s="1" t="s">
        <v>14</v>
      </c>
      <c r="C53" s="1" t="s">
        <v>15</v>
      </c>
      <c r="D53" s="1" t="s">
        <v>17</v>
      </c>
      <c r="E53" s="1" t="s">
        <v>19</v>
      </c>
      <c r="F53" s="1" t="s">
        <v>21</v>
      </c>
      <c r="G53" s="1">
        <v>0.5</v>
      </c>
      <c r="H53">
        <v>68.39018229999851</v>
      </c>
      <c r="I53">
        <v>68.39018229999851</v>
      </c>
      <c r="J53">
        <v>68.39018229999851</v>
      </c>
      <c r="K53">
        <v>0.9481076845070316</v>
      </c>
      <c r="L53">
        <v>0</v>
      </c>
      <c r="M53">
        <v>0</v>
      </c>
      <c r="N53">
        <v>71</v>
      </c>
      <c r="O53">
        <v>71</v>
      </c>
      <c r="P53">
        <v>0.9436619718309859</v>
      </c>
      <c r="Q53">
        <v>0.4443415560993168</v>
      </c>
      <c r="R53">
        <v>0.4443415560993168</v>
      </c>
      <c r="S53">
        <v>0.4443415560993168</v>
      </c>
      <c r="T53">
        <v>1</v>
      </c>
      <c r="U53">
        <v>1</v>
      </c>
      <c r="V53">
        <v>1</v>
      </c>
      <c r="W53">
        <v>0.4443415560993168</v>
      </c>
      <c r="X53">
        <v>0.4122353453980879</v>
      </c>
      <c r="Y53">
        <v>0.4122353453980879</v>
      </c>
      <c r="Z53">
        <v>0.4122353453980879</v>
      </c>
      <c r="AA53">
        <v>0.9278418799644895</v>
      </c>
      <c r="AB53">
        <v>0.9436619718309859</v>
      </c>
      <c r="AC53">
        <v>0.9436619718309859</v>
      </c>
      <c r="AD53">
        <v>0.4122353453980879</v>
      </c>
    </row>
    <row r="54" spans="1:30">
      <c r="A54" s="1" t="s">
        <v>13</v>
      </c>
      <c r="B54" s="1" t="s">
        <v>14</v>
      </c>
      <c r="C54" s="1" t="s">
        <v>15</v>
      </c>
      <c r="D54" s="1" t="s">
        <v>17</v>
      </c>
      <c r="E54" s="1" t="s">
        <v>19</v>
      </c>
      <c r="F54" s="1" t="s">
        <v>21</v>
      </c>
      <c r="G54" s="1">
        <v>0.75</v>
      </c>
      <c r="H54">
        <v>79.97709560000021</v>
      </c>
      <c r="I54">
        <v>79.97709560000021</v>
      </c>
      <c r="J54">
        <v>79.97709560000021</v>
      </c>
      <c r="K54">
        <v>1.095576652054797</v>
      </c>
      <c r="L54">
        <v>0</v>
      </c>
      <c r="M54">
        <v>0</v>
      </c>
      <c r="N54">
        <v>73</v>
      </c>
      <c r="O54">
        <v>73</v>
      </c>
      <c r="P54">
        <v>0.9436619718309859</v>
      </c>
      <c r="Q54">
        <v>0.4632206041951898</v>
      </c>
      <c r="R54">
        <v>0.4632206041951898</v>
      </c>
      <c r="S54">
        <v>0.4632206041951898</v>
      </c>
      <c r="T54">
        <v>1</v>
      </c>
      <c r="U54">
        <v>1</v>
      </c>
      <c r="V54">
        <v>1</v>
      </c>
      <c r="W54">
        <v>0.4632206041951898</v>
      </c>
      <c r="X54">
        <v>0.4364017950794336</v>
      </c>
      <c r="Y54">
        <v>0.4364017950794336</v>
      </c>
      <c r="Z54">
        <v>0.4364017950794336</v>
      </c>
      <c r="AA54">
        <v>0.9436619718309859</v>
      </c>
      <c r="AB54">
        <v>0.9436619718309859</v>
      </c>
      <c r="AC54">
        <v>0.9436619718309859</v>
      </c>
      <c r="AD54">
        <v>0.4364017950794336</v>
      </c>
    </row>
    <row r="55" spans="1:30">
      <c r="A55" s="1" t="s">
        <v>13</v>
      </c>
      <c r="B55" s="1" t="s">
        <v>14</v>
      </c>
      <c r="C55" s="1" t="s">
        <v>15</v>
      </c>
      <c r="D55" s="1" t="s">
        <v>17</v>
      </c>
      <c r="E55" s="1" t="s">
        <v>19</v>
      </c>
      <c r="F55" s="1" t="s">
        <v>21</v>
      </c>
      <c r="G55" s="1">
        <v>1</v>
      </c>
      <c r="H55">
        <v>93.30343040000184</v>
      </c>
      <c r="I55">
        <v>93.30343040000184</v>
      </c>
      <c r="J55">
        <v>93.30343040000184</v>
      </c>
      <c r="K55">
        <v>1.278129183561669</v>
      </c>
      <c r="L55">
        <v>0</v>
      </c>
      <c r="M55">
        <v>0</v>
      </c>
      <c r="N55">
        <v>73</v>
      </c>
      <c r="O55">
        <v>73</v>
      </c>
      <c r="P55">
        <v>0.9710144927536232</v>
      </c>
      <c r="Q55">
        <v>0.5116597399549114</v>
      </c>
      <c r="R55">
        <v>0.5116597399549114</v>
      </c>
      <c r="S55">
        <v>0.5116597399549114</v>
      </c>
      <c r="T55">
        <v>1</v>
      </c>
      <c r="U55">
        <v>1</v>
      </c>
      <c r="V55">
        <v>1</v>
      </c>
      <c r="W55">
        <v>0.5116597399549114</v>
      </c>
      <c r="X55">
        <v>0.4912341878475114</v>
      </c>
      <c r="Y55">
        <v>0.4912341878475114</v>
      </c>
      <c r="Z55">
        <v>0.4912341878475114</v>
      </c>
      <c r="AA55">
        <v>0.9710144927536232</v>
      </c>
      <c r="AB55">
        <v>0.9710144927536232</v>
      </c>
      <c r="AC55">
        <v>0.9710144927536232</v>
      </c>
      <c r="AD55">
        <v>0.4912341878475114</v>
      </c>
    </row>
    <row r="56" spans="1:30">
      <c r="A56" s="1" t="s">
        <v>13</v>
      </c>
      <c r="B56" s="1" t="s">
        <v>14</v>
      </c>
      <c r="C56" s="1" t="s">
        <v>15</v>
      </c>
      <c r="D56" s="1" t="s">
        <v>17</v>
      </c>
      <c r="E56" s="1" t="s">
        <v>19</v>
      </c>
      <c r="F56" s="1" t="s">
        <v>21</v>
      </c>
      <c r="G56" s="1" t="s">
        <v>4</v>
      </c>
      <c r="H56">
        <v>20.08335070000009</v>
      </c>
      <c r="I56">
        <v>20.08335070000009</v>
      </c>
      <c r="J56">
        <v>20.08335070000009</v>
      </c>
      <c r="K56">
        <v>0.2751143931506858</v>
      </c>
      <c r="L56">
        <v>0</v>
      </c>
      <c r="M56">
        <v>0</v>
      </c>
      <c r="N56">
        <v>2</v>
      </c>
      <c r="O56">
        <v>2</v>
      </c>
      <c r="P56">
        <v>0.02585375265290368</v>
      </c>
      <c r="Q56">
        <v>0.04095493662904709</v>
      </c>
      <c r="R56">
        <v>0.04095493662904709</v>
      </c>
      <c r="S56">
        <v>0.04095493662904709</v>
      </c>
      <c r="T56">
        <v>0.01217801837622556</v>
      </c>
      <c r="U56">
        <v>0</v>
      </c>
      <c r="V56">
        <v>0</v>
      </c>
      <c r="W56">
        <v>0.04095493662904709</v>
      </c>
      <c r="X56">
        <v>0.04113658618403948</v>
      </c>
      <c r="Y56">
        <v>0.04113658618403948</v>
      </c>
      <c r="Z56">
        <v>0.04113658618403948</v>
      </c>
      <c r="AA56">
        <v>0.02715670892028099</v>
      </c>
      <c r="AB56">
        <v>0.02585375265290368</v>
      </c>
      <c r="AC56">
        <v>0.02585375265290368</v>
      </c>
      <c r="AD56">
        <v>0.04113658618403948</v>
      </c>
    </row>
    <row r="57" spans="1:30">
      <c r="A57" s="1" t="s">
        <v>13</v>
      </c>
      <c r="B57" s="1" t="s">
        <v>14</v>
      </c>
      <c r="C57" s="1" t="s">
        <v>15</v>
      </c>
      <c r="D57" s="1" t="s">
        <v>17</v>
      </c>
      <c r="E57" s="1" t="s">
        <v>19</v>
      </c>
      <c r="F57" s="1" t="s">
        <v>21</v>
      </c>
      <c r="G57" s="1" t="s">
        <v>58</v>
      </c>
      <c r="H57">
        <v>50.42751560000261</v>
      </c>
      <c r="I57">
        <v>50.42751560000261</v>
      </c>
      <c r="J57">
        <v>50.42751560000261</v>
      </c>
      <c r="K57">
        <v>0.6742430596180178</v>
      </c>
      <c r="L57">
        <v>0</v>
      </c>
      <c r="M57">
        <v>0</v>
      </c>
      <c r="N57">
        <v>4</v>
      </c>
      <c r="O57">
        <v>4</v>
      </c>
      <c r="P57">
        <v>0.05320627357554097</v>
      </c>
      <c r="Q57">
        <v>0.1109546188453568</v>
      </c>
      <c r="R57">
        <v>0.1109546188453568</v>
      </c>
      <c r="S57">
        <v>0.1109546188453568</v>
      </c>
      <c r="T57">
        <v>0.03273911816959152</v>
      </c>
      <c r="U57">
        <v>0</v>
      </c>
      <c r="V57">
        <v>0</v>
      </c>
      <c r="W57">
        <v>0.1109546188453568</v>
      </c>
      <c r="X57">
        <v>0.1234637342264133</v>
      </c>
      <c r="Y57">
        <v>0.1234637342264133</v>
      </c>
      <c r="Z57">
        <v>0.1234637342264133</v>
      </c>
      <c r="AA57">
        <v>0.0832545053202346</v>
      </c>
      <c r="AB57">
        <v>0.05320627357554097</v>
      </c>
      <c r="AC57">
        <v>0.05320627357554097</v>
      </c>
      <c r="AD57">
        <v>0.1234637342264133</v>
      </c>
    </row>
    <row r="58" spans="1:30">
      <c r="A58" s="1" t="s">
        <v>13</v>
      </c>
      <c r="B58" s="1" t="s">
        <v>14</v>
      </c>
      <c r="C58" s="1" t="s">
        <v>15</v>
      </c>
      <c r="D58" s="1" t="s">
        <v>18</v>
      </c>
      <c r="E58" s="1" t="s">
        <v>19</v>
      </c>
      <c r="F58" s="1" t="s">
        <v>21</v>
      </c>
      <c r="G58" s="1">
        <v>0</v>
      </c>
      <c r="H58">
        <v>37.87058700000125</v>
      </c>
      <c r="I58">
        <v>37.87058700000125</v>
      </c>
      <c r="J58">
        <v>37.87058700000125</v>
      </c>
      <c r="K58">
        <v>0.5488490869565399</v>
      </c>
      <c r="L58">
        <v>0</v>
      </c>
      <c r="M58">
        <v>0</v>
      </c>
      <c r="N58">
        <v>69</v>
      </c>
      <c r="O58">
        <v>69</v>
      </c>
      <c r="P58">
        <v>0.9178082191780822</v>
      </c>
      <c r="Q58">
        <v>0.3972242127767215</v>
      </c>
      <c r="R58">
        <v>0.3972242127767215</v>
      </c>
      <c r="S58">
        <v>0.3972242127767215</v>
      </c>
      <c r="T58">
        <v>0.9639273544956225</v>
      </c>
      <c r="U58">
        <v>1</v>
      </c>
      <c r="V58">
        <v>1</v>
      </c>
      <c r="W58">
        <v>0.3972242127767215</v>
      </c>
      <c r="X58">
        <v>0.3645756473430183</v>
      </c>
      <c r="Y58">
        <v>0.3645756473430183</v>
      </c>
      <c r="Z58">
        <v>0.3645756473430183</v>
      </c>
      <c r="AA58">
        <v>0.8847004486466672</v>
      </c>
      <c r="AB58">
        <v>0.9178082191780822</v>
      </c>
      <c r="AC58">
        <v>0.9178082191780822</v>
      </c>
      <c r="AD58">
        <v>0.3645756473430183</v>
      </c>
    </row>
    <row r="59" spans="1:30">
      <c r="A59" s="1" t="s">
        <v>13</v>
      </c>
      <c r="B59" s="1" t="s">
        <v>14</v>
      </c>
      <c r="C59" s="1" t="s">
        <v>15</v>
      </c>
      <c r="D59" s="1" t="s">
        <v>18</v>
      </c>
      <c r="E59" s="1" t="s">
        <v>19</v>
      </c>
      <c r="F59" s="1" t="s">
        <v>21</v>
      </c>
      <c r="G59" s="1">
        <v>0.25</v>
      </c>
      <c r="H59">
        <v>51.08566120000057</v>
      </c>
      <c r="I59">
        <v>51.08566120000057</v>
      </c>
      <c r="J59">
        <v>51.08566120000057</v>
      </c>
      <c r="K59">
        <v>0.6998035780821996</v>
      </c>
      <c r="L59">
        <v>0</v>
      </c>
      <c r="M59">
        <v>0</v>
      </c>
      <c r="N59">
        <v>71</v>
      </c>
      <c r="O59">
        <v>71</v>
      </c>
      <c r="P59">
        <v>0.9178082191780822</v>
      </c>
      <c r="Q59">
        <v>0.4476031403265062</v>
      </c>
      <c r="R59">
        <v>0.4476031403265062</v>
      </c>
      <c r="S59">
        <v>0.4476031403265062</v>
      </c>
      <c r="T59">
        <v>1</v>
      </c>
      <c r="U59">
        <v>1</v>
      </c>
      <c r="V59">
        <v>1</v>
      </c>
      <c r="W59">
        <v>0.4476031403265062</v>
      </c>
      <c r="X59">
        <v>0.4108138411215879</v>
      </c>
      <c r="Y59">
        <v>0.4108138411215879</v>
      </c>
      <c r="Z59">
        <v>0.4108138411215879</v>
      </c>
      <c r="AA59">
        <v>0.9178082191780822</v>
      </c>
      <c r="AB59">
        <v>0.9178082191780822</v>
      </c>
      <c r="AC59">
        <v>0.9178082191780822</v>
      </c>
      <c r="AD59">
        <v>0.4108138411215879</v>
      </c>
    </row>
    <row r="60" spans="1:30">
      <c r="A60" s="1" t="s">
        <v>13</v>
      </c>
      <c r="B60" s="1" t="s">
        <v>14</v>
      </c>
      <c r="C60" s="1" t="s">
        <v>15</v>
      </c>
      <c r="D60" s="1" t="s">
        <v>18</v>
      </c>
      <c r="E60" s="1" t="s">
        <v>19</v>
      </c>
      <c r="F60" s="1" t="s">
        <v>21</v>
      </c>
      <c r="G60" s="1">
        <v>0.5</v>
      </c>
      <c r="H60">
        <v>57.74933340000052</v>
      </c>
      <c r="I60">
        <v>57.74933340000052</v>
      </c>
      <c r="J60">
        <v>57.74933340000052</v>
      </c>
      <c r="K60">
        <v>0.7910867589041167</v>
      </c>
      <c r="L60">
        <v>0</v>
      </c>
      <c r="M60">
        <v>0</v>
      </c>
      <c r="N60">
        <v>73</v>
      </c>
      <c r="O60">
        <v>73</v>
      </c>
      <c r="P60">
        <v>0.9178082191780822</v>
      </c>
      <c r="Q60">
        <v>0.468439868004301</v>
      </c>
      <c r="R60">
        <v>0.468439868004301</v>
      </c>
      <c r="S60">
        <v>0.468439868004301</v>
      </c>
      <c r="T60">
        <v>1</v>
      </c>
      <c r="U60">
        <v>1</v>
      </c>
      <c r="V60">
        <v>1</v>
      </c>
      <c r="W60">
        <v>0.468439868004301</v>
      </c>
      <c r="X60">
        <v>0.4299379610450434</v>
      </c>
      <c r="Y60">
        <v>0.4299379610450434</v>
      </c>
      <c r="Z60">
        <v>0.4299379610450434</v>
      </c>
      <c r="AA60">
        <v>0.9178082191780822</v>
      </c>
      <c r="AB60">
        <v>0.9178082191780822</v>
      </c>
      <c r="AC60">
        <v>0.9178082191780822</v>
      </c>
      <c r="AD60">
        <v>0.4299379610450434</v>
      </c>
    </row>
    <row r="61" spans="1:30">
      <c r="A61" s="1" t="s">
        <v>13</v>
      </c>
      <c r="B61" s="1" t="s">
        <v>14</v>
      </c>
      <c r="C61" s="1" t="s">
        <v>15</v>
      </c>
      <c r="D61" s="1" t="s">
        <v>18</v>
      </c>
      <c r="E61" s="1" t="s">
        <v>19</v>
      </c>
      <c r="F61" s="1" t="s">
        <v>21</v>
      </c>
      <c r="G61" s="1">
        <v>0.75</v>
      </c>
      <c r="H61">
        <v>66.83509979999934</v>
      </c>
      <c r="I61">
        <v>66.83509979999934</v>
      </c>
      <c r="J61">
        <v>66.83509979999934</v>
      </c>
      <c r="K61">
        <v>0.9155493123287581</v>
      </c>
      <c r="L61">
        <v>0</v>
      </c>
      <c r="M61">
        <v>0</v>
      </c>
      <c r="N61">
        <v>73</v>
      </c>
      <c r="O61">
        <v>73</v>
      </c>
      <c r="P61">
        <v>0.9436619718309859</v>
      </c>
      <c r="Q61">
        <v>0.4860987303666436</v>
      </c>
      <c r="R61">
        <v>0.4860987303666436</v>
      </c>
      <c r="S61">
        <v>0.4860987303666436</v>
      </c>
      <c r="T61">
        <v>1</v>
      </c>
      <c r="U61">
        <v>1</v>
      </c>
      <c r="V61">
        <v>1</v>
      </c>
      <c r="W61">
        <v>0.4860987303666436</v>
      </c>
      <c r="X61">
        <v>0.4555995263388877</v>
      </c>
      <c r="Y61">
        <v>0.4555995263388877</v>
      </c>
      <c r="Z61">
        <v>0.4555995263388877</v>
      </c>
      <c r="AA61">
        <v>0.9436619718309859</v>
      </c>
      <c r="AB61">
        <v>0.9436619718309859</v>
      </c>
      <c r="AC61">
        <v>0.9436619718309859</v>
      </c>
      <c r="AD61">
        <v>0.4555995263388877</v>
      </c>
    </row>
    <row r="62" spans="1:30">
      <c r="A62" s="1" t="s">
        <v>13</v>
      </c>
      <c r="B62" s="1" t="s">
        <v>14</v>
      </c>
      <c r="C62" s="1" t="s">
        <v>15</v>
      </c>
      <c r="D62" s="1" t="s">
        <v>18</v>
      </c>
      <c r="E62" s="1" t="s">
        <v>19</v>
      </c>
      <c r="F62" s="1" t="s">
        <v>21</v>
      </c>
      <c r="G62" s="1">
        <v>1</v>
      </c>
      <c r="H62">
        <v>95.66413549999868</v>
      </c>
      <c r="I62">
        <v>95.66413549999868</v>
      </c>
      <c r="J62">
        <v>95.66413549999868</v>
      </c>
      <c r="K62">
        <v>1.310467609589023</v>
      </c>
      <c r="L62">
        <v>0</v>
      </c>
      <c r="M62">
        <v>0</v>
      </c>
      <c r="N62">
        <v>73</v>
      </c>
      <c r="O62">
        <v>73</v>
      </c>
      <c r="P62">
        <v>0.9710144927536232</v>
      </c>
      <c r="Q62">
        <v>0.5300477238306955</v>
      </c>
      <c r="R62">
        <v>0.5300477238306955</v>
      </c>
      <c r="S62">
        <v>0.5300477238306955</v>
      </c>
      <c r="T62">
        <v>1</v>
      </c>
      <c r="U62">
        <v>1</v>
      </c>
      <c r="V62">
        <v>1</v>
      </c>
      <c r="W62">
        <v>0.5300477238306955</v>
      </c>
      <c r="X62">
        <v>0.5146840216906754</v>
      </c>
      <c r="Y62">
        <v>0.5146840216906754</v>
      </c>
      <c r="Z62">
        <v>0.5146840216906754</v>
      </c>
      <c r="AA62">
        <v>0.9710144927536232</v>
      </c>
      <c r="AB62">
        <v>0.9710144927536232</v>
      </c>
      <c r="AC62">
        <v>0.9710144927536232</v>
      </c>
      <c r="AD62">
        <v>0.5146840216906754</v>
      </c>
    </row>
    <row r="63" spans="1:30">
      <c r="A63" s="1" t="s">
        <v>13</v>
      </c>
      <c r="B63" s="1" t="s">
        <v>14</v>
      </c>
      <c r="C63" s="1" t="s">
        <v>15</v>
      </c>
      <c r="D63" s="1" t="s">
        <v>18</v>
      </c>
      <c r="E63" s="1" t="s">
        <v>19</v>
      </c>
      <c r="F63" s="1" t="s">
        <v>21</v>
      </c>
      <c r="G63" s="1" t="s">
        <v>4</v>
      </c>
      <c r="H63">
        <v>15.74943859999877</v>
      </c>
      <c r="I63">
        <v>15.74943859999877</v>
      </c>
      <c r="J63">
        <v>15.74943859999877</v>
      </c>
      <c r="K63">
        <v>0.2157457342465585</v>
      </c>
      <c r="L63">
        <v>0</v>
      </c>
      <c r="M63">
        <v>0</v>
      </c>
      <c r="N63">
        <v>2</v>
      </c>
      <c r="O63">
        <v>2</v>
      </c>
      <c r="P63">
        <v>0.02585375265290368</v>
      </c>
      <c r="Q63">
        <v>0.03849559004013736</v>
      </c>
      <c r="R63">
        <v>0.03849559004013736</v>
      </c>
      <c r="S63">
        <v>0.03849559004013736</v>
      </c>
      <c r="T63">
        <v>0</v>
      </c>
      <c r="U63">
        <v>0</v>
      </c>
      <c r="V63">
        <v>0</v>
      </c>
      <c r="W63">
        <v>0.03849559004013736</v>
      </c>
      <c r="X63">
        <v>0.04478568521729975</v>
      </c>
      <c r="Y63">
        <v>0.04478568521729975</v>
      </c>
      <c r="Z63">
        <v>0.04478568521729975</v>
      </c>
      <c r="AA63">
        <v>0.02585375265290368</v>
      </c>
      <c r="AB63">
        <v>0.02585375265290368</v>
      </c>
      <c r="AC63">
        <v>0.02585375265290368</v>
      </c>
      <c r="AD63">
        <v>0.04478568521729975</v>
      </c>
    </row>
    <row r="64" spans="1:30">
      <c r="A64" s="1" t="s">
        <v>13</v>
      </c>
      <c r="B64" s="1" t="s">
        <v>14</v>
      </c>
      <c r="C64" s="1" t="s">
        <v>15</v>
      </c>
      <c r="D64" s="1" t="s">
        <v>18</v>
      </c>
      <c r="E64" s="1" t="s">
        <v>19</v>
      </c>
      <c r="F64" s="1" t="s">
        <v>21</v>
      </c>
      <c r="G64" s="1" t="s">
        <v>58</v>
      </c>
      <c r="H64">
        <v>57.79354849999743</v>
      </c>
      <c r="I64">
        <v>57.79354849999743</v>
      </c>
      <c r="J64">
        <v>57.79354849999743</v>
      </c>
      <c r="K64">
        <v>0.7616185226324832</v>
      </c>
      <c r="L64">
        <v>0</v>
      </c>
      <c r="M64">
        <v>0</v>
      </c>
      <c r="N64">
        <v>4</v>
      </c>
      <c r="O64">
        <v>4</v>
      </c>
      <c r="P64">
        <v>0.05320627357554097</v>
      </c>
      <c r="Q64">
        <v>0.1328235110539741</v>
      </c>
      <c r="R64">
        <v>0.1328235110539741</v>
      </c>
      <c r="S64">
        <v>0.1328235110539741</v>
      </c>
      <c r="T64">
        <v>0.0360726455043775</v>
      </c>
      <c r="U64">
        <v>0</v>
      </c>
      <c r="V64">
        <v>0</v>
      </c>
      <c r="W64">
        <v>0.1328235110539741</v>
      </c>
      <c r="X64">
        <v>0.1501083743476571</v>
      </c>
      <c r="Y64">
        <v>0.1501083743476571</v>
      </c>
      <c r="Z64">
        <v>0.1501083743476571</v>
      </c>
      <c r="AA64">
        <v>0.08631404410695598</v>
      </c>
      <c r="AB64">
        <v>0.05320627357554097</v>
      </c>
      <c r="AC64">
        <v>0.05320627357554097</v>
      </c>
      <c r="AD64">
        <v>0.1501083743476571</v>
      </c>
    </row>
    <row r="65" spans="1:30">
      <c r="A65" s="1" t="s">
        <v>11</v>
      </c>
      <c r="B65" s="1" t="s">
        <v>14</v>
      </c>
      <c r="C65" s="1" t="s">
        <v>15</v>
      </c>
      <c r="D65" s="1" t="s">
        <v>16</v>
      </c>
      <c r="E65" s="1" t="s">
        <v>20</v>
      </c>
      <c r="F65" s="1" t="s">
        <v>21</v>
      </c>
      <c r="G65" s="1">
        <v>0</v>
      </c>
      <c r="H65">
        <v>9.318647100000078</v>
      </c>
      <c r="I65">
        <v>9.318647100000078</v>
      </c>
      <c r="J65">
        <v>9.318647100000078</v>
      </c>
      <c r="K65">
        <v>0.2389396692307712</v>
      </c>
      <c r="L65">
        <v>0</v>
      </c>
      <c r="M65">
        <v>0</v>
      </c>
      <c r="N65">
        <v>39</v>
      </c>
      <c r="O65">
        <v>39</v>
      </c>
      <c r="P65">
        <v>1</v>
      </c>
      <c r="Q65">
        <v>0.7232995561228392</v>
      </c>
      <c r="R65">
        <v>0.7232995561228392</v>
      </c>
      <c r="S65">
        <v>0.7232995561228392</v>
      </c>
      <c r="T65">
        <v>1</v>
      </c>
      <c r="U65">
        <v>1</v>
      </c>
      <c r="V65">
        <v>1</v>
      </c>
      <c r="W65">
        <v>0.7232995561228392</v>
      </c>
      <c r="X65">
        <v>0.7232995561228392</v>
      </c>
      <c r="Y65">
        <v>0.7232995561228392</v>
      </c>
      <c r="Z65">
        <v>0.7232995561228392</v>
      </c>
      <c r="AA65">
        <v>1</v>
      </c>
      <c r="AB65">
        <v>1</v>
      </c>
      <c r="AC65">
        <v>1</v>
      </c>
      <c r="AD65">
        <v>0.7232995561228392</v>
      </c>
    </row>
    <row r="66" spans="1:30">
      <c r="A66" s="1" t="s">
        <v>11</v>
      </c>
      <c r="B66" s="1" t="s">
        <v>14</v>
      </c>
      <c r="C66" s="1" t="s">
        <v>15</v>
      </c>
      <c r="D66" s="1" t="s">
        <v>16</v>
      </c>
      <c r="E66" s="1" t="s">
        <v>20</v>
      </c>
      <c r="F66" s="1" t="s">
        <v>21</v>
      </c>
      <c r="G66" s="1">
        <v>0.25</v>
      </c>
      <c r="H66">
        <v>9.845175400000045</v>
      </c>
      <c r="I66">
        <v>9.845175400000045</v>
      </c>
      <c r="J66">
        <v>9.845175400000045</v>
      </c>
      <c r="K66">
        <v>0.252440394871796</v>
      </c>
      <c r="L66">
        <v>0</v>
      </c>
      <c r="M66">
        <v>0</v>
      </c>
      <c r="N66">
        <v>39</v>
      </c>
      <c r="O66">
        <v>39</v>
      </c>
      <c r="P66">
        <v>1</v>
      </c>
      <c r="Q66">
        <v>0.7466194901439696</v>
      </c>
      <c r="R66">
        <v>0.7466194901439696</v>
      </c>
      <c r="S66">
        <v>0.7466194901439696</v>
      </c>
      <c r="T66">
        <v>1</v>
      </c>
      <c r="U66">
        <v>1</v>
      </c>
      <c r="V66">
        <v>1</v>
      </c>
      <c r="W66">
        <v>0.7466194901439696</v>
      </c>
      <c r="X66">
        <v>0.7466194901439696</v>
      </c>
      <c r="Y66">
        <v>0.7466194901439696</v>
      </c>
      <c r="Z66">
        <v>0.7466194901439696</v>
      </c>
      <c r="AA66">
        <v>1</v>
      </c>
      <c r="AB66">
        <v>1</v>
      </c>
      <c r="AC66">
        <v>1</v>
      </c>
      <c r="AD66">
        <v>0.7466194901439696</v>
      </c>
    </row>
    <row r="67" spans="1:30">
      <c r="A67" s="1" t="s">
        <v>11</v>
      </c>
      <c r="B67" s="1" t="s">
        <v>14</v>
      </c>
      <c r="C67" s="1" t="s">
        <v>15</v>
      </c>
      <c r="D67" s="1" t="s">
        <v>16</v>
      </c>
      <c r="E67" s="1" t="s">
        <v>20</v>
      </c>
      <c r="F67" s="1" t="s">
        <v>21</v>
      </c>
      <c r="G67" s="1">
        <v>0.5</v>
      </c>
      <c r="H67">
        <v>10.05887750000016</v>
      </c>
      <c r="I67">
        <v>10.05887750000016</v>
      </c>
      <c r="J67">
        <v>10.05887750000016</v>
      </c>
      <c r="K67">
        <v>0.2579199358974401</v>
      </c>
      <c r="L67">
        <v>0</v>
      </c>
      <c r="M67">
        <v>0</v>
      </c>
      <c r="N67">
        <v>39</v>
      </c>
      <c r="O67">
        <v>39</v>
      </c>
      <c r="P67">
        <v>1</v>
      </c>
      <c r="Q67">
        <v>0.7596538628710285</v>
      </c>
      <c r="R67">
        <v>0.7596538628710285</v>
      </c>
      <c r="S67">
        <v>0.7596538628710285</v>
      </c>
      <c r="T67">
        <v>1</v>
      </c>
      <c r="U67">
        <v>1</v>
      </c>
      <c r="V67">
        <v>1</v>
      </c>
      <c r="W67">
        <v>0.7596538628710285</v>
      </c>
      <c r="X67">
        <v>0.7596538628710285</v>
      </c>
      <c r="Y67">
        <v>0.7596538628710285</v>
      </c>
      <c r="Z67">
        <v>0.7596538628710285</v>
      </c>
      <c r="AA67">
        <v>1</v>
      </c>
      <c r="AB67">
        <v>1</v>
      </c>
      <c r="AC67">
        <v>1</v>
      </c>
      <c r="AD67">
        <v>0.7596538628710285</v>
      </c>
    </row>
    <row r="68" spans="1:30">
      <c r="A68" s="1" t="s">
        <v>11</v>
      </c>
      <c r="B68" s="1" t="s">
        <v>14</v>
      </c>
      <c r="C68" s="1" t="s">
        <v>15</v>
      </c>
      <c r="D68" s="1" t="s">
        <v>16</v>
      </c>
      <c r="E68" s="1" t="s">
        <v>20</v>
      </c>
      <c r="F68" s="1" t="s">
        <v>21</v>
      </c>
      <c r="G68" s="1">
        <v>0.75</v>
      </c>
      <c r="H68">
        <v>10.68070979999998</v>
      </c>
      <c r="I68">
        <v>10.68070979999998</v>
      </c>
      <c r="J68">
        <v>10.68070979999998</v>
      </c>
      <c r="K68">
        <v>0.2738643538461534</v>
      </c>
      <c r="L68">
        <v>0</v>
      </c>
      <c r="M68">
        <v>0</v>
      </c>
      <c r="N68">
        <v>39</v>
      </c>
      <c r="O68">
        <v>39</v>
      </c>
      <c r="P68">
        <v>1</v>
      </c>
      <c r="Q68">
        <v>0.7644444369404524</v>
      </c>
      <c r="R68">
        <v>0.7644444369404524</v>
      </c>
      <c r="S68">
        <v>0.7644444369404524</v>
      </c>
      <c r="T68">
        <v>1</v>
      </c>
      <c r="U68">
        <v>1</v>
      </c>
      <c r="V68">
        <v>1</v>
      </c>
      <c r="W68">
        <v>0.7644444369404524</v>
      </c>
      <c r="X68">
        <v>0.7644444369404524</v>
      </c>
      <c r="Y68">
        <v>0.7644444369404524</v>
      </c>
      <c r="Z68">
        <v>0.7644444369404524</v>
      </c>
      <c r="AA68">
        <v>1</v>
      </c>
      <c r="AB68">
        <v>1</v>
      </c>
      <c r="AC68">
        <v>1</v>
      </c>
      <c r="AD68">
        <v>0.7644444369404524</v>
      </c>
    </row>
    <row r="69" spans="1:30">
      <c r="A69" s="1" t="s">
        <v>11</v>
      </c>
      <c r="B69" s="1" t="s">
        <v>14</v>
      </c>
      <c r="C69" s="1" t="s">
        <v>15</v>
      </c>
      <c r="D69" s="1" t="s">
        <v>16</v>
      </c>
      <c r="E69" s="1" t="s">
        <v>20</v>
      </c>
      <c r="F69" s="1" t="s">
        <v>21</v>
      </c>
      <c r="G69" s="1">
        <v>1</v>
      </c>
      <c r="H69">
        <v>11.95674329999997</v>
      </c>
      <c r="I69">
        <v>11.95674329999997</v>
      </c>
      <c r="J69">
        <v>11.95674329999997</v>
      </c>
      <c r="K69">
        <v>0.3065831615384608</v>
      </c>
      <c r="L69">
        <v>0</v>
      </c>
      <c r="M69">
        <v>0</v>
      </c>
      <c r="N69">
        <v>39</v>
      </c>
      <c r="O69">
        <v>39</v>
      </c>
      <c r="P69">
        <v>1</v>
      </c>
      <c r="Q69">
        <v>0.7770382743485291</v>
      </c>
      <c r="R69">
        <v>0.7770382743485291</v>
      </c>
      <c r="S69">
        <v>0.7770382743485291</v>
      </c>
      <c r="T69">
        <v>1</v>
      </c>
      <c r="U69">
        <v>1</v>
      </c>
      <c r="V69">
        <v>1</v>
      </c>
      <c r="W69">
        <v>0.7770382743485291</v>
      </c>
      <c r="X69">
        <v>0.7770382743485291</v>
      </c>
      <c r="Y69">
        <v>0.7770382743485291</v>
      </c>
      <c r="Z69">
        <v>0.7770382743485291</v>
      </c>
      <c r="AA69">
        <v>1</v>
      </c>
      <c r="AB69">
        <v>1</v>
      </c>
      <c r="AC69">
        <v>1</v>
      </c>
      <c r="AD69">
        <v>0.7770382743485291</v>
      </c>
    </row>
    <row r="70" spans="1:30">
      <c r="A70" s="1" t="s">
        <v>11</v>
      </c>
      <c r="B70" s="1" t="s">
        <v>14</v>
      </c>
      <c r="C70" s="1" t="s">
        <v>15</v>
      </c>
      <c r="D70" s="1" t="s">
        <v>16</v>
      </c>
      <c r="E70" s="1" t="s">
        <v>20</v>
      </c>
      <c r="F70" s="1" t="s">
        <v>21</v>
      </c>
      <c r="G70" s="1" t="s">
        <v>4</v>
      </c>
      <c r="H70">
        <v>0.8355343999999345</v>
      </c>
      <c r="I70">
        <v>0.8355343999999345</v>
      </c>
      <c r="J70">
        <v>0.8355343999999345</v>
      </c>
      <c r="K70">
        <v>0.02142395897435739</v>
      </c>
      <c r="L70">
        <v>0</v>
      </c>
      <c r="M70">
        <v>0</v>
      </c>
      <c r="N70">
        <v>0</v>
      </c>
      <c r="O70">
        <v>0</v>
      </c>
      <c r="P70">
        <v>0</v>
      </c>
      <c r="Q70">
        <v>0.01782494679648283</v>
      </c>
      <c r="R70">
        <v>0.01782494679648283</v>
      </c>
      <c r="S70">
        <v>0.01782494679648283</v>
      </c>
      <c r="T70">
        <v>0</v>
      </c>
      <c r="U70">
        <v>0</v>
      </c>
      <c r="V70">
        <v>0</v>
      </c>
      <c r="W70">
        <v>0.01782494679648283</v>
      </c>
      <c r="X70">
        <v>0.01782494679648283</v>
      </c>
      <c r="Y70">
        <v>0.01782494679648283</v>
      </c>
      <c r="Z70">
        <v>0.01782494679648283</v>
      </c>
      <c r="AA70">
        <v>0</v>
      </c>
      <c r="AB70">
        <v>0</v>
      </c>
      <c r="AC70">
        <v>0</v>
      </c>
      <c r="AD70">
        <v>0.01782494679648283</v>
      </c>
    </row>
    <row r="71" spans="1:30">
      <c r="A71" s="1" t="s">
        <v>11</v>
      </c>
      <c r="B71" s="1" t="s">
        <v>14</v>
      </c>
      <c r="C71" s="1" t="s">
        <v>15</v>
      </c>
      <c r="D71" s="1" t="s">
        <v>16</v>
      </c>
      <c r="E71" s="1" t="s">
        <v>20</v>
      </c>
      <c r="F71" s="1" t="s">
        <v>21</v>
      </c>
      <c r="G71" s="1" t="s">
        <v>58</v>
      </c>
      <c r="H71">
        <v>2.638096199999891</v>
      </c>
      <c r="I71">
        <v>2.638096199999891</v>
      </c>
      <c r="J71">
        <v>2.638096199999891</v>
      </c>
      <c r="K71">
        <v>0.06764349230768962</v>
      </c>
      <c r="L71">
        <v>0</v>
      </c>
      <c r="M71">
        <v>0</v>
      </c>
      <c r="N71">
        <v>0</v>
      </c>
      <c r="O71">
        <v>0</v>
      </c>
      <c r="P71">
        <v>0</v>
      </c>
      <c r="Q71">
        <v>0.05373871822568987</v>
      </c>
      <c r="R71">
        <v>0.05373871822568987</v>
      </c>
      <c r="S71">
        <v>0.05373871822568987</v>
      </c>
      <c r="T71">
        <v>0</v>
      </c>
      <c r="U71">
        <v>0</v>
      </c>
      <c r="V71">
        <v>0</v>
      </c>
      <c r="W71">
        <v>0.05373871822568987</v>
      </c>
      <c r="X71">
        <v>0.05373871822568987</v>
      </c>
      <c r="Y71">
        <v>0.05373871822568987</v>
      </c>
      <c r="Z71">
        <v>0.05373871822568987</v>
      </c>
      <c r="AA71">
        <v>0</v>
      </c>
      <c r="AB71">
        <v>0</v>
      </c>
      <c r="AC71">
        <v>0</v>
      </c>
      <c r="AD71">
        <v>0.05373871822568987</v>
      </c>
    </row>
    <row r="72" spans="1:30">
      <c r="A72" s="1" t="s">
        <v>11</v>
      </c>
      <c r="B72" s="1" t="s">
        <v>14</v>
      </c>
      <c r="C72" s="1" t="s">
        <v>15</v>
      </c>
      <c r="D72" s="1" t="s">
        <v>17</v>
      </c>
      <c r="E72" s="1" t="s">
        <v>20</v>
      </c>
      <c r="F72" s="1" t="s">
        <v>21</v>
      </c>
      <c r="G72" s="1">
        <v>0</v>
      </c>
      <c r="H72">
        <v>10.6859129000004</v>
      </c>
      <c r="I72">
        <v>10.6859129000004</v>
      </c>
      <c r="J72">
        <v>10.6859129000004</v>
      </c>
      <c r="K72">
        <v>0.273997766666677</v>
      </c>
      <c r="L72">
        <v>0</v>
      </c>
      <c r="M72">
        <v>0</v>
      </c>
      <c r="N72">
        <v>39</v>
      </c>
      <c r="O72">
        <v>39</v>
      </c>
      <c r="P72">
        <v>1</v>
      </c>
      <c r="Q72">
        <v>0.7242608295335603</v>
      </c>
      <c r="R72">
        <v>0.7242608295335603</v>
      </c>
      <c r="S72">
        <v>0.7242608295335603</v>
      </c>
      <c r="T72">
        <v>1</v>
      </c>
      <c r="U72">
        <v>1</v>
      </c>
      <c r="V72">
        <v>1</v>
      </c>
      <c r="W72">
        <v>0.7242608295335603</v>
      </c>
      <c r="X72">
        <v>0.7242608295335603</v>
      </c>
      <c r="Y72">
        <v>0.7242608295335603</v>
      </c>
      <c r="Z72">
        <v>0.7242608295335603</v>
      </c>
      <c r="AA72">
        <v>1</v>
      </c>
      <c r="AB72">
        <v>1</v>
      </c>
      <c r="AC72">
        <v>1</v>
      </c>
      <c r="AD72">
        <v>0.7242608295335603</v>
      </c>
    </row>
    <row r="73" spans="1:30">
      <c r="A73" s="1" t="s">
        <v>11</v>
      </c>
      <c r="B73" s="1" t="s">
        <v>14</v>
      </c>
      <c r="C73" s="1" t="s">
        <v>15</v>
      </c>
      <c r="D73" s="1" t="s">
        <v>17</v>
      </c>
      <c r="E73" s="1" t="s">
        <v>20</v>
      </c>
      <c r="F73" s="1" t="s">
        <v>21</v>
      </c>
      <c r="G73" s="1">
        <v>0.25</v>
      </c>
      <c r="H73">
        <v>11.05270660000014</v>
      </c>
      <c r="I73">
        <v>11.05270660000014</v>
      </c>
      <c r="J73">
        <v>11.05270660000014</v>
      </c>
      <c r="K73">
        <v>0.2834027333333368</v>
      </c>
      <c r="L73">
        <v>0</v>
      </c>
      <c r="M73">
        <v>0</v>
      </c>
      <c r="N73">
        <v>39</v>
      </c>
      <c r="O73">
        <v>39</v>
      </c>
      <c r="P73">
        <v>1</v>
      </c>
      <c r="Q73">
        <v>0.7304271886557629</v>
      </c>
      <c r="R73">
        <v>0.7304271886557629</v>
      </c>
      <c r="S73">
        <v>0.7304271886557629</v>
      </c>
      <c r="T73">
        <v>1</v>
      </c>
      <c r="U73">
        <v>1</v>
      </c>
      <c r="V73">
        <v>1</v>
      </c>
      <c r="W73">
        <v>0.7304271886557629</v>
      </c>
      <c r="X73">
        <v>0.7304271886557629</v>
      </c>
      <c r="Y73">
        <v>0.7304271886557629</v>
      </c>
      <c r="Z73">
        <v>0.7304271886557629</v>
      </c>
      <c r="AA73">
        <v>1</v>
      </c>
      <c r="AB73">
        <v>1</v>
      </c>
      <c r="AC73">
        <v>1</v>
      </c>
      <c r="AD73">
        <v>0.7304271886557629</v>
      </c>
    </row>
    <row r="74" spans="1:30">
      <c r="A74" s="1" t="s">
        <v>11</v>
      </c>
      <c r="B74" s="1" t="s">
        <v>14</v>
      </c>
      <c r="C74" s="1" t="s">
        <v>15</v>
      </c>
      <c r="D74" s="1" t="s">
        <v>17</v>
      </c>
      <c r="E74" s="1" t="s">
        <v>20</v>
      </c>
      <c r="F74" s="1" t="s">
        <v>21</v>
      </c>
      <c r="G74" s="1">
        <v>0.5</v>
      </c>
      <c r="H74">
        <v>11.3490205</v>
      </c>
      <c r="I74">
        <v>11.3490205</v>
      </c>
      <c r="J74">
        <v>11.3490205</v>
      </c>
      <c r="K74">
        <v>0.2910005256410257</v>
      </c>
      <c r="L74">
        <v>0</v>
      </c>
      <c r="M74">
        <v>0</v>
      </c>
      <c r="N74">
        <v>39</v>
      </c>
      <c r="O74">
        <v>39</v>
      </c>
      <c r="P74">
        <v>1</v>
      </c>
      <c r="Q74">
        <v>0.7338995560333812</v>
      </c>
      <c r="R74">
        <v>0.7338995560333812</v>
      </c>
      <c r="S74">
        <v>0.7338995560333812</v>
      </c>
      <c r="T74">
        <v>1</v>
      </c>
      <c r="U74">
        <v>1</v>
      </c>
      <c r="V74">
        <v>1</v>
      </c>
      <c r="W74">
        <v>0.7338995560333812</v>
      </c>
      <c r="X74">
        <v>0.7338995560333812</v>
      </c>
      <c r="Y74">
        <v>0.7338995560333812</v>
      </c>
      <c r="Z74">
        <v>0.7338995560333812</v>
      </c>
      <c r="AA74">
        <v>1</v>
      </c>
      <c r="AB74">
        <v>1</v>
      </c>
      <c r="AC74">
        <v>1</v>
      </c>
      <c r="AD74">
        <v>0.7338995560333812</v>
      </c>
    </row>
    <row r="75" spans="1:30">
      <c r="A75" s="1" t="s">
        <v>11</v>
      </c>
      <c r="B75" s="1" t="s">
        <v>14</v>
      </c>
      <c r="C75" s="1" t="s">
        <v>15</v>
      </c>
      <c r="D75" s="1" t="s">
        <v>17</v>
      </c>
      <c r="E75" s="1" t="s">
        <v>20</v>
      </c>
      <c r="F75" s="1" t="s">
        <v>21</v>
      </c>
      <c r="G75" s="1">
        <v>0.75</v>
      </c>
      <c r="H75">
        <v>11.54280639999985</v>
      </c>
      <c r="I75">
        <v>11.54280639999985</v>
      </c>
      <c r="J75">
        <v>11.54280639999985</v>
      </c>
      <c r="K75">
        <v>0.295969394871791</v>
      </c>
      <c r="L75">
        <v>0</v>
      </c>
      <c r="M75">
        <v>0</v>
      </c>
      <c r="N75">
        <v>39</v>
      </c>
      <c r="O75">
        <v>39</v>
      </c>
      <c r="P75">
        <v>1</v>
      </c>
      <c r="Q75">
        <v>0.7393902305309399</v>
      </c>
      <c r="R75">
        <v>0.7393902305309399</v>
      </c>
      <c r="S75">
        <v>0.7393902305309399</v>
      </c>
      <c r="T75">
        <v>1</v>
      </c>
      <c r="U75">
        <v>1</v>
      </c>
      <c r="V75">
        <v>1</v>
      </c>
      <c r="W75">
        <v>0.7393902305309399</v>
      </c>
      <c r="X75">
        <v>0.7393902305309399</v>
      </c>
      <c r="Y75">
        <v>0.7393902305309399</v>
      </c>
      <c r="Z75">
        <v>0.7393902305309399</v>
      </c>
      <c r="AA75">
        <v>1</v>
      </c>
      <c r="AB75">
        <v>1</v>
      </c>
      <c r="AC75">
        <v>1</v>
      </c>
      <c r="AD75">
        <v>0.7393902305309399</v>
      </c>
    </row>
    <row r="76" spans="1:30">
      <c r="A76" s="1" t="s">
        <v>11</v>
      </c>
      <c r="B76" s="1" t="s">
        <v>14</v>
      </c>
      <c r="C76" s="1" t="s">
        <v>15</v>
      </c>
      <c r="D76" s="1" t="s">
        <v>17</v>
      </c>
      <c r="E76" s="1" t="s">
        <v>20</v>
      </c>
      <c r="F76" s="1" t="s">
        <v>21</v>
      </c>
      <c r="G76" s="1">
        <v>1</v>
      </c>
      <c r="H76">
        <v>11.89961890000011</v>
      </c>
      <c r="I76">
        <v>11.89961890000011</v>
      </c>
      <c r="J76">
        <v>11.89961890000011</v>
      </c>
      <c r="K76">
        <v>0.305118433333336</v>
      </c>
      <c r="L76">
        <v>0</v>
      </c>
      <c r="M76">
        <v>0</v>
      </c>
      <c r="N76">
        <v>39</v>
      </c>
      <c r="O76">
        <v>39</v>
      </c>
      <c r="P76">
        <v>1</v>
      </c>
      <c r="Q76">
        <v>0.7465156255656339</v>
      </c>
      <c r="R76">
        <v>0.7465156255656339</v>
      </c>
      <c r="S76">
        <v>0.7465156255656339</v>
      </c>
      <c r="T76">
        <v>1</v>
      </c>
      <c r="U76">
        <v>1</v>
      </c>
      <c r="V76">
        <v>1</v>
      </c>
      <c r="W76">
        <v>0.7465156255656339</v>
      </c>
      <c r="X76">
        <v>0.7465156255656339</v>
      </c>
      <c r="Y76">
        <v>0.7465156255656339</v>
      </c>
      <c r="Z76">
        <v>0.7465156255656339</v>
      </c>
      <c r="AA76">
        <v>1</v>
      </c>
      <c r="AB76">
        <v>1</v>
      </c>
      <c r="AC76">
        <v>1</v>
      </c>
      <c r="AD76">
        <v>0.7465156255656339</v>
      </c>
    </row>
    <row r="77" spans="1:30">
      <c r="A77" s="1" t="s">
        <v>11</v>
      </c>
      <c r="B77" s="1" t="s">
        <v>14</v>
      </c>
      <c r="C77" s="1" t="s">
        <v>15</v>
      </c>
      <c r="D77" s="1" t="s">
        <v>17</v>
      </c>
      <c r="E77" s="1" t="s">
        <v>20</v>
      </c>
      <c r="F77" s="1" t="s">
        <v>21</v>
      </c>
      <c r="G77" s="1" t="s">
        <v>4</v>
      </c>
      <c r="H77">
        <v>0.4900997999997099</v>
      </c>
      <c r="I77">
        <v>0.4900997999997099</v>
      </c>
      <c r="J77">
        <v>0.4900997999997099</v>
      </c>
      <c r="K77">
        <v>0.0125666615384542</v>
      </c>
      <c r="L77">
        <v>0</v>
      </c>
      <c r="M77">
        <v>0</v>
      </c>
      <c r="N77">
        <v>0</v>
      </c>
      <c r="O77">
        <v>0</v>
      </c>
      <c r="P77">
        <v>0</v>
      </c>
      <c r="Q77">
        <v>0.008963041875176936</v>
      </c>
      <c r="R77">
        <v>0.008963041875176936</v>
      </c>
      <c r="S77">
        <v>0.008963041875176936</v>
      </c>
      <c r="T77">
        <v>0</v>
      </c>
      <c r="U77">
        <v>0</v>
      </c>
      <c r="V77">
        <v>0</v>
      </c>
      <c r="W77">
        <v>0.008963041875176936</v>
      </c>
      <c r="X77">
        <v>0.008963041875176936</v>
      </c>
      <c r="Y77">
        <v>0.008963041875176936</v>
      </c>
      <c r="Z77">
        <v>0.008963041875176936</v>
      </c>
      <c r="AA77">
        <v>0</v>
      </c>
      <c r="AB77">
        <v>0</v>
      </c>
      <c r="AC77">
        <v>0</v>
      </c>
      <c r="AD77">
        <v>0.008963041875176936</v>
      </c>
    </row>
    <row r="78" spans="1:30">
      <c r="A78" s="1" t="s">
        <v>11</v>
      </c>
      <c r="B78" s="1" t="s">
        <v>14</v>
      </c>
      <c r="C78" s="1" t="s">
        <v>15</v>
      </c>
      <c r="D78" s="1" t="s">
        <v>17</v>
      </c>
      <c r="E78" s="1" t="s">
        <v>20</v>
      </c>
      <c r="F78" s="1" t="s">
        <v>21</v>
      </c>
      <c r="G78" s="1" t="s">
        <v>58</v>
      </c>
      <c r="H78">
        <v>1.213705999999711</v>
      </c>
      <c r="I78">
        <v>1.213705999999711</v>
      </c>
      <c r="J78">
        <v>1.213705999999711</v>
      </c>
      <c r="K78">
        <v>0.03112066666665897</v>
      </c>
      <c r="L78">
        <v>0</v>
      </c>
      <c r="M78">
        <v>0</v>
      </c>
      <c r="N78">
        <v>0</v>
      </c>
      <c r="O78">
        <v>0</v>
      </c>
      <c r="P78">
        <v>0</v>
      </c>
      <c r="Q78">
        <v>0.02225479603207359</v>
      </c>
      <c r="R78">
        <v>0.02225479603207359</v>
      </c>
      <c r="S78">
        <v>0.02225479603207359</v>
      </c>
      <c r="T78">
        <v>0</v>
      </c>
      <c r="U78">
        <v>0</v>
      </c>
      <c r="V78">
        <v>0</v>
      </c>
      <c r="W78">
        <v>0.02225479603207359</v>
      </c>
      <c r="X78">
        <v>0.02225479603207359</v>
      </c>
      <c r="Y78">
        <v>0.02225479603207359</v>
      </c>
      <c r="Z78">
        <v>0.02225479603207359</v>
      </c>
      <c r="AA78">
        <v>0</v>
      </c>
      <c r="AB78">
        <v>0</v>
      </c>
      <c r="AC78">
        <v>0</v>
      </c>
      <c r="AD78">
        <v>0.02225479603207359</v>
      </c>
    </row>
    <row r="79" spans="1:30">
      <c r="A79" s="1" t="s">
        <v>11</v>
      </c>
      <c r="B79" s="1" t="s">
        <v>14</v>
      </c>
      <c r="C79" s="1" t="s">
        <v>15</v>
      </c>
      <c r="D79" s="1" t="s">
        <v>18</v>
      </c>
      <c r="E79" s="1" t="s">
        <v>20</v>
      </c>
      <c r="F79" s="1" t="s">
        <v>21</v>
      </c>
      <c r="G79" s="1">
        <v>0</v>
      </c>
      <c r="H79">
        <v>11.68778950000005</v>
      </c>
      <c r="I79">
        <v>11.68778950000005</v>
      </c>
      <c r="J79">
        <v>11.68778950000005</v>
      </c>
      <c r="K79">
        <v>0.2996869102564115</v>
      </c>
      <c r="L79">
        <v>0</v>
      </c>
      <c r="M79">
        <v>0</v>
      </c>
      <c r="N79">
        <v>39</v>
      </c>
      <c r="O79">
        <v>39</v>
      </c>
      <c r="P79">
        <v>1</v>
      </c>
      <c r="Q79">
        <v>0.713305860677285</v>
      </c>
      <c r="R79">
        <v>0.713305860677285</v>
      </c>
      <c r="S79">
        <v>0.713305860677285</v>
      </c>
      <c r="T79">
        <v>1</v>
      </c>
      <c r="U79">
        <v>1</v>
      </c>
      <c r="V79">
        <v>1</v>
      </c>
      <c r="W79">
        <v>0.713305860677285</v>
      </c>
      <c r="X79">
        <v>0.713305860677285</v>
      </c>
      <c r="Y79">
        <v>0.713305860677285</v>
      </c>
      <c r="Z79">
        <v>0.713305860677285</v>
      </c>
      <c r="AA79">
        <v>1</v>
      </c>
      <c r="AB79">
        <v>1</v>
      </c>
      <c r="AC79">
        <v>1</v>
      </c>
      <c r="AD79">
        <v>0.713305860677285</v>
      </c>
    </row>
    <row r="80" spans="1:30">
      <c r="A80" s="1" t="s">
        <v>11</v>
      </c>
      <c r="B80" s="1" t="s">
        <v>14</v>
      </c>
      <c r="C80" s="1" t="s">
        <v>15</v>
      </c>
      <c r="D80" s="1" t="s">
        <v>18</v>
      </c>
      <c r="E80" s="1" t="s">
        <v>20</v>
      </c>
      <c r="F80" s="1" t="s">
        <v>21</v>
      </c>
      <c r="G80" s="1">
        <v>0.25</v>
      </c>
      <c r="H80">
        <v>11.9504170000003</v>
      </c>
      <c r="I80">
        <v>11.9504170000003</v>
      </c>
      <c r="J80">
        <v>11.9504170000003</v>
      </c>
      <c r="K80">
        <v>0.3064209487179564</v>
      </c>
      <c r="L80">
        <v>0</v>
      </c>
      <c r="M80">
        <v>0</v>
      </c>
      <c r="N80">
        <v>39</v>
      </c>
      <c r="O80">
        <v>39</v>
      </c>
      <c r="P80">
        <v>1</v>
      </c>
      <c r="Q80">
        <v>0.7165813149100709</v>
      </c>
      <c r="R80">
        <v>0.7165813149100709</v>
      </c>
      <c r="S80">
        <v>0.7165813149100709</v>
      </c>
      <c r="T80">
        <v>1</v>
      </c>
      <c r="U80">
        <v>1</v>
      </c>
      <c r="V80">
        <v>1</v>
      </c>
      <c r="W80">
        <v>0.7165813149100709</v>
      </c>
      <c r="X80">
        <v>0.7165813149100709</v>
      </c>
      <c r="Y80">
        <v>0.7165813149100709</v>
      </c>
      <c r="Z80">
        <v>0.7165813149100709</v>
      </c>
      <c r="AA80">
        <v>1</v>
      </c>
      <c r="AB80">
        <v>1</v>
      </c>
      <c r="AC80">
        <v>1</v>
      </c>
      <c r="AD80">
        <v>0.7165813149100709</v>
      </c>
    </row>
    <row r="81" spans="1:30">
      <c r="A81" s="1" t="s">
        <v>11</v>
      </c>
      <c r="B81" s="1" t="s">
        <v>14</v>
      </c>
      <c r="C81" s="1" t="s">
        <v>15</v>
      </c>
      <c r="D81" s="1" t="s">
        <v>18</v>
      </c>
      <c r="E81" s="1" t="s">
        <v>20</v>
      </c>
      <c r="F81" s="1" t="s">
        <v>21</v>
      </c>
      <c r="G81" s="1">
        <v>0.5</v>
      </c>
      <c r="H81">
        <v>12.22701029999996</v>
      </c>
      <c r="I81">
        <v>12.22701029999996</v>
      </c>
      <c r="J81">
        <v>12.22701029999996</v>
      </c>
      <c r="K81">
        <v>0.3135130846153836</v>
      </c>
      <c r="L81">
        <v>0</v>
      </c>
      <c r="M81">
        <v>0</v>
      </c>
      <c r="N81">
        <v>39</v>
      </c>
      <c r="O81">
        <v>39</v>
      </c>
      <c r="P81">
        <v>1</v>
      </c>
      <c r="Q81">
        <v>0.7188431875989045</v>
      </c>
      <c r="R81">
        <v>0.7188431875989045</v>
      </c>
      <c r="S81">
        <v>0.7188431875989045</v>
      </c>
      <c r="T81">
        <v>1</v>
      </c>
      <c r="U81">
        <v>1</v>
      </c>
      <c r="V81">
        <v>1</v>
      </c>
      <c r="W81">
        <v>0.7188431875989045</v>
      </c>
      <c r="X81">
        <v>0.7188431875989045</v>
      </c>
      <c r="Y81">
        <v>0.7188431875989045</v>
      </c>
      <c r="Z81">
        <v>0.7188431875989045</v>
      </c>
      <c r="AA81">
        <v>1</v>
      </c>
      <c r="AB81">
        <v>1</v>
      </c>
      <c r="AC81">
        <v>1</v>
      </c>
      <c r="AD81">
        <v>0.7188431875989045</v>
      </c>
    </row>
    <row r="82" spans="1:30">
      <c r="A82" s="1" t="s">
        <v>11</v>
      </c>
      <c r="B82" s="1" t="s">
        <v>14</v>
      </c>
      <c r="C82" s="1" t="s">
        <v>15</v>
      </c>
      <c r="D82" s="1" t="s">
        <v>18</v>
      </c>
      <c r="E82" s="1" t="s">
        <v>20</v>
      </c>
      <c r="F82" s="1" t="s">
        <v>21</v>
      </c>
      <c r="G82" s="1">
        <v>0.75</v>
      </c>
      <c r="H82">
        <v>12.36767979999993</v>
      </c>
      <c r="I82">
        <v>12.36767979999993</v>
      </c>
      <c r="J82">
        <v>12.36767979999993</v>
      </c>
      <c r="K82">
        <v>0.3171199948717932</v>
      </c>
      <c r="L82">
        <v>0</v>
      </c>
      <c r="M82">
        <v>0</v>
      </c>
      <c r="N82">
        <v>39</v>
      </c>
      <c r="O82">
        <v>39</v>
      </c>
      <c r="P82">
        <v>1</v>
      </c>
      <c r="Q82">
        <v>0.7234056729130247</v>
      </c>
      <c r="R82">
        <v>0.7234056729130247</v>
      </c>
      <c r="S82">
        <v>0.7234056729130247</v>
      </c>
      <c r="T82">
        <v>1</v>
      </c>
      <c r="U82">
        <v>1</v>
      </c>
      <c r="V82">
        <v>1</v>
      </c>
      <c r="W82">
        <v>0.7234056729130247</v>
      </c>
      <c r="X82">
        <v>0.7234056729130247</v>
      </c>
      <c r="Y82">
        <v>0.7234056729130247</v>
      </c>
      <c r="Z82">
        <v>0.7234056729130247</v>
      </c>
      <c r="AA82">
        <v>1</v>
      </c>
      <c r="AB82">
        <v>1</v>
      </c>
      <c r="AC82">
        <v>1</v>
      </c>
      <c r="AD82">
        <v>0.7234056729130247</v>
      </c>
    </row>
    <row r="83" spans="1:30">
      <c r="A83" s="1" t="s">
        <v>11</v>
      </c>
      <c r="B83" s="1" t="s">
        <v>14</v>
      </c>
      <c r="C83" s="1" t="s">
        <v>15</v>
      </c>
      <c r="D83" s="1" t="s">
        <v>18</v>
      </c>
      <c r="E83" s="1" t="s">
        <v>20</v>
      </c>
      <c r="F83" s="1" t="s">
        <v>21</v>
      </c>
      <c r="G83" s="1">
        <v>1</v>
      </c>
      <c r="H83">
        <v>12.57565989999969</v>
      </c>
      <c r="I83">
        <v>12.57565989999969</v>
      </c>
      <c r="J83">
        <v>12.57565989999969</v>
      </c>
      <c r="K83">
        <v>0.3224528179487101</v>
      </c>
      <c r="L83">
        <v>0</v>
      </c>
      <c r="M83">
        <v>0</v>
      </c>
      <c r="N83">
        <v>39</v>
      </c>
      <c r="O83">
        <v>39</v>
      </c>
      <c r="P83">
        <v>1</v>
      </c>
      <c r="Q83">
        <v>0.7278871486238115</v>
      </c>
      <c r="R83">
        <v>0.7278871486238115</v>
      </c>
      <c r="S83">
        <v>0.7278871486238115</v>
      </c>
      <c r="T83">
        <v>1</v>
      </c>
      <c r="U83">
        <v>1</v>
      </c>
      <c r="V83">
        <v>1</v>
      </c>
      <c r="W83">
        <v>0.7278871486238115</v>
      </c>
      <c r="X83">
        <v>0.7278871486238115</v>
      </c>
      <c r="Y83">
        <v>0.7278871486238115</v>
      </c>
      <c r="Z83">
        <v>0.7278871486238115</v>
      </c>
      <c r="AA83">
        <v>1</v>
      </c>
      <c r="AB83">
        <v>1</v>
      </c>
      <c r="AC83">
        <v>1</v>
      </c>
      <c r="AD83">
        <v>0.7278871486238115</v>
      </c>
    </row>
    <row r="84" spans="1:30">
      <c r="A84" s="1" t="s">
        <v>11</v>
      </c>
      <c r="B84" s="1" t="s">
        <v>14</v>
      </c>
      <c r="C84" s="1" t="s">
        <v>15</v>
      </c>
      <c r="D84" s="1" t="s">
        <v>18</v>
      </c>
      <c r="E84" s="1" t="s">
        <v>20</v>
      </c>
      <c r="F84" s="1" t="s">
        <v>21</v>
      </c>
      <c r="G84" s="1" t="s">
        <v>4</v>
      </c>
      <c r="H84">
        <v>0.4172627999996301</v>
      </c>
      <c r="I84">
        <v>0.4172627999996301</v>
      </c>
      <c r="J84">
        <v>0.4172627999996301</v>
      </c>
      <c r="K84">
        <v>0.01069904615383682</v>
      </c>
      <c r="L84">
        <v>0</v>
      </c>
      <c r="M84">
        <v>0</v>
      </c>
      <c r="N84">
        <v>0</v>
      </c>
      <c r="O84">
        <v>0</v>
      </c>
      <c r="P84">
        <v>0</v>
      </c>
      <c r="Q84">
        <v>0.006824358002953779</v>
      </c>
      <c r="R84">
        <v>0.006824358002953779</v>
      </c>
      <c r="S84">
        <v>0.006824358002953779</v>
      </c>
      <c r="T84">
        <v>0</v>
      </c>
      <c r="U84">
        <v>0</v>
      </c>
      <c r="V84">
        <v>0</v>
      </c>
      <c r="W84">
        <v>0.006824358002953779</v>
      </c>
      <c r="X84">
        <v>0.006824358002953779</v>
      </c>
      <c r="Y84">
        <v>0.006824358002953779</v>
      </c>
      <c r="Z84">
        <v>0.006824358002953779</v>
      </c>
      <c r="AA84">
        <v>0</v>
      </c>
      <c r="AB84">
        <v>0</v>
      </c>
      <c r="AC84">
        <v>0</v>
      </c>
      <c r="AD84">
        <v>0.006824358002953779</v>
      </c>
    </row>
    <row r="85" spans="1:30">
      <c r="A85" s="1" t="s">
        <v>11</v>
      </c>
      <c r="B85" s="1" t="s">
        <v>14</v>
      </c>
      <c r="C85" s="1" t="s">
        <v>15</v>
      </c>
      <c r="D85" s="1" t="s">
        <v>18</v>
      </c>
      <c r="E85" s="1" t="s">
        <v>20</v>
      </c>
      <c r="F85" s="1" t="s">
        <v>21</v>
      </c>
      <c r="G85" s="1" t="s">
        <v>58</v>
      </c>
      <c r="H85">
        <v>0.88787039999964</v>
      </c>
      <c r="I85">
        <v>0.88787039999964</v>
      </c>
      <c r="J85">
        <v>0.88787039999964</v>
      </c>
      <c r="K85">
        <v>0.02276590769229864</v>
      </c>
      <c r="L85">
        <v>0</v>
      </c>
      <c r="M85">
        <v>0</v>
      </c>
      <c r="N85">
        <v>0</v>
      </c>
      <c r="O85">
        <v>0</v>
      </c>
      <c r="P85">
        <v>0</v>
      </c>
      <c r="Q85">
        <v>0.01458128794652658</v>
      </c>
      <c r="R85">
        <v>0.01458128794652658</v>
      </c>
      <c r="S85">
        <v>0.01458128794652658</v>
      </c>
      <c r="T85">
        <v>0</v>
      </c>
      <c r="U85">
        <v>0</v>
      </c>
      <c r="V85">
        <v>0</v>
      </c>
      <c r="W85">
        <v>0.01458128794652658</v>
      </c>
      <c r="X85">
        <v>0.01458128794652658</v>
      </c>
      <c r="Y85">
        <v>0.01458128794652658</v>
      </c>
      <c r="Z85">
        <v>0.01458128794652658</v>
      </c>
      <c r="AA85">
        <v>0</v>
      </c>
      <c r="AB85">
        <v>0</v>
      </c>
      <c r="AC85">
        <v>0</v>
      </c>
      <c r="AD85">
        <v>0.01458128794652658</v>
      </c>
    </row>
    <row r="86" spans="1:30">
      <c r="A86" s="1" t="s">
        <v>12</v>
      </c>
      <c r="B86" s="1" t="s">
        <v>14</v>
      </c>
      <c r="C86" s="1" t="s">
        <v>15</v>
      </c>
      <c r="D86" s="1" t="s">
        <v>16</v>
      </c>
      <c r="E86" s="1" t="s">
        <v>20</v>
      </c>
      <c r="F86" s="1" t="s">
        <v>21</v>
      </c>
      <c r="G86" s="1">
        <v>0</v>
      </c>
      <c r="H86">
        <v>14.80330680000009</v>
      </c>
      <c r="I86">
        <v>14.80330680000009</v>
      </c>
      <c r="J86">
        <v>14.80330680000009</v>
      </c>
      <c r="K86">
        <v>0.2793076754716998</v>
      </c>
      <c r="L86">
        <v>0</v>
      </c>
      <c r="M86">
        <v>0</v>
      </c>
      <c r="N86">
        <v>53</v>
      </c>
      <c r="O86">
        <v>53</v>
      </c>
      <c r="P86">
        <v>0.9636363636363636</v>
      </c>
      <c r="Q86">
        <v>0.6095291651604531</v>
      </c>
      <c r="R86">
        <v>0.6095291651604531</v>
      </c>
      <c r="S86">
        <v>0.6095291651604531</v>
      </c>
      <c r="T86">
        <v>1</v>
      </c>
      <c r="U86">
        <v>1</v>
      </c>
      <c r="V86">
        <v>1</v>
      </c>
      <c r="W86">
        <v>0.6095291651604531</v>
      </c>
      <c r="X86">
        <v>0.5873644682455275</v>
      </c>
      <c r="Y86">
        <v>0.5873644682455275</v>
      </c>
      <c r="Z86">
        <v>0.5873644682455275</v>
      </c>
      <c r="AA86">
        <v>0.9636363636363636</v>
      </c>
      <c r="AB86">
        <v>0.9636363636363636</v>
      </c>
      <c r="AC86">
        <v>0.9636363636363636</v>
      </c>
      <c r="AD86">
        <v>0.5873644682455275</v>
      </c>
    </row>
    <row r="87" spans="1:30">
      <c r="A87" s="1" t="s">
        <v>12</v>
      </c>
      <c r="B87" s="1" t="s">
        <v>14</v>
      </c>
      <c r="C87" s="1" t="s">
        <v>15</v>
      </c>
      <c r="D87" s="1" t="s">
        <v>16</v>
      </c>
      <c r="E87" s="1" t="s">
        <v>20</v>
      </c>
      <c r="F87" s="1" t="s">
        <v>21</v>
      </c>
      <c r="G87" s="1">
        <v>0.25</v>
      </c>
      <c r="H87">
        <v>16.5792455</v>
      </c>
      <c r="I87">
        <v>16.5792455</v>
      </c>
      <c r="J87">
        <v>16.5792455</v>
      </c>
      <c r="K87">
        <v>0.3075177854545447</v>
      </c>
      <c r="L87">
        <v>0</v>
      </c>
      <c r="M87">
        <v>0</v>
      </c>
      <c r="N87">
        <v>53</v>
      </c>
      <c r="O87">
        <v>53</v>
      </c>
      <c r="P87">
        <v>0.9636363636363636</v>
      </c>
      <c r="Q87">
        <v>0.6388727430958698</v>
      </c>
      <c r="R87">
        <v>0.6388727430958698</v>
      </c>
      <c r="S87">
        <v>0.6388727430958698</v>
      </c>
      <c r="T87">
        <v>1</v>
      </c>
      <c r="U87">
        <v>1</v>
      </c>
      <c r="V87">
        <v>1</v>
      </c>
      <c r="W87">
        <v>0.6388727430958698</v>
      </c>
      <c r="X87">
        <v>0.6203230034225303</v>
      </c>
      <c r="Y87">
        <v>0.6203230034225303</v>
      </c>
      <c r="Z87">
        <v>0.6203230034225303</v>
      </c>
      <c r="AA87">
        <v>0.9636363636363636</v>
      </c>
      <c r="AB87">
        <v>0.9636363636363636</v>
      </c>
      <c r="AC87">
        <v>0.9636363636363636</v>
      </c>
      <c r="AD87">
        <v>0.6203230034225303</v>
      </c>
    </row>
    <row r="88" spans="1:30">
      <c r="A88" s="1" t="s">
        <v>12</v>
      </c>
      <c r="B88" s="1" t="s">
        <v>14</v>
      </c>
      <c r="C88" s="1" t="s">
        <v>15</v>
      </c>
      <c r="D88" s="1" t="s">
        <v>16</v>
      </c>
      <c r="E88" s="1" t="s">
        <v>20</v>
      </c>
      <c r="F88" s="1" t="s">
        <v>21</v>
      </c>
      <c r="G88" s="1">
        <v>0.5</v>
      </c>
      <c r="H88">
        <v>17.53463599999918</v>
      </c>
      <c r="I88">
        <v>17.53463599999918</v>
      </c>
      <c r="J88">
        <v>17.53463599999918</v>
      </c>
      <c r="K88">
        <v>0.3248915433962231</v>
      </c>
      <c r="L88">
        <v>0</v>
      </c>
      <c r="M88">
        <v>0</v>
      </c>
      <c r="N88">
        <v>53</v>
      </c>
      <c r="O88">
        <v>53</v>
      </c>
      <c r="P88">
        <v>1</v>
      </c>
      <c r="Q88">
        <v>0.65242646242671</v>
      </c>
      <c r="R88">
        <v>0.65242646242671</v>
      </c>
      <c r="S88">
        <v>0.65242646242671</v>
      </c>
      <c r="T88">
        <v>1</v>
      </c>
      <c r="U88">
        <v>1</v>
      </c>
      <c r="V88">
        <v>1</v>
      </c>
      <c r="W88">
        <v>0.65242646242671</v>
      </c>
      <c r="X88">
        <v>0.63474172888533</v>
      </c>
      <c r="Y88">
        <v>0.63474172888533</v>
      </c>
      <c r="Z88">
        <v>0.63474172888533</v>
      </c>
      <c r="AA88">
        <v>1</v>
      </c>
      <c r="AB88">
        <v>1</v>
      </c>
      <c r="AC88">
        <v>1</v>
      </c>
      <c r="AD88">
        <v>0.63474172888533</v>
      </c>
    </row>
    <row r="89" spans="1:30">
      <c r="A89" s="1" t="s">
        <v>12</v>
      </c>
      <c r="B89" s="1" t="s">
        <v>14</v>
      </c>
      <c r="C89" s="1" t="s">
        <v>15</v>
      </c>
      <c r="D89" s="1" t="s">
        <v>16</v>
      </c>
      <c r="E89" s="1" t="s">
        <v>20</v>
      </c>
      <c r="F89" s="1" t="s">
        <v>21</v>
      </c>
      <c r="G89" s="1">
        <v>0.75</v>
      </c>
      <c r="H89">
        <v>18.98192539999974</v>
      </c>
      <c r="I89">
        <v>18.98192539999974</v>
      </c>
      <c r="J89">
        <v>18.98192539999974</v>
      </c>
      <c r="K89">
        <v>0.3451259163636316</v>
      </c>
      <c r="L89">
        <v>0</v>
      </c>
      <c r="M89">
        <v>0</v>
      </c>
      <c r="N89">
        <v>55</v>
      </c>
      <c r="O89">
        <v>55</v>
      </c>
      <c r="P89">
        <v>1</v>
      </c>
      <c r="Q89">
        <v>0.6621927684112324</v>
      </c>
      <c r="R89">
        <v>0.6621927684112324</v>
      </c>
      <c r="S89">
        <v>0.6621927684112324</v>
      </c>
      <c r="T89">
        <v>1</v>
      </c>
      <c r="U89">
        <v>1</v>
      </c>
      <c r="V89">
        <v>1</v>
      </c>
      <c r="W89">
        <v>0.6621927684112324</v>
      </c>
      <c r="X89">
        <v>0.6621927684112324</v>
      </c>
      <c r="Y89">
        <v>0.6621927684112324</v>
      </c>
      <c r="Z89">
        <v>0.6621927684112324</v>
      </c>
      <c r="AA89">
        <v>1</v>
      </c>
      <c r="AB89">
        <v>1</v>
      </c>
      <c r="AC89">
        <v>1</v>
      </c>
      <c r="AD89">
        <v>0.6621927684112324</v>
      </c>
    </row>
    <row r="90" spans="1:30">
      <c r="A90" s="1" t="s">
        <v>12</v>
      </c>
      <c r="B90" s="1" t="s">
        <v>14</v>
      </c>
      <c r="C90" s="1" t="s">
        <v>15</v>
      </c>
      <c r="D90" s="1" t="s">
        <v>16</v>
      </c>
      <c r="E90" s="1" t="s">
        <v>20</v>
      </c>
      <c r="F90" s="1" t="s">
        <v>21</v>
      </c>
      <c r="G90" s="1">
        <v>1</v>
      </c>
      <c r="H90">
        <v>22.66762089999989</v>
      </c>
      <c r="I90">
        <v>22.66762089999989</v>
      </c>
      <c r="J90">
        <v>22.66762089999989</v>
      </c>
      <c r="K90">
        <v>0.4121385618181798</v>
      </c>
      <c r="L90">
        <v>0</v>
      </c>
      <c r="M90">
        <v>0</v>
      </c>
      <c r="N90">
        <v>55</v>
      </c>
      <c r="O90">
        <v>55</v>
      </c>
      <c r="P90">
        <v>1</v>
      </c>
      <c r="Q90">
        <v>0.6824976378936799</v>
      </c>
      <c r="R90">
        <v>0.6824976378936799</v>
      </c>
      <c r="S90">
        <v>0.6824976378936799</v>
      </c>
      <c r="T90">
        <v>1</v>
      </c>
      <c r="U90">
        <v>1</v>
      </c>
      <c r="V90">
        <v>1</v>
      </c>
      <c r="W90">
        <v>0.6824976378936799</v>
      </c>
      <c r="X90">
        <v>0.6824976378936799</v>
      </c>
      <c r="Y90">
        <v>0.6824976378936799</v>
      </c>
      <c r="Z90">
        <v>0.6824976378936799</v>
      </c>
      <c r="AA90">
        <v>1</v>
      </c>
      <c r="AB90">
        <v>1</v>
      </c>
      <c r="AC90">
        <v>1</v>
      </c>
      <c r="AD90">
        <v>0.6824976378936799</v>
      </c>
    </row>
    <row r="91" spans="1:30">
      <c r="A91" s="1" t="s">
        <v>12</v>
      </c>
      <c r="B91" s="1" t="s">
        <v>14</v>
      </c>
      <c r="C91" s="1" t="s">
        <v>15</v>
      </c>
      <c r="D91" s="1" t="s">
        <v>16</v>
      </c>
      <c r="E91" s="1" t="s">
        <v>20</v>
      </c>
      <c r="F91" s="1" t="s">
        <v>21</v>
      </c>
      <c r="G91" s="1" t="s">
        <v>4</v>
      </c>
      <c r="H91">
        <v>2.40267989999974</v>
      </c>
      <c r="I91">
        <v>2.40267989999974</v>
      </c>
      <c r="J91">
        <v>2.40267989999974</v>
      </c>
      <c r="K91">
        <v>0.03760813090908688</v>
      </c>
      <c r="L91">
        <v>0</v>
      </c>
      <c r="M91">
        <v>0</v>
      </c>
      <c r="N91">
        <v>2</v>
      </c>
      <c r="O91">
        <v>2</v>
      </c>
      <c r="P91">
        <v>0.03636363636363638</v>
      </c>
      <c r="Q91">
        <v>0.02332002531536259</v>
      </c>
      <c r="R91">
        <v>0.02332002531536259</v>
      </c>
      <c r="S91">
        <v>0.02332002531536259</v>
      </c>
      <c r="T91">
        <v>0</v>
      </c>
      <c r="U91">
        <v>0</v>
      </c>
      <c r="V91">
        <v>0</v>
      </c>
      <c r="W91">
        <v>0.02332002531536259</v>
      </c>
      <c r="X91">
        <v>0.0418697649887021</v>
      </c>
      <c r="Y91">
        <v>0.0418697649887021</v>
      </c>
      <c r="Z91">
        <v>0.0418697649887021</v>
      </c>
      <c r="AA91">
        <v>0.03636363636363638</v>
      </c>
      <c r="AB91">
        <v>0.03636363636363638</v>
      </c>
      <c r="AC91">
        <v>0.03636363636363638</v>
      </c>
      <c r="AD91">
        <v>0.0418697649887021</v>
      </c>
    </row>
    <row r="92" spans="1:30">
      <c r="A92" s="1" t="s">
        <v>12</v>
      </c>
      <c r="B92" s="1" t="s">
        <v>14</v>
      </c>
      <c r="C92" s="1" t="s">
        <v>15</v>
      </c>
      <c r="D92" s="1" t="s">
        <v>16</v>
      </c>
      <c r="E92" s="1" t="s">
        <v>20</v>
      </c>
      <c r="F92" s="1" t="s">
        <v>21</v>
      </c>
      <c r="G92" s="1" t="s">
        <v>58</v>
      </c>
      <c r="H92">
        <v>7.864314099999799</v>
      </c>
      <c r="I92">
        <v>7.864314099999799</v>
      </c>
      <c r="J92">
        <v>7.864314099999799</v>
      </c>
      <c r="K92">
        <v>0.13283088634648</v>
      </c>
      <c r="L92">
        <v>0</v>
      </c>
      <c r="M92">
        <v>0</v>
      </c>
      <c r="N92">
        <v>2</v>
      </c>
      <c r="O92">
        <v>2</v>
      </c>
      <c r="P92">
        <v>0.03636363636363638</v>
      </c>
      <c r="Q92">
        <v>0.07296847273322682</v>
      </c>
      <c r="R92">
        <v>0.07296847273322682</v>
      </c>
      <c r="S92">
        <v>0.07296847273322682</v>
      </c>
      <c r="T92">
        <v>0</v>
      </c>
      <c r="U92">
        <v>0</v>
      </c>
      <c r="V92">
        <v>0</v>
      </c>
      <c r="W92">
        <v>0.07296847273322682</v>
      </c>
      <c r="X92">
        <v>0.09513316964815244</v>
      </c>
      <c r="Y92">
        <v>0.09513316964815244</v>
      </c>
      <c r="Z92">
        <v>0.09513316964815244</v>
      </c>
      <c r="AA92">
        <v>0.03636363636363638</v>
      </c>
      <c r="AB92">
        <v>0.03636363636363638</v>
      </c>
      <c r="AC92">
        <v>0.03636363636363638</v>
      </c>
      <c r="AD92">
        <v>0.09513316964815244</v>
      </c>
    </row>
    <row r="93" spans="1:30">
      <c r="A93" s="1" t="s">
        <v>12</v>
      </c>
      <c r="B93" s="1" t="s">
        <v>14</v>
      </c>
      <c r="C93" s="1" t="s">
        <v>15</v>
      </c>
      <c r="D93" s="1" t="s">
        <v>17</v>
      </c>
      <c r="E93" s="1" t="s">
        <v>20</v>
      </c>
      <c r="F93" s="1" t="s">
        <v>21</v>
      </c>
      <c r="G93" s="1">
        <v>0</v>
      </c>
      <c r="H93">
        <v>19.40949910000001</v>
      </c>
      <c r="I93">
        <v>19.40949910000001</v>
      </c>
      <c r="J93">
        <v>19.40949910000001</v>
      </c>
      <c r="K93">
        <v>0.3662169641509435</v>
      </c>
      <c r="L93">
        <v>0</v>
      </c>
      <c r="M93">
        <v>0</v>
      </c>
      <c r="N93">
        <v>53</v>
      </c>
      <c r="O93">
        <v>53</v>
      </c>
      <c r="P93">
        <v>0.9636363636363636</v>
      </c>
      <c r="Q93">
        <v>0.5802344006178939</v>
      </c>
      <c r="R93">
        <v>0.5802344006178939</v>
      </c>
      <c r="S93">
        <v>0.5802344006178939</v>
      </c>
      <c r="T93">
        <v>1</v>
      </c>
      <c r="U93">
        <v>1</v>
      </c>
      <c r="V93">
        <v>1</v>
      </c>
      <c r="W93">
        <v>0.5802344006178939</v>
      </c>
      <c r="X93">
        <v>0.5591349678681523</v>
      </c>
      <c r="Y93">
        <v>0.5591349678681523</v>
      </c>
      <c r="Z93">
        <v>0.5591349678681523</v>
      </c>
      <c r="AA93">
        <v>0.9636363636363636</v>
      </c>
      <c r="AB93">
        <v>0.9636363636363636</v>
      </c>
      <c r="AC93">
        <v>0.9636363636363636</v>
      </c>
      <c r="AD93">
        <v>0.5591349678681523</v>
      </c>
    </row>
    <row r="94" spans="1:30">
      <c r="A94" s="1" t="s">
        <v>12</v>
      </c>
      <c r="B94" s="1" t="s">
        <v>14</v>
      </c>
      <c r="C94" s="1" t="s">
        <v>15</v>
      </c>
      <c r="D94" s="1" t="s">
        <v>17</v>
      </c>
      <c r="E94" s="1" t="s">
        <v>20</v>
      </c>
      <c r="F94" s="1" t="s">
        <v>21</v>
      </c>
      <c r="G94" s="1">
        <v>0.25</v>
      </c>
      <c r="H94">
        <v>21.86860989999991</v>
      </c>
      <c r="I94">
        <v>21.86860989999991</v>
      </c>
      <c r="J94">
        <v>21.86860989999991</v>
      </c>
      <c r="K94">
        <v>0.4008883981818165</v>
      </c>
      <c r="L94">
        <v>0</v>
      </c>
      <c r="M94">
        <v>0</v>
      </c>
      <c r="N94">
        <v>53</v>
      </c>
      <c r="O94">
        <v>53</v>
      </c>
      <c r="P94">
        <v>0.9636363636363636</v>
      </c>
      <c r="Q94">
        <v>0.5931719110917411</v>
      </c>
      <c r="R94">
        <v>0.5931719110917411</v>
      </c>
      <c r="S94">
        <v>0.5931719110917411</v>
      </c>
      <c r="T94">
        <v>1</v>
      </c>
      <c r="U94">
        <v>1</v>
      </c>
      <c r="V94">
        <v>1</v>
      </c>
      <c r="W94">
        <v>0.5931719110917411</v>
      </c>
      <c r="X94">
        <v>0.5831845890709018</v>
      </c>
      <c r="Y94">
        <v>0.5831845890709018</v>
      </c>
      <c r="Z94">
        <v>0.5831845890709018</v>
      </c>
      <c r="AA94">
        <v>0.9636363636363636</v>
      </c>
      <c r="AB94">
        <v>0.9636363636363636</v>
      </c>
      <c r="AC94">
        <v>0.9636363636363636</v>
      </c>
      <c r="AD94">
        <v>0.5831845890709018</v>
      </c>
    </row>
    <row r="95" spans="1:30">
      <c r="A95" s="1" t="s">
        <v>12</v>
      </c>
      <c r="B95" s="1" t="s">
        <v>14</v>
      </c>
      <c r="C95" s="1" t="s">
        <v>15</v>
      </c>
      <c r="D95" s="1" t="s">
        <v>17</v>
      </c>
      <c r="E95" s="1" t="s">
        <v>20</v>
      </c>
      <c r="F95" s="1" t="s">
        <v>21</v>
      </c>
      <c r="G95" s="1">
        <v>0.5</v>
      </c>
      <c r="H95">
        <v>23.28453080000003</v>
      </c>
      <c r="I95">
        <v>23.28453080000003</v>
      </c>
      <c r="J95">
        <v>23.28453080000003</v>
      </c>
      <c r="K95">
        <v>0.423355105454546</v>
      </c>
      <c r="L95">
        <v>0</v>
      </c>
      <c r="M95">
        <v>0</v>
      </c>
      <c r="N95">
        <v>53</v>
      </c>
      <c r="O95">
        <v>53</v>
      </c>
      <c r="P95">
        <v>1</v>
      </c>
      <c r="Q95">
        <v>0.6051915546962188</v>
      </c>
      <c r="R95">
        <v>0.6051915546962188</v>
      </c>
      <c r="S95">
        <v>0.6051915546962188</v>
      </c>
      <c r="T95">
        <v>1</v>
      </c>
      <c r="U95">
        <v>1</v>
      </c>
      <c r="V95">
        <v>1</v>
      </c>
      <c r="W95">
        <v>0.6051915546962188</v>
      </c>
      <c r="X95">
        <v>0.5916979972983545</v>
      </c>
      <c r="Y95">
        <v>0.5916979972983545</v>
      </c>
      <c r="Z95">
        <v>0.5916979972983545</v>
      </c>
      <c r="AA95">
        <v>1</v>
      </c>
      <c r="AB95">
        <v>1</v>
      </c>
      <c r="AC95">
        <v>1</v>
      </c>
      <c r="AD95">
        <v>0.5916979972983545</v>
      </c>
    </row>
    <row r="96" spans="1:30">
      <c r="A96" s="1" t="s">
        <v>12</v>
      </c>
      <c r="B96" s="1" t="s">
        <v>14</v>
      </c>
      <c r="C96" s="1" t="s">
        <v>15</v>
      </c>
      <c r="D96" s="1" t="s">
        <v>17</v>
      </c>
      <c r="E96" s="1" t="s">
        <v>20</v>
      </c>
      <c r="F96" s="1" t="s">
        <v>21</v>
      </c>
      <c r="G96" s="1">
        <v>0.75</v>
      </c>
      <c r="H96">
        <v>25.10261579999928</v>
      </c>
      <c r="I96">
        <v>25.10261579999928</v>
      </c>
      <c r="J96">
        <v>25.10261579999928</v>
      </c>
      <c r="K96">
        <v>0.4589724283018859</v>
      </c>
      <c r="L96">
        <v>0</v>
      </c>
      <c r="M96">
        <v>0</v>
      </c>
      <c r="N96">
        <v>55</v>
      </c>
      <c r="O96">
        <v>55</v>
      </c>
      <c r="P96">
        <v>1</v>
      </c>
      <c r="Q96">
        <v>0.6153652987151386</v>
      </c>
      <c r="R96">
        <v>0.6153652987151386</v>
      </c>
      <c r="S96">
        <v>0.6153652987151386</v>
      </c>
      <c r="T96">
        <v>1</v>
      </c>
      <c r="U96">
        <v>1</v>
      </c>
      <c r="V96">
        <v>1</v>
      </c>
      <c r="W96">
        <v>0.6153652987151386</v>
      </c>
      <c r="X96">
        <v>0.6040250612394187</v>
      </c>
      <c r="Y96">
        <v>0.6040250612394187</v>
      </c>
      <c r="Z96">
        <v>0.6040250612394187</v>
      </c>
      <c r="AA96">
        <v>1</v>
      </c>
      <c r="AB96">
        <v>1</v>
      </c>
      <c r="AC96">
        <v>1</v>
      </c>
      <c r="AD96">
        <v>0.6040250612394187</v>
      </c>
    </row>
    <row r="97" spans="1:30">
      <c r="A97" s="1" t="s">
        <v>12</v>
      </c>
      <c r="B97" s="1" t="s">
        <v>14</v>
      </c>
      <c r="C97" s="1" t="s">
        <v>15</v>
      </c>
      <c r="D97" s="1" t="s">
        <v>17</v>
      </c>
      <c r="E97" s="1" t="s">
        <v>20</v>
      </c>
      <c r="F97" s="1" t="s">
        <v>21</v>
      </c>
      <c r="G97" s="1">
        <v>1</v>
      </c>
      <c r="H97">
        <v>27.25152349999996</v>
      </c>
      <c r="I97">
        <v>27.25152349999996</v>
      </c>
      <c r="J97">
        <v>27.25152349999996</v>
      </c>
      <c r="K97">
        <v>0.5092313471698141</v>
      </c>
      <c r="L97">
        <v>0</v>
      </c>
      <c r="M97">
        <v>0</v>
      </c>
      <c r="N97">
        <v>55</v>
      </c>
      <c r="O97">
        <v>55</v>
      </c>
      <c r="P97">
        <v>1</v>
      </c>
      <c r="Q97">
        <v>0.6351185592166178</v>
      </c>
      <c r="R97">
        <v>0.6351185592166178</v>
      </c>
      <c r="S97">
        <v>0.6351185592166178</v>
      </c>
      <c r="T97">
        <v>1</v>
      </c>
      <c r="U97">
        <v>1</v>
      </c>
      <c r="V97">
        <v>1</v>
      </c>
      <c r="W97">
        <v>0.6351185592166178</v>
      </c>
      <c r="X97">
        <v>0.6351185592166178</v>
      </c>
      <c r="Y97">
        <v>0.6351185592166178</v>
      </c>
      <c r="Z97">
        <v>0.6351185592166178</v>
      </c>
      <c r="AA97">
        <v>1</v>
      </c>
      <c r="AB97">
        <v>1</v>
      </c>
      <c r="AC97">
        <v>1</v>
      </c>
      <c r="AD97">
        <v>0.6351185592166178</v>
      </c>
    </row>
    <row r="98" spans="1:30">
      <c r="A98" s="1" t="s">
        <v>12</v>
      </c>
      <c r="B98" s="1" t="s">
        <v>14</v>
      </c>
      <c r="C98" s="1" t="s">
        <v>15</v>
      </c>
      <c r="D98" s="1" t="s">
        <v>17</v>
      </c>
      <c r="E98" s="1" t="s">
        <v>20</v>
      </c>
      <c r="F98" s="1" t="s">
        <v>21</v>
      </c>
      <c r="G98" s="1" t="s">
        <v>4</v>
      </c>
      <c r="H98">
        <v>3.234005899999371</v>
      </c>
      <c r="I98">
        <v>3.234005899999371</v>
      </c>
      <c r="J98">
        <v>3.234005899999371</v>
      </c>
      <c r="K98">
        <v>0.05808403012006941</v>
      </c>
      <c r="L98">
        <v>0</v>
      </c>
      <c r="M98">
        <v>0</v>
      </c>
      <c r="N98">
        <v>2</v>
      </c>
      <c r="O98">
        <v>2</v>
      </c>
      <c r="P98">
        <v>0.03636363636363638</v>
      </c>
      <c r="Q98">
        <v>0.02219338762339751</v>
      </c>
      <c r="R98">
        <v>0.02219338762339751</v>
      </c>
      <c r="S98">
        <v>0.02219338762339751</v>
      </c>
      <c r="T98">
        <v>0</v>
      </c>
      <c r="U98">
        <v>0</v>
      </c>
      <c r="V98">
        <v>0</v>
      </c>
      <c r="W98">
        <v>0.02219338762339751</v>
      </c>
      <c r="X98">
        <v>0.02084047216851692</v>
      </c>
      <c r="Y98">
        <v>0.02084047216851692</v>
      </c>
      <c r="Z98">
        <v>0.02084047216851692</v>
      </c>
      <c r="AA98">
        <v>0.03636363636363638</v>
      </c>
      <c r="AB98">
        <v>0.03636363636363638</v>
      </c>
      <c r="AC98">
        <v>0.03636363636363638</v>
      </c>
      <c r="AD98">
        <v>0.02084047216851692</v>
      </c>
    </row>
    <row r="99" spans="1:30">
      <c r="A99" s="1" t="s">
        <v>12</v>
      </c>
      <c r="B99" s="1" t="s">
        <v>14</v>
      </c>
      <c r="C99" s="1" t="s">
        <v>15</v>
      </c>
      <c r="D99" s="1" t="s">
        <v>17</v>
      </c>
      <c r="E99" s="1" t="s">
        <v>20</v>
      </c>
      <c r="F99" s="1" t="s">
        <v>21</v>
      </c>
      <c r="G99" s="1" t="s">
        <v>58</v>
      </c>
      <c r="H99">
        <v>7.84202439999995</v>
      </c>
      <c r="I99">
        <v>7.84202439999995</v>
      </c>
      <c r="J99">
        <v>7.84202439999995</v>
      </c>
      <c r="K99">
        <v>0.1430143830188706</v>
      </c>
      <c r="L99">
        <v>0</v>
      </c>
      <c r="M99">
        <v>0</v>
      </c>
      <c r="N99">
        <v>2</v>
      </c>
      <c r="O99">
        <v>2</v>
      </c>
      <c r="P99">
        <v>0.03636363636363638</v>
      </c>
      <c r="Q99">
        <v>0.05488415859872386</v>
      </c>
      <c r="R99">
        <v>0.05488415859872386</v>
      </c>
      <c r="S99">
        <v>0.05488415859872386</v>
      </c>
      <c r="T99">
        <v>0</v>
      </c>
      <c r="U99">
        <v>0</v>
      </c>
      <c r="V99">
        <v>0</v>
      </c>
      <c r="W99">
        <v>0.05488415859872386</v>
      </c>
      <c r="X99">
        <v>0.07598359134846544</v>
      </c>
      <c r="Y99">
        <v>0.07598359134846544</v>
      </c>
      <c r="Z99">
        <v>0.07598359134846544</v>
      </c>
      <c r="AA99">
        <v>0.03636363636363638</v>
      </c>
      <c r="AB99">
        <v>0.03636363636363638</v>
      </c>
      <c r="AC99">
        <v>0.03636363636363638</v>
      </c>
      <c r="AD99">
        <v>0.07598359134846544</v>
      </c>
    </row>
    <row r="100" spans="1:30">
      <c r="A100" s="1" t="s">
        <v>12</v>
      </c>
      <c r="B100" s="1" t="s">
        <v>14</v>
      </c>
      <c r="C100" s="1" t="s">
        <v>15</v>
      </c>
      <c r="D100" s="1" t="s">
        <v>18</v>
      </c>
      <c r="E100" s="1" t="s">
        <v>20</v>
      </c>
      <c r="F100" s="1" t="s">
        <v>21</v>
      </c>
      <c r="G100" s="1">
        <v>0</v>
      </c>
      <c r="H100">
        <v>19.63114399999938</v>
      </c>
      <c r="I100">
        <v>19.63114399999938</v>
      </c>
      <c r="J100">
        <v>19.63114399999938</v>
      </c>
      <c r="K100">
        <v>0.3570951199999942</v>
      </c>
      <c r="L100">
        <v>0</v>
      </c>
      <c r="M100">
        <v>0</v>
      </c>
      <c r="N100">
        <v>53</v>
      </c>
      <c r="O100">
        <v>53</v>
      </c>
      <c r="P100">
        <v>0.9636363636363636</v>
      </c>
      <c r="Q100">
        <v>0.6031586136319685</v>
      </c>
      <c r="R100">
        <v>0.6031586136319685</v>
      </c>
      <c r="S100">
        <v>0.6031586136319685</v>
      </c>
      <c r="T100">
        <v>1</v>
      </c>
      <c r="U100">
        <v>1</v>
      </c>
      <c r="V100">
        <v>1</v>
      </c>
      <c r="W100">
        <v>0.6031586136319685</v>
      </c>
      <c r="X100">
        <v>0.5812255731362606</v>
      </c>
      <c r="Y100">
        <v>0.5812255731362606</v>
      </c>
      <c r="Z100">
        <v>0.5812255731362606</v>
      </c>
      <c r="AA100">
        <v>0.9636363636363636</v>
      </c>
      <c r="AB100">
        <v>0.9636363636363636</v>
      </c>
      <c r="AC100">
        <v>0.9636363636363636</v>
      </c>
      <c r="AD100">
        <v>0.5812255731362606</v>
      </c>
    </row>
    <row r="101" spans="1:30">
      <c r="A101" s="1" t="s">
        <v>12</v>
      </c>
      <c r="B101" s="1" t="s">
        <v>14</v>
      </c>
      <c r="C101" s="1" t="s">
        <v>15</v>
      </c>
      <c r="D101" s="1" t="s">
        <v>18</v>
      </c>
      <c r="E101" s="1" t="s">
        <v>20</v>
      </c>
      <c r="F101" s="1" t="s">
        <v>21</v>
      </c>
      <c r="G101" s="1">
        <v>0.25</v>
      </c>
      <c r="H101">
        <v>20.38043949999894</v>
      </c>
      <c r="I101">
        <v>20.38043949999894</v>
      </c>
      <c r="J101">
        <v>20.38043949999894</v>
      </c>
      <c r="K101">
        <v>0.3716081254545429</v>
      </c>
      <c r="L101">
        <v>0</v>
      </c>
      <c r="M101">
        <v>0</v>
      </c>
      <c r="N101">
        <v>55</v>
      </c>
      <c r="O101">
        <v>55</v>
      </c>
      <c r="P101">
        <v>0.9636363636363636</v>
      </c>
      <c r="Q101">
        <v>0.6191906737911788</v>
      </c>
      <c r="R101">
        <v>0.6191906737911788</v>
      </c>
      <c r="S101">
        <v>0.6191906737911788</v>
      </c>
      <c r="T101">
        <v>1</v>
      </c>
      <c r="U101">
        <v>1</v>
      </c>
      <c r="V101">
        <v>1</v>
      </c>
      <c r="W101">
        <v>0.6191906737911788</v>
      </c>
      <c r="X101">
        <v>0.5966746492896814</v>
      </c>
      <c r="Y101">
        <v>0.5966746492896814</v>
      </c>
      <c r="Z101">
        <v>0.5966746492896814</v>
      </c>
      <c r="AA101">
        <v>0.9636363636363636</v>
      </c>
      <c r="AB101">
        <v>0.9636363636363636</v>
      </c>
      <c r="AC101">
        <v>0.9636363636363636</v>
      </c>
      <c r="AD101">
        <v>0.5966746492896814</v>
      </c>
    </row>
    <row r="102" spans="1:30">
      <c r="A102" s="1" t="s">
        <v>12</v>
      </c>
      <c r="B102" s="1" t="s">
        <v>14</v>
      </c>
      <c r="C102" s="1" t="s">
        <v>15</v>
      </c>
      <c r="D102" s="1" t="s">
        <v>18</v>
      </c>
      <c r="E102" s="1" t="s">
        <v>20</v>
      </c>
      <c r="F102" s="1" t="s">
        <v>21</v>
      </c>
      <c r="G102" s="1">
        <v>0.5</v>
      </c>
      <c r="H102">
        <v>20.94130989999987</v>
      </c>
      <c r="I102">
        <v>20.94130989999987</v>
      </c>
      <c r="J102">
        <v>20.94130989999987</v>
      </c>
      <c r="K102">
        <v>0.3812201418181799</v>
      </c>
      <c r="L102">
        <v>0</v>
      </c>
      <c r="M102">
        <v>0</v>
      </c>
      <c r="N102">
        <v>55</v>
      </c>
      <c r="O102">
        <v>55</v>
      </c>
      <c r="P102">
        <v>0.9636363636363636</v>
      </c>
      <c r="Q102">
        <v>0.6224749279938031</v>
      </c>
      <c r="R102">
        <v>0.6224749279938031</v>
      </c>
      <c r="S102">
        <v>0.6224749279938031</v>
      </c>
      <c r="T102">
        <v>1</v>
      </c>
      <c r="U102">
        <v>1</v>
      </c>
      <c r="V102">
        <v>1</v>
      </c>
      <c r="W102">
        <v>0.6224749279938031</v>
      </c>
      <c r="X102">
        <v>0.5998394760667557</v>
      </c>
      <c r="Y102">
        <v>0.5998394760667557</v>
      </c>
      <c r="Z102">
        <v>0.5998394760667557</v>
      </c>
      <c r="AA102">
        <v>0.9636363636363636</v>
      </c>
      <c r="AB102">
        <v>0.9636363636363636</v>
      </c>
      <c r="AC102">
        <v>0.9636363636363636</v>
      </c>
      <c r="AD102">
        <v>0.5998394760667557</v>
      </c>
    </row>
    <row r="103" spans="1:30">
      <c r="A103" s="1" t="s">
        <v>12</v>
      </c>
      <c r="B103" s="1" t="s">
        <v>14</v>
      </c>
      <c r="C103" s="1" t="s">
        <v>15</v>
      </c>
      <c r="D103" s="1" t="s">
        <v>18</v>
      </c>
      <c r="E103" s="1" t="s">
        <v>20</v>
      </c>
      <c r="F103" s="1" t="s">
        <v>21</v>
      </c>
      <c r="G103" s="1">
        <v>0.75</v>
      </c>
      <c r="H103">
        <v>21.36353430000017</v>
      </c>
      <c r="I103">
        <v>21.36353430000017</v>
      </c>
      <c r="J103">
        <v>21.36353430000017</v>
      </c>
      <c r="K103">
        <v>0.3884278963636394</v>
      </c>
      <c r="L103">
        <v>0</v>
      </c>
      <c r="M103">
        <v>0</v>
      </c>
      <c r="N103">
        <v>55</v>
      </c>
      <c r="O103">
        <v>55</v>
      </c>
      <c r="P103">
        <v>0.9636363636363636</v>
      </c>
      <c r="Q103">
        <v>0.6269665448476198</v>
      </c>
      <c r="R103">
        <v>0.6269665448476198</v>
      </c>
      <c r="S103">
        <v>0.6269665448476198</v>
      </c>
      <c r="T103">
        <v>1</v>
      </c>
      <c r="U103">
        <v>1</v>
      </c>
      <c r="V103">
        <v>1</v>
      </c>
      <c r="W103">
        <v>0.6269665448476198</v>
      </c>
      <c r="X103">
        <v>0.604213690171344</v>
      </c>
      <c r="Y103">
        <v>0.604213690171344</v>
      </c>
      <c r="Z103">
        <v>0.604213690171344</v>
      </c>
      <c r="AA103">
        <v>0.9636363636363636</v>
      </c>
      <c r="AB103">
        <v>0.9636363636363636</v>
      </c>
      <c r="AC103">
        <v>0.9636363636363636</v>
      </c>
      <c r="AD103">
        <v>0.604213690171344</v>
      </c>
    </row>
    <row r="104" spans="1:30">
      <c r="A104" s="1" t="s">
        <v>12</v>
      </c>
      <c r="B104" s="1" t="s">
        <v>14</v>
      </c>
      <c r="C104" s="1" t="s">
        <v>15</v>
      </c>
      <c r="D104" s="1" t="s">
        <v>18</v>
      </c>
      <c r="E104" s="1" t="s">
        <v>20</v>
      </c>
      <c r="F104" s="1" t="s">
        <v>21</v>
      </c>
      <c r="G104" s="1">
        <v>1</v>
      </c>
      <c r="H104">
        <v>23.58063869999972</v>
      </c>
      <c r="I104">
        <v>23.58063869999972</v>
      </c>
      <c r="J104">
        <v>23.58063869999972</v>
      </c>
      <c r="K104">
        <v>0.4287388854545404</v>
      </c>
      <c r="L104">
        <v>0</v>
      </c>
      <c r="M104">
        <v>0</v>
      </c>
      <c r="N104">
        <v>55</v>
      </c>
      <c r="O104">
        <v>55</v>
      </c>
      <c r="P104">
        <v>1</v>
      </c>
      <c r="Q104">
        <v>0.6332132679777147</v>
      </c>
      <c r="R104">
        <v>0.6332132679777147</v>
      </c>
      <c r="S104">
        <v>0.6332132679777147</v>
      </c>
      <c r="T104">
        <v>1</v>
      </c>
      <c r="U104">
        <v>1</v>
      </c>
      <c r="V104">
        <v>1</v>
      </c>
      <c r="W104">
        <v>0.6332132679777147</v>
      </c>
      <c r="X104">
        <v>0.6332132679777147</v>
      </c>
      <c r="Y104">
        <v>0.6332132679777147</v>
      </c>
      <c r="Z104">
        <v>0.6332132679777147</v>
      </c>
      <c r="AA104">
        <v>1</v>
      </c>
      <c r="AB104">
        <v>1</v>
      </c>
      <c r="AC104">
        <v>1</v>
      </c>
      <c r="AD104">
        <v>0.6332132679777147</v>
      </c>
    </row>
    <row r="105" spans="1:30">
      <c r="A105" s="1" t="s">
        <v>12</v>
      </c>
      <c r="B105" s="1" t="s">
        <v>14</v>
      </c>
      <c r="C105" s="1" t="s">
        <v>15</v>
      </c>
      <c r="D105" s="1" t="s">
        <v>18</v>
      </c>
      <c r="E105" s="1" t="s">
        <v>20</v>
      </c>
      <c r="F105" s="1" t="s">
        <v>21</v>
      </c>
      <c r="G105" s="1" t="s">
        <v>4</v>
      </c>
      <c r="H105">
        <v>0.9830948000012292</v>
      </c>
      <c r="I105">
        <v>0.9830948000012292</v>
      </c>
      <c r="J105">
        <v>0.9830948000012292</v>
      </c>
      <c r="K105">
        <v>0.01681977090909648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0.007775871056441064</v>
      </c>
      <c r="R105">
        <v>0.007775871056441064</v>
      </c>
      <c r="S105">
        <v>0.007775871056441064</v>
      </c>
      <c r="T105">
        <v>0</v>
      </c>
      <c r="U105">
        <v>0</v>
      </c>
      <c r="V105">
        <v>0</v>
      </c>
      <c r="W105">
        <v>0.007775871056441064</v>
      </c>
      <c r="X105">
        <v>0.007539040881662573</v>
      </c>
      <c r="Y105">
        <v>0.007539040881662573</v>
      </c>
      <c r="Z105">
        <v>0.007539040881662573</v>
      </c>
      <c r="AA105">
        <v>0</v>
      </c>
      <c r="AB105">
        <v>0</v>
      </c>
      <c r="AC105">
        <v>0</v>
      </c>
      <c r="AD105">
        <v>0.007539040881662573</v>
      </c>
    </row>
    <row r="106" spans="1:30">
      <c r="A106" s="1" t="s">
        <v>12</v>
      </c>
      <c r="B106" s="1" t="s">
        <v>14</v>
      </c>
      <c r="C106" s="1" t="s">
        <v>15</v>
      </c>
      <c r="D106" s="1" t="s">
        <v>18</v>
      </c>
      <c r="E106" s="1" t="s">
        <v>20</v>
      </c>
      <c r="F106" s="1" t="s">
        <v>21</v>
      </c>
      <c r="G106" s="1" t="s">
        <v>58</v>
      </c>
      <c r="H106">
        <v>3.94949470000034</v>
      </c>
      <c r="I106">
        <v>3.94949470000034</v>
      </c>
      <c r="J106">
        <v>3.94949470000034</v>
      </c>
      <c r="K106">
        <v>0.0716437654545462</v>
      </c>
      <c r="L106">
        <v>0</v>
      </c>
      <c r="M106">
        <v>0</v>
      </c>
      <c r="N106">
        <v>2</v>
      </c>
      <c r="O106">
        <v>2</v>
      </c>
      <c r="P106">
        <v>0.03636363636363638</v>
      </c>
      <c r="Q106">
        <v>0.03005465434574617</v>
      </c>
      <c r="R106">
        <v>0.03005465434574617</v>
      </c>
      <c r="S106">
        <v>0.03005465434574617</v>
      </c>
      <c r="T106">
        <v>0</v>
      </c>
      <c r="U106">
        <v>0</v>
      </c>
      <c r="V106">
        <v>0</v>
      </c>
      <c r="W106">
        <v>0.03005465434574617</v>
      </c>
      <c r="X106">
        <v>0.05198769484145416</v>
      </c>
      <c r="Y106">
        <v>0.05198769484145416</v>
      </c>
      <c r="Z106">
        <v>0.05198769484145416</v>
      </c>
      <c r="AA106">
        <v>0.03636363636363638</v>
      </c>
      <c r="AB106">
        <v>0.03636363636363638</v>
      </c>
      <c r="AC106">
        <v>0.03636363636363638</v>
      </c>
      <c r="AD106">
        <v>0.05198769484145416</v>
      </c>
    </row>
    <row r="107" spans="1:30">
      <c r="A107" s="1" t="s">
        <v>13</v>
      </c>
      <c r="B107" s="1" t="s">
        <v>14</v>
      </c>
      <c r="C107" s="1" t="s">
        <v>15</v>
      </c>
      <c r="D107" s="1" t="s">
        <v>16</v>
      </c>
      <c r="E107" s="1" t="s">
        <v>20</v>
      </c>
      <c r="F107" s="1" t="s">
        <v>21</v>
      </c>
      <c r="G107" s="1">
        <v>0</v>
      </c>
      <c r="H107">
        <v>29.26593689999973</v>
      </c>
      <c r="I107">
        <v>29.26593689999973</v>
      </c>
      <c r="J107">
        <v>29.26593689999973</v>
      </c>
      <c r="K107">
        <v>0.4241440130434743</v>
      </c>
      <c r="L107">
        <v>0</v>
      </c>
      <c r="M107">
        <v>0</v>
      </c>
      <c r="N107">
        <v>69</v>
      </c>
      <c r="O107">
        <v>69</v>
      </c>
      <c r="P107">
        <v>0.9178082191780822</v>
      </c>
      <c r="Q107">
        <v>0.4193529963260341</v>
      </c>
      <c r="R107">
        <v>0.4193529963260341</v>
      </c>
      <c r="S107">
        <v>0.4193529963260341</v>
      </c>
      <c r="T107">
        <v>0.9850534848420432</v>
      </c>
      <c r="U107">
        <v>1</v>
      </c>
      <c r="V107">
        <v>1</v>
      </c>
      <c r="W107">
        <v>0.4193529963260341</v>
      </c>
      <c r="X107">
        <v>0.3848856267649902</v>
      </c>
      <c r="Y107">
        <v>0.3848856267649902</v>
      </c>
      <c r="Z107">
        <v>0.3848856267649902</v>
      </c>
      <c r="AA107">
        <v>0.9040901847180397</v>
      </c>
      <c r="AB107">
        <v>0.9178082191780822</v>
      </c>
      <c r="AC107">
        <v>0.9178082191780822</v>
      </c>
      <c r="AD107">
        <v>0.3848856267649902</v>
      </c>
    </row>
    <row r="108" spans="1:30">
      <c r="A108" s="1" t="s">
        <v>13</v>
      </c>
      <c r="B108" s="1" t="s">
        <v>14</v>
      </c>
      <c r="C108" s="1" t="s">
        <v>15</v>
      </c>
      <c r="D108" s="1" t="s">
        <v>16</v>
      </c>
      <c r="E108" s="1" t="s">
        <v>20</v>
      </c>
      <c r="F108" s="1" t="s">
        <v>21</v>
      </c>
      <c r="G108" s="1">
        <v>0.25</v>
      </c>
      <c r="H108">
        <v>37.29562860000192</v>
      </c>
      <c r="I108">
        <v>37.29562860000192</v>
      </c>
      <c r="J108">
        <v>37.29562860000192</v>
      </c>
      <c r="K108">
        <v>0.5395984563380397</v>
      </c>
      <c r="L108">
        <v>0</v>
      </c>
      <c r="M108">
        <v>0</v>
      </c>
      <c r="N108">
        <v>71</v>
      </c>
      <c r="O108">
        <v>71</v>
      </c>
      <c r="P108">
        <v>0.9178082191780822</v>
      </c>
      <c r="Q108">
        <v>0.4702155341575932</v>
      </c>
      <c r="R108">
        <v>0.4702155341575932</v>
      </c>
      <c r="S108">
        <v>0.4702155341575932</v>
      </c>
      <c r="T108">
        <v>1</v>
      </c>
      <c r="U108">
        <v>1</v>
      </c>
      <c r="V108">
        <v>1</v>
      </c>
      <c r="W108">
        <v>0.4702155341575932</v>
      </c>
      <c r="X108">
        <v>0.4413189674632305</v>
      </c>
      <c r="Y108">
        <v>0.4413189674632305</v>
      </c>
      <c r="Z108">
        <v>0.4413189674632305</v>
      </c>
      <c r="AA108">
        <v>0.9178082191780822</v>
      </c>
      <c r="AB108">
        <v>0.9178082191780822</v>
      </c>
      <c r="AC108">
        <v>0.9178082191780822</v>
      </c>
      <c r="AD108">
        <v>0.4413189674632305</v>
      </c>
    </row>
    <row r="109" spans="1:30">
      <c r="A109" s="1" t="s">
        <v>13</v>
      </c>
      <c r="B109" s="1" t="s">
        <v>14</v>
      </c>
      <c r="C109" s="1" t="s">
        <v>15</v>
      </c>
      <c r="D109" s="1" t="s">
        <v>16</v>
      </c>
      <c r="E109" s="1" t="s">
        <v>20</v>
      </c>
      <c r="F109" s="1" t="s">
        <v>21</v>
      </c>
      <c r="G109" s="1">
        <v>0.5</v>
      </c>
      <c r="H109">
        <v>52.03610870000011</v>
      </c>
      <c r="I109">
        <v>52.03610870000011</v>
      </c>
      <c r="J109">
        <v>52.03610870000011</v>
      </c>
      <c r="K109">
        <v>0.7206766452054806</v>
      </c>
      <c r="L109">
        <v>0</v>
      </c>
      <c r="M109">
        <v>0</v>
      </c>
      <c r="N109">
        <v>71</v>
      </c>
      <c r="O109">
        <v>71</v>
      </c>
      <c r="P109">
        <v>0.9436619718309859</v>
      </c>
      <c r="Q109">
        <v>0.4834325494180922</v>
      </c>
      <c r="R109">
        <v>0.4834325494180922</v>
      </c>
      <c r="S109">
        <v>0.4834325494180922</v>
      </c>
      <c r="T109">
        <v>1</v>
      </c>
      <c r="U109">
        <v>1</v>
      </c>
      <c r="V109">
        <v>1</v>
      </c>
      <c r="W109">
        <v>0.4834325494180922</v>
      </c>
      <c r="X109">
        <v>0.4561969128311574</v>
      </c>
      <c r="Y109">
        <v>0.4561969128311574</v>
      </c>
      <c r="Z109">
        <v>0.4561969128311574</v>
      </c>
      <c r="AA109">
        <v>0.9436619718309859</v>
      </c>
      <c r="AB109">
        <v>0.9436619718309859</v>
      </c>
      <c r="AC109">
        <v>0.9436619718309859</v>
      </c>
      <c r="AD109">
        <v>0.4561969128311574</v>
      </c>
    </row>
    <row r="110" spans="1:30">
      <c r="A110" s="1" t="s">
        <v>13</v>
      </c>
      <c r="B110" s="1" t="s">
        <v>14</v>
      </c>
      <c r="C110" s="1" t="s">
        <v>15</v>
      </c>
      <c r="D110" s="1" t="s">
        <v>16</v>
      </c>
      <c r="E110" s="1" t="s">
        <v>20</v>
      </c>
      <c r="F110" s="1" t="s">
        <v>21</v>
      </c>
      <c r="G110" s="1">
        <v>0.75</v>
      </c>
      <c r="H110">
        <v>57.03869200000167</v>
      </c>
      <c r="I110">
        <v>57.03869200000167</v>
      </c>
      <c r="J110">
        <v>57.03869200000167</v>
      </c>
      <c r="K110">
        <v>0.8033618591549532</v>
      </c>
      <c r="L110">
        <v>0</v>
      </c>
      <c r="M110">
        <v>0</v>
      </c>
      <c r="N110">
        <v>73</v>
      </c>
      <c r="O110">
        <v>73</v>
      </c>
      <c r="P110">
        <v>0.9436619718309859</v>
      </c>
      <c r="Q110">
        <v>0.5323318658824623</v>
      </c>
      <c r="R110">
        <v>0.5323318658824623</v>
      </c>
      <c r="S110">
        <v>0.5323318658824623</v>
      </c>
      <c r="T110">
        <v>1</v>
      </c>
      <c r="U110">
        <v>1</v>
      </c>
      <c r="V110">
        <v>1</v>
      </c>
      <c r="W110">
        <v>0.5323318658824623</v>
      </c>
      <c r="X110">
        <v>0.5122477209773261</v>
      </c>
      <c r="Y110">
        <v>0.5122477209773261</v>
      </c>
      <c r="Z110">
        <v>0.5122477209773261</v>
      </c>
      <c r="AA110">
        <v>0.9436619718309859</v>
      </c>
      <c r="AB110">
        <v>0.9436619718309859</v>
      </c>
      <c r="AC110">
        <v>0.9436619718309859</v>
      </c>
      <c r="AD110">
        <v>0.5122477209773261</v>
      </c>
    </row>
    <row r="111" spans="1:30">
      <c r="A111" s="1" t="s">
        <v>13</v>
      </c>
      <c r="B111" s="1" t="s">
        <v>14</v>
      </c>
      <c r="C111" s="1" t="s">
        <v>15</v>
      </c>
      <c r="D111" s="1" t="s">
        <v>16</v>
      </c>
      <c r="E111" s="1" t="s">
        <v>20</v>
      </c>
      <c r="F111" s="1" t="s">
        <v>21</v>
      </c>
      <c r="G111" s="1">
        <v>1</v>
      </c>
      <c r="H111">
        <v>81.65407059999961</v>
      </c>
      <c r="I111">
        <v>81.65407059999961</v>
      </c>
      <c r="J111">
        <v>81.65407059999961</v>
      </c>
      <c r="K111">
        <v>1.118548912328762</v>
      </c>
      <c r="L111">
        <v>0</v>
      </c>
      <c r="M111">
        <v>0</v>
      </c>
      <c r="N111">
        <v>73</v>
      </c>
      <c r="O111">
        <v>73</v>
      </c>
      <c r="P111">
        <v>0.9710144927536232</v>
      </c>
      <c r="Q111">
        <v>0.5691496165114099</v>
      </c>
      <c r="R111">
        <v>0.5691496165114099</v>
      </c>
      <c r="S111">
        <v>0.5691496165114099</v>
      </c>
      <c r="T111">
        <v>1</v>
      </c>
      <c r="U111">
        <v>1</v>
      </c>
      <c r="V111">
        <v>1</v>
      </c>
      <c r="W111">
        <v>0.5691496165114099</v>
      </c>
      <c r="X111">
        <v>0.5526525261777459</v>
      </c>
      <c r="Y111">
        <v>0.5526525261777459</v>
      </c>
      <c r="Z111">
        <v>0.5526525261777459</v>
      </c>
      <c r="AA111">
        <v>0.9710144927536232</v>
      </c>
      <c r="AB111">
        <v>0.9710144927536232</v>
      </c>
      <c r="AC111">
        <v>0.9710144927536232</v>
      </c>
      <c r="AD111">
        <v>0.5526525261777459</v>
      </c>
    </row>
    <row r="112" spans="1:30">
      <c r="A112" s="1" t="s">
        <v>13</v>
      </c>
      <c r="B112" s="1" t="s">
        <v>14</v>
      </c>
      <c r="C112" s="1" t="s">
        <v>15</v>
      </c>
      <c r="D112" s="1" t="s">
        <v>16</v>
      </c>
      <c r="E112" s="1" t="s">
        <v>20</v>
      </c>
      <c r="F112" s="1" t="s">
        <v>21</v>
      </c>
      <c r="G112" s="1" t="s">
        <v>4</v>
      </c>
      <c r="H112">
        <v>19.74306339999975</v>
      </c>
      <c r="I112">
        <v>19.74306339999975</v>
      </c>
      <c r="J112">
        <v>19.74306339999975</v>
      </c>
      <c r="K112">
        <v>0.2637634028169135</v>
      </c>
      <c r="L112">
        <v>0</v>
      </c>
      <c r="M112">
        <v>0</v>
      </c>
      <c r="N112">
        <v>2</v>
      </c>
      <c r="O112">
        <v>2</v>
      </c>
      <c r="P112">
        <v>0.02585375265290368</v>
      </c>
      <c r="Q112">
        <v>0.06211633172486908</v>
      </c>
      <c r="R112">
        <v>0.06211633172486908</v>
      </c>
      <c r="S112">
        <v>0.06211633172486908</v>
      </c>
      <c r="T112">
        <v>0</v>
      </c>
      <c r="U112">
        <v>0</v>
      </c>
      <c r="V112">
        <v>0</v>
      </c>
      <c r="W112">
        <v>0.06211633172486908</v>
      </c>
      <c r="X112">
        <v>0.07092875351409555</v>
      </c>
      <c r="Y112">
        <v>0.07092875351409555</v>
      </c>
      <c r="Z112">
        <v>0.07092875351409555</v>
      </c>
      <c r="AA112">
        <v>0.02585375265290368</v>
      </c>
      <c r="AB112">
        <v>0.02585375265290368</v>
      </c>
      <c r="AC112">
        <v>0.02585375265290368</v>
      </c>
      <c r="AD112">
        <v>0.07092875351409555</v>
      </c>
    </row>
    <row r="113" spans="1:30">
      <c r="A113" s="1" t="s">
        <v>13</v>
      </c>
      <c r="B113" s="1" t="s">
        <v>14</v>
      </c>
      <c r="C113" s="1" t="s">
        <v>15</v>
      </c>
      <c r="D113" s="1" t="s">
        <v>16</v>
      </c>
      <c r="E113" s="1" t="s">
        <v>20</v>
      </c>
      <c r="F113" s="1" t="s">
        <v>21</v>
      </c>
      <c r="G113" s="1" t="s">
        <v>58</v>
      </c>
      <c r="H113">
        <v>52.38813369999988</v>
      </c>
      <c r="I113">
        <v>52.38813369999988</v>
      </c>
      <c r="J113">
        <v>52.38813369999988</v>
      </c>
      <c r="K113">
        <v>0.6944048992852876</v>
      </c>
      <c r="L113">
        <v>0</v>
      </c>
      <c r="M113">
        <v>0</v>
      </c>
      <c r="N113">
        <v>4</v>
      </c>
      <c r="O113">
        <v>4</v>
      </c>
      <c r="P113">
        <v>0.05320627357554097</v>
      </c>
      <c r="Q113">
        <v>0.1497966201853758</v>
      </c>
      <c r="R113">
        <v>0.1497966201853758</v>
      </c>
      <c r="S113">
        <v>0.1497966201853758</v>
      </c>
      <c r="T113">
        <v>0.01494651515795675</v>
      </c>
      <c r="U113">
        <v>0</v>
      </c>
      <c r="V113">
        <v>0</v>
      </c>
      <c r="W113">
        <v>0.1497966201853758</v>
      </c>
      <c r="X113">
        <v>0.1677668994127556</v>
      </c>
      <c r="Y113">
        <v>0.1677668994127556</v>
      </c>
      <c r="Z113">
        <v>0.1677668994127556</v>
      </c>
      <c r="AA113">
        <v>0.06692430803558347</v>
      </c>
      <c r="AB113">
        <v>0.05320627357554097</v>
      </c>
      <c r="AC113">
        <v>0.05320627357554097</v>
      </c>
      <c r="AD113">
        <v>0.1677668994127556</v>
      </c>
    </row>
    <row r="114" spans="1:30">
      <c r="A114" s="1" t="s">
        <v>13</v>
      </c>
      <c r="B114" s="1" t="s">
        <v>14</v>
      </c>
      <c r="C114" s="1" t="s">
        <v>15</v>
      </c>
      <c r="D114" s="1" t="s">
        <v>17</v>
      </c>
      <c r="E114" s="1" t="s">
        <v>20</v>
      </c>
      <c r="F114" s="1" t="s">
        <v>21</v>
      </c>
      <c r="G114" s="1">
        <v>0</v>
      </c>
      <c r="H114">
        <v>42.73491599999943</v>
      </c>
      <c r="I114">
        <v>42.73491599999943</v>
      </c>
      <c r="J114">
        <v>42.73491599999943</v>
      </c>
      <c r="K114">
        <v>0.6019002253521046</v>
      </c>
      <c r="L114">
        <v>0</v>
      </c>
      <c r="M114">
        <v>0</v>
      </c>
      <c r="N114">
        <v>69</v>
      </c>
      <c r="O114">
        <v>69</v>
      </c>
      <c r="P114">
        <v>0.9178082191780822</v>
      </c>
      <c r="Q114">
        <v>0.3935590149576585</v>
      </c>
      <c r="R114">
        <v>0.3935590149576585</v>
      </c>
      <c r="S114">
        <v>0.3935590149576585</v>
      </c>
      <c r="T114">
        <v>0.9567072643031063</v>
      </c>
      <c r="U114">
        <v>1</v>
      </c>
      <c r="V114">
        <v>1</v>
      </c>
      <c r="W114">
        <v>0.3935590149576585</v>
      </c>
      <c r="X114">
        <v>0.3657607572658165</v>
      </c>
      <c r="Y114">
        <v>0.3657607572658165</v>
      </c>
      <c r="Z114">
        <v>0.3657607572658165</v>
      </c>
      <c r="AA114">
        <v>0.8858357751700485</v>
      </c>
      <c r="AB114">
        <v>0.9178082191780822</v>
      </c>
      <c r="AC114">
        <v>0.9178082191780822</v>
      </c>
      <c r="AD114">
        <v>0.3657607572658165</v>
      </c>
    </row>
    <row r="115" spans="1:30">
      <c r="A115" s="1" t="s">
        <v>13</v>
      </c>
      <c r="B115" s="1" t="s">
        <v>14</v>
      </c>
      <c r="C115" s="1" t="s">
        <v>15</v>
      </c>
      <c r="D115" s="1" t="s">
        <v>17</v>
      </c>
      <c r="E115" s="1" t="s">
        <v>20</v>
      </c>
      <c r="F115" s="1" t="s">
        <v>21</v>
      </c>
      <c r="G115" s="1">
        <v>0.25</v>
      </c>
      <c r="H115">
        <v>65.60447049999948</v>
      </c>
      <c r="I115">
        <v>65.60447049999948</v>
      </c>
      <c r="J115">
        <v>65.60447049999948</v>
      </c>
      <c r="K115">
        <v>0.8986913767123217</v>
      </c>
      <c r="L115">
        <v>0</v>
      </c>
      <c r="M115">
        <v>0</v>
      </c>
      <c r="N115">
        <v>71</v>
      </c>
      <c r="O115">
        <v>71</v>
      </c>
      <c r="P115">
        <v>0.9178082191780822</v>
      </c>
      <c r="Q115">
        <v>0.4203129774959984</v>
      </c>
      <c r="R115">
        <v>0.4203129774959984</v>
      </c>
      <c r="S115">
        <v>0.4203129774959984</v>
      </c>
      <c r="T115">
        <v>0.9850676914976038</v>
      </c>
      <c r="U115">
        <v>1</v>
      </c>
      <c r="V115">
        <v>1</v>
      </c>
      <c r="W115">
        <v>0.4203129774959984</v>
      </c>
      <c r="X115">
        <v>0.3864455002660652</v>
      </c>
      <c r="Y115">
        <v>0.3864455002660652</v>
      </c>
      <c r="Z115">
        <v>0.3864455002660652</v>
      </c>
      <c r="AA115">
        <v>0.9056438994378512</v>
      </c>
      <c r="AB115">
        <v>0.9178082191780822</v>
      </c>
      <c r="AC115">
        <v>0.9178082191780822</v>
      </c>
      <c r="AD115">
        <v>0.3864455002660652</v>
      </c>
    </row>
    <row r="116" spans="1:30">
      <c r="A116" s="1" t="s">
        <v>13</v>
      </c>
      <c r="B116" s="1" t="s">
        <v>14</v>
      </c>
      <c r="C116" s="1" t="s">
        <v>15</v>
      </c>
      <c r="D116" s="1" t="s">
        <v>17</v>
      </c>
      <c r="E116" s="1" t="s">
        <v>20</v>
      </c>
      <c r="F116" s="1" t="s">
        <v>21</v>
      </c>
      <c r="G116" s="1">
        <v>0.5</v>
      </c>
      <c r="H116">
        <v>76.46906680000302</v>
      </c>
      <c r="I116">
        <v>76.46906680000302</v>
      </c>
      <c r="J116">
        <v>76.46906680000302</v>
      </c>
      <c r="K116">
        <v>1.04752146301374</v>
      </c>
      <c r="L116">
        <v>0</v>
      </c>
      <c r="M116">
        <v>0</v>
      </c>
      <c r="N116">
        <v>73</v>
      </c>
      <c r="O116">
        <v>73</v>
      </c>
      <c r="P116">
        <v>0.9178082191780822</v>
      </c>
      <c r="Q116">
        <v>0.4285723650068488</v>
      </c>
      <c r="R116">
        <v>0.4285723650068488</v>
      </c>
      <c r="S116">
        <v>0.4285723650068488</v>
      </c>
      <c r="T116">
        <v>0.9938060699676677</v>
      </c>
      <c r="U116">
        <v>1</v>
      </c>
      <c r="V116">
        <v>1</v>
      </c>
      <c r="W116">
        <v>0.4285723650068488</v>
      </c>
      <c r="X116">
        <v>0.3974520019244848</v>
      </c>
      <c r="Y116">
        <v>0.3974520019244848</v>
      </c>
      <c r="Z116">
        <v>0.3974520019244848</v>
      </c>
      <c r="AA116">
        <v>0.9178082191780822</v>
      </c>
      <c r="AB116">
        <v>0.9178082191780822</v>
      </c>
      <c r="AC116">
        <v>0.9178082191780822</v>
      </c>
      <c r="AD116">
        <v>0.3974520019244848</v>
      </c>
    </row>
    <row r="117" spans="1:30">
      <c r="A117" s="1" t="s">
        <v>13</v>
      </c>
      <c r="B117" s="1" t="s">
        <v>14</v>
      </c>
      <c r="C117" s="1" t="s">
        <v>15</v>
      </c>
      <c r="D117" s="1" t="s">
        <v>17</v>
      </c>
      <c r="E117" s="1" t="s">
        <v>20</v>
      </c>
      <c r="F117" s="1" t="s">
        <v>21</v>
      </c>
      <c r="G117" s="1">
        <v>0.75</v>
      </c>
      <c r="H117">
        <v>81.09731010000027</v>
      </c>
      <c r="I117">
        <v>81.09731010000027</v>
      </c>
      <c r="J117">
        <v>81.09731010000027</v>
      </c>
      <c r="K117">
        <v>1.118429808219183</v>
      </c>
      <c r="L117">
        <v>0</v>
      </c>
      <c r="M117">
        <v>0</v>
      </c>
      <c r="N117">
        <v>73</v>
      </c>
      <c r="O117">
        <v>73</v>
      </c>
      <c r="P117">
        <v>0.9436619718309859</v>
      </c>
      <c r="Q117">
        <v>0.4502419609138074</v>
      </c>
      <c r="R117">
        <v>0.4502419609138074</v>
      </c>
      <c r="S117">
        <v>0.4502419609138074</v>
      </c>
      <c r="T117">
        <v>1</v>
      </c>
      <c r="U117">
        <v>1</v>
      </c>
      <c r="V117">
        <v>1</v>
      </c>
      <c r="W117">
        <v>0.4502419609138074</v>
      </c>
      <c r="X117">
        <v>0.4132357723455493</v>
      </c>
      <c r="Y117">
        <v>0.4132357723455493</v>
      </c>
      <c r="Z117">
        <v>0.4132357723455493</v>
      </c>
      <c r="AA117">
        <v>0.9395749558273241</v>
      </c>
      <c r="AB117">
        <v>0.9436619718309859</v>
      </c>
      <c r="AC117">
        <v>0.9436619718309859</v>
      </c>
      <c r="AD117">
        <v>0.4132357723455493</v>
      </c>
    </row>
    <row r="118" spans="1:30">
      <c r="A118" s="1" t="s">
        <v>13</v>
      </c>
      <c r="B118" s="1" t="s">
        <v>14</v>
      </c>
      <c r="C118" s="1" t="s">
        <v>15</v>
      </c>
      <c r="D118" s="1" t="s">
        <v>17</v>
      </c>
      <c r="E118" s="1" t="s">
        <v>20</v>
      </c>
      <c r="F118" s="1" t="s">
        <v>21</v>
      </c>
      <c r="G118" s="1">
        <v>1</v>
      </c>
      <c r="H118">
        <v>98.21730220000177</v>
      </c>
      <c r="I118">
        <v>98.21730220000177</v>
      </c>
      <c r="J118">
        <v>98.21730220000177</v>
      </c>
      <c r="K118">
        <v>1.383342284507067</v>
      </c>
      <c r="L118">
        <v>0</v>
      </c>
      <c r="M118">
        <v>0</v>
      </c>
      <c r="N118">
        <v>73</v>
      </c>
      <c r="O118">
        <v>73</v>
      </c>
      <c r="P118">
        <v>0.9710144927536232</v>
      </c>
      <c r="Q118">
        <v>0.5121444929697562</v>
      </c>
      <c r="R118">
        <v>0.5121444929697562</v>
      </c>
      <c r="S118">
        <v>0.5121444929697562</v>
      </c>
      <c r="T118">
        <v>1</v>
      </c>
      <c r="U118">
        <v>1</v>
      </c>
      <c r="V118">
        <v>1</v>
      </c>
      <c r="W118">
        <v>0.5121444929697562</v>
      </c>
      <c r="X118">
        <v>0.4940698102927888</v>
      </c>
      <c r="Y118">
        <v>0.4940698102927888</v>
      </c>
      <c r="Z118">
        <v>0.4940698102927888</v>
      </c>
      <c r="AA118">
        <v>0.9710144927536232</v>
      </c>
      <c r="AB118">
        <v>0.9710144927536232</v>
      </c>
      <c r="AC118">
        <v>0.9710144927536232</v>
      </c>
      <c r="AD118">
        <v>0.4940698102927888</v>
      </c>
    </row>
    <row r="119" spans="1:30">
      <c r="A119" s="1" t="s">
        <v>13</v>
      </c>
      <c r="B119" s="1" t="s">
        <v>14</v>
      </c>
      <c r="C119" s="1" t="s">
        <v>15</v>
      </c>
      <c r="D119" s="1" t="s">
        <v>17</v>
      </c>
      <c r="E119" s="1" t="s">
        <v>20</v>
      </c>
      <c r="F119" s="1" t="s">
        <v>21</v>
      </c>
      <c r="G119" s="1" t="s">
        <v>4</v>
      </c>
      <c r="H119">
        <v>15.49283960000079</v>
      </c>
      <c r="I119">
        <v>15.49283960000079</v>
      </c>
      <c r="J119">
        <v>15.49283960000079</v>
      </c>
      <c r="K119">
        <v>0.2197384315068613</v>
      </c>
      <c r="L119">
        <v>0</v>
      </c>
      <c r="M119">
        <v>0</v>
      </c>
      <c r="N119">
        <v>2</v>
      </c>
      <c r="O119">
        <v>2</v>
      </c>
      <c r="P119">
        <v>0.02585375265290368</v>
      </c>
      <c r="Q119">
        <v>0.02992898341780903</v>
      </c>
      <c r="R119">
        <v>0.02992898341780903</v>
      </c>
      <c r="S119">
        <v>0.02992898341780903</v>
      </c>
      <c r="T119">
        <v>0.01493230850239624</v>
      </c>
      <c r="U119">
        <v>0</v>
      </c>
      <c r="V119">
        <v>0</v>
      </c>
      <c r="W119">
        <v>0.02992898341780903</v>
      </c>
      <c r="X119">
        <v>0.02679027207948409</v>
      </c>
      <c r="Y119">
        <v>0.02679027207948409</v>
      </c>
      <c r="Z119">
        <v>0.02679027207948409</v>
      </c>
      <c r="AA119">
        <v>0.03393105638947291</v>
      </c>
      <c r="AB119">
        <v>0.02585375265290368</v>
      </c>
      <c r="AC119">
        <v>0.02585375265290368</v>
      </c>
      <c r="AD119">
        <v>0.02679027207948409</v>
      </c>
    </row>
    <row r="120" spans="1:30">
      <c r="A120" s="1" t="s">
        <v>13</v>
      </c>
      <c r="B120" s="1" t="s">
        <v>14</v>
      </c>
      <c r="C120" s="1" t="s">
        <v>15</v>
      </c>
      <c r="D120" s="1" t="s">
        <v>17</v>
      </c>
      <c r="E120" s="1" t="s">
        <v>20</v>
      </c>
      <c r="F120" s="1" t="s">
        <v>21</v>
      </c>
      <c r="G120" s="1" t="s">
        <v>58</v>
      </c>
      <c r="H120">
        <v>55.48238620000234</v>
      </c>
      <c r="I120">
        <v>55.48238620000234</v>
      </c>
      <c r="J120">
        <v>55.48238620000234</v>
      </c>
      <c r="K120">
        <v>0.7814420591549625</v>
      </c>
      <c r="L120">
        <v>0</v>
      </c>
      <c r="M120">
        <v>0</v>
      </c>
      <c r="N120">
        <v>4</v>
      </c>
      <c r="O120">
        <v>4</v>
      </c>
      <c r="P120">
        <v>0.05320627357554097</v>
      </c>
      <c r="Q120">
        <v>0.1185854780120977</v>
      </c>
      <c r="R120">
        <v>0.1185854780120977</v>
      </c>
      <c r="S120">
        <v>0.1185854780120977</v>
      </c>
      <c r="T120">
        <v>0.04329273569689374</v>
      </c>
      <c r="U120">
        <v>0</v>
      </c>
      <c r="V120">
        <v>0</v>
      </c>
      <c r="W120">
        <v>0.1185854780120977</v>
      </c>
      <c r="X120">
        <v>0.1283090530269723</v>
      </c>
      <c r="Y120">
        <v>0.1283090530269723</v>
      </c>
      <c r="Z120">
        <v>0.1283090530269723</v>
      </c>
      <c r="AA120">
        <v>0.08517871758357465</v>
      </c>
      <c r="AB120">
        <v>0.05320627357554097</v>
      </c>
      <c r="AC120">
        <v>0.05320627357554097</v>
      </c>
      <c r="AD120">
        <v>0.1283090530269723</v>
      </c>
    </row>
    <row r="121" spans="1:30">
      <c r="A121" s="1" t="s">
        <v>13</v>
      </c>
      <c r="B121" s="1" t="s">
        <v>14</v>
      </c>
      <c r="C121" s="1" t="s">
        <v>15</v>
      </c>
      <c r="D121" s="1" t="s">
        <v>18</v>
      </c>
      <c r="E121" s="1" t="s">
        <v>20</v>
      </c>
      <c r="F121" s="1" t="s">
        <v>21</v>
      </c>
      <c r="G121" s="1">
        <v>0</v>
      </c>
      <c r="H121">
        <v>34.84639129999994</v>
      </c>
      <c r="I121">
        <v>34.84639129999994</v>
      </c>
      <c r="J121">
        <v>34.84639129999994</v>
      </c>
      <c r="K121">
        <v>0.505020163768115</v>
      </c>
      <c r="L121">
        <v>0</v>
      </c>
      <c r="M121">
        <v>0</v>
      </c>
      <c r="N121">
        <v>69</v>
      </c>
      <c r="O121">
        <v>69</v>
      </c>
      <c r="P121">
        <v>0.9178082191780822</v>
      </c>
      <c r="Q121">
        <v>0.4377976364114835</v>
      </c>
      <c r="R121">
        <v>0.4377976364114835</v>
      </c>
      <c r="S121">
        <v>0.4377976364114835</v>
      </c>
      <c r="T121">
        <v>1</v>
      </c>
      <c r="U121">
        <v>1</v>
      </c>
      <c r="V121">
        <v>1</v>
      </c>
      <c r="W121">
        <v>0.4377976364114835</v>
      </c>
      <c r="X121">
        <v>0.4018142690351972</v>
      </c>
      <c r="Y121">
        <v>0.4018142690351972</v>
      </c>
      <c r="Z121">
        <v>0.4018142690351972</v>
      </c>
      <c r="AA121">
        <v>0.9178082191780822</v>
      </c>
      <c r="AB121">
        <v>0.9178082191780822</v>
      </c>
      <c r="AC121">
        <v>0.9178082191780822</v>
      </c>
      <c r="AD121">
        <v>0.4018142690351972</v>
      </c>
    </row>
    <row r="122" spans="1:30">
      <c r="A122" s="1" t="s">
        <v>13</v>
      </c>
      <c r="B122" s="1" t="s">
        <v>14</v>
      </c>
      <c r="C122" s="1" t="s">
        <v>15</v>
      </c>
      <c r="D122" s="1" t="s">
        <v>18</v>
      </c>
      <c r="E122" s="1" t="s">
        <v>20</v>
      </c>
      <c r="F122" s="1" t="s">
        <v>21</v>
      </c>
      <c r="G122" s="1">
        <v>0.25</v>
      </c>
      <c r="H122">
        <v>49.0630998000006</v>
      </c>
      <c r="I122">
        <v>49.0630998000006</v>
      </c>
      <c r="J122">
        <v>49.0630998000006</v>
      </c>
      <c r="K122">
        <v>0.6742537890411001</v>
      </c>
      <c r="L122">
        <v>0</v>
      </c>
      <c r="M122">
        <v>0</v>
      </c>
      <c r="N122">
        <v>71</v>
      </c>
      <c r="O122">
        <v>71</v>
      </c>
      <c r="P122">
        <v>0.9178082191780822</v>
      </c>
      <c r="Q122">
        <v>0.4562358609532274</v>
      </c>
      <c r="R122">
        <v>0.4562358609532274</v>
      </c>
      <c r="S122">
        <v>0.4562358609532274</v>
      </c>
      <c r="T122">
        <v>1</v>
      </c>
      <c r="U122">
        <v>1</v>
      </c>
      <c r="V122">
        <v>1</v>
      </c>
      <c r="W122">
        <v>0.4562358609532274</v>
      </c>
      <c r="X122">
        <v>0.419122319149408</v>
      </c>
      <c r="Y122">
        <v>0.419122319149408</v>
      </c>
      <c r="Z122">
        <v>0.419122319149408</v>
      </c>
      <c r="AA122">
        <v>0.9178082191780822</v>
      </c>
      <c r="AB122">
        <v>0.9178082191780822</v>
      </c>
      <c r="AC122">
        <v>0.9178082191780822</v>
      </c>
      <c r="AD122">
        <v>0.419122319149408</v>
      </c>
    </row>
    <row r="123" spans="1:30">
      <c r="A123" s="1" t="s">
        <v>13</v>
      </c>
      <c r="B123" s="1" t="s">
        <v>14</v>
      </c>
      <c r="C123" s="1" t="s">
        <v>15</v>
      </c>
      <c r="D123" s="1" t="s">
        <v>18</v>
      </c>
      <c r="E123" s="1" t="s">
        <v>20</v>
      </c>
      <c r="F123" s="1" t="s">
        <v>21</v>
      </c>
      <c r="G123" s="1">
        <v>0.5</v>
      </c>
      <c r="H123">
        <v>54.23527959999967</v>
      </c>
      <c r="I123">
        <v>54.23527959999967</v>
      </c>
      <c r="J123">
        <v>54.23527959999967</v>
      </c>
      <c r="K123">
        <v>0.7458233424657521</v>
      </c>
      <c r="L123">
        <v>0</v>
      </c>
      <c r="M123">
        <v>0</v>
      </c>
      <c r="N123">
        <v>71</v>
      </c>
      <c r="O123">
        <v>71</v>
      </c>
      <c r="P123">
        <v>0.9436619718309859</v>
      </c>
      <c r="Q123">
        <v>0.4774603904478115</v>
      </c>
      <c r="R123">
        <v>0.4774603904478115</v>
      </c>
      <c r="S123">
        <v>0.4774603904478115</v>
      </c>
      <c r="T123">
        <v>1</v>
      </c>
      <c r="U123">
        <v>1</v>
      </c>
      <c r="V123">
        <v>1</v>
      </c>
      <c r="W123">
        <v>0.4774603904478115</v>
      </c>
      <c r="X123">
        <v>0.4406733015224698</v>
      </c>
      <c r="Y123">
        <v>0.4406733015224698</v>
      </c>
      <c r="Z123">
        <v>0.4406733015224698</v>
      </c>
      <c r="AA123">
        <v>0.9436619718309859</v>
      </c>
      <c r="AB123">
        <v>0.9436619718309859</v>
      </c>
      <c r="AC123">
        <v>0.9436619718309859</v>
      </c>
      <c r="AD123">
        <v>0.4406733015224698</v>
      </c>
    </row>
    <row r="124" spans="1:30">
      <c r="A124" s="1" t="s">
        <v>13</v>
      </c>
      <c r="B124" s="1" t="s">
        <v>14</v>
      </c>
      <c r="C124" s="1" t="s">
        <v>15</v>
      </c>
      <c r="D124" s="1" t="s">
        <v>18</v>
      </c>
      <c r="E124" s="1" t="s">
        <v>20</v>
      </c>
      <c r="F124" s="1" t="s">
        <v>21</v>
      </c>
      <c r="G124" s="1">
        <v>0.75</v>
      </c>
      <c r="H124">
        <v>62.89798689999975</v>
      </c>
      <c r="I124">
        <v>62.89798689999975</v>
      </c>
      <c r="J124">
        <v>62.89798689999975</v>
      </c>
      <c r="K124">
        <v>0.8616162589041062</v>
      </c>
      <c r="L124">
        <v>0</v>
      </c>
      <c r="M124">
        <v>0</v>
      </c>
      <c r="N124">
        <v>73</v>
      </c>
      <c r="O124">
        <v>73</v>
      </c>
      <c r="P124">
        <v>0.9436619718309859</v>
      </c>
      <c r="Q124">
        <v>0.4919561849072323</v>
      </c>
      <c r="R124">
        <v>0.4919561849072323</v>
      </c>
      <c r="S124">
        <v>0.4919561849072323</v>
      </c>
      <c r="T124">
        <v>1</v>
      </c>
      <c r="U124">
        <v>1</v>
      </c>
      <c r="V124">
        <v>1</v>
      </c>
      <c r="W124">
        <v>0.4919561849072323</v>
      </c>
      <c r="X124">
        <v>0.4642403435040079</v>
      </c>
      <c r="Y124">
        <v>0.4642403435040079</v>
      </c>
      <c r="Z124">
        <v>0.4642403435040079</v>
      </c>
      <c r="AA124">
        <v>0.9436619718309859</v>
      </c>
      <c r="AB124">
        <v>0.9436619718309859</v>
      </c>
      <c r="AC124">
        <v>0.9436619718309859</v>
      </c>
      <c r="AD124">
        <v>0.4642403435040079</v>
      </c>
    </row>
    <row r="125" spans="1:30">
      <c r="A125" s="1" t="s">
        <v>13</v>
      </c>
      <c r="B125" s="1" t="s">
        <v>14</v>
      </c>
      <c r="C125" s="1" t="s">
        <v>15</v>
      </c>
      <c r="D125" s="1" t="s">
        <v>18</v>
      </c>
      <c r="E125" s="1" t="s">
        <v>20</v>
      </c>
      <c r="F125" s="1" t="s">
        <v>21</v>
      </c>
      <c r="G125" s="1">
        <v>1</v>
      </c>
      <c r="H125">
        <v>71.62727629999915</v>
      </c>
      <c r="I125">
        <v>71.62727629999915</v>
      </c>
      <c r="J125">
        <v>71.62727629999915</v>
      </c>
      <c r="K125">
        <v>0.981195565753413</v>
      </c>
      <c r="L125">
        <v>0</v>
      </c>
      <c r="M125">
        <v>0</v>
      </c>
      <c r="N125">
        <v>73</v>
      </c>
      <c r="O125">
        <v>73</v>
      </c>
      <c r="P125">
        <v>0.9710144927536232</v>
      </c>
      <c r="Q125">
        <v>0.5425254379880849</v>
      </c>
      <c r="R125">
        <v>0.5425254379880849</v>
      </c>
      <c r="S125">
        <v>0.5425254379880849</v>
      </c>
      <c r="T125">
        <v>1</v>
      </c>
      <c r="U125">
        <v>1</v>
      </c>
      <c r="V125">
        <v>1</v>
      </c>
      <c r="W125">
        <v>0.5425254379880849</v>
      </c>
      <c r="X125">
        <v>0.5268000629739376</v>
      </c>
      <c r="Y125">
        <v>0.5268000629739376</v>
      </c>
      <c r="Z125">
        <v>0.5268000629739376</v>
      </c>
      <c r="AA125">
        <v>0.9710144927536232</v>
      </c>
      <c r="AB125">
        <v>0.9710144927536232</v>
      </c>
      <c r="AC125">
        <v>0.9710144927536232</v>
      </c>
      <c r="AD125">
        <v>0.5268000629739376</v>
      </c>
    </row>
    <row r="126" spans="1:30">
      <c r="A126" s="1" t="s">
        <v>13</v>
      </c>
      <c r="B126" s="1" t="s">
        <v>14</v>
      </c>
      <c r="C126" s="1" t="s">
        <v>15</v>
      </c>
      <c r="D126" s="1" t="s">
        <v>18</v>
      </c>
      <c r="E126" s="1" t="s">
        <v>20</v>
      </c>
      <c r="F126" s="1" t="s">
        <v>21</v>
      </c>
      <c r="G126" s="1" t="s">
        <v>4</v>
      </c>
      <c r="H126">
        <v>13.83488709999915</v>
      </c>
      <c r="I126">
        <v>13.83488709999915</v>
      </c>
      <c r="J126">
        <v>13.83488709999915</v>
      </c>
      <c r="K126">
        <v>0.1873624698630061</v>
      </c>
      <c r="L126">
        <v>0</v>
      </c>
      <c r="M126">
        <v>0</v>
      </c>
      <c r="N126">
        <v>2</v>
      </c>
      <c r="O126">
        <v>2</v>
      </c>
      <c r="P126">
        <v>0.02585375265290368</v>
      </c>
      <c r="Q126">
        <v>0.03572032395400493</v>
      </c>
      <c r="R126">
        <v>0.03572032395400493</v>
      </c>
      <c r="S126">
        <v>0.03572032395400493</v>
      </c>
      <c r="T126">
        <v>0</v>
      </c>
      <c r="U126">
        <v>0</v>
      </c>
      <c r="V126">
        <v>0</v>
      </c>
      <c r="W126">
        <v>0.03572032395400493</v>
      </c>
      <c r="X126">
        <v>0.04511802435459988</v>
      </c>
      <c r="Y126">
        <v>0.04511802435459988</v>
      </c>
      <c r="Z126">
        <v>0.04511802435459988</v>
      </c>
      <c r="AA126">
        <v>0.02585375265290368</v>
      </c>
      <c r="AB126">
        <v>0.02585375265290368</v>
      </c>
      <c r="AC126">
        <v>0.02585375265290368</v>
      </c>
      <c r="AD126">
        <v>0.04511802435459988</v>
      </c>
    </row>
    <row r="127" spans="1:30">
      <c r="A127" s="1" t="s">
        <v>13</v>
      </c>
      <c r="B127" s="1" t="s">
        <v>14</v>
      </c>
      <c r="C127" s="1" t="s">
        <v>15</v>
      </c>
      <c r="D127" s="1" t="s">
        <v>18</v>
      </c>
      <c r="E127" s="1" t="s">
        <v>20</v>
      </c>
      <c r="F127" s="1" t="s">
        <v>21</v>
      </c>
      <c r="G127" s="1" t="s">
        <v>58</v>
      </c>
      <c r="H127">
        <v>36.78088499999922</v>
      </c>
      <c r="I127">
        <v>36.78088499999922</v>
      </c>
      <c r="J127">
        <v>36.78088499999922</v>
      </c>
      <c r="K127">
        <v>0.4761754019852981</v>
      </c>
      <c r="L127">
        <v>0</v>
      </c>
      <c r="M127">
        <v>0</v>
      </c>
      <c r="N127">
        <v>4</v>
      </c>
      <c r="O127">
        <v>4</v>
      </c>
      <c r="P127">
        <v>0.05320627357554097</v>
      </c>
      <c r="Q127">
        <v>0.1047278015766014</v>
      </c>
      <c r="R127">
        <v>0.1047278015766014</v>
      </c>
      <c r="S127">
        <v>0.1047278015766014</v>
      </c>
      <c r="T127">
        <v>0</v>
      </c>
      <c r="U127">
        <v>0</v>
      </c>
      <c r="V127">
        <v>0</v>
      </c>
      <c r="W127">
        <v>0.1047278015766014</v>
      </c>
      <c r="X127">
        <v>0.1249857939387404</v>
      </c>
      <c r="Y127">
        <v>0.1249857939387404</v>
      </c>
      <c r="Z127">
        <v>0.1249857939387404</v>
      </c>
      <c r="AA127">
        <v>0.05320627357554097</v>
      </c>
      <c r="AB127">
        <v>0.05320627357554097</v>
      </c>
      <c r="AC127">
        <v>0.05320627357554097</v>
      </c>
      <c r="AD127">
        <v>0.1249857939387404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W379"/>
  <sheetViews>
    <sheetView workbookViewId="0"/>
  </sheetViews>
  <sheetFormatPr defaultRowHeight="15"/>
  <sheetData>
    <row r="1" spans="1:15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37</v>
      </c>
      <c r="H1" s="1" t="s">
        <v>0</v>
      </c>
      <c r="I1" s="1" t="s">
        <v>26</v>
      </c>
      <c r="J1" s="1" t="s">
        <v>33</v>
      </c>
      <c r="K1" s="1" t="s">
        <v>31</v>
      </c>
      <c r="L1" s="1" t="s">
        <v>27</v>
      </c>
      <c r="M1" s="1" t="s">
        <v>34</v>
      </c>
      <c r="N1" s="1" t="s">
        <v>32</v>
      </c>
      <c r="O1" s="1" t="s">
        <v>35</v>
      </c>
      <c r="P1" s="1" t="s">
        <v>29</v>
      </c>
      <c r="Q1" s="1" t="s">
        <v>25</v>
      </c>
      <c r="R1" s="1" t="s">
        <v>36</v>
      </c>
      <c r="S1" s="1" t="s">
        <v>59</v>
      </c>
      <c r="T1" s="1" t="s">
        <v>30</v>
      </c>
      <c r="U1" s="1" t="s">
        <v>60</v>
      </c>
      <c r="V1" s="1" t="s">
        <v>61</v>
      </c>
      <c r="W1" s="1" t="s">
        <v>62</v>
      </c>
      <c r="X1" s="1" t="s">
        <v>28</v>
      </c>
      <c r="Y1" s="1" t="s">
        <v>22</v>
      </c>
      <c r="Z1" s="1" t="s">
        <v>23</v>
      </c>
      <c r="AA1" s="1" t="s">
        <v>63</v>
      </c>
      <c r="AB1" s="1" t="s">
        <v>64</v>
      </c>
      <c r="AC1" s="1" t="s">
        <v>65</v>
      </c>
      <c r="AD1" s="1" t="s">
        <v>2</v>
      </c>
      <c r="AE1" s="1" t="s">
        <v>66</v>
      </c>
      <c r="AF1" s="1" t="s">
        <v>67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3</v>
      </c>
      <c r="AL1" s="1" t="s">
        <v>68</v>
      </c>
      <c r="AM1" s="1" t="s">
        <v>69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1</v>
      </c>
      <c r="AS1" s="1" t="s">
        <v>70</v>
      </c>
      <c r="AT1" s="1" t="s">
        <v>71</v>
      </c>
      <c r="AU1" s="1" t="s">
        <v>72</v>
      </c>
      <c r="AV1" s="1" t="s">
        <v>73</v>
      </c>
      <c r="AW1" s="1" t="s">
        <v>24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  <c r="CP1" s="1" t="s">
        <v>118</v>
      </c>
      <c r="CQ1" s="1" t="s">
        <v>119</v>
      </c>
      <c r="CR1" s="1" t="s">
        <v>120</v>
      </c>
      <c r="CS1" s="1" t="s">
        <v>121</v>
      </c>
      <c r="CT1" s="1" t="s">
        <v>122</v>
      </c>
      <c r="CU1" s="1" t="s">
        <v>123</v>
      </c>
      <c r="CV1" s="1" t="s">
        <v>124</v>
      </c>
      <c r="CW1" s="1" t="s">
        <v>125</v>
      </c>
      <c r="CX1" s="1" t="s">
        <v>126</v>
      </c>
      <c r="CY1" s="1" t="s">
        <v>127</v>
      </c>
      <c r="CZ1" s="1" t="s">
        <v>128</v>
      </c>
      <c r="DA1" s="1" t="s">
        <v>129</v>
      </c>
      <c r="DB1" s="1" t="s">
        <v>130</v>
      </c>
      <c r="DC1" s="1" t="s">
        <v>131</v>
      </c>
      <c r="DD1" s="1" t="s">
        <v>132</v>
      </c>
      <c r="DE1" s="1" t="s">
        <v>133</v>
      </c>
      <c r="DF1" s="1" t="s">
        <v>134</v>
      </c>
      <c r="DG1" s="1" t="s">
        <v>135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141</v>
      </c>
      <c r="DN1" s="1" t="s">
        <v>142</v>
      </c>
      <c r="DO1" s="1" t="s">
        <v>143</v>
      </c>
      <c r="DP1" s="1" t="s">
        <v>144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DZ1" s="1" t="s">
        <v>154</v>
      </c>
      <c r="EA1" s="1" t="s">
        <v>155</v>
      </c>
      <c r="EB1" s="1" t="s">
        <v>156</v>
      </c>
      <c r="EC1" s="1" t="s">
        <v>157</v>
      </c>
      <c r="ED1" s="1" t="s">
        <v>158</v>
      </c>
      <c r="EE1" s="1" t="s">
        <v>159</v>
      </c>
      <c r="EF1" s="1" t="s">
        <v>160</v>
      </c>
      <c r="EG1" s="1" t="s">
        <v>161</v>
      </c>
      <c r="EH1" s="1" t="s">
        <v>162</v>
      </c>
      <c r="EI1" s="1" t="s">
        <v>163</v>
      </c>
      <c r="EJ1" s="1" t="s">
        <v>164</v>
      </c>
      <c r="EK1" s="1" t="s">
        <v>165</v>
      </c>
      <c r="EL1" s="1" t="s">
        <v>166</v>
      </c>
      <c r="EM1" s="1" t="s">
        <v>167</v>
      </c>
      <c r="EN1" s="1" t="s">
        <v>168</v>
      </c>
      <c r="EO1" s="1" t="s">
        <v>169</v>
      </c>
      <c r="EP1" s="1" t="s">
        <v>170</v>
      </c>
      <c r="EQ1" s="1" t="s">
        <v>171</v>
      </c>
      <c r="ER1" s="1" t="s">
        <v>172</v>
      </c>
      <c r="ES1" s="1" t="s">
        <v>173</v>
      </c>
      <c r="ET1" s="1" t="s">
        <v>174</v>
      </c>
      <c r="EU1" s="1" t="s">
        <v>175</v>
      </c>
      <c r="EV1" s="1" t="s">
        <v>176</v>
      </c>
      <c r="EW1" s="1" t="s">
        <v>177</v>
      </c>
    </row>
    <row r="2" spans="1:153">
      <c r="A2" s="1" t="s">
        <v>11</v>
      </c>
      <c r="B2" s="1" t="s">
        <v>14</v>
      </c>
      <c r="C2" s="1" t="s">
        <v>15</v>
      </c>
      <c r="D2" s="1" t="s">
        <v>16</v>
      </c>
      <c r="E2" s="1" t="s">
        <v>19</v>
      </c>
      <c r="F2" s="1" t="s">
        <v>21</v>
      </c>
      <c r="G2" s="1">
        <v>1</v>
      </c>
      <c r="H2" s="1">
        <v>0</v>
      </c>
      <c r="I2">
        <v>3.712510400000014</v>
      </c>
      <c r="J2">
        <v>2.025564999999993</v>
      </c>
      <c r="K2">
        <v>0</v>
      </c>
      <c r="L2">
        <v>0.4200160601058077</v>
      </c>
      <c r="M2">
        <v>0.3502323960743112</v>
      </c>
      <c r="N2">
        <v>0</v>
      </c>
      <c r="O2">
        <v>5.766420399999987</v>
      </c>
      <c r="P2">
        <v>9.173308299999931</v>
      </c>
      <c r="Q2">
        <v>9.173308299999931</v>
      </c>
      <c r="R2">
        <v>9.173308299999931</v>
      </c>
      <c r="S2">
        <v>0.2352130333333316</v>
      </c>
      <c r="T2">
        <v>0</v>
      </c>
      <c r="U2">
        <v>0</v>
      </c>
      <c r="V2">
        <v>371.30078125</v>
      </c>
      <c r="W2">
        <v>385.34765625</v>
      </c>
      <c r="X2">
        <v>39</v>
      </c>
      <c r="Y2">
        <v>39</v>
      </c>
      <c r="Z2">
        <v>1</v>
      </c>
      <c r="AA2">
        <v>0</v>
      </c>
      <c r="AB2">
        <v>26</v>
      </c>
      <c r="AC2">
        <v>26</v>
      </c>
      <c r="AD2">
        <v>1</v>
      </c>
      <c r="AE2">
        <v>0.7184701660109816</v>
      </c>
      <c r="AF2">
        <v>0.7184701660109816</v>
      </c>
      <c r="AG2">
        <v>0.7184701660109816</v>
      </c>
      <c r="AH2">
        <v>1</v>
      </c>
      <c r="AI2">
        <v>1</v>
      </c>
      <c r="AJ2">
        <v>1</v>
      </c>
      <c r="AK2">
        <v>0.7184701660109816</v>
      </c>
      <c r="AL2">
        <v>0.7184701660109816</v>
      </c>
      <c r="AM2">
        <v>0.7184701660109816</v>
      </c>
      <c r="AN2">
        <v>0.7184701660109816</v>
      </c>
      <c r="AO2">
        <v>1</v>
      </c>
      <c r="AP2">
        <v>1</v>
      </c>
      <c r="AQ2">
        <v>1</v>
      </c>
      <c r="AR2">
        <v>0.7184701660109816</v>
      </c>
      <c r="AS2">
        <v>0</v>
      </c>
      <c r="AT2">
        <v>0</v>
      </c>
      <c r="AU2">
        <v>0</v>
      </c>
      <c r="AV2">
        <v>0</v>
      </c>
      <c r="AW2">
        <v>1.5</v>
      </c>
      <c r="AX2">
        <v>1.5</v>
      </c>
      <c r="AY2">
        <v>0.5830951894845301</v>
      </c>
      <c r="AZ2">
        <v>0.5830951894845301</v>
      </c>
      <c r="BA2">
        <v>0.3887301263230201</v>
      </c>
      <c r="BB2">
        <v>0.3887301263230201</v>
      </c>
      <c r="BC2">
        <v>0.7888002242062421</v>
      </c>
      <c r="BD2">
        <v>0.7888002242062421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1.75</v>
      </c>
      <c r="BL2">
        <v>1.75</v>
      </c>
      <c r="BM2">
        <v>3</v>
      </c>
      <c r="BN2">
        <v>3</v>
      </c>
      <c r="BO2">
        <v>0</v>
      </c>
      <c r="BP2">
        <v>0</v>
      </c>
      <c r="BQ2">
        <v>0</v>
      </c>
      <c r="BR2">
        <v>0</v>
      </c>
      <c r="BS2">
        <v>1.689902136447324</v>
      </c>
      <c r="BT2">
        <v>0.04607319369456233</v>
      </c>
      <c r="BU2">
        <v>1.442307692307692</v>
      </c>
      <c r="BV2">
        <v>0.06903946902437991</v>
      </c>
      <c r="BW2">
        <v>1.126601424298216</v>
      </c>
      <c r="BX2">
        <v>0.1285184695343795</v>
      </c>
      <c r="BY2">
        <v>0.9615384615384616</v>
      </c>
      <c r="BZ2">
        <v>0.1682925774157332</v>
      </c>
      <c r="CA2">
        <v>0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0</v>
      </c>
      <c r="CJ2">
        <v>1</v>
      </c>
      <c r="CK2">
        <v>0</v>
      </c>
      <c r="CL2">
        <v>1</v>
      </c>
      <c r="CM2">
        <v>0</v>
      </c>
      <c r="CN2">
        <v>1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26</v>
      </c>
      <c r="DK2">
        <v>0</v>
      </c>
      <c r="DL2">
        <v>0</v>
      </c>
      <c r="DM2">
        <v>26</v>
      </c>
      <c r="DN2">
        <v>26</v>
      </c>
      <c r="DO2">
        <v>26</v>
      </c>
      <c r="DP2">
        <v>26</v>
      </c>
      <c r="DQ2">
        <v>26</v>
      </c>
      <c r="DR2">
        <v>39</v>
      </c>
      <c r="DS2">
        <v>39</v>
      </c>
      <c r="DT2">
        <v>0</v>
      </c>
      <c r="DU2">
        <v>0</v>
      </c>
      <c r="DV2">
        <v>0</v>
      </c>
      <c r="DW2">
        <v>0</v>
      </c>
      <c r="DX2">
        <v>39</v>
      </c>
      <c r="DY2">
        <v>39</v>
      </c>
      <c r="DZ2">
        <v>39</v>
      </c>
      <c r="EA2">
        <v>39</v>
      </c>
      <c r="EB2">
        <v>39</v>
      </c>
      <c r="EC2">
        <v>39</v>
      </c>
      <c r="ED2">
        <v>39</v>
      </c>
      <c r="EE2">
        <v>39</v>
      </c>
      <c r="EF2">
        <v>39</v>
      </c>
      <c r="EG2">
        <v>39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1.5</v>
      </c>
      <c r="EO2">
        <v>1.5</v>
      </c>
      <c r="EP2">
        <v>1.5</v>
      </c>
      <c r="EQ2">
        <v>1.5</v>
      </c>
      <c r="ER2">
        <v>1.5</v>
      </c>
      <c r="ES2">
        <v>1.5</v>
      </c>
      <c r="ET2">
        <v>1.5</v>
      </c>
      <c r="EU2">
        <v>1.5</v>
      </c>
      <c r="EV2">
        <v>1.5</v>
      </c>
      <c r="EW2">
        <v>1.5</v>
      </c>
    </row>
    <row r="3" spans="1:153">
      <c r="A3" s="1" t="s">
        <v>11</v>
      </c>
      <c r="B3" s="1" t="s">
        <v>14</v>
      </c>
      <c r="C3" s="1" t="s">
        <v>15</v>
      </c>
      <c r="D3" s="1" t="s">
        <v>16</v>
      </c>
      <c r="E3" s="1" t="s">
        <v>19</v>
      </c>
      <c r="F3" s="1" t="s">
        <v>21</v>
      </c>
      <c r="G3" s="1">
        <v>1</v>
      </c>
      <c r="H3" s="1">
        <v>0.25</v>
      </c>
      <c r="I3">
        <v>3.738505700000019</v>
      </c>
      <c r="J3">
        <v>2.568964499999993</v>
      </c>
      <c r="K3">
        <v>0</v>
      </c>
      <c r="L3">
        <v>0.5052567437673162</v>
      </c>
      <c r="M3">
        <v>0.4071373252920565</v>
      </c>
      <c r="N3">
        <v>0</v>
      </c>
      <c r="O3">
        <v>6.309823099999903</v>
      </c>
      <c r="P3">
        <v>9.62397100000004</v>
      </c>
      <c r="Q3">
        <v>9.62397100000004</v>
      </c>
      <c r="R3">
        <v>9.62397100000004</v>
      </c>
      <c r="S3">
        <v>0.2467684871794882</v>
      </c>
      <c r="T3">
        <v>0</v>
      </c>
      <c r="U3">
        <v>0</v>
      </c>
      <c r="V3">
        <v>436.28515625</v>
      </c>
      <c r="W3">
        <v>448.56640625</v>
      </c>
      <c r="X3">
        <v>39</v>
      </c>
      <c r="Y3">
        <v>39</v>
      </c>
      <c r="Z3">
        <v>1</v>
      </c>
      <c r="AA3">
        <v>0</v>
      </c>
      <c r="AB3">
        <v>26</v>
      </c>
      <c r="AC3">
        <v>26</v>
      </c>
      <c r="AD3">
        <v>1</v>
      </c>
      <c r="AE3">
        <v>0.7433094433730679</v>
      </c>
      <c r="AF3">
        <v>0.7433094433730679</v>
      </c>
      <c r="AG3">
        <v>0.7433094433730679</v>
      </c>
      <c r="AH3">
        <v>1</v>
      </c>
      <c r="AI3">
        <v>1</v>
      </c>
      <c r="AJ3">
        <v>1</v>
      </c>
      <c r="AK3">
        <v>0.7433094433730679</v>
      </c>
      <c r="AL3">
        <v>0.7433094433730679</v>
      </c>
      <c r="AM3">
        <v>0.7433094433730679</v>
      </c>
      <c r="AN3">
        <v>0.7433094433730679</v>
      </c>
      <c r="AO3">
        <v>1</v>
      </c>
      <c r="AP3">
        <v>1</v>
      </c>
      <c r="AQ3">
        <v>1</v>
      </c>
      <c r="AR3">
        <v>0.7433094433730679</v>
      </c>
      <c r="AS3">
        <v>0</v>
      </c>
      <c r="AT3">
        <v>0</v>
      </c>
      <c r="AU3">
        <v>0</v>
      </c>
      <c r="AV3">
        <v>0</v>
      </c>
      <c r="AW3">
        <v>1.5</v>
      </c>
      <c r="AX3">
        <v>1.5</v>
      </c>
      <c r="AY3">
        <v>0.7071067811865476</v>
      </c>
      <c r="AZ3">
        <v>0.7071067811865476</v>
      </c>
      <c r="BA3">
        <v>0.4714045207910317</v>
      </c>
      <c r="BB3">
        <v>0.4714045207910317</v>
      </c>
      <c r="BC3">
        <v>0.809489532607427</v>
      </c>
      <c r="BD3">
        <v>0.809489532607427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2</v>
      </c>
      <c r="BL3">
        <v>2</v>
      </c>
      <c r="BM3">
        <v>3</v>
      </c>
      <c r="BN3">
        <v>3</v>
      </c>
      <c r="BO3">
        <v>0</v>
      </c>
      <c r="BP3">
        <v>0</v>
      </c>
      <c r="BQ3">
        <v>0</v>
      </c>
      <c r="BR3">
        <v>0</v>
      </c>
      <c r="BS3">
        <v>2.451451689227301</v>
      </c>
      <c r="BT3">
        <v>0.05666452011399143</v>
      </c>
      <c r="BU3">
        <v>2.057692307692307</v>
      </c>
      <c r="BV3">
        <v>0.08367883249610643</v>
      </c>
      <c r="BW3">
        <v>1.634301126151534</v>
      </c>
      <c r="BX3">
        <v>0.1475278942131369</v>
      </c>
      <c r="BY3">
        <v>1.371794871794872</v>
      </c>
      <c r="BZ3">
        <v>0.1913126737941606</v>
      </c>
      <c r="CA3">
        <v>0</v>
      </c>
      <c r="CB3">
        <v>1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1</v>
      </c>
      <c r="CK3">
        <v>0</v>
      </c>
      <c r="CL3">
        <v>1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26</v>
      </c>
      <c r="DK3">
        <v>0</v>
      </c>
      <c r="DL3">
        <v>0</v>
      </c>
      <c r="DM3">
        <v>26</v>
      </c>
      <c r="DN3">
        <v>26</v>
      </c>
      <c r="DO3">
        <v>26</v>
      </c>
      <c r="DP3">
        <v>26</v>
      </c>
      <c r="DQ3">
        <v>26</v>
      </c>
      <c r="DR3">
        <v>39</v>
      </c>
      <c r="DS3">
        <v>39</v>
      </c>
      <c r="DT3">
        <v>0</v>
      </c>
      <c r="DU3">
        <v>0</v>
      </c>
      <c r="DV3">
        <v>0</v>
      </c>
      <c r="DW3">
        <v>0</v>
      </c>
      <c r="DX3">
        <v>39</v>
      </c>
      <c r="DY3">
        <v>39</v>
      </c>
      <c r="DZ3">
        <v>39</v>
      </c>
      <c r="EA3">
        <v>39</v>
      </c>
      <c r="EB3">
        <v>39</v>
      </c>
      <c r="EC3">
        <v>39</v>
      </c>
      <c r="ED3">
        <v>39</v>
      </c>
      <c r="EE3">
        <v>39</v>
      </c>
      <c r="EF3">
        <v>39</v>
      </c>
      <c r="EG3">
        <v>39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1.5</v>
      </c>
      <c r="EO3">
        <v>1.5</v>
      </c>
      <c r="EP3">
        <v>1.5</v>
      </c>
      <c r="EQ3">
        <v>1.5</v>
      </c>
      <c r="ER3">
        <v>1.5</v>
      </c>
      <c r="ES3">
        <v>1.5</v>
      </c>
      <c r="ET3">
        <v>1.5</v>
      </c>
      <c r="EU3">
        <v>1.5</v>
      </c>
      <c r="EV3">
        <v>1.5</v>
      </c>
      <c r="EW3">
        <v>1.5</v>
      </c>
    </row>
    <row r="4" spans="1:153">
      <c r="A4" s="1" t="s">
        <v>11</v>
      </c>
      <c r="B4" s="1" t="s">
        <v>14</v>
      </c>
      <c r="C4" s="1" t="s">
        <v>15</v>
      </c>
      <c r="D4" s="1" t="s">
        <v>16</v>
      </c>
      <c r="E4" s="1" t="s">
        <v>19</v>
      </c>
      <c r="F4" s="1" t="s">
        <v>21</v>
      </c>
      <c r="G4" s="1">
        <v>1</v>
      </c>
      <c r="H4" s="1">
        <v>0.5</v>
      </c>
      <c r="I4">
        <v>3.748315199999993</v>
      </c>
      <c r="J4">
        <v>2.953883800000142</v>
      </c>
      <c r="K4">
        <v>0</v>
      </c>
      <c r="L4">
        <v>0.5591988229399292</v>
      </c>
      <c r="M4">
        <v>0.440801177060071</v>
      </c>
      <c r="N4">
        <v>0</v>
      </c>
      <c r="O4">
        <v>6.70117040000008</v>
      </c>
      <c r="P4">
        <v>10.02918240000005</v>
      </c>
      <c r="Q4">
        <v>10.02918240000005</v>
      </c>
      <c r="R4">
        <v>10.02918240000005</v>
      </c>
      <c r="S4">
        <v>0.2571585230769244</v>
      </c>
      <c r="T4">
        <v>0</v>
      </c>
      <c r="U4">
        <v>0</v>
      </c>
      <c r="V4">
        <v>491.5</v>
      </c>
      <c r="W4">
        <v>504.9609375</v>
      </c>
      <c r="X4">
        <v>39</v>
      </c>
      <c r="Y4">
        <v>39</v>
      </c>
      <c r="Z4">
        <v>1</v>
      </c>
      <c r="AA4">
        <v>0</v>
      </c>
      <c r="AB4">
        <v>26</v>
      </c>
      <c r="AC4">
        <v>26</v>
      </c>
      <c r="AD4">
        <v>1</v>
      </c>
      <c r="AE4">
        <v>0.7603093377005306</v>
      </c>
      <c r="AF4">
        <v>0.7603093377005306</v>
      </c>
      <c r="AG4">
        <v>0.7603093377005306</v>
      </c>
      <c r="AH4">
        <v>1</v>
      </c>
      <c r="AI4">
        <v>1</v>
      </c>
      <c r="AJ4">
        <v>1</v>
      </c>
      <c r="AK4">
        <v>0.7603093377005306</v>
      </c>
      <c r="AL4">
        <v>0.7603093377005306</v>
      </c>
      <c r="AM4">
        <v>0.7603093377005306</v>
      </c>
      <c r="AN4">
        <v>0.7603093377005306</v>
      </c>
      <c r="AO4">
        <v>1</v>
      </c>
      <c r="AP4">
        <v>1</v>
      </c>
      <c r="AQ4">
        <v>1</v>
      </c>
      <c r="AR4">
        <v>0.7603093377005306</v>
      </c>
      <c r="AS4">
        <v>0</v>
      </c>
      <c r="AT4">
        <v>0</v>
      </c>
      <c r="AU4">
        <v>0</v>
      </c>
      <c r="AV4">
        <v>0</v>
      </c>
      <c r="AW4">
        <v>1.5</v>
      </c>
      <c r="AX4">
        <v>1.5</v>
      </c>
      <c r="AY4">
        <v>0.812403840463596</v>
      </c>
      <c r="AZ4">
        <v>0.812403840463596</v>
      </c>
      <c r="BA4">
        <v>0.5416025603090641</v>
      </c>
      <c r="BB4">
        <v>0.5416025603090641</v>
      </c>
      <c r="BC4">
        <v>0.8174842132937262</v>
      </c>
      <c r="BD4">
        <v>0.8174842132937262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2</v>
      </c>
      <c r="BL4">
        <v>2</v>
      </c>
      <c r="BM4">
        <v>4</v>
      </c>
      <c r="BN4">
        <v>4</v>
      </c>
      <c r="BO4">
        <v>0</v>
      </c>
      <c r="BP4">
        <v>0</v>
      </c>
      <c r="BQ4">
        <v>0</v>
      </c>
      <c r="BR4">
        <v>0</v>
      </c>
      <c r="BS4">
        <v>2.654821448436208</v>
      </c>
      <c r="BT4">
        <v>0.07031139175345832</v>
      </c>
      <c r="BU4">
        <v>2.288461538461538</v>
      </c>
      <c r="BV4">
        <v>0.1014223763140294</v>
      </c>
      <c r="BW4">
        <v>1.769880965624139</v>
      </c>
      <c r="BX4">
        <v>0.1703532655132104</v>
      </c>
      <c r="BY4">
        <v>1.525641025641026</v>
      </c>
      <c r="BZ4">
        <v>0.2174816008899585</v>
      </c>
      <c r="CA4">
        <v>0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1</v>
      </c>
      <c r="CI4">
        <v>0</v>
      </c>
      <c r="CJ4">
        <v>1</v>
      </c>
      <c r="CK4">
        <v>0</v>
      </c>
      <c r="CL4">
        <v>1</v>
      </c>
      <c r="CM4">
        <v>0</v>
      </c>
      <c r="CN4">
        <v>1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26</v>
      </c>
      <c r="DK4">
        <v>0</v>
      </c>
      <c r="DL4">
        <v>0</v>
      </c>
      <c r="DM4">
        <v>26</v>
      </c>
      <c r="DN4">
        <v>26</v>
      </c>
      <c r="DO4">
        <v>26</v>
      </c>
      <c r="DP4">
        <v>26</v>
      </c>
      <c r="DQ4">
        <v>26</v>
      </c>
      <c r="DR4">
        <v>39</v>
      </c>
      <c r="DS4">
        <v>39</v>
      </c>
      <c r="DT4">
        <v>0</v>
      </c>
      <c r="DU4">
        <v>0</v>
      </c>
      <c r="DV4">
        <v>0</v>
      </c>
      <c r="DW4">
        <v>0</v>
      </c>
      <c r="DX4">
        <v>39</v>
      </c>
      <c r="DY4">
        <v>39</v>
      </c>
      <c r="DZ4">
        <v>39</v>
      </c>
      <c r="EA4">
        <v>39</v>
      </c>
      <c r="EB4">
        <v>39</v>
      </c>
      <c r="EC4">
        <v>39</v>
      </c>
      <c r="ED4">
        <v>39</v>
      </c>
      <c r="EE4">
        <v>39</v>
      </c>
      <c r="EF4">
        <v>39</v>
      </c>
      <c r="EG4">
        <v>39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1.5</v>
      </c>
      <c r="EO4">
        <v>1.5</v>
      </c>
      <c r="EP4">
        <v>1.5</v>
      </c>
      <c r="EQ4">
        <v>1.5</v>
      </c>
      <c r="ER4">
        <v>1.5</v>
      </c>
      <c r="ES4">
        <v>1.5</v>
      </c>
      <c r="ET4">
        <v>1.5</v>
      </c>
      <c r="EU4">
        <v>1.5</v>
      </c>
      <c r="EV4">
        <v>1.5</v>
      </c>
      <c r="EW4">
        <v>1.5</v>
      </c>
    </row>
    <row r="5" spans="1:153">
      <c r="A5" s="1" t="s">
        <v>11</v>
      </c>
      <c r="B5" s="1" t="s">
        <v>14</v>
      </c>
      <c r="C5" s="1" t="s">
        <v>15</v>
      </c>
      <c r="D5" s="1" t="s">
        <v>16</v>
      </c>
      <c r="E5" s="1" t="s">
        <v>19</v>
      </c>
      <c r="F5" s="1" t="s">
        <v>21</v>
      </c>
      <c r="G5" s="1">
        <v>1</v>
      </c>
      <c r="H5" s="1">
        <v>0.75</v>
      </c>
      <c r="I5">
        <v>3.76113760000004</v>
      </c>
      <c r="J5">
        <v>3.695419099999867</v>
      </c>
      <c r="K5">
        <v>0</v>
      </c>
      <c r="L5">
        <v>0.5928626747079434</v>
      </c>
      <c r="M5">
        <v>0.4947432562326837</v>
      </c>
      <c r="N5">
        <v>0</v>
      </c>
      <c r="O5">
        <v>7.469367299999874</v>
      </c>
      <c r="P5">
        <v>10.84853550000008</v>
      </c>
      <c r="Q5">
        <v>10.84853550000008</v>
      </c>
      <c r="R5">
        <v>10.84853550000008</v>
      </c>
      <c r="S5">
        <v>0.278167576923079</v>
      </c>
      <c r="T5">
        <v>0</v>
      </c>
      <c r="U5">
        <v>0</v>
      </c>
      <c r="V5">
        <v>532.9296875</v>
      </c>
      <c r="W5">
        <v>547.55859375</v>
      </c>
      <c r="X5">
        <v>39</v>
      </c>
      <c r="Y5">
        <v>39</v>
      </c>
      <c r="Z5">
        <v>1</v>
      </c>
      <c r="AA5">
        <v>0</v>
      </c>
      <c r="AB5">
        <v>26</v>
      </c>
      <c r="AC5">
        <v>26</v>
      </c>
      <c r="AD5">
        <v>1</v>
      </c>
      <c r="AE5">
        <v>0.7695913102811819</v>
      </c>
      <c r="AF5">
        <v>0.7695913102811819</v>
      </c>
      <c r="AG5">
        <v>0.7695913102811819</v>
      </c>
      <c r="AH5">
        <v>1</v>
      </c>
      <c r="AI5">
        <v>1</v>
      </c>
      <c r="AJ5">
        <v>1</v>
      </c>
      <c r="AK5">
        <v>0.7695913102811819</v>
      </c>
      <c r="AL5">
        <v>0.7695913102811819</v>
      </c>
      <c r="AM5">
        <v>0.7695913102811819</v>
      </c>
      <c r="AN5">
        <v>0.7695913102811819</v>
      </c>
      <c r="AO5">
        <v>1</v>
      </c>
      <c r="AP5">
        <v>1</v>
      </c>
      <c r="AQ5">
        <v>1</v>
      </c>
      <c r="AR5">
        <v>0.7695913102811819</v>
      </c>
      <c r="AS5">
        <v>0</v>
      </c>
      <c r="AT5">
        <v>0</v>
      </c>
      <c r="AU5">
        <v>0</v>
      </c>
      <c r="AV5">
        <v>0</v>
      </c>
      <c r="AW5">
        <v>1.5</v>
      </c>
      <c r="AX5">
        <v>1.5</v>
      </c>
      <c r="AY5">
        <v>0.8602325267042626</v>
      </c>
      <c r="AZ5">
        <v>0.8602325267042626</v>
      </c>
      <c r="BA5">
        <v>0.5734883511361751</v>
      </c>
      <c r="BB5">
        <v>0.5734883511361751</v>
      </c>
      <c r="BC5">
        <v>0.83585507964588</v>
      </c>
      <c r="BD5">
        <v>0.83585507964588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2</v>
      </c>
      <c r="BL5">
        <v>2</v>
      </c>
      <c r="BM5">
        <v>5</v>
      </c>
      <c r="BN5">
        <v>5</v>
      </c>
      <c r="BO5">
        <v>0</v>
      </c>
      <c r="BP5">
        <v>0</v>
      </c>
      <c r="BQ5">
        <v>0</v>
      </c>
      <c r="BR5">
        <v>0</v>
      </c>
      <c r="BS5">
        <v>2.870607011658791</v>
      </c>
      <c r="BT5">
        <v>0.08616840591310233</v>
      </c>
      <c r="BU5">
        <v>2.480769230769231</v>
      </c>
      <c r="BV5">
        <v>0.1277484340764159</v>
      </c>
      <c r="BW5">
        <v>1.913738007772527</v>
      </c>
      <c r="BX5">
        <v>0.1950886660340455</v>
      </c>
      <c r="BY5">
        <v>1.653846153846154</v>
      </c>
      <c r="BZ5">
        <v>0.2536512792044544</v>
      </c>
      <c r="CA5">
        <v>0</v>
      </c>
      <c r="CB5">
        <v>1</v>
      </c>
      <c r="CC5">
        <v>0</v>
      </c>
      <c r="CD5">
        <v>1</v>
      </c>
      <c r="CE5">
        <v>0</v>
      </c>
      <c r="CF5">
        <v>1</v>
      </c>
      <c r="CG5">
        <v>0</v>
      </c>
      <c r="CH5">
        <v>1</v>
      </c>
      <c r="CI5">
        <v>0</v>
      </c>
      <c r="CJ5">
        <v>1</v>
      </c>
      <c r="CK5">
        <v>0</v>
      </c>
      <c r="CL5">
        <v>1</v>
      </c>
      <c r="CM5">
        <v>0</v>
      </c>
      <c r="CN5">
        <v>1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26</v>
      </c>
      <c r="DK5">
        <v>0</v>
      </c>
      <c r="DL5">
        <v>0</v>
      </c>
      <c r="DM5">
        <v>26</v>
      </c>
      <c r="DN5">
        <v>26</v>
      </c>
      <c r="DO5">
        <v>26</v>
      </c>
      <c r="DP5">
        <v>26</v>
      </c>
      <c r="DQ5">
        <v>26</v>
      </c>
      <c r="DR5">
        <v>39</v>
      </c>
      <c r="DS5">
        <v>39</v>
      </c>
      <c r="DT5">
        <v>0</v>
      </c>
      <c r="DU5">
        <v>0</v>
      </c>
      <c r="DV5">
        <v>0</v>
      </c>
      <c r="DW5">
        <v>0</v>
      </c>
      <c r="DX5">
        <v>39</v>
      </c>
      <c r="DY5">
        <v>39</v>
      </c>
      <c r="DZ5">
        <v>39</v>
      </c>
      <c r="EA5">
        <v>39</v>
      </c>
      <c r="EB5">
        <v>39</v>
      </c>
      <c r="EC5">
        <v>39</v>
      </c>
      <c r="ED5">
        <v>39</v>
      </c>
      <c r="EE5">
        <v>39</v>
      </c>
      <c r="EF5">
        <v>39</v>
      </c>
      <c r="EG5">
        <v>39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1.5</v>
      </c>
      <c r="EO5">
        <v>1.5</v>
      </c>
      <c r="EP5">
        <v>1.5</v>
      </c>
      <c r="EQ5">
        <v>1.5</v>
      </c>
      <c r="ER5">
        <v>1.5</v>
      </c>
      <c r="ES5">
        <v>1.5</v>
      </c>
      <c r="ET5">
        <v>1.5</v>
      </c>
      <c r="EU5">
        <v>1.5</v>
      </c>
      <c r="EV5">
        <v>1.5</v>
      </c>
      <c r="EW5">
        <v>1.5</v>
      </c>
    </row>
    <row r="6" spans="1:153">
      <c r="A6" s="1" t="s">
        <v>11</v>
      </c>
      <c r="B6" s="1" t="s">
        <v>14</v>
      </c>
      <c r="C6" s="1" t="s">
        <v>15</v>
      </c>
      <c r="D6" s="1" t="s">
        <v>16</v>
      </c>
      <c r="E6" s="1" t="s">
        <v>19</v>
      </c>
      <c r="F6" s="1" t="s">
        <v>21</v>
      </c>
      <c r="G6" s="1">
        <v>1</v>
      </c>
      <c r="H6" s="1">
        <v>1</v>
      </c>
      <c r="I6">
        <v>3.787543599999999</v>
      </c>
      <c r="J6">
        <v>5.178724099999954</v>
      </c>
      <c r="K6">
        <v>0</v>
      </c>
      <c r="L6">
        <v>0.6497676039256887</v>
      </c>
      <c r="M6">
        <v>0.5799839398941924</v>
      </c>
      <c r="N6">
        <v>0</v>
      </c>
      <c r="O6">
        <v>8.929081900000057</v>
      </c>
      <c r="P6">
        <v>12.25004519999999</v>
      </c>
      <c r="Q6">
        <v>12.25004519999999</v>
      </c>
      <c r="R6">
        <v>12.25004519999999</v>
      </c>
      <c r="S6">
        <v>0.3141037230769227</v>
      </c>
      <c r="T6">
        <v>0</v>
      </c>
      <c r="U6">
        <v>0</v>
      </c>
      <c r="V6">
        <v>580.265625</v>
      </c>
      <c r="W6">
        <v>594.5859375</v>
      </c>
      <c r="X6">
        <v>39</v>
      </c>
      <c r="Y6">
        <v>39</v>
      </c>
      <c r="Z6">
        <v>1</v>
      </c>
      <c r="AA6">
        <v>0</v>
      </c>
      <c r="AB6">
        <v>26</v>
      </c>
      <c r="AC6">
        <v>26</v>
      </c>
      <c r="AD6">
        <v>1</v>
      </c>
      <c r="AE6">
        <v>0.7807346821001133</v>
      </c>
      <c r="AF6">
        <v>0.7807346821001133</v>
      </c>
      <c r="AG6">
        <v>0.7807346821001133</v>
      </c>
      <c r="AH6">
        <v>1</v>
      </c>
      <c r="AI6">
        <v>1</v>
      </c>
      <c r="AJ6">
        <v>1</v>
      </c>
      <c r="AK6">
        <v>0.7807346821001133</v>
      </c>
      <c r="AL6">
        <v>0.7807346821001133</v>
      </c>
      <c r="AM6">
        <v>0.7807346821001133</v>
      </c>
      <c r="AN6">
        <v>0.7807346821001133</v>
      </c>
      <c r="AO6">
        <v>1</v>
      </c>
      <c r="AP6">
        <v>1</v>
      </c>
      <c r="AQ6">
        <v>1</v>
      </c>
      <c r="AR6">
        <v>0.7807346821001133</v>
      </c>
      <c r="AS6">
        <v>0</v>
      </c>
      <c r="AT6">
        <v>0</v>
      </c>
      <c r="AU6">
        <v>0</v>
      </c>
      <c r="AV6">
        <v>0</v>
      </c>
      <c r="AW6">
        <v>1.5</v>
      </c>
      <c r="AX6">
        <v>1.5</v>
      </c>
      <c r="AY6">
        <v>0.9899494936611666</v>
      </c>
      <c r="AZ6">
        <v>0.9899494936611666</v>
      </c>
      <c r="BA6">
        <v>0.6599663291074443</v>
      </c>
      <c r="BB6">
        <v>0.6599663291074443</v>
      </c>
      <c r="BC6">
        <v>0.8590029773323283</v>
      </c>
      <c r="BD6">
        <v>0.8590029773323283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2</v>
      </c>
      <c r="BL6">
        <v>2</v>
      </c>
      <c r="BM6">
        <v>5</v>
      </c>
      <c r="BN6">
        <v>5</v>
      </c>
      <c r="BO6">
        <v>0</v>
      </c>
      <c r="BP6">
        <v>0</v>
      </c>
      <c r="BQ6">
        <v>0</v>
      </c>
      <c r="BR6">
        <v>0</v>
      </c>
      <c r="BS6">
        <v>3.077523979785348</v>
      </c>
      <c r="BT6">
        <v>0.1845375826127712</v>
      </c>
      <c r="BU6">
        <v>2.673076923076923</v>
      </c>
      <c r="BV6">
        <v>0.2363816327036556</v>
      </c>
      <c r="BW6">
        <v>2.051682653190232</v>
      </c>
      <c r="BX6">
        <v>0.324132977081844</v>
      </c>
      <c r="BY6">
        <v>1.782051282051282</v>
      </c>
      <c r="BZ6">
        <v>0.3823042728920806</v>
      </c>
      <c r="CA6">
        <v>0</v>
      </c>
      <c r="CB6">
        <v>1</v>
      </c>
      <c r="CC6">
        <v>0</v>
      </c>
      <c r="CD6">
        <v>1</v>
      </c>
      <c r="CE6">
        <v>0</v>
      </c>
      <c r="CF6">
        <v>1</v>
      </c>
      <c r="CG6">
        <v>0</v>
      </c>
      <c r="CH6">
        <v>1</v>
      </c>
      <c r="CI6">
        <v>0</v>
      </c>
      <c r="CJ6">
        <v>1</v>
      </c>
      <c r="CK6">
        <v>0</v>
      </c>
      <c r="CL6">
        <v>1</v>
      </c>
      <c r="CM6">
        <v>0</v>
      </c>
      <c r="CN6">
        <v>1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26</v>
      </c>
      <c r="DK6">
        <v>0</v>
      </c>
      <c r="DL6">
        <v>0</v>
      </c>
      <c r="DM6">
        <v>26</v>
      </c>
      <c r="DN6">
        <v>26</v>
      </c>
      <c r="DO6">
        <v>26</v>
      </c>
      <c r="DP6">
        <v>26</v>
      </c>
      <c r="DQ6">
        <v>26</v>
      </c>
      <c r="DR6">
        <v>39</v>
      </c>
      <c r="DS6">
        <v>39</v>
      </c>
      <c r="DT6">
        <v>0</v>
      </c>
      <c r="DU6">
        <v>0</v>
      </c>
      <c r="DV6">
        <v>0</v>
      </c>
      <c r="DW6">
        <v>0</v>
      </c>
      <c r="DX6">
        <v>39</v>
      </c>
      <c r="DY6">
        <v>39</v>
      </c>
      <c r="DZ6">
        <v>39</v>
      </c>
      <c r="EA6">
        <v>39</v>
      </c>
      <c r="EB6">
        <v>39</v>
      </c>
      <c r="EC6">
        <v>39</v>
      </c>
      <c r="ED6">
        <v>39</v>
      </c>
      <c r="EE6">
        <v>39</v>
      </c>
      <c r="EF6">
        <v>39</v>
      </c>
      <c r="EG6">
        <v>39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1.5</v>
      </c>
      <c r="EO6">
        <v>1.5</v>
      </c>
      <c r="EP6">
        <v>1.5</v>
      </c>
      <c r="EQ6">
        <v>1.5</v>
      </c>
      <c r="ER6">
        <v>1.5</v>
      </c>
      <c r="ES6">
        <v>1.5</v>
      </c>
      <c r="ET6">
        <v>1.5</v>
      </c>
      <c r="EU6">
        <v>1.5</v>
      </c>
      <c r="EV6">
        <v>1.5</v>
      </c>
      <c r="EW6">
        <v>1.5</v>
      </c>
    </row>
    <row r="7" spans="1:153">
      <c r="A7" s="1" t="s">
        <v>11</v>
      </c>
      <c r="B7" s="1" t="s">
        <v>14</v>
      </c>
      <c r="C7" s="1" t="s">
        <v>15</v>
      </c>
      <c r="D7" s="1" t="s">
        <v>16</v>
      </c>
      <c r="E7" s="1" t="s">
        <v>19</v>
      </c>
      <c r="F7" s="1" t="s">
        <v>21</v>
      </c>
      <c r="G7" s="1">
        <v>1</v>
      </c>
      <c r="H7" s="1" t="s">
        <v>4</v>
      </c>
      <c r="I7">
        <v>0.02263190000002124</v>
      </c>
      <c r="J7">
        <v>1.126454599999874</v>
      </c>
      <c r="K7">
        <v>0</v>
      </c>
      <c r="L7">
        <v>0.08760593094062719</v>
      </c>
      <c r="M7">
        <v>0.08760593094062719</v>
      </c>
      <c r="N7">
        <v>0</v>
      </c>
      <c r="O7">
        <v>1.159544199999971</v>
      </c>
      <c r="P7">
        <v>1.22456450000004</v>
      </c>
      <c r="Q7">
        <v>1.22456450000004</v>
      </c>
      <c r="R7">
        <v>1.22456450000004</v>
      </c>
      <c r="S7">
        <v>0.03139908974359076</v>
      </c>
      <c r="T7">
        <v>0</v>
      </c>
      <c r="U7">
        <v>0</v>
      </c>
      <c r="V7">
        <v>96.64453125</v>
      </c>
      <c r="W7">
        <v>98.9921875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0.02628186690811396</v>
      </c>
      <c r="AF7">
        <v>0.02628186690811396</v>
      </c>
      <c r="AG7">
        <v>0.02628186690811396</v>
      </c>
      <c r="AH7">
        <v>0</v>
      </c>
      <c r="AI7">
        <v>0</v>
      </c>
      <c r="AJ7">
        <v>0</v>
      </c>
      <c r="AK7">
        <v>0.02628186690811396</v>
      </c>
      <c r="AL7">
        <v>0.02628186690811396</v>
      </c>
      <c r="AM7">
        <v>0.02628186690811396</v>
      </c>
      <c r="AN7">
        <v>0.02628186690811396</v>
      </c>
      <c r="AO7">
        <v>0</v>
      </c>
      <c r="AP7">
        <v>0</v>
      </c>
      <c r="AQ7">
        <v>0</v>
      </c>
      <c r="AR7">
        <v>0.02628186690811396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0.1531257455177151</v>
      </c>
      <c r="AZ7">
        <v>0.1531257455177151</v>
      </c>
      <c r="BA7">
        <v>0.1020838303451435</v>
      </c>
      <c r="BB7">
        <v>0.1020838303451435</v>
      </c>
      <c r="BC7">
        <v>0.02636554703845306</v>
      </c>
      <c r="BD7">
        <v>0.02636554703845306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2</v>
      </c>
      <c r="BN7">
        <v>2</v>
      </c>
      <c r="BO7">
        <v>0</v>
      </c>
      <c r="BP7">
        <v>0</v>
      </c>
      <c r="BQ7">
        <v>0</v>
      </c>
      <c r="BR7">
        <v>0</v>
      </c>
      <c r="BS7">
        <v>0.4191553224314899</v>
      </c>
      <c r="BT7">
        <v>0.0295038857991109</v>
      </c>
      <c r="BU7">
        <v>0.4230769230769238</v>
      </c>
      <c r="BV7">
        <v>0.04406960158030947</v>
      </c>
      <c r="BW7">
        <v>0.2794368816209931</v>
      </c>
      <c r="BX7">
        <v>0.04756077182090862</v>
      </c>
      <c r="BY7">
        <v>0.2820512820512819</v>
      </c>
      <c r="BZ7">
        <v>0.06233860541029382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</row>
    <row r="8" spans="1:153">
      <c r="A8" s="1" t="s">
        <v>11</v>
      </c>
      <c r="B8" s="1" t="s">
        <v>14</v>
      </c>
      <c r="C8" s="1" t="s">
        <v>15</v>
      </c>
      <c r="D8" s="1" t="s">
        <v>16</v>
      </c>
      <c r="E8" s="1" t="s">
        <v>19</v>
      </c>
      <c r="F8" s="1" t="s">
        <v>21</v>
      </c>
      <c r="G8" s="1">
        <v>1</v>
      </c>
      <c r="H8" s="1" t="s">
        <v>58</v>
      </c>
      <c r="I8">
        <v>0.07503319999998492</v>
      </c>
      <c r="J8">
        <v>3.153159099999961</v>
      </c>
      <c r="K8">
        <v>0</v>
      </c>
      <c r="L8">
        <v>0.229751543819881</v>
      </c>
      <c r="M8">
        <v>0.2297515438198812</v>
      </c>
      <c r="N8">
        <v>0</v>
      </c>
      <c r="O8">
        <v>3.16266150000007</v>
      </c>
      <c r="P8">
        <v>3.076736900000059</v>
      </c>
      <c r="Q8">
        <v>3.076736900000059</v>
      </c>
      <c r="R8">
        <v>3.076736900000059</v>
      </c>
      <c r="S8">
        <v>0.07889068974359109</v>
      </c>
      <c r="T8">
        <v>0</v>
      </c>
      <c r="U8">
        <v>0</v>
      </c>
      <c r="V8">
        <v>208.96484375</v>
      </c>
      <c r="W8">
        <v>209.23828125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0.06226451608913175</v>
      </c>
      <c r="AF8">
        <v>0.06226451608913175</v>
      </c>
      <c r="AG8">
        <v>0.06226451608913175</v>
      </c>
      <c r="AH8">
        <v>0</v>
      </c>
      <c r="AI8">
        <v>0</v>
      </c>
      <c r="AJ8">
        <v>0</v>
      </c>
      <c r="AK8">
        <v>0.06226451608913175</v>
      </c>
      <c r="AL8">
        <v>0.06226451608913175</v>
      </c>
      <c r="AM8">
        <v>0.06226451608913175</v>
      </c>
      <c r="AN8">
        <v>0.06226451608913175</v>
      </c>
      <c r="AO8">
        <v>0</v>
      </c>
      <c r="AP8">
        <v>0</v>
      </c>
      <c r="AQ8">
        <v>0</v>
      </c>
      <c r="AR8">
        <v>0.06226451608913175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0.4068543041766365</v>
      </c>
      <c r="AZ8">
        <v>0.4068543041766365</v>
      </c>
      <c r="BA8">
        <v>0.2712362027844242</v>
      </c>
      <c r="BB8">
        <v>0.2712362027844242</v>
      </c>
      <c r="BC8">
        <v>0.07020275312608626</v>
      </c>
      <c r="BD8">
        <v>0.07020275312608626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0.25</v>
      </c>
      <c r="BL8">
        <v>0.25</v>
      </c>
      <c r="BM8">
        <v>2</v>
      </c>
      <c r="BN8">
        <v>2</v>
      </c>
      <c r="BO8">
        <v>0</v>
      </c>
      <c r="BP8">
        <v>0</v>
      </c>
      <c r="BQ8">
        <v>0</v>
      </c>
      <c r="BR8">
        <v>0</v>
      </c>
      <c r="BS8">
        <v>1.387621843338024</v>
      </c>
      <c r="BT8">
        <v>0.1384643889182089</v>
      </c>
      <c r="BU8">
        <v>1.230769230769231</v>
      </c>
      <c r="BV8">
        <v>0.1673421636792757</v>
      </c>
      <c r="BW8">
        <v>0.925081228892016</v>
      </c>
      <c r="BX8">
        <v>0.1956145075474645</v>
      </c>
      <c r="BY8">
        <v>0.8205128205128204</v>
      </c>
      <c r="BZ8">
        <v>0.2140116954763474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</row>
    <row r="9" spans="1:153">
      <c r="A9" s="1" t="s">
        <v>11</v>
      </c>
      <c r="B9" s="1" t="s">
        <v>14</v>
      </c>
      <c r="C9" s="1" t="s">
        <v>15</v>
      </c>
      <c r="D9" s="1" t="s">
        <v>16</v>
      </c>
      <c r="E9" s="1" t="s">
        <v>19</v>
      </c>
      <c r="F9" s="1" t="s">
        <v>21</v>
      </c>
      <c r="G9" s="1">
        <v>2</v>
      </c>
      <c r="H9" s="1">
        <v>0</v>
      </c>
      <c r="I9">
        <v>1.467859299999986</v>
      </c>
      <c r="J9">
        <v>0.4687794999999824</v>
      </c>
      <c r="K9">
        <v>0</v>
      </c>
      <c r="L9">
        <v>0.6848941239539428</v>
      </c>
      <c r="M9">
        <v>0.2399758355061513</v>
      </c>
      <c r="N9">
        <v>0</v>
      </c>
      <c r="O9">
        <v>1.943995400000034</v>
      </c>
      <c r="P9">
        <v>3.277992199999858</v>
      </c>
      <c r="Q9">
        <v>3.277992199999858</v>
      </c>
      <c r="R9">
        <v>3.277992199999858</v>
      </c>
      <c r="S9">
        <v>0.1260766230769176</v>
      </c>
      <c r="T9">
        <v>0</v>
      </c>
      <c r="U9">
        <v>0</v>
      </c>
      <c r="V9">
        <v>257.5390625</v>
      </c>
      <c r="W9">
        <v>251.109375</v>
      </c>
      <c r="X9">
        <v>26</v>
      </c>
      <c r="Y9">
        <v>26</v>
      </c>
      <c r="Z9">
        <v>1</v>
      </c>
      <c r="AA9">
        <v>26</v>
      </c>
      <c r="AB9">
        <v>18</v>
      </c>
      <c r="AC9">
        <v>18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1.444444444444444</v>
      </c>
      <c r="AX9">
        <v>1.444444444444444</v>
      </c>
      <c r="AY9">
        <v>0.7047921864945659</v>
      </c>
      <c r="AZ9">
        <v>0.7047921864945659</v>
      </c>
      <c r="BA9">
        <v>0.4879330521885456</v>
      </c>
      <c r="BB9">
        <v>0.4879330521885456</v>
      </c>
      <c r="BC9">
        <v>0.7530620566867325</v>
      </c>
      <c r="BD9">
        <v>0.7530620566867325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3</v>
      </c>
      <c r="BN9">
        <v>3</v>
      </c>
      <c r="BO9">
        <v>0</v>
      </c>
      <c r="BP9">
        <v>0</v>
      </c>
      <c r="BQ9">
        <v>0</v>
      </c>
      <c r="BR9">
        <v>0</v>
      </c>
      <c r="BS9">
        <v>2.727696687336588</v>
      </c>
      <c r="BT9">
        <v>0.03278585747700651</v>
      </c>
      <c r="BU9">
        <v>2.333333333333333</v>
      </c>
      <c r="BV9">
        <v>0.05263129130194371</v>
      </c>
      <c r="BW9">
        <v>1.88840539892533</v>
      </c>
      <c r="BX9">
        <v>0.09384224273621657</v>
      </c>
      <c r="BY9">
        <v>1.615384615384615</v>
      </c>
      <c r="BZ9">
        <v>0.1302289090080825</v>
      </c>
      <c r="CA9">
        <v>0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1</v>
      </c>
      <c r="CI9">
        <v>0</v>
      </c>
      <c r="CJ9">
        <v>1</v>
      </c>
      <c r="CK9">
        <v>0</v>
      </c>
      <c r="CL9">
        <v>1</v>
      </c>
      <c r="CM9">
        <v>0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18</v>
      </c>
      <c r="DK9">
        <v>0</v>
      </c>
      <c r="DL9">
        <v>0</v>
      </c>
      <c r="DM9">
        <v>18</v>
      </c>
      <c r="DN9">
        <v>18</v>
      </c>
      <c r="DO9">
        <v>18</v>
      </c>
      <c r="DP9">
        <v>18</v>
      </c>
      <c r="DQ9">
        <v>18</v>
      </c>
      <c r="DR9">
        <v>26</v>
      </c>
      <c r="DS9">
        <v>26</v>
      </c>
      <c r="DT9">
        <v>0</v>
      </c>
      <c r="DU9">
        <v>0</v>
      </c>
      <c r="DV9">
        <v>0</v>
      </c>
      <c r="DW9">
        <v>0</v>
      </c>
      <c r="DX9">
        <v>26</v>
      </c>
      <c r="DY9">
        <v>26</v>
      </c>
      <c r="DZ9">
        <v>26</v>
      </c>
      <c r="EA9">
        <v>26</v>
      </c>
      <c r="EB9">
        <v>26</v>
      </c>
      <c r="EC9">
        <v>26</v>
      </c>
      <c r="ED9">
        <v>26</v>
      </c>
      <c r="EE9">
        <v>26</v>
      </c>
      <c r="EF9">
        <v>26</v>
      </c>
      <c r="EG9">
        <v>26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1.444444444444444</v>
      </c>
      <c r="EO9">
        <v>1.444444444444444</v>
      </c>
      <c r="EP9">
        <v>1.444444444444444</v>
      </c>
      <c r="EQ9">
        <v>1.444444444444444</v>
      </c>
      <c r="ER9">
        <v>1.444444444444444</v>
      </c>
      <c r="ES9">
        <v>1.444444444444444</v>
      </c>
      <c r="ET9">
        <v>1.444444444444444</v>
      </c>
      <c r="EU9">
        <v>1.444444444444444</v>
      </c>
      <c r="EV9">
        <v>1.444444444444444</v>
      </c>
      <c r="EW9">
        <v>1.444444444444444</v>
      </c>
    </row>
    <row r="10" spans="1:153">
      <c r="A10" s="1" t="s">
        <v>11</v>
      </c>
      <c r="B10" s="1" t="s">
        <v>14</v>
      </c>
      <c r="C10" s="1" t="s">
        <v>15</v>
      </c>
      <c r="D10" s="1" t="s">
        <v>16</v>
      </c>
      <c r="E10" s="1" t="s">
        <v>19</v>
      </c>
      <c r="F10" s="1" t="s">
        <v>21</v>
      </c>
      <c r="G10" s="1">
        <v>2</v>
      </c>
      <c r="H10" s="1">
        <v>0.25</v>
      </c>
      <c r="I10">
        <v>1.479941900000007</v>
      </c>
      <c r="J10">
        <v>0.4793547999999674</v>
      </c>
      <c r="K10">
        <v>0</v>
      </c>
      <c r="L10">
        <v>0.7441827979417447</v>
      </c>
      <c r="M10">
        <v>0.2440807465305536</v>
      </c>
      <c r="N10">
        <v>0</v>
      </c>
      <c r="O10">
        <v>1.963757799999939</v>
      </c>
      <c r="P10">
        <v>3.314147900000137</v>
      </c>
      <c r="Q10">
        <v>3.314147900000137</v>
      </c>
      <c r="R10">
        <v>3.314147900000137</v>
      </c>
      <c r="S10">
        <v>0.1274672269230822</v>
      </c>
      <c r="T10">
        <v>0</v>
      </c>
      <c r="U10">
        <v>0</v>
      </c>
      <c r="V10">
        <v>375.21875</v>
      </c>
      <c r="W10">
        <v>366.41796875</v>
      </c>
      <c r="X10">
        <v>26</v>
      </c>
      <c r="Y10">
        <v>26</v>
      </c>
      <c r="Z10">
        <v>1</v>
      </c>
      <c r="AA10">
        <v>26</v>
      </c>
      <c r="AB10">
        <v>18</v>
      </c>
      <c r="AC10">
        <v>18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1.444444444444444</v>
      </c>
      <c r="AX10">
        <v>1.444444444444444</v>
      </c>
      <c r="AY10">
        <v>0.7838233761296739</v>
      </c>
      <c r="AZ10">
        <v>0.7838233761296739</v>
      </c>
      <c r="BA10">
        <v>0.5426469527051588</v>
      </c>
      <c r="BB10">
        <v>0.5426469527051588</v>
      </c>
      <c r="BC10">
        <v>0.7739908784921247</v>
      </c>
      <c r="BD10">
        <v>0.7739908784921247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1.75</v>
      </c>
      <c r="BL10">
        <v>1.75</v>
      </c>
      <c r="BM10">
        <v>3</v>
      </c>
      <c r="BN10">
        <v>3</v>
      </c>
      <c r="BO10">
        <v>0</v>
      </c>
      <c r="BP10">
        <v>0</v>
      </c>
      <c r="BQ10">
        <v>0</v>
      </c>
      <c r="BR10">
        <v>0</v>
      </c>
      <c r="BS10">
        <v>3.040197091293502</v>
      </c>
      <c r="BT10">
        <v>0.03939902602660801</v>
      </c>
      <c r="BU10">
        <v>2.611111111111111</v>
      </c>
      <c r="BV10">
        <v>0.06572852861653047</v>
      </c>
      <c r="BW10">
        <v>2.104751832433963</v>
      </c>
      <c r="BX10">
        <v>0.1065721673087042</v>
      </c>
      <c r="BY10">
        <v>1.807692307692308</v>
      </c>
      <c r="BZ10">
        <v>0.1518874664529187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18</v>
      </c>
      <c r="DK10">
        <v>0</v>
      </c>
      <c r="DL10">
        <v>0</v>
      </c>
      <c r="DM10">
        <v>18</v>
      </c>
      <c r="DN10">
        <v>18</v>
      </c>
      <c r="DO10">
        <v>18</v>
      </c>
      <c r="DP10">
        <v>18</v>
      </c>
      <c r="DQ10">
        <v>18</v>
      </c>
      <c r="DR10">
        <v>26</v>
      </c>
      <c r="DS10">
        <v>26</v>
      </c>
      <c r="DT10">
        <v>0</v>
      </c>
      <c r="DU10">
        <v>0</v>
      </c>
      <c r="DV10">
        <v>0</v>
      </c>
      <c r="DW10">
        <v>0</v>
      </c>
      <c r="DX10">
        <v>26</v>
      </c>
      <c r="DY10">
        <v>26</v>
      </c>
      <c r="DZ10">
        <v>26</v>
      </c>
      <c r="EA10">
        <v>26</v>
      </c>
      <c r="EB10">
        <v>26</v>
      </c>
      <c r="EC10">
        <v>26</v>
      </c>
      <c r="ED10">
        <v>26</v>
      </c>
      <c r="EE10">
        <v>26</v>
      </c>
      <c r="EF10">
        <v>26</v>
      </c>
      <c r="EG10">
        <v>26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1.444444444444444</v>
      </c>
      <c r="EO10">
        <v>1.444444444444444</v>
      </c>
      <c r="EP10">
        <v>1.444444444444444</v>
      </c>
      <c r="EQ10">
        <v>1.444444444444444</v>
      </c>
      <c r="ER10">
        <v>1.444444444444444</v>
      </c>
      <c r="ES10">
        <v>1.444444444444444</v>
      </c>
      <c r="ET10">
        <v>1.444444444444444</v>
      </c>
      <c r="EU10">
        <v>1.444444444444444</v>
      </c>
      <c r="EV10">
        <v>1.444444444444444</v>
      </c>
      <c r="EW10">
        <v>1.444444444444444</v>
      </c>
    </row>
    <row r="11" spans="1:153">
      <c r="A11" s="1" t="s">
        <v>11</v>
      </c>
      <c r="B11" s="1" t="s">
        <v>14</v>
      </c>
      <c r="C11" s="1" t="s">
        <v>15</v>
      </c>
      <c r="D11" s="1" t="s">
        <v>16</v>
      </c>
      <c r="E11" s="1" t="s">
        <v>19</v>
      </c>
      <c r="F11" s="1" t="s">
        <v>21</v>
      </c>
      <c r="G11" s="1">
        <v>2</v>
      </c>
      <c r="H11" s="1">
        <v>0.5</v>
      </c>
      <c r="I11">
        <v>1.483771999999988</v>
      </c>
      <c r="J11">
        <v>0.492823100000038</v>
      </c>
      <c r="K11">
        <v>0</v>
      </c>
      <c r="L11">
        <v>0.7506475750322855</v>
      </c>
      <c r="M11">
        <v>0.2493524249677145</v>
      </c>
      <c r="N11">
        <v>0</v>
      </c>
      <c r="O11">
        <v>1.9771979</v>
      </c>
      <c r="P11">
        <v>3.34005969999987</v>
      </c>
      <c r="Q11">
        <v>3.34005969999987</v>
      </c>
      <c r="R11">
        <v>3.34005969999987</v>
      </c>
      <c r="S11">
        <v>0.1284638346153796</v>
      </c>
      <c r="T11">
        <v>0</v>
      </c>
      <c r="U11">
        <v>0</v>
      </c>
      <c r="V11">
        <v>423.8359375</v>
      </c>
      <c r="W11">
        <v>415.734375</v>
      </c>
      <c r="X11">
        <v>26</v>
      </c>
      <c r="Y11">
        <v>26</v>
      </c>
      <c r="Z11">
        <v>1</v>
      </c>
      <c r="AA11">
        <v>26</v>
      </c>
      <c r="AB11">
        <v>18</v>
      </c>
      <c r="AC11">
        <v>18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1.444444444444444</v>
      </c>
      <c r="AX11">
        <v>1.444444444444444</v>
      </c>
      <c r="AY11">
        <v>0.7838233761296739</v>
      </c>
      <c r="AZ11">
        <v>0.7838233761296739</v>
      </c>
      <c r="BA11">
        <v>0.5426469527051588</v>
      </c>
      <c r="BB11">
        <v>0.5426469527051588</v>
      </c>
      <c r="BC11">
        <v>0.7997631193067687</v>
      </c>
      <c r="BD11">
        <v>0.7997631193067687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1.75</v>
      </c>
      <c r="BL11">
        <v>1.75</v>
      </c>
      <c r="BM11">
        <v>4</v>
      </c>
      <c r="BN11">
        <v>4</v>
      </c>
      <c r="BO11">
        <v>0</v>
      </c>
      <c r="BP11">
        <v>0</v>
      </c>
      <c r="BQ11">
        <v>0</v>
      </c>
      <c r="BR11">
        <v>0</v>
      </c>
      <c r="BS11">
        <v>3.19657738775159</v>
      </c>
      <c r="BT11">
        <v>0.04090195621941611</v>
      </c>
      <c r="BU11">
        <v>2.666666666666667</v>
      </c>
      <c r="BV11">
        <v>0.06948345122280154</v>
      </c>
      <c r="BW11">
        <v>2.213015114597254</v>
      </c>
      <c r="BX11">
        <v>0.1093703866277619</v>
      </c>
      <c r="BY11">
        <v>1.846153846153846</v>
      </c>
      <c r="BZ11">
        <v>0.1578430891348517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18</v>
      </c>
      <c r="DK11">
        <v>0</v>
      </c>
      <c r="DL11">
        <v>0</v>
      </c>
      <c r="DM11">
        <v>18</v>
      </c>
      <c r="DN11">
        <v>18</v>
      </c>
      <c r="DO11">
        <v>18</v>
      </c>
      <c r="DP11">
        <v>18</v>
      </c>
      <c r="DQ11">
        <v>18</v>
      </c>
      <c r="DR11">
        <v>26</v>
      </c>
      <c r="DS11">
        <v>26</v>
      </c>
      <c r="DT11">
        <v>0</v>
      </c>
      <c r="DU11">
        <v>0</v>
      </c>
      <c r="DV11">
        <v>0</v>
      </c>
      <c r="DW11">
        <v>0</v>
      </c>
      <c r="DX11">
        <v>26</v>
      </c>
      <c r="DY11">
        <v>26</v>
      </c>
      <c r="DZ11">
        <v>26</v>
      </c>
      <c r="EA11">
        <v>26</v>
      </c>
      <c r="EB11">
        <v>26</v>
      </c>
      <c r="EC11">
        <v>26</v>
      </c>
      <c r="ED11">
        <v>26</v>
      </c>
      <c r="EE11">
        <v>26</v>
      </c>
      <c r="EF11">
        <v>26</v>
      </c>
      <c r="EG11">
        <v>26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1.444444444444444</v>
      </c>
      <c r="EO11">
        <v>1.444444444444444</v>
      </c>
      <c r="EP11">
        <v>1.444444444444444</v>
      </c>
      <c r="EQ11">
        <v>1.444444444444444</v>
      </c>
      <c r="ER11">
        <v>1.444444444444444</v>
      </c>
      <c r="ES11">
        <v>1.444444444444444</v>
      </c>
      <c r="ET11">
        <v>1.444444444444444</v>
      </c>
      <c r="EU11">
        <v>1.444444444444444</v>
      </c>
      <c r="EV11">
        <v>1.444444444444444</v>
      </c>
      <c r="EW11">
        <v>1.444444444444444</v>
      </c>
    </row>
    <row r="12" spans="1:153">
      <c r="A12" s="1" t="s">
        <v>11</v>
      </c>
      <c r="B12" s="1" t="s">
        <v>14</v>
      </c>
      <c r="C12" s="1" t="s">
        <v>15</v>
      </c>
      <c r="D12" s="1" t="s">
        <v>16</v>
      </c>
      <c r="E12" s="1" t="s">
        <v>19</v>
      </c>
      <c r="F12" s="1" t="s">
        <v>21</v>
      </c>
      <c r="G12" s="1">
        <v>2</v>
      </c>
      <c r="H12" s="1">
        <v>0.75</v>
      </c>
      <c r="I12">
        <v>1.488682000000097</v>
      </c>
      <c r="J12">
        <v>0.5105776999999705</v>
      </c>
      <c r="K12">
        <v>0</v>
      </c>
      <c r="L12">
        <v>0.7559192534694466</v>
      </c>
      <c r="M12">
        <v>0.255817202058255</v>
      </c>
      <c r="N12">
        <v>0</v>
      </c>
      <c r="O12">
        <v>1.99586930000001</v>
      </c>
      <c r="P12">
        <v>3.400898599999991</v>
      </c>
      <c r="Q12">
        <v>3.400898599999991</v>
      </c>
      <c r="R12">
        <v>3.400898599999991</v>
      </c>
      <c r="S12">
        <v>0.130803792307692</v>
      </c>
      <c r="T12">
        <v>0</v>
      </c>
      <c r="U12">
        <v>0</v>
      </c>
      <c r="V12">
        <v>479.015625</v>
      </c>
      <c r="W12">
        <v>472.59375</v>
      </c>
      <c r="X12">
        <v>26</v>
      </c>
      <c r="Y12">
        <v>26</v>
      </c>
      <c r="Z12">
        <v>1</v>
      </c>
      <c r="AA12">
        <v>26</v>
      </c>
      <c r="AB12">
        <v>18</v>
      </c>
      <c r="AC12">
        <v>18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1.444444444444444</v>
      </c>
      <c r="AX12">
        <v>1.444444444444444</v>
      </c>
      <c r="AY12">
        <v>0.9217771979249536</v>
      </c>
      <c r="AZ12">
        <v>0.9217771979249536</v>
      </c>
      <c r="BA12">
        <v>0.6381534447172755</v>
      </c>
      <c r="BB12">
        <v>0.6381534447172755</v>
      </c>
      <c r="BC12">
        <v>0.7997631193067687</v>
      </c>
      <c r="BD12">
        <v>0.7997631193067687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2</v>
      </c>
      <c r="BL12">
        <v>2</v>
      </c>
      <c r="BM12">
        <v>4</v>
      </c>
      <c r="BN12">
        <v>4</v>
      </c>
      <c r="BO12">
        <v>0</v>
      </c>
      <c r="BP12">
        <v>0</v>
      </c>
      <c r="BQ12">
        <v>0</v>
      </c>
      <c r="BR12">
        <v>0</v>
      </c>
      <c r="BS12">
        <v>3.234014183120649</v>
      </c>
      <c r="BT12">
        <v>0.04782546258296503</v>
      </c>
      <c r="BU12">
        <v>2.722222222222222</v>
      </c>
      <c r="BV12">
        <v>0.07345288408931808</v>
      </c>
      <c r="BW12">
        <v>2.238932896006603</v>
      </c>
      <c r="BX12">
        <v>0.1218759161658696</v>
      </c>
      <c r="BY12">
        <v>1.884615384615385</v>
      </c>
      <c r="BZ12">
        <v>0.1640322362961764</v>
      </c>
      <c r="CA12">
        <v>0</v>
      </c>
      <c r="CB12">
        <v>1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1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18</v>
      </c>
      <c r="DK12">
        <v>0</v>
      </c>
      <c r="DL12">
        <v>0</v>
      </c>
      <c r="DM12">
        <v>18</v>
      </c>
      <c r="DN12">
        <v>18</v>
      </c>
      <c r="DO12">
        <v>18</v>
      </c>
      <c r="DP12">
        <v>18</v>
      </c>
      <c r="DQ12">
        <v>18</v>
      </c>
      <c r="DR12">
        <v>26</v>
      </c>
      <c r="DS12">
        <v>26</v>
      </c>
      <c r="DT12">
        <v>0</v>
      </c>
      <c r="DU12">
        <v>0</v>
      </c>
      <c r="DV12">
        <v>0</v>
      </c>
      <c r="DW12">
        <v>0</v>
      </c>
      <c r="DX12">
        <v>26</v>
      </c>
      <c r="DY12">
        <v>26</v>
      </c>
      <c r="DZ12">
        <v>26</v>
      </c>
      <c r="EA12">
        <v>26</v>
      </c>
      <c r="EB12">
        <v>26</v>
      </c>
      <c r="EC12">
        <v>26</v>
      </c>
      <c r="ED12">
        <v>26</v>
      </c>
      <c r="EE12">
        <v>26</v>
      </c>
      <c r="EF12">
        <v>26</v>
      </c>
      <c r="EG12">
        <v>26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1.444444444444444</v>
      </c>
      <c r="EO12">
        <v>1.444444444444444</v>
      </c>
      <c r="EP12">
        <v>1.444444444444444</v>
      </c>
      <c r="EQ12">
        <v>1.444444444444444</v>
      </c>
      <c r="ER12">
        <v>1.444444444444444</v>
      </c>
      <c r="ES12">
        <v>1.444444444444444</v>
      </c>
      <c r="ET12">
        <v>1.444444444444444</v>
      </c>
      <c r="EU12">
        <v>1.444444444444444</v>
      </c>
      <c r="EV12">
        <v>1.444444444444444</v>
      </c>
      <c r="EW12">
        <v>1.444444444444444</v>
      </c>
    </row>
    <row r="13" spans="1:153">
      <c r="A13" s="1" t="s">
        <v>11</v>
      </c>
      <c r="B13" s="1" t="s">
        <v>14</v>
      </c>
      <c r="C13" s="1" t="s">
        <v>15</v>
      </c>
      <c r="D13" s="1" t="s">
        <v>16</v>
      </c>
      <c r="E13" s="1" t="s">
        <v>19</v>
      </c>
      <c r="F13" s="1" t="s">
        <v>21</v>
      </c>
      <c r="G13" s="1">
        <v>2</v>
      </c>
      <c r="H13" s="1">
        <v>1</v>
      </c>
      <c r="I13">
        <v>1.544648499999997</v>
      </c>
      <c r="J13">
        <v>0.6851279000000261</v>
      </c>
      <c r="K13">
        <v>0</v>
      </c>
      <c r="L13">
        <v>0.7600241644938484</v>
      </c>
      <c r="M13">
        <v>0.3151058760460573</v>
      </c>
      <c r="N13">
        <v>0</v>
      </c>
      <c r="O13">
        <v>2.17427840000002</v>
      </c>
      <c r="P13">
        <v>3.575894200000135</v>
      </c>
      <c r="Q13">
        <v>3.575894200000135</v>
      </c>
      <c r="R13">
        <v>3.575894200000135</v>
      </c>
      <c r="S13">
        <v>0.1375343923076975</v>
      </c>
      <c r="T13">
        <v>0</v>
      </c>
      <c r="U13">
        <v>0</v>
      </c>
      <c r="V13">
        <v>528.7890625</v>
      </c>
      <c r="W13">
        <v>523.4765625</v>
      </c>
      <c r="X13">
        <v>26</v>
      </c>
      <c r="Y13">
        <v>26</v>
      </c>
      <c r="Z13">
        <v>1</v>
      </c>
      <c r="AA13">
        <v>26</v>
      </c>
      <c r="AB13">
        <v>18</v>
      </c>
      <c r="AC13">
        <v>18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1.444444444444444</v>
      </c>
      <c r="AX13">
        <v>1.444444444444444</v>
      </c>
      <c r="AY13">
        <v>1.041617645905367</v>
      </c>
      <c r="AZ13">
        <v>1.041617645905367</v>
      </c>
      <c r="BA13">
        <v>0.7211199087037155</v>
      </c>
      <c r="BB13">
        <v>0.7211199087037155</v>
      </c>
      <c r="BC13">
        <v>0.815441312317108</v>
      </c>
      <c r="BD13">
        <v>0.815441312317108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2</v>
      </c>
      <c r="BL13">
        <v>2</v>
      </c>
      <c r="BM13">
        <v>5</v>
      </c>
      <c r="BN13">
        <v>5</v>
      </c>
      <c r="BO13">
        <v>0</v>
      </c>
      <c r="BP13">
        <v>0</v>
      </c>
      <c r="BQ13">
        <v>0</v>
      </c>
      <c r="BR13">
        <v>0</v>
      </c>
      <c r="BS13">
        <v>3.417758031055993</v>
      </c>
      <c r="BT13">
        <v>0.06536968321911447</v>
      </c>
      <c r="BU13">
        <v>2.944444444444445</v>
      </c>
      <c r="BV13">
        <v>0.09697196786440505</v>
      </c>
      <c r="BW13">
        <v>2.366140175346457</v>
      </c>
      <c r="BX13">
        <v>0.1513129002763419</v>
      </c>
      <c r="BY13">
        <v>2.038461538461539</v>
      </c>
      <c r="BZ13">
        <v>0.1988141887380742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1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18</v>
      </c>
      <c r="DK13">
        <v>0</v>
      </c>
      <c r="DL13">
        <v>0</v>
      </c>
      <c r="DM13">
        <v>18</v>
      </c>
      <c r="DN13">
        <v>18</v>
      </c>
      <c r="DO13">
        <v>18</v>
      </c>
      <c r="DP13">
        <v>18</v>
      </c>
      <c r="DQ13">
        <v>18</v>
      </c>
      <c r="DR13">
        <v>26</v>
      </c>
      <c r="DS13">
        <v>26</v>
      </c>
      <c r="DT13">
        <v>0</v>
      </c>
      <c r="DU13">
        <v>0</v>
      </c>
      <c r="DV13">
        <v>0</v>
      </c>
      <c r="DW13">
        <v>0</v>
      </c>
      <c r="DX13">
        <v>26</v>
      </c>
      <c r="DY13">
        <v>26</v>
      </c>
      <c r="DZ13">
        <v>26</v>
      </c>
      <c r="EA13">
        <v>26</v>
      </c>
      <c r="EB13">
        <v>26</v>
      </c>
      <c r="EC13">
        <v>26</v>
      </c>
      <c r="ED13">
        <v>26</v>
      </c>
      <c r="EE13">
        <v>26</v>
      </c>
      <c r="EF13">
        <v>26</v>
      </c>
      <c r="EG13">
        <v>26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1.444444444444444</v>
      </c>
      <c r="EO13">
        <v>1.444444444444444</v>
      </c>
      <c r="EP13">
        <v>1.444444444444444</v>
      </c>
      <c r="EQ13">
        <v>1.444444444444444</v>
      </c>
      <c r="ER13">
        <v>1.444444444444444</v>
      </c>
      <c r="ES13">
        <v>1.444444444444444</v>
      </c>
      <c r="ET13">
        <v>1.444444444444444</v>
      </c>
      <c r="EU13">
        <v>1.444444444444444</v>
      </c>
      <c r="EV13">
        <v>1.444444444444444</v>
      </c>
      <c r="EW13">
        <v>1.444444444444444</v>
      </c>
    </row>
    <row r="14" spans="1:153">
      <c r="A14" s="1" t="s">
        <v>11</v>
      </c>
      <c r="B14" s="1" t="s">
        <v>14</v>
      </c>
      <c r="C14" s="1" t="s">
        <v>15</v>
      </c>
      <c r="D14" s="1" t="s">
        <v>16</v>
      </c>
      <c r="E14" s="1" t="s">
        <v>19</v>
      </c>
      <c r="F14" s="1" t="s">
        <v>21</v>
      </c>
      <c r="G14" s="1">
        <v>2</v>
      </c>
      <c r="H14" s="1" t="s">
        <v>4</v>
      </c>
      <c r="I14">
        <v>0.008740100000090179</v>
      </c>
      <c r="J14">
        <v>0.03122290000000311</v>
      </c>
      <c r="K14">
        <v>0</v>
      </c>
      <c r="L14">
        <v>0.01173645552770186</v>
      </c>
      <c r="M14">
        <v>0.01173645552770133</v>
      </c>
      <c r="N14">
        <v>0</v>
      </c>
      <c r="O14">
        <v>0.03211150000007112</v>
      </c>
      <c r="P14">
        <v>0.08675069999985396</v>
      </c>
      <c r="Q14">
        <v>0.08675069999985396</v>
      </c>
      <c r="R14">
        <v>0.08675069999985396</v>
      </c>
      <c r="S14">
        <v>0.003336565384609802</v>
      </c>
      <c r="T14">
        <v>0</v>
      </c>
      <c r="U14">
        <v>0</v>
      </c>
      <c r="V14">
        <v>103.796875</v>
      </c>
      <c r="W14">
        <v>106.17578125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0.1379538217952797</v>
      </c>
      <c r="AZ14">
        <v>0.1379538217952797</v>
      </c>
      <c r="BA14">
        <v>0.09550649201211669</v>
      </c>
      <c r="BB14">
        <v>0.09550649201211669</v>
      </c>
      <c r="BC14">
        <v>0.02577224081464402</v>
      </c>
      <c r="BD14">
        <v>0.02577224081464402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0.25</v>
      </c>
      <c r="BL14">
        <v>0.25</v>
      </c>
      <c r="BM14">
        <v>1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0.1938170918271469</v>
      </c>
      <c r="BT14">
        <v>0.008426436556357018</v>
      </c>
      <c r="BU14">
        <v>0.1111111111111107</v>
      </c>
      <c r="BV14">
        <v>0.007724355472787603</v>
      </c>
      <c r="BW14">
        <v>0.1341810635726399</v>
      </c>
      <c r="BX14">
        <v>0.0153037488571654</v>
      </c>
      <c r="BY14">
        <v>0.07692307692307709</v>
      </c>
      <c r="BZ14">
        <v>0.01214476984325769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</row>
    <row r="15" spans="1:153">
      <c r="A15" s="1" t="s">
        <v>11</v>
      </c>
      <c r="B15" s="1" t="s">
        <v>14</v>
      </c>
      <c r="C15" s="1" t="s">
        <v>15</v>
      </c>
      <c r="D15" s="1" t="s">
        <v>16</v>
      </c>
      <c r="E15" s="1" t="s">
        <v>19</v>
      </c>
      <c r="F15" s="1" t="s">
        <v>21</v>
      </c>
      <c r="G15" s="1">
        <v>2</v>
      </c>
      <c r="H15" s="1" t="s">
        <v>58</v>
      </c>
      <c r="I15">
        <v>0.07678920000001099</v>
      </c>
      <c r="J15">
        <v>0.2163484000000437</v>
      </c>
      <c r="K15">
        <v>0</v>
      </c>
      <c r="L15">
        <v>0.07513004053990557</v>
      </c>
      <c r="M15">
        <v>0.07513004053990605</v>
      </c>
      <c r="N15">
        <v>0</v>
      </c>
      <c r="O15">
        <v>0.230282999999986</v>
      </c>
      <c r="P15">
        <v>0.2979020000002772</v>
      </c>
      <c r="Q15">
        <v>0.2979020000002772</v>
      </c>
      <c r="R15">
        <v>0.2979020000002772</v>
      </c>
      <c r="S15">
        <v>0.0114577692307799</v>
      </c>
      <c r="T15">
        <v>0</v>
      </c>
      <c r="U15">
        <v>0</v>
      </c>
      <c r="V15">
        <v>271.25</v>
      </c>
      <c r="W15">
        <v>272.3671875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0.3368254594108011</v>
      </c>
      <c r="AZ15">
        <v>0.3368254594108011</v>
      </c>
      <c r="BA15">
        <v>0.2331868565151698</v>
      </c>
      <c r="BB15">
        <v>0.2331868565151698</v>
      </c>
      <c r="BC15">
        <v>0.0623792556303755</v>
      </c>
      <c r="BD15">
        <v>0.0623792556303755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2</v>
      </c>
      <c r="BN15">
        <v>2</v>
      </c>
      <c r="BO15">
        <v>0</v>
      </c>
      <c r="BP15">
        <v>0</v>
      </c>
      <c r="BQ15">
        <v>0</v>
      </c>
      <c r="BR15">
        <v>0</v>
      </c>
      <c r="BS15">
        <v>0.690061343719405</v>
      </c>
      <c r="BT15">
        <v>0.03258382574210796</v>
      </c>
      <c r="BU15">
        <v>0.611111111111112</v>
      </c>
      <c r="BV15">
        <v>0.04434067656246134</v>
      </c>
      <c r="BW15">
        <v>0.477734776421127</v>
      </c>
      <c r="BX15">
        <v>0.05747065754012533</v>
      </c>
      <c r="BY15">
        <v>0.4230769230769242</v>
      </c>
      <c r="BZ15">
        <v>0.06858527972999168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</row>
    <row r="16" spans="1:153">
      <c r="A16" s="1" t="s">
        <v>11</v>
      </c>
      <c r="B16" s="1" t="s">
        <v>14</v>
      </c>
      <c r="C16" s="1" t="s">
        <v>15</v>
      </c>
      <c r="D16" s="1" t="s">
        <v>16</v>
      </c>
      <c r="E16" s="1" t="s">
        <v>19</v>
      </c>
      <c r="F16" s="1" t="s">
        <v>21</v>
      </c>
      <c r="G16" s="1">
        <v>3</v>
      </c>
      <c r="H16" s="1">
        <v>0</v>
      </c>
      <c r="I16">
        <v>0.9916221999999664</v>
      </c>
      <c r="J16">
        <v>0.3175240999999858</v>
      </c>
      <c r="K16">
        <v>0</v>
      </c>
      <c r="L16">
        <v>0.6352426566875337</v>
      </c>
      <c r="M16">
        <v>0.2393244199909292</v>
      </c>
      <c r="N16">
        <v>0</v>
      </c>
      <c r="O16">
        <v>1.310842800000046</v>
      </c>
      <c r="P16">
        <v>1.310842800000046</v>
      </c>
      <c r="Q16">
        <v>1.310842800000046</v>
      </c>
      <c r="R16">
        <v>1.310842800000046</v>
      </c>
      <c r="S16">
        <v>0.07282460000000254</v>
      </c>
      <c r="T16">
        <v>0</v>
      </c>
      <c r="U16">
        <v>0</v>
      </c>
      <c r="V16">
        <v>213.86328125</v>
      </c>
      <c r="W16">
        <v>205.359375</v>
      </c>
      <c r="X16">
        <v>18</v>
      </c>
      <c r="Y16">
        <v>18</v>
      </c>
      <c r="Z16">
        <v>1</v>
      </c>
      <c r="AA16">
        <v>18</v>
      </c>
      <c r="AB16">
        <v>1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1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</row>
    <row r="17" spans="1:153">
      <c r="A17" s="1" t="s">
        <v>11</v>
      </c>
      <c r="B17" s="1" t="s">
        <v>14</v>
      </c>
      <c r="C17" s="1" t="s">
        <v>15</v>
      </c>
      <c r="D17" s="1" t="s">
        <v>16</v>
      </c>
      <c r="E17" s="1" t="s">
        <v>19</v>
      </c>
      <c r="F17" s="1" t="s">
        <v>21</v>
      </c>
      <c r="G17" s="1">
        <v>3</v>
      </c>
      <c r="H17" s="1">
        <v>0.25</v>
      </c>
      <c r="I17">
        <v>0.9933187000000601</v>
      </c>
      <c r="J17">
        <v>0.3322162999998568</v>
      </c>
      <c r="K17">
        <v>0</v>
      </c>
      <c r="L17">
        <v>0.7154838722565442</v>
      </c>
      <c r="M17">
        <v>0.2504406997279424</v>
      </c>
      <c r="N17">
        <v>0</v>
      </c>
      <c r="O17">
        <v>1.327697199999946</v>
      </c>
      <c r="P17">
        <v>1.327697199999946</v>
      </c>
      <c r="Q17">
        <v>1.327697199999946</v>
      </c>
      <c r="R17">
        <v>1.327697199999946</v>
      </c>
      <c r="S17">
        <v>0.07376095555555257</v>
      </c>
      <c r="T17">
        <v>0</v>
      </c>
      <c r="U17">
        <v>0</v>
      </c>
      <c r="V17">
        <v>351.484375</v>
      </c>
      <c r="W17">
        <v>343.34375</v>
      </c>
      <c r="X17">
        <v>18</v>
      </c>
      <c r="Y17">
        <v>18</v>
      </c>
      <c r="Z17">
        <v>1</v>
      </c>
      <c r="AA17">
        <v>18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</row>
    <row r="18" spans="1:153">
      <c r="A18" s="1" t="s">
        <v>11</v>
      </c>
      <c r="B18" s="1" t="s">
        <v>14</v>
      </c>
      <c r="C18" s="1" t="s">
        <v>15</v>
      </c>
      <c r="D18" s="1" t="s">
        <v>16</v>
      </c>
      <c r="E18" s="1" t="s">
        <v>19</v>
      </c>
      <c r="F18" s="1" t="s">
        <v>21</v>
      </c>
      <c r="G18" s="1">
        <v>3</v>
      </c>
      <c r="H18" s="1">
        <v>0.5</v>
      </c>
      <c r="I18">
        <v>0.9991786000000218</v>
      </c>
      <c r="J18">
        <v>0.3541700000001811</v>
      </c>
      <c r="K18">
        <v>0</v>
      </c>
      <c r="L18">
        <v>0.7388718233502377</v>
      </c>
      <c r="M18">
        <v>0.2611281766497623</v>
      </c>
      <c r="N18">
        <v>0</v>
      </c>
      <c r="O18">
        <v>1.356307100000208</v>
      </c>
      <c r="P18">
        <v>1.356307100000208</v>
      </c>
      <c r="Q18">
        <v>1.356307100000208</v>
      </c>
      <c r="R18">
        <v>1.356307100000208</v>
      </c>
      <c r="S18">
        <v>0.07535039444445601</v>
      </c>
      <c r="T18">
        <v>0</v>
      </c>
      <c r="U18">
        <v>0</v>
      </c>
      <c r="V18">
        <v>399.6953125</v>
      </c>
      <c r="W18">
        <v>392.1640625</v>
      </c>
      <c r="X18">
        <v>18</v>
      </c>
      <c r="Y18">
        <v>18</v>
      </c>
      <c r="Z18">
        <v>1</v>
      </c>
      <c r="AA18">
        <v>18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1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1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</row>
    <row r="19" spans="1:153">
      <c r="A19" s="1" t="s">
        <v>11</v>
      </c>
      <c r="B19" s="1" t="s">
        <v>14</v>
      </c>
      <c r="C19" s="1" t="s">
        <v>15</v>
      </c>
      <c r="D19" s="1" t="s">
        <v>16</v>
      </c>
      <c r="E19" s="1" t="s">
        <v>19</v>
      </c>
      <c r="F19" s="1" t="s">
        <v>21</v>
      </c>
      <c r="G19" s="1">
        <v>3</v>
      </c>
      <c r="H19" s="1">
        <v>0.75</v>
      </c>
      <c r="I19">
        <v>1.002660099999957</v>
      </c>
      <c r="J19">
        <v>0.3948680999999681</v>
      </c>
      <c r="K19">
        <v>0</v>
      </c>
      <c r="L19">
        <v>0.7495593002720574</v>
      </c>
      <c r="M19">
        <v>0.2845161277434556</v>
      </c>
      <c r="N19">
        <v>0</v>
      </c>
      <c r="O19">
        <v>1.386914000000004</v>
      </c>
      <c r="P19">
        <v>1.386914000000004</v>
      </c>
      <c r="Q19">
        <v>1.386914000000004</v>
      </c>
      <c r="R19">
        <v>1.386914000000004</v>
      </c>
      <c r="S19">
        <v>0.07705077777777802</v>
      </c>
      <c r="T19">
        <v>0</v>
      </c>
      <c r="U19">
        <v>0</v>
      </c>
      <c r="V19">
        <v>454.9765625</v>
      </c>
      <c r="W19">
        <v>448.78125</v>
      </c>
      <c r="X19">
        <v>18</v>
      </c>
      <c r="Y19">
        <v>18</v>
      </c>
      <c r="Z19">
        <v>1</v>
      </c>
      <c r="AA19">
        <v>18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1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</row>
    <row r="20" spans="1:153">
      <c r="A20" s="1" t="s">
        <v>11</v>
      </c>
      <c r="B20" s="1" t="s">
        <v>14</v>
      </c>
      <c r="C20" s="1" t="s">
        <v>15</v>
      </c>
      <c r="D20" s="1" t="s">
        <v>16</v>
      </c>
      <c r="E20" s="1" t="s">
        <v>19</v>
      </c>
      <c r="F20" s="1" t="s">
        <v>21</v>
      </c>
      <c r="G20" s="1">
        <v>3</v>
      </c>
      <c r="H20" s="1">
        <v>1</v>
      </c>
      <c r="I20">
        <v>1.021636899999997</v>
      </c>
      <c r="J20">
        <v>0.574614899999915</v>
      </c>
      <c r="K20">
        <v>0</v>
      </c>
      <c r="L20">
        <v>0.7606755800090707</v>
      </c>
      <c r="M20">
        <v>0.3647573433124664</v>
      </c>
      <c r="N20">
        <v>0</v>
      </c>
      <c r="O20">
        <v>1.575334699999928</v>
      </c>
      <c r="P20">
        <v>1.575334699999928</v>
      </c>
      <c r="Q20">
        <v>1.575334699999928</v>
      </c>
      <c r="R20">
        <v>1.575334699999928</v>
      </c>
      <c r="S20">
        <v>0.08751859444444045</v>
      </c>
      <c r="T20">
        <v>0</v>
      </c>
      <c r="U20">
        <v>0</v>
      </c>
      <c r="V20">
        <v>504.95703125</v>
      </c>
      <c r="W20">
        <v>499.90625</v>
      </c>
      <c r="X20">
        <v>18</v>
      </c>
      <c r="Y20">
        <v>18</v>
      </c>
      <c r="Z20">
        <v>1</v>
      </c>
      <c r="AA20">
        <v>18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1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</row>
    <row r="21" spans="1:153">
      <c r="A21" s="1" t="s">
        <v>11</v>
      </c>
      <c r="B21" s="1" t="s">
        <v>14</v>
      </c>
      <c r="C21" s="1" t="s">
        <v>15</v>
      </c>
      <c r="D21" s="1" t="s">
        <v>16</v>
      </c>
      <c r="E21" s="1" t="s">
        <v>19</v>
      </c>
      <c r="F21" s="1" t="s">
        <v>21</v>
      </c>
      <c r="G21" s="1">
        <v>3</v>
      </c>
      <c r="H21" s="1" t="s">
        <v>4</v>
      </c>
      <c r="I21">
        <v>0.009341399999897027</v>
      </c>
      <c r="J21">
        <v>0.06265180000011128</v>
      </c>
      <c r="K21">
        <v>0</v>
      </c>
      <c r="L21">
        <v>0.03407542801551322</v>
      </c>
      <c r="M21">
        <v>0.03407542801551317</v>
      </c>
      <c r="N21">
        <v>0</v>
      </c>
      <c r="O21">
        <v>0.05921680000005791</v>
      </c>
      <c r="P21">
        <v>0.05921680000005791</v>
      </c>
      <c r="Q21">
        <v>0.05921680000005791</v>
      </c>
      <c r="R21">
        <v>0.05921680000005791</v>
      </c>
      <c r="S21">
        <v>0.003289822222225458</v>
      </c>
      <c r="T21">
        <v>0</v>
      </c>
      <c r="U21">
        <v>0</v>
      </c>
      <c r="V21">
        <v>103.4921875</v>
      </c>
      <c r="W21">
        <v>105.4375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</row>
    <row r="22" spans="1:153">
      <c r="A22" s="1" t="s">
        <v>11</v>
      </c>
      <c r="B22" s="1" t="s">
        <v>14</v>
      </c>
      <c r="C22" s="1" t="s">
        <v>15</v>
      </c>
      <c r="D22" s="1" t="s">
        <v>16</v>
      </c>
      <c r="E22" s="1" t="s">
        <v>19</v>
      </c>
      <c r="F22" s="1" t="s">
        <v>21</v>
      </c>
      <c r="G22" s="1">
        <v>3</v>
      </c>
      <c r="H22" s="1" t="s">
        <v>58</v>
      </c>
      <c r="I22">
        <v>0.03001470000003059</v>
      </c>
      <c r="J22">
        <v>0.2570907999999292</v>
      </c>
      <c r="K22">
        <v>0</v>
      </c>
      <c r="L22">
        <v>0.125432923321537</v>
      </c>
      <c r="M22">
        <v>0.1254329233215372</v>
      </c>
      <c r="N22">
        <v>0</v>
      </c>
      <c r="O22">
        <v>0.264491899999882</v>
      </c>
      <c r="P22">
        <v>0.264491899999882</v>
      </c>
      <c r="Q22">
        <v>0.264491899999882</v>
      </c>
      <c r="R22">
        <v>0.264491899999882</v>
      </c>
      <c r="S22">
        <v>0.01469399444443791</v>
      </c>
      <c r="T22">
        <v>0</v>
      </c>
      <c r="U22">
        <v>0</v>
      </c>
      <c r="V22">
        <v>291.09375</v>
      </c>
      <c r="W22">
        <v>294.546875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</row>
    <row r="23" spans="1:153">
      <c r="A23" s="1" t="s">
        <v>11</v>
      </c>
      <c r="B23" s="1" t="s">
        <v>14</v>
      </c>
      <c r="C23" s="1" t="s">
        <v>15</v>
      </c>
      <c r="D23" s="1" t="s">
        <v>17</v>
      </c>
      <c r="E23" s="1" t="s">
        <v>19</v>
      </c>
      <c r="F23" s="1" t="s">
        <v>21</v>
      </c>
      <c r="G23" s="1">
        <v>1</v>
      </c>
      <c r="H23" s="1">
        <v>0</v>
      </c>
      <c r="I23">
        <v>5.149017700000229</v>
      </c>
      <c r="J23">
        <v>1.63120529999992</v>
      </c>
      <c r="K23">
        <v>0</v>
      </c>
      <c r="L23">
        <v>0.6385859049109663</v>
      </c>
      <c r="M23">
        <v>0.2394898231470505</v>
      </c>
      <c r="N23">
        <v>0</v>
      </c>
      <c r="O23">
        <v>6.811167499999925</v>
      </c>
      <c r="P23">
        <v>10.76330549999972</v>
      </c>
      <c r="Q23">
        <v>10.76330549999972</v>
      </c>
      <c r="R23">
        <v>10.76330549999972</v>
      </c>
      <c r="S23">
        <v>0.2759821923076851</v>
      </c>
      <c r="T23">
        <v>0</v>
      </c>
      <c r="U23">
        <v>0</v>
      </c>
      <c r="V23">
        <v>334.21484375</v>
      </c>
      <c r="W23">
        <v>341.45703125</v>
      </c>
      <c r="X23">
        <v>39</v>
      </c>
      <c r="Y23">
        <v>39</v>
      </c>
      <c r="Z23">
        <v>1</v>
      </c>
      <c r="AA23">
        <v>0</v>
      </c>
      <c r="AB23">
        <v>26</v>
      </c>
      <c r="AC23">
        <v>26</v>
      </c>
      <c r="AD23">
        <v>1</v>
      </c>
      <c r="AE23">
        <v>0.7199677254327664</v>
      </c>
      <c r="AF23">
        <v>0.7199677254327664</v>
      </c>
      <c r="AG23">
        <v>0.7199677254327664</v>
      </c>
      <c r="AH23">
        <v>1</v>
      </c>
      <c r="AI23">
        <v>1</v>
      </c>
      <c r="AJ23">
        <v>1</v>
      </c>
      <c r="AK23">
        <v>0.7199677254327664</v>
      </c>
      <c r="AL23">
        <v>0.7199677254327664</v>
      </c>
      <c r="AM23">
        <v>0.7199677254327664</v>
      </c>
      <c r="AN23">
        <v>0.7199677254327664</v>
      </c>
      <c r="AO23">
        <v>1</v>
      </c>
      <c r="AP23">
        <v>1</v>
      </c>
      <c r="AQ23">
        <v>1</v>
      </c>
      <c r="AR23">
        <v>0.7199677254327664</v>
      </c>
      <c r="AS23">
        <v>0</v>
      </c>
      <c r="AT23">
        <v>0</v>
      </c>
      <c r="AU23">
        <v>0</v>
      </c>
      <c r="AV23">
        <v>0</v>
      </c>
      <c r="AW23">
        <v>1.5</v>
      </c>
      <c r="AX23">
        <v>1.5</v>
      </c>
      <c r="AY23">
        <v>0.648074069840786</v>
      </c>
      <c r="AZ23">
        <v>0.648074069840786</v>
      </c>
      <c r="BA23">
        <v>0.4320493798938573</v>
      </c>
      <c r="BB23">
        <v>0.4320493798938573</v>
      </c>
      <c r="BC23">
        <v>0.8021038831958134</v>
      </c>
      <c r="BD23">
        <v>0.8021038831958134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1.75</v>
      </c>
      <c r="BL23">
        <v>1.75</v>
      </c>
      <c r="BM23">
        <v>3</v>
      </c>
      <c r="BN23">
        <v>3</v>
      </c>
      <c r="BO23">
        <v>0</v>
      </c>
      <c r="BP23">
        <v>0</v>
      </c>
      <c r="BQ23">
        <v>0</v>
      </c>
      <c r="BR23">
        <v>0</v>
      </c>
      <c r="BS23">
        <v>1.863103283812748</v>
      </c>
      <c r="BT23">
        <v>0.05743064703932031</v>
      </c>
      <c r="BU23">
        <v>1.596153846153846</v>
      </c>
      <c r="BV23">
        <v>0.08367883249610643</v>
      </c>
      <c r="BW23">
        <v>1.242068855875166</v>
      </c>
      <c r="BX23">
        <v>0.1488546729397273</v>
      </c>
      <c r="BY23">
        <v>1.064102564102564</v>
      </c>
      <c r="BZ23">
        <v>0.1913126737941606</v>
      </c>
      <c r="CA23">
        <v>0</v>
      </c>
      <c r="CB23">
        <v>1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26</v>
      </c>
      <c r="DK23">
        <v>0</v>
      </c>
      <c r="DL23">
        <v>0</v>
      </c>
      <c r="DM23">
        <v>26</v>
      </c>
      <c r="DN23">
        <v>26</v>
      </c>
      <c r="DO23">
        <v>26</v>
      </c>
      <c r="DP23">
        <v>26</v>
      </c>
      <c r="DQ23">
        <v>26</v>
      </c>
      <c r="DR23">
        <v>39</v>
      </c>
      <c r="DS23">
        <v>39</v>
      </c>
      <c r="DT23">
        <v>0</v>
      </c>
      <c r="DU23">
        <v>0</v>
      </c>
      <c r="DV23">
        <v>0</v>
      </c>
      <c r="DW23">
        <v>0</v>
      </c>
      <c r="DX23">
        <v>39</v>
      </c>
      <c r="DY23">
        <v>39</v>
      </c>
      <c r="DZ23">
        <v>39</v>
      </c>
      <c r="EA23">
        <v>39</v>
      </c>
      <c r="EB23">
        <v>39</v>
      </c>
      <c r="EC23">
        <v>39</v>
      </c>
      <c r="ED23">
        <v>39</v>
      </c>
      <c r="EE23">
        <v>39</v>
      </c>
      <c r="EF23">
        <v>39</v>
      </c>
      <c r="EG23">
        <v>39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1.5</v>
      </c>
      <c r="EO23">
        <v>1.5</v>
      </c>
      <c r="EP23">
        <v>1.5</v>
      </c>
      <c r="EQ23">
        <v>1.5</v>
      </c>
      <c r="ER23">
        <v>1.5</v>
      </c>
      <c r="ES23">
        <v>1.5</v>
      </c>
      <c r="ET23">
        <v>1.5</v>
      </c>
      <c r="EU23">
        <v>1.5</v>
      </c>
      <c r="EV23">
        <v>1.5</v>
      </c>
      <c r="EW23">
        <v>1.5</v>
      </c>
    </row>
    <row r="24" spans="1:153">
      <c r="A24" s="1" t="s">
        <v>11</v>
      </c>
      <c r="B24" s="1" t="s">
        <v>14</v>
      </c>
      <c r="C24" s="1" t="s">
        <v>15</v>
      </c>
      <c r="D24" s="1" t="s">
        <v>17</v>
      </c>
      <c r="E24" s="1" t="s">
        <v>19</v>
      </c>
      <c r="F24" s="1" t="s">
        <v>21</v>
      </c>
      <c r="G24" s="1">
        <v>1</v>
      </c>
      <c r="H24" s="1">
        <v>0.25</v>
      </c>
      <c r="I24">
        <v>5.166303400000032</v>
      </c>
      <c r="J24">
        <v>1.885837900000055</v>
      </c>
      <c r="K24">
        <v>0</v>
      </c>
      <c r="L24">
        <v>0.6925549909896858</v>
      </c>
      <c r="M24">
        <v>0.2672824925421335</v>
      </c>
      <c r="N24">
        <v>0</v>
      </c>
      <c r="O24">
        <v>7.055598300000057</v>
      </c>
      <c r="P24">
        <v>10.96547340000043</v>
      </c>
      <c r="Q24">
        <v>10.96547340000043</v>
      </c>
      <c r="R24">
        <v>10.96547340000043</v>
      </c>
      <c r="S24">
        <v>0.2811659846153957</v>
      </c>
      <c r="T24">
        <v>0</v>
      </c>
      <c r="U24">
        <v>0</v>
      </c>
      <c r="V24">
        <v>387.53515625</v>
      </c>
      <c r="W24">
        <v>394.16015625</v>
      </c>
      <c r="X24">
        <v>39</v>
      </c>
      <c r="Y24">
        <v>39</v>
      </c>
      <c r="Z24">
        <v>1</v>
      </c>
      <c r="AA24">
        <v>0</v>
      </c>
      <c r="AB24">
        <v>26</v>
      </c>
      <c r="AC24">
        <v>26</v>
      </c>
      <c r="AD24">
        <v>1</v>
      </c>
      <c r="AE24">
        <v>0.7322475898271192</v>
      </c>
      <c r="AF24">
        <v>0.7322475898271192</v>
      </c>
      <c r="AG24">
        <v>0.7322475898271192</v>
      </c>
      <c r="AH24">
        <v>1</v>
      </c>
      <c r="AI24">
        <v>1</v>
      </c>
      <c r="AJ24">
        <v>1</v>
      </c>
      <c r="AK24">
        <v>0.7322475898271192</v>
      </c>
      <c r="AL24">
        <v>0.7322475898271192</v>
      </c>
      <c r="AM24">
        <v>0.7322475898271192</v>
      </c>
      <c r="AN24">
        <v>0.7322475898271192</v>
      </c>
      <c r="AO24">
        <v>1</v>
      </c>
      <c r="AP24">
        <v>1</v>
      </c>
      <c r="AQ24">
        <v>1</v>
      </c>
      <c r="AR24">
        <v>0.7322475898271192</v>
      </c>
      <c r="AS24">
        <v>0</v>
      </c>
      <c r="AT24">
        <v>0</v>
      </c>
      <c r="AU24">
        <v>0</v>
      </c>
      <c r="AV24">
        <v>0</v>
      </c>
      <c r="AW24">
        <v>1.5</v>
      </c>
      <c r="AX24">
        <v>1.5</v>
      </c>
      <c r="AY24">
        <v>0.648074069840786</v>
      </c>
      <c r="AZ24">
        <v>0.648074069840786</v>
      </c>
      <c r="BA24">
        <v>0.4320493798938573</v>
      </c>
      <c r="BB24">
        <v>0.4320493798938573</v>
      </c>
      <c r="BC24">
        <v>0.809489532607427</v>
      </c>
      <c r="BD24">
        <v>0.809489532607427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2</v>
      </c>
      <c r="BL24">
        <v>2</v>
      </c>
      <c r="BM24">
        <v>3</v>
      </c>
      <c r="BN24">
        <v>3</v>
      </c>
      <c r="BO24">
        <v>0</v>
      </c>
      <c r="BP24">
        <v>0</v>
      </c>
      <c r="BQ24">
        <v>0</v>
      </c>
      <c r="BR24">
        <v>0</v>
      </c>
      <c r="BS24">
        <v>2.114510308831302</v>
      </c>
      <c r="BT24">
        <v>0.07186250574256497</v>
      </c>
      <c r="BU24">
        <v>1.788461538461539</v>
      </c>
      <c r="BV24">
        <v>0.1014223763140294</v>
      </c>
      <c r="BW24">
        <v>1.409673539220868</v>
      </c>
      <c r="BX24">
        <v>0.1728495437687286</v>
      </c>
      <c r="BY24">
        <v>1.192307692307692</v>
      </c>
      <c r="BZ24">
        <v>0.2174816008899585</v>
      </c>
      <c r="CA24">
        <v>0</v>
      </c>
      <c r="CB24">
        <v>1</v>
      </c>
      <c r="CC24">
        <v>0</v>
      </c>
      <c r="CD24">
        <v>1</v>
      </c>
      <c r="CE24">
        <v>0</v>
      </c>
      <c r="CF24">
        <v>1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1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26</v>
      </c>
      <c r="DK24">
        <v>0</v>
      </c>
      <c r="DL24">
        <v>0</v>
      </c>
      <c r="DM24">
        <v>26</v>
      </c>
      <c r="DN24">
        <v>26</v>
      </c>
      <c r="DO24">
        <v>26</v>
      </c>
      <c r="DP24">
        <v>26</v>
      </c>
      <c r="DQ24">
        <v>26</v>
      </c>
      <c r="DR24">
        <v>39</v>
      </c>
      <c r="DS24">
        <v>39</v>
      </c>
      <c r="DT24">
        <v>0</v>
      </c>
      <c r="DU24">
        <v>0</v>
      </c>
      <c r="DV24">
        <v>0</v>
      </c>
      <c r="DW24">
        <v>0</v>
      </c>
      <c r="DX24">
        <v>39</v>
      </c>
      <c r="DY24">
        <v>39</v>
      </c>
      <c r="DZ24">
        <v>39</v>
      </c>
      <c r="EA24">
        <v>39</v>
      </c>
      <c r="EB24">
        <v>39</v>
      </c>
      <c r="EC24">
        <v>39</v>
      </c>
      <c r="ED24">
        <v>39</v>
      </c>
      <c r="EE24">
        <v>39</v>
      </c>
      <c r="EF24">
        <v>39</v>
      </c>
      <c r="EG24">
        <v>39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1.5</v>
      </c>
      <c r="EO24">
        <v>1.5</v>
      </c>
      <c r="EP24">
        <v>1.5</v>
      </c>
      <c r="EQ24">
        <v>1.5</v>
      </c>
      <c r="ER24">
        <v>1.5</v>
      </c>
      <c r="ES24">
        <v>1.5</v>
      </c>
      <c r="ET24">
        <v>1.5</v>
      </c>
      <c r="EU24">
        <v>1.5</v>
      </c>
      <c r="EV24">
        <v>1.5</v>
      </c>
      <c r="EW24">
        <v>1.5</v>
      </c>
    </row>
    <row r="25" spans="1:153">
      <c r="A25" s="1" t="s">
        <v>11</v>
      </c>
      <c r="B25" s="1" t="s">
        <v>14</v>
      </c>
      <c r="C25" s="1" t="s">
        <v>15</v>
      </c>
      <c r="D25" s="1" t="s">
        <v>17</v>
      </c>
      <c r="E25" s="1" t="s">
        <v>19</v>
      </c>
      <c r="F25" s="1" t="s">
        <v>21</v>
      </c>
      <c r="G25" s="1">
        <v>1</v>
      </c>
      <c r="H25" s="1">
        <v>0.5</v>
      </c>
      <c r="I25">
        <v>5.171623499999953</v>
      </c>
      <c r="J25">
        <v>2.147780799999992</v>
      </c>
      <c r="K25">
        <v>0</v>
      </c>
      <c r="L25">
        <v>0.7063500034631833</v>
      </c>
      <c r="M25">
        <v>0.2936499965368166</v>
      </c>
      <c r="N25">
        <v>0</v>
      </c>
      <c r="O25">
        <v>7.314084200000025</v>
      </c>
      <c r="P25">
        <v>11.23207839999995</v>
      </c>
      <c r="Q25">
        <v>11.23207839999995</v>
      </c>
      <c r="R25">
        <v>11.23207839999995</v>
      </c>
      <c r="S25">
        <v>0.288002010256409</v>
      </c>
      <c r="T25">
        <v>0</v>
      </c>
      <c r="U25">
        <v>0</v>
      </c>
      <c r="V25">
        <v>442.9375</v>
      </c>
      <c r="W25">
        <v>449.4140625</v>
      </c>
      <c r="X25">
        <v>39</v>
      </c>
      <c r="Y25">
        <v>39</v>
      </c>
      <c r="Z25">
        <v>1</v>
      </c>
      <c r="AA25">
        <v>0</v>
      </c>
      <c r="AB25">
        <v>26</v>
      </c>
      <c r="AC25">
        <v>26</v>
      </c>
      <c r="AD25">
        <v>1</v>
      </c>
      <c r="AE25">
        <v>0.7360395714477475</v>
      </c>
      <c r="AF25">
        <v>0.7360395714477475</v>
      </c>
      <c r="AG25">
        <v>0.7360395714477475</v>
      </c>
      <c r="AH25">
        <v>1</v>
      </c>
      <c r="AI25">
        <v>1</v>
      </c>
      <c r="AJ25">
        <v>1</v>
      </c>
      <c r="AK25">
        <v>0.7360395714477475</v>
      </c>
      <c r="AL25">
        <v>0.7360395714477475</v>
      </c>
      <c r="AM25">
        <v>0.7360395714477475</v>
      </c>
      <c r="AN25">
        <v>0.7360395714477475</v>
      </c>
      <c r="AO25">
        <v>1</v>
      </c>
      <c r="AP25">
        <v>1</v>
      </c>
      <c r="AQ25">
        <v>1</v>
      </c>
      <c r="AR25">
        <v>0.7360395714477475</v>
      </c>
      <c r="AS25">
        <v>0</v>
      </c>
      <c r="AT25">
        <v>0</v>
      </c>
      <c r="AU25">
        <v>0</v>
      </c>
      <c r="AV25">
        <v>0</v>
      </c>
      <c r="AW25">
        <v>1.5</v>
      </c>
      <c r="AX25">
        <v>1.5</v>
      </c>
      <c r="AY25">
        <v>0.7615773105863908</v>
      </c>
      <c r="AZ25">
        <v>0.7615773105863908</v>
      </c>
      <c r="BA25">
        <v>0.5077182070575939</v>
      </c>
      <c r="BB25">
        <v>0.5077182070575939</v>
      </c>
      <c r="BC25">
        <v>0.8262146009817181</v>
      </c>
      <c r="BD25">
        <v>0.8262146009817181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2</v>
      </c>
      <c r="BL25">
        <v>2</v>
      </c>
      <c r="BM25">
        <v>4</v>
      </c>
      <c r="BN25">
        <v>4</v>
      </c>
      <c r="BO25">
        <v>0</v>
      </c>
      <c r="BP25">
        <v>0</v>
      </c>
      <c r="BQ25">
        <v>0</v>
      </c>
      <c r="BR25">
        <v>0</v>
      </c>
      <c r="BS25">
        <v>2.451451689227301</v>
      </c>
      <c r="BT25">
        <v>0.08616840591310233</v>
      </c>
      <c r="BU25">
        <v>2.134615384615385</v>
      </c>
      <c r="BV25">
        <v>0.1182900778122649</v>
      </c>
      <c r="BW25">
        <v>1.634301126151534</v>
      </c>
      <c r="BX25">
        <v>0.1950886660340455</v>
      </c>
      <c r="BY25">
        <v>1.423076923076923</v>
      </c>
      <c r="BZ25">
        <v>0.2409714244961493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1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26</v>
      </c>
      <c r="DK25">
        <v>0</v>
      </c>
      <c r="DL25">
        <v>0</v>
      </c>
      <c r="DM25">
        <v>26</v>
      </c>
      <c r="DN25">
        <v>26</v>
      </c>
      <c r="DO25">
        <v>26</v>
      </c>
      <c r="DP25">
        <v>26</v>
      </c>
      <c r="DQ25">
        <v>26</v>
      </c>
      <c r="DR25">
        <v>39</v>
      </c>
      <c r="DS25">
        <v>39</v>
      </c>
      <c r="DT25">
        <v>0</v>
      </c>
      <c r="DU25">
        <v>0</v>
      </c>
      <c r="DV25">
        <v>0</v>
      </c>
      <c r="DW25">
        <v>0</v>
      </c>
      <c r="DX25">
        <v>39</v>
      </c>
      <c r="DY25">
        <v>39</v>
      </c>
      <c r="DZ25">
        <v>39</v>
      </c>
      <c r="EA25">
        <v>39</v>
      </c>
      <c r="EB25">
        <v>39</v>
      </c>
      <c r="EC25">
        <v>39</v>
      </c>
      <c r="ED25">
        <v>39</v>
      </c>
      <c r="EE25">
        <v>39</v>
      </c>
      <c r="EF25">
        <v>39</v>
      </c>
      <c r="EG25">
        <v>39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1.5</v>
      </c>
      <c r="EO25">
        <v>1.5</v>
      </c>
      <c r="EP25">
        <v>1.5</v>
      </c>
      <c r="EQ25">
        <v>1.5</v>
      </c>
      <c r="ER25">
        <v>1.5</v>
      </c>
      <c r="ES25">
        <v>1.5</v>
      </c>
      <c r="ET25">
        <v>1.5</v>
      </c>
      <c r="EU25">
        <v>1.5</v>
      </c>
      <c r="EV25">
        <v>1.5</v>
      </c>
      <c r="EW25">
        <v>1.5</v>
      </c>
    </row>
    <row r="26" spans="1:153">
      <c r="A26" s="1" t="s">
        <v>11</v>
      </c>
      <c r="B26" s="1" t="s">
        <v>14</v>
      </c>
      <c r="C26" s="1" t="s">
        <v>15</v>
      </c>
      <c r="D26" s="1" t="s">
        <v>17</v>
      </c>
      <c r="E26" s="1" t="s">
        <v>19</v>
      </c>
      <c r="F26" s="1" t="s">
        <v>21</v>
      </c>
      <c r="G26" s="1">
        <v>1</v>
      </c>
      <c r="H26" s="1">
        <v>0.75</v>
      </c>
      <c r="I26">
        <v>5.179962200000006</v>
      </c>
      <c r="J26">
        <v>2.298098900000014</v>
      </c>
      <c r="K26">
        <v>0</v>
      </c>
      <c r="L26">
        <v>0.7327175074578665</v>
      </c>
      <c r="M26">
        <v>0.3074450090103143</v>
      </c>
      <c r="N26">
        <v>0</v>
      </c>
      <c r="O26">
        <v>7.474829099999852</v>
      </c>
      <c r="P26">
        <v>11.44058459999989</v>
      </c>
      <c r="Q26">
        <v>11.44058459999989</v>
      </c>
      <c r="R26">
        <v>11.44058459999989</v>
      </c>
      <c r="S26">
        <v>0.2933483230769204</v>
      </c>
      <c r="T26">
        <v>0</v>
      </c>
      <c r="U26">
        <v>0</v>
      </c>
      <c r="V26">
        <v>496.7265625</v>
      </c>
      <c r="W26">
        <v>502.96484375</v>
      </c>
      <c r="X26">
        <v>39</v>
      </c>
      <c r="Y26">
        <v>39</v>
      </c>
      <c r="Z26">
        <v>1</v>
      </c>
      <c r="AA26">
        <v>0</v>
      </c>
      <c r="AB26">
        <v>26</v>
      </c>
      <c r="AC26">
        <v>26</v>
      </c>
      <c r="AD26">
        <v>1</v>
      </c>
      <c r="AE26">
        <v>0.741050668801974</v>
      </c>
      <c r="AF26">
        <v>0.741050668801974</v>
      </c>
      <c r="AG26">
        <v>0.741050668801974</v>
      </c>
      <c r="AH26">
        <v>1</v>
      </c>
      <c r="AI26">
        <v>1</v>
      </c>
      <c r="AJ26">
        <v>1</v>
      </c>
      <c r="AK26">
        <v>0.741050668801974</v>
      </c>
      <c r="AL26">
        <v>0.741050668801974</v>
      </c>
      <c r="AM26">
        <v>0.741050668801974</v>
      </c>
      <c r="AN26">
        <v>0.741050668801974</v>
      </c>
      <c r="AO26">
        <v>1</v>
      </c>
      <c r="AP26">
        <v>1</v>
      </c>
      <c r="AQ26">
        <v>1</v>
      </c>
      <c r="AR26">
        <v>0.741050668801974</v>
      </c>
      <c r="AS26">
        <v>0</v>
      </c>
      <c r="AT26">
        <v>0</v>
      </c>
      <c r="AU26">
        <v>0</v>
      </c>
      <c r="AV26">
        <v>0</v>
      </c>
      <c r="AW26">
        <v>1.5</v>
      </c>
      <c r="AX26">
        <v>1.5</v>
      </c>
      <c r="AY26">
        <v>0.8602325267042626</v>
      </c>
      <c r="AZ26">
        <v>0.8602325267042626</v>
      </c>
      <c r="BA26">
        <v>0.5734883511361751</v>
      </c>
      <c r="BB26">
        <v>0.5734883511361751</v>
      </c>
      <c r="BC26">
        <v>0.8466566690278606</v>
      </c>
      <c r="BD26">
        <v>0.8466566690278606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2</v>
      </c>
      <c r="BL26">
        <v>2</v>
      </c>
      <c r="BM26">
        <v>4</v>
      </c>
      <c r="BN26">
        <v>4</v>
      </c>
      <c r="BO26">
        <v>0</v>
      </c>
      <c r="BP26">
        <v>0</v>
      </c>
      <c r="BQ26">
        <v>0</v>
      </c>
      <c r="BR26">
        <v>0</v>
      </c>
      <c r="BS26">
        <v>2.633000628122277</v>
      </c>
      <c r="BT26">
        <v>0.1206923770758418</v>
      </c>
      <c r="BU26">
        <v>2.288461538461538</v>
      </c>
      <c r="BV26">
        <v>0.1672172291538932</v>
      </c>
      <c r="BW26">
        <v>1.755333752081518</v>
      </c>
      <c r="BX26">
        <v>0.2442229993712766</v>
      </c>
      <c r="BY26">
        <v>1.525641025641026</v>
      </c>
      <c r="BZ26">
        <v>0.30352002442964</v>
      </c>
      <c r="CA26">
        <v>0</v>
      </c>
      <c r="CB26">
        <v>1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26</v>
      </c>
      <c r="DK26">
        <v>0</v>
      </c>
      <c r="DL26">
        <v>0</v>
      </c>
      <c r="DM26">
        <v>26</v>
      </c>
      <c r="DN26">
        <v>26</v>
      </c>
      <c r="DO26">
        <v>26</v>
      </c>
      <c r="DP26">
        <v>26</v>
      </c>
      <c r="DQ26">
        <v>26</v>
      </c>
      <c r="DR26">
        <v>39</v>
      </c>
      <c r="DS26">
        <v>39</v>
      </c>
      <c r="DT26">
        <v>0</v>
      </c>
      <c r="DU26">
        <v>0</v>
      </c>
      <c r="DV26">
        <v>0</v>
      </c>
      <c r="DW26">
        <v>0</v>
      </c>
      <c r="DX26">
        <v>39</v>
      </c>
      <c r="DY26">
        <v>39</v>
      </c>
      <c r="DZ26">
        <v>39</v>
      </c>
      <c r="EA26">
        <v>39</v>
      </c>
      <c r="EB26">
        <v>39</v>
      </c>
      <c r="EC26">
        <v>39</v>
      </c>
      <c r="ED26">
        <v>39</v>
      </c>
      <c r="EE26">
        <v>39</v>
      </c>
      <c r="EF26">
        <v>39</v>
      </c>
      <c r="EG26">
        <v>39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1.5</v>
      </c>
      <c r="EO26">
        <v>1.5</v>
      </c>
      <c r="EP26">
        <v>1.5</v>
      </c>
      <c r="EQ26">
        <v>1.5</v>
      </c>
      <c r="ER26">
        <v>1.5</v>
      </c>
      <c r="ES26">
        <v>1.5</v>
      </c>
      <c r="ET26">
        <v>1.5</v>
      </c>
      <c r="EU26">
        <v>1.5</v>
      </c>
      <c r="EV26">
        <v>1.5</v>
      </c>
      <c r="EW26">
        <v>1.5</v>
      </c>
    </row>
    <row r="27" spans="1:153">
      <c r="A27" s="1" t="s">
        <v>11</v>
      </c>
      <c r="B27" s="1" t="s">
        <v>14</v>
      </c>
      <c r="C27" s="1" t="s">
        <v>15</v>
      </c>
      <c r="D27" s="1" t="s">
        <v>17</v>
      </c>
      <c r="E27" s="1" t="s">
        <v>19</v>
      </c>
      <c r="F27" s="1" t="s">
        <v>21</v>
      </c>
      <c r="G27" s="1">
        <v>1</v>
      </c>
      <c r="H27" s="1">
        <v>1</v>
      </c>
      <c r="I27">
        <v>5.191998800000079</v>
      </c>
      <c r="J27">
        <v>2.937978600000008</v>
      </c>
      <c r="K27">
        <v>0</v>
      </c>
      <c r="L27">
        <v>0.7605101768529496</v>
      </c>
      <c r="M27">
        <v>0.3614140950890337</v>
      </c>
      <c r="N27">
        <v>0</v>
      </c>
      <c r="O27">
        <v>8.129977400000087</v>
      </c>
      <c r="P27">
        <v>12.15795610000009</v>
      </c>
      <c r="Q27">
        <v>12.15795610000009</v>
      </c>
      <c r="R27">
        <v>12.15795610000009</v>
      </c>
      <c r="S27">
        <v>0.3117424641025665</v>
      </c>
      <c r="T27">
        <v>0</v>
      </c>
      <c r="U27">
        <v>0</v>
      </c>
      <c r="V27">
        <v>544.60546875</v>
      </c>
      <c r="W27">
        <v>551.26953125</v>
      </c>
      <c r="X27">
        <v>39</v>
      </c>
      <c r="Y27">
        <v>39</v>
      </c>
      <c r="Z27">
        <v>1</v>
      </c>
      <c r="AA27">
        <v>0</v>
      </c>
      <c r="AB27">
        <v>26</v>
      </c>
      <c r="AC27">
        <v>26</v>
      </c>
      <c r="AD27">
        <v>1</v>
      </c>
      <c r="AE27">
        <v>0.7449801810003889</v>
      </c>
      <c r="AF27">
        <v>0.7449801810003889</v>
      </c>
      <c r="AG27">
        <v>0.7449801810003889</v>
      </c>
      <c r="AH27">
        <v>1</v>
      </c>
      <c r="AI27">
        <v>1</v>
      </c>
      <c r="AJ27">
        <v>1</v>
      </c>
      <c r="AK27">
        <v>0.7449801810003889</v>
      </c>
      <c r="AL27">
        <v>0.7449801810003889</v>
      </c>
      <c r="AM27">
        <v>0.7449801810003889</v>
      </c>
      <c r="AN27">
        <v>0.7449801810003889</v>
      </c>
      <c r="AO27">
        <v>1</v>
      </c>
      <c r="AP27">
        <v>1</v>
      </c>
      <c r="AQ27">
        <v>1</v>
      </c>
      <c r="AR27">
        <v>0.7449801810003889</v>
      </c>
      <c r="AS27">
        <v>0</v>
      </c>
      <c r="AT27">
        <v>0</v>
      </c>
      <c r="AU27">
        <v>0</v>
      </c>
      <c r="AV27">
        <v>0</v>
      </c>
      <c r="AW27">
        <v>1.5</v>
      </c>
      <c r="AX27">
        <v>1.5</v>
      </c>
      <c r="AY27">
        <v>0.9055385138137416</v>
      </c>
      <c r="AZ27">
        <v>0.9055385138137416</v>
      </c>
      <c r="BA27">
        <v>0.6036923425424944</v>
      </c>
      <c r="BB27">
        <v>0.6036923425424944</v>
      </c>
      <c r="BC27">
        <v>0.8466566690278606</v>
      </c>
      <c r="BD27">
        <v>0.8466566690278606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5</v>
      </c>
      <c r="BN27">
        <v>5</v>
      </c>
      <c r="BO27">
        <v>0</v>
      </c>
      <c r="BP27">
        <v>0</v>
      </c>
      <c r="BQ27">
        <v>0</v>
      </c>
      <c r="BR27">
        <v>0</v>
      </c>
      <c r="BS27">
        <v>2.857177197595826</v>
      </c>
      <c r="BT27">
        <v>0.1551902828318376</v>
      </c>
      <c r="BU27">
        <v>2.480769230769231</v>
      </c>
      <c r="BV27">
        <v>0.2026745382976582</v>
      </c>
      <c r="BW27">
        <v>1.904784798397217</v>
      </c>
      <c r="BX27">
        <v>0.2887861425787704</v>
      </c>
      <c r="BY27">
        <v>1.653846153846154</v>
      </c>
      <c r="BZ27">
        <v>0.3450373647808597</v>
      </c>
      <c r="CA27">
        <v>0</v>
      </c>
      <c r="CB27">
        <v>1</v>
      </c>
      <c r="CC27">
        <v>0</v>
      </c>
      <c r="CD27">
        <v>1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1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26</v>
      </c>
      <c r="DK27">
        <v>0</v>
      </c>
      <c r="DL27">
        <v>0</v>
      </c>
      <c r="DM27">
        <v>26</v>
      </c>
      <c r="DN27">
        <v>26</v>
      </c>
      <c r="DO27">
        <v>26</v>
      </c>
      <c r="DP27">
        <v>26</v>
      </c>
      <c r="DQ27">
        <v>26</v>
      </c>
      <c r="DR27">
        <v>39</v>
      </c>
      <c r="DS27">
        <v>39</v>
      </c>
      <c r="DT27">
        <v>0</v>
      </c>
      <c r="DU27">
        <v>0</v>
      </c>
      <c r="DV27">
        <v>0</v>
      </c>
      <c r="DW27">
        <v>0</v>
      </c>
      <c r="DX27">
        <v>39</v>
      </c>
      <c r="DY27">
        <v>39</v>
      </c>
      <c r="DZ27">
        <v>39</v>
      </c>
      <c r="EA27">
        <v>39</v>
      </c>
      <c r="EB27">
        <v>39</v>
      </c>
      <c r="EC27">
        <v>39</v>
      </c>
      <c r="ED27">
        <v>39</v>
      </c>
      <c r="EE27">
        <v>39</v>
      </c>
      <c r="EF27">
        <v>39</v>
      </c>
      <c r="EG27">
        <v>39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1.5</v>
      </c>
      <c r="EO27">
        <v>1.5</v>
      </c>
      <c r="EP27">
        <v>1.5</v>
      </c>
      <c r="EQ27">
        <v>1.5</v>
      </c>
      <c r="ER27">
        <v>1.5</v>
      </c>
      <c r="ES27">
        <v>1.5</v>
      </c>
      <c r="ET27">
        <v>1.5</v>
      </c>
      <c r="EU27">
        <v>1.5</v>
      </c>
      <c r="EV27">
        <v>1.5</v>
      </c>
      <c r="EW27">
        <v>1.5</v>
      </c>
    </row>
    <row r="28" spans="1:153">
      <c r="A28" s="1" t="s">
        <v>11</v>
      </c>
      <c r="B28" s="1" t="s">
        <v>14</v>
      </c>
      <c r="C28" s="1" t="s">
        <v>15</v>
      </c>
      <c r="D28" s="1" t="s">
        <v>17</v>
      </c>
      <c r="E28" s="1" t="s">
        <v>19</v>
      </c>
      <c r="F28" s="1" t="s">
        <v>21</v>
      </c>
      <c r="G28" s="1">
        <v>1</v>
      </c>
      <c r="H28" s="1" t="s">
        <v>4</v>
      </c>
      <c r="I28">
        <v>0.01365879999997333</v>
      </c>
      <c r="J28">
        <v>0.4122609999999591</v>
      </c>
      <c r="K28">
        <v>0</v>
      </c>
      <c r="L28">
        <v>0.0401625164681807</v>
      </c>
      <c r="M28">
        <v>0.04016251646818081</v>
      </c>
      <c r="N28">
        <v>0</v>
      </c>
      <c r="O28">
        <v>0.4192307999997951</v>
      </c>
      <c r="P28">
        <v>0.4751111999994588</v>
      </c>
      <c r="Q28">
        <v>0.4751111999994588</v>
      </c>
      <c r="R28">
        <v>0.4751111999994588</v>
      </c>
      <c r="S28">
        <v>0.01218233846152467</v>
      </c>
      <c r="T28">
        <v>0</v>
      </c>
      <c r="U28">
        <v>0</v>
      </c>
      <c r="V28">
        <v>109.19140625</v>
      </c>
      <c r="W28">
        <v>108.8046875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0.008803078974854772</v>
      </c>
      <c r="AF28">
        <v>0.008803078974854772</v>
      </c>
      <c r="AG28">
        <v>0.008803078974854772</v>
      </c>
      <c r="AH28">
        <v>0</v>
      </c>
      <c r="AI28">
        <v>0</v>
      </c>
      <c r="AJ28">
        <v>0</v>
      </c>
      <c r="AK28">
        <v>0.008803078974854772</v>
      </c>
      <c r="AL28">
        <v>0.008803078974854772</v>
      </c>
      <c r="AM28">
        <v>0.008803078974854772</v>
      </c>
      <c r="AN28">
        <v>0.008803078974854772</v>
      </c>
      <c r="AO28">
        <v>0</v>
      </c>
      <c r="AP28">
        <v>0</v>
      </c>
      <c r="AQ28">
        <v>0</v>
      </c>
      <c r="AR28">
        <v>0.008803078974854772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0.2121584568634767</v>
      </c>
      <c r="AZ28">
        <v>0.2121584568634767</v>
      </c>
      <c r="BA28">
        <v>0.1414389712423179</v>
      </c>
      <c r="BB28">
        <v>0.1414389712423179</v>
      </c>
      <c r="BC28">
        <v>0.03716713642043368</v>
      </c>
      <c r="BD28">
        <v>0.03716713642043368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0.5184903192909749</v>
      </c>
      <c r="BT28">
        <v>0.04882987133327682</v>
      </c>
      <c r="BU28">
        <v>0.4999999999999989</v>
      </c>
      <c r="BV28">
        <v>0.0657948528398638</v>
      </c>
      <c r="BW28">
        <v>0.3456602128606501</v>
      </c>
      <c r="BX28">
        <v>0.07137345560254799</v>
      </c>
      <c r="BY28">
        <v>0.3333333333333339</v>
      </c>
      <c r="BZ28">
        <v>0.0860384235396815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</row>
    <row r="29" spans="1:153">
      <c r="A29" s="1" t="s">
        <v>11</v>
      </c>
      <c r="B29" s="1" t="s">
        <v>14</v>
      </c>
      <c r="C29" s="1" t="s">
        <v>15</v>
      </c>
      <c r="D29" s="1" t="s">
        <v>17</v>
      </c>
      <c r="E29" s="1" t="s">
        <v>19</v>
      </c>
      <c r="F29" s="1" t="s">
        <v>21</v>
      </c>
      <c r="G29" s="1">
        <v>1</v>
      </c>
      <c r="H29" s="1" t="s">
        <v>58</v>
      </c>
      <c r="I29">
        <v>0.04298109999985034</v>
      </c>
      <c r="J29">
        <v>1.306773300000088</v>
      </c>
      <c r="K29">
        <v>0</v>
      </c>
      <c r="L29">
        <v>0.1219242719419833</v>
      </c>
      <c r="M29">
        <v>0.1219242719419832</v>
      </c>
      <c r="N29">
        <v>0</v>
      </c>
      <c r="O29">
        <v>1.318809900000161</v>
      </c>
      <c r="P29">
        <v>1.39465060000037</v>
      </c>
      <c r="Q29">
        <v>1.39465060000037</v>
      </c>
      <c r="R29">
        <v>1.39465060000037</v>
      </c>
      <c r="S29">
        <v>0.03576027179488139</v>
      </c>
      <c r="T29">
        <v>0</v>
      </c>
      <c r="U29">
        <v>0</v>
      </c>
      <c r="V29">
        <v>210.390625</v>
      </c>
      <c r="W29">
        <v>209.8125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0.02501245556762244</v>
      </c>
      <c r="AF29">
        <v>0.02501245556762244</v>
      </c>
      <c r="AG29">
        <v>0.02501245556762244</v>
      </c>
      <c r="AH29">
        <v>0</v>
      </c>
      <c r="AI29">
        <v>0</v>
      </c>
      <c r="AJ29">
        <v>0</v>
      </c>
      <c r="AK29">
        <v>0.02501245556762244</v>
      </c>
      <c r="AL29">
        <v>0.02501245556762244</v>
      </c>
      <c r="AM29">
        <v>0.02501245556762244</v>
      </c>
      <c r="AN29">
        <v>0.02501245556762244</v>
      </c>
      <c r="AO29">
        <v>0</v>
      </c>
      <c r="AP29">
        <v>0</v>
      </c>
      <c r="AQ29">
        <v>0</v>
      </c>
      <c r="AR29">
        <v>0.02501245556762244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0.2574644439729556</v>
      </c>
      <c r="AZ29">
        <v>0.2574644439729556</v>
      </c>
      <c r="BA29">
        <v>0.1716429626486371</v>
      </c>
      <c r="BB29">
        <v>0.1716429626486371</v>
      </c>
      <c r="BC29">
        <v>0.04455278583204725</v>
      </c>
      <c r="BD29">
        <v>0.04455278583204725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0.25</v>
      </c>
      <c r="BL29">
        <v>0.25</v>
      </c>
      <c r="BM29">
        <v>2</v>
      </c>
      <c r="BN29">
        <v>2</v>
      </c>
      <c r="BO29">
        <v>0</v>
      </c>
      <c r="BP29">
        <v>0</v>
      </c>
      <c r="BQ29">
        <v>0</v>
      </c>
      <c r="BR29">
        <v>0</v>
      </c>
      <c r="BS29">
        <v>0.9940739137830781</v>
      </c>
      <c r="BT29">
        <v>0.0977596357925173</v>
      </c>
      <c r="BU29">
        <v>0.8846153846153848</v>
      </c>
      <c r="BV29">
        <v>0.1189957058015518</v>
      </c>
      <c r="BW29">
        <v>0.662715942522051</v>
      </c>
      <c r="BX29">
        <v>0.1399314696390431</v>
      </c>
      <c r="BY29">
        <v>0.5897435897435899</v>
      </c>
      <c r="BZ29">
        <v>0.1537246909866991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</row>
    <row r="30" spans="1:153">
      <c r="A30" s="1" t="s">
        <v>11</v>
      </c>
      <c r="B30" s="1" t="s">
        <v>14</v>
      </c>
      <c r="C30" s="1" t="s">
        <v>15</v>
      </c>
      <c r="D30" s="1" t="s">
        <v>17</v>
      </c>
      <c r="E30" s="1" t="s">
        <v>19</v>
      </c>
      <c r="F30" s="1" t="s">
        <v>21</v>
      </c>
      <c r="G30" s="1">
        <v>2</v>
      </c>
      <c r="H30" s="1">
        <v>0</v>
      </c>
      <c r="I30">
        <v>2.234860299999994</v>
      </c>
      <c r="J30">
        <v>0.3412263999999823</v>
      </c>
      <c r="K30">
        <v>0</v>
      </c>
      <c r="L30">
        <v>0.8509831888903899</v>
      </c>
      <c r="M30">
        <v>0.1322286610031779</v>
      </c>
      <c r="N30">
        <v>0</v>
      </c>
      <c r="O30">
        <v>2.579128099999963</v>
      </c>
      <c r="P30">
        <v>3.868651699999987</v>
      </c>
      <c r="Q30">
        <v>3.868651699999987</v>
      </c>
      <c r="R30">
        <v>3.868651699999987</v>
      </c>
      <c r="S30">
        <v>0.1487942961538457</v>
      </c>
      <c r="T30">
        <v>0</v>
      </c>
      <c r="U30">
        <v>0</v>
      </c>
      <c r="V30">
        <v>270.06640625</v>
      </c>
      <c r="W30">
        <v>266.4375</v>
      </c>
      <c r="X30">
        <v>26</v>
      </c>
      <c r="Y30">
        <v>26</v>
      </c>
      <c r="Z30">
        <v>1</v>
      </c>
      <c r="AA30">
        <v>26</v>
      </c>
      <c r="AB30">
        <v>18</v>
      </c>
      <c r="AC30">
        <v>18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1.444444444444444</v>
      </c>
      <c r="AX30">
        <v>1.444444444444444</v>
      </c>
      <c r="AY30">
        <v>0.7047921864945659</v>
      </c>
      <c r="AZ30">
        <v>0.7047921864945659</v>
      </c>
      <c r="BA30">
        <v>0.4879330521885456</v>
      </c>
      <c r="BB30">
        <v>0.4879330521885456</v>
      </c>
      <c r="BC30">
        <v>0.7530620566867325</v>
      </c>
      <c r="BD30">
        <v>0.7530620566867325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3</v>
      </c>
      <c r="BN30">
        <v>3</v>
      </c>
      <c r="BO30">
        <v>0</v>
      </c>
      <c r="BP30">
        <v>0</v>
      </c>
      <c r="BQ30">
        <v>0</v>
      </c>
      <c r="BR30">
        <v>0</v>
      </c>
      <c r="BS30">
        <v>2.933768205699568</v>
      </c>
      <c r="BT30">
        <v>0.03278585747700651</v>
      </c>
      <c r="BU30">
        <v>2.5</v>
      </c>
      <c r="BV30">
        <v>0.05263129130194371</v>
      </c>
      <c r="BW30">
        <v>2.031070296253547</v>
      </c>
      <c r="BX30">
        <v>0.09384224273621657</v>
      </c>
      <c r="BY30">
        <v>1.730769230769231</v>
      </c>
      <c r="BZ30">
        <v>0.1302289090080825</v>
      </c>
      <c r="CA30">
        <v>0</v>
      </c>
      <c r="CB30">
        <v>1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1</v>
      </c>
      <c r="CK30">
        <v>0</v>
      </c>
      <c r="CL30">
        <v>1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18</v>
      </c>
      <c r="DK30">
        <v>0</v>
      </c>
      <c r="DL30">
        <v>0</v>
      </c>
      <c r="DM30">
        <v>18</v>
      </c>
      <c r="DN30">
        <v>18</v>
      </c>
      <c r="DO30">
        <v>18</v>
      </c>
      <c r="DP30">
        <v>18</v>
      </c>
      <c r="DQ30">
        <v>18</v>
      </c>
      <c r="DR30">
        <v>26</v>
      </c>
      <c r="DS30">
        <v>26</v>
      </c>
      <c r="DT30">
        <v>0</v>
      </c>
      <c r="DU30">
        <v>0</v>
      </c>
      <c r="DV30">
        <v>0</v>
      </c>
      <c r="DW30">
        <v>0</v>
      </c>
      <c r="DX30">
        <v>26</v>
      </c>
      <c r="DY30">
        <v>26</v>
      </c>
      <c r="DZ30">
        <v>26</v>
      </c>
      <c r="EA30">
        <v>26</v>
      </c>
      <c r="EB30">
        <v>26</v>
      </c>
      <c r="EC30">
        <v>26</v>
      </c>
      <c r="ED30">
        <v>26</v>
      </c>
      <c r="EE30">
        <v>26</v>
      </c>
      <c r="EF30">
        <v>26</v>
      </c>
      <c r="EG30">
        <v>26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1.444444444444444</v>
      </c>
      <c r="EO30">
        <v>1.444444444444444</v>
      </c>
      <c r="EP30">
        <v>1.444444444444444</v>
      </c>
      <c r="EQ30">
        <v>1.444444444444444</v>
      </c>
      <c r="ER30">
        <v>1.444444444444444</v>
      </c>
      <c r="ES30">
        <v>1.444444444444444</v>
      </c>
      <c r="ET30">
        <v>1.444444444444444</v>
      </c>
      <c r="EU30">
        <v>1.444444444444444</v>
      </c>
      <c r="EV30">
        <v>1.444444444444444</v>
      </c>
      <c r="EW30">
        <v>1.444444444444444</v>
      </c>
    </row>
    <row r="31" spans="1:153">
      <c r="A31" s="1" t="s">
        <v>11</v>
      </c>
      <c r="B31" s="1" t="s">
        <v>14</v>
      </c>
      <c r="C31" s="1" t="s">
        <v>15</v>
      </c>
      <c r="D31" s="1" t="s">
        <v>17</v>
      </c>
      <c r="E31" s="1" t="s">
        <v>19</v>
      </c>
      <c r="F31" s="1" t="s">
        <v>21</v>
      </c>
      <c r="G31" s="1">
        <v>2</v>
      </c>
      <c r="H31" s="1">
        <v>0.25</v>
      </c>
      <c r="I31">
        <v>2.23714430000004</v>
      </c>
      <c r="J31">
        <v>0.3538391000000161</v>
      </c>
      <c r="K31">
        <v>0</v>
      </c>
      <c r="L31">
        <v>0.858060986019068</v>
      </c>
      <c r="M31">
        <v>0.1362255265221372</v>
      </c>
      <c r="N31">
        <v>0</v>
      </c>
      <c r="O31">
        <v>2.593363799999985</v>
      </c>
      <c r="P31">
        <v>3.917522600000041</v>
      </c>
      <c r="Q31">
        <v>3.917522600000041</v>
      </c>
      <c r="R31">
        <v>3.917522600000041</v>
      </c>
      <c r="S31">
        <v>0.1506739461538477</v>
      </c>
      <c r="T31">
        <v>0</v>
      </c>
      <c r="U31">
        <v>0</v>
      </c>
      <c r="V31">
        <v>347.76171875</v>
      </c>
      <c r="W31">
        <v>340.8125</v>
      </c>
      <c r="X31">
        <v>26</v>
      </c>
      <c r="Y31">
        <v>26</v>
      </c>
      <c r="Z31">
        <v>1</v>
      </c>
      <c r="AA31">
        <v>26</v>
      </c>
      <c r="AB31">
        <v>18</v>
      </c>
      <c r="AC31">
        <v>18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1.444444444444444</v>
      </c>
      <c r="AX31">
        <v>1.444444444444444</v>
      </c>
      <c r="AY31">
        <v>0.7838233761296739</v>
      </c>
      <c r="AZ31">
        <v>0.7838233761296739</v>
      </c>
      <c r="BA31">
        <v>0.5426469527051588</v>
      </c>
      <c r="BB31">
        <v>0.5426469527051588</v>
      </c>
      <c r="BC31">
        <v>0.763049419291983</v>
      </c>
      <c r="BD31">
        <v>0.763049419291983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3</v>
      </c>
      <c r="BN31">
        <v>3</v>
      </c>
      <c r="BO31">
        <v>0</v>
      </c>
      <c r="BP31">
        <v>0</v>
      </c>
      <c r="BQ31">
        <v>0</v>
      </c>
      <c r="BR31">
        <v>0</v>
      </c>
      <c r="BS31">
        <v>3.084542639060299</v>
      </c>
      <c r="BT31">
        <v>0.0366716951030775</v>
      </c>
      <c r="BU31">
        <v>2.666666666666667</v>
      </c>
      <c r="BV31">
        <v>0.05881647164242988</v>
      </c>
      <c r="BW31">
        <v>2.135452596272514</v>
      </c>
      <c r="BX31">
        <v>0.101408719159893</v>
      </c>
      <c r="BY31">
        <v>1.846153846153846</v>
      </c>
      <c r="BZ31">
        <v>0.1406418822689932</v>
      </c>
      <c r="CA31">
        <v>0</v>
      </c>
      <c r="CB31">
        <v>1</v>
      </c>
      <c r="CC31">
        <v>0</v>
      </c>
      <c r="CD31">
        <v>1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1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18</v>
      </c>
      <c r="DK31">
        <v>0</v>
      </c>
      <c r="DL31">
        <v>0</v>
      </c>
      <c r="DM31">
        <v>18</v>
      </c>
      <c r="DN31">
        <v>18</v>
      </c>
      <c r="DO31">
        <v>18</v>
      </c>
      <c r="DP31">
        <v>18</v>
      </c>
      <c r="DQ31">
        <v>18</v>
      </c>
      <c r="DR31">
        <v>26</v>
      </c>
      <c r="DS31">
        <v>26</v>
      </c>
      <c r="DT31">
        <v>0</v>
      </c>
      <c r="DU31">
        <v>0</v>
      </c>
      <c r="DV31">
        <v>0</v>
      </c>
      <c r="DW31">
        <v>0</v>
      </c>
      <c r="DX31">
        <v>26</v>
      </c>
      <c r="DY31">
        <v>26</v>
      </c>
      <c r="DZ31">
        <v>26</v>
      </c>
      <c r="EA31">
        <v>26</v>
      </c>
      <c r="EB31">
        <v>26</v>
      </c>
      <c r="EC31">
        <v>26</v>
      </c>
      <c r="ED31">
        <v>26</v>
      </c>
      <c r="EE31">
        <v>26</v>
      </c>
      <c r="EF31">
        <v>26</v>
      </c>
      <c r="EG31">
        <v>26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1.444444444444444</v>
      </c>
      <c r="EO31">
        <v>1.444444444444444</v>
      </c>
      <c r="EP31">
        <v>1.444444444444444</v>
      </c>
      <c r="EQ31">
        <v>1.444444444444444</v>
      </c>
      <c r="ER31">
        <v>1.444444444444444</v>
      </c>
      <c r="ES31">
        <v>1.444444444444444</v>
      </c>
      <c r="ET31">
        <v>1.444444444444444</v>
      </c>
      <c r="EU31">
        <v>1.444444444444444</v>
      </c>
      <c r="EV31">
        <v>1.444444444444444</v>
      </c>
      <c r="EW31">
        <v>1.444444444444444</v>
      </c>
    </row>
    <row r="32" spans="1:153">
      <c r="A32" s="1" t="s">
        <v>11</v>
      </c>
      <c r="B32" s="1" t="s">
        <v>14</v>
      </c>
      <c r="C32" s="1" t="s">
        <v>15</v>
      </c>
      <c r="D32" s="1" t="s">
        <v>17</v>
      </c>
      <c r="E32" s="1" t="s">
        <v>19</v>
      </c>
      <c r="F32" s="1" t="s">
        <v>21</v>
      </c>
      <c r="G32" s="1">
        <v>2</v>
      </c>
      <c r="H32" s="1">
        <v>0.5</v>
      </c>
      <c r="I32">
        <v>2.240079300000033</v>
      </c>
      <c r="J32">
        <v>0.3638034000000516</v>
      </c>
      <c r="K32">
        <v>0</v>
      </c>
      <c r="L32">
        <v>0.860386775673449</v>
      </c>
      <c r="M32">
        <v>0.1396132243265508</v>
      </c>
      <c r="N32">
        <v>0</v>
      </c>
      <c r="O32">
        <v>2.60667989999979</v>
      </c>
      <c r="P32">
        <v>3.939696599999991</v>
      </c>
      <c r="Q32">
        <v>3.939696599999991</v>
      </c>
      <c r="R32">
        <v>3.939696599999991</v>
      </c>
      <c r="S32">
        <v>0.1515267923076919</v>
      </c>
      <c r="T32">
        <v>0</v>
      </c>
      <c r="U32">
        <v>0</v>
      </c>
      <c r="V32">
        <v>400.7421875</v>
      </c>
      <c r="W32">
        <v>394.43359375</v>
      </c>
      <c r="X32">
        <v>26</v>
      </c>
      <c r="Y32">
        <v>26</v>
      </c>
      <c r="Z32">
        <v>1</v>
      </c>
      <c r="AA32">
        <v>26</v>
      </c>
      <c r="AB32">
        <v>18</v>
      </c>
      <c r="AC32">
        <v>18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1.444444444444444</v>
      </c>
      <c r="AX32">
        <v>1.444444444444444</v>
      </c>
      <c r="AY32">
        <v>0.8555852638929972</v>
      </c>
      <c r="AZ32">
        <v>0.8555852638929972</v>
      </c>
      <c r="BA32">
        <v>0.5923282596182288</v>
      </c>
      <c r="BB32">
        <v>0.5923282596182288</v>
      </c>
      <c r="BC32">
        <v>0.786117425638855</v>
      </c>
      <c r="BD32">
        <v>0.786117425638855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1.75</v>
      </c>
      <c r="BL32">
        <v>1.75</v>
      </c>
      <c r="BM32">
        <v>4</v>
      </c>
      <c r="BN32">
        <v>4</v>
      </c>
      <c r="BO32">
        <v>0</v>
      </c>
      <c r="BP32">
        <v>0</v>
      </c>
      <c r="BQ32">
        <v>0</v>
      </c>
      <c r="BR32">
        <v>0</v>
      </c>
      <c r="BS32">
        <v>3.224456441257005</v>
      </c>
      <c r="BT32">
        <v>0.03977739705299016</v>
      </c>
      <c r="BU32">
        <v>2.722222222222222</v>
      </c>
      <c r="BV32">
        <v>0.06572852861653047</v>
      </c>
      <c r="BW32">
        <v>2.232315997793311</v>
      </c>
      <c r="BX32">
        <v>0.1072796826893377</v>
      </c>
      <c r="BY32">
        <v>1.884615384615385</v>
      </c>
      <c r="BZ32">
        <v>0.1518874664529187</v>
      </c>
      <c r="CA32">
        <v>0</v>
      </c>
      <c r="CB32">
        <v>1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18</v>
      </c>
      <c r="DK32">
        <v>0</v>
      </c>
      <c r="DL32">
        <v>0</v>
      </c>
      <c r="DM32">
        <v>18</v>
      </c>
      <c r="DN32">
        <v>18</v>
      </c>
      <c r="DO32">
        <v>18</v>
      </c>
      <c r="DP32">
        <v>18</v>
      </c>
      <c r="DQ32">
        <v>18</v>
      </c>
      <c r="DR32">
        <v>26</v>
      </c>
      <c r="DS32">
        <v>26</v>
      </c>
      <c r="DT32">
        <v>0</v>
      </c>
      <c r="DU32">
        <v>0</v>
      </c>
      <c r="DV32">
        <v>0</v>
      </c>
      <c r="DW32">
        <v>0</v>
      </c>
      <c r="DX32">
        <v>26</v>
      </c>
      <c r="DY32">
        <v>26</v>
      </c>
      <c r="DZ32">
        <v>26</v>
      </c>
      <c r="EA32">
        <v>26</v>
      </c>
      <c r="EB32">
        <v>26</v>
      </c>
      <c r="EC32">
        <v>26</v>
      </c>
      <c r="ED32">
        <v>26</v>
      </c>
      <c r="EE32">
        <v>26</v>
      </c>
      <c r="EF32">
        <v>26</v>
      </c>
      <c r="EG32">
        <v>26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1.444444444444444</v>
      </c>
      <c r="EO32">
        <v>1.444444444444444</v>
      </c>
      <c r="EP32">
        <v>1.444444444444444</v>
      </c>
      <c r="EQ32">
        <v>1.444444444444444</v>
      </c>
      <c r="ER32">
        <v>1.444444444444444</v>
      </c>
      <c r="ES32">
        <v>1.444444444444444</v>
      </c>
      <c r="ET32">
        <v>1.444444444444444</v>
      </c>
      <c r="EU32">
        <v>1.444444444444444</v>
      </c>
      <c r="EV32">
        <v>1.444444444444444</v>
      </c>
      <c r="EW32">
        <v>1.444444444444444</v>
      </c>
    </row>
    <row r="33" spans="1:153">
      <c r="A33" s="1" t="s">
        <v>11</v>
      </c>
      <c r="B33" s="1" t="s">
        <v>14</v>
      </c>
      <c r="C33" s="1" t="s">
        <v>15</v>
      </c>
      <c r="D33" s="1" t="s">
        <v>17</v>
      </c>
      <c r="E33" s="1" t="s">
        <v>19</v>
      </c>
      <c r="F33" s="1" t="s">
        <v>21</v>
      </c>
      <c r="G33" s="1">
        <v>2</v>
      </c>
      <c r="H33" s="1">
        <v>0.75</v>
      </c>
      <c r="I33">
        <v>2.241817100000162</v>
      </c>
      <c r="J33">
        <v>0.3700960999998983</v>
      </c>
      <c r="K33">
        <v>0</v>
      </c>
      <c r="L33">
        <v>0.8637744734778628</v>
      </c>
      <c r="M33">
        <v>0.1419390139809318</v>
      </c>
      <c r="N33">
        <v>0</v>
      </c>
      <c r="O33">
        <v>2.610208300000011</v>
      </c>
      <c r="P33">
        <v>3.97509400000024</v>
      </c>
      <c r="Q33">
        <v>3.97509400000024</v>
      </c>
      <c r="R33">
        <v>3.97509400000024</v>
      </c>
      <c r="S33">
        <v>0.15288823076924</v>
      </c>
      <c r="T33">
        <v>0</v>
      </c>
      <c r="U33">
        <v>0</v>
      </c>
      <c r="V33">
        <v>447.1015625</v>
      </c>
      <c r="W33">
        <v>443.1953125</v>
      </c>
      <c r="X33">
        <v>26</v>
      </c>
      <c r="Y33">
        <v>26</v>
      </c>
      <c r="Z33">
        <v>1</v>
      </c>
      <c r="AA33">
        <v>26</v>
      </c>
      <c r="AB33">
        <v>18</v>
      </c>
      <c r="AC33">
        <v>18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1.444444444444444</v>
      </c>
      <c r="AX33">
        <v>1.444444444444444</v>
      </c>
      <c r="AY33">
        <v>0.9835244081556433</v>
      </c>
      <c r="AZ33">
        <v>0.9835244081556433</v>
      </c>
      <c r="BA33">
        <v>0.6809015133385223</v>
      </c>
      <c r="BB33">
        <v>0.6809015133385223</v>
      </c>
      <c r="BC33">
        <v>0.7997631193067687</v>
      </c>
      <c r="BD33">
        <v>0.7997631193067687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2</v>
      </c>
      <c r="BL33">
        <v>2</v>
      </c>
      <c r="BM33">
        <v>5</v>
      </c>
      <c r="BN33">
        <v>5</v>
      </c>
      <c r="BO33">
        <v>0</v>
      </c>
      <c r="BP33">
        <v>0</v>
      </c>
      <c r="BQ33">
        <v>0</v>
      </c>
      <c r="BR33">
        <v>0</v>
      </c>
      <c r="BS33">
        <v>3.305750072085706</v>
      </c>
      <c r="BT33">
        <v>0.04575095381510672</v>
      </c>
      <c r="BU33">
        <v>2.833333333333333</v>
      </c>
      <c r="BV33">
        <v>0.06948345122280154</v>
      </c>
      <c r="BW33">
        <v>2.288596203751643</v>
      </c>
      <c r="BX33">
        <v>0.1181910854247702</v>
      </c>
      <c r="BY33">
        <v>1.961538461538462</v>
      </c>
      <c r="BZ33">
        <v>0.1578430891348517</v>
      </c>
      <c r="CA33">
        <v>0</v>
      </c>
      <c r="CB33">
        <v>1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1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18</v>
      </c>
      <c r="DK33">
        <v>0</v>
      </c>
      <c r="DL33">
        <v>0</v>
      </c>
      <c r="DM33">
        <v>18</v>
      </c>
      <c r="DN33">
        <v>18</v>
      </c>
      <c r="DO33">
        <v>18</v>
      </c>
      <c r="DP33">
        <v>18</v>
      </c>
      <c r="DQ33">
        <v>18</v>
      </c>
      <c r="DR33">
        <v>26</v>
      </c>
      <c r="DS33">
        <v>26</v>
      </c>
      <c r="DT33">
        <v>0</v>
      </c>
      <c r="DU33">
        <v>0</v>
      </c>
      <c r="DV33">
        <v>0</v>
      </c>
      <c r="DW33">
        <v>0</v>
      </c>
      <c r="DX33">
        <v>26</v>
      </c>
      <c r="DY33">
        <v>26</v>
      </c>
      <c r="DZ33">
        <v>26</v>
      </c>
      <c r="EA33">
        <v>26</v>
      </c>
      <c r="EB33">
        <v>26</v>
      </c>
      <c r="EC33">
        <v>26</v>
      </c>
      <c r="ED33">
        <v>26</v>
      </c>
      <c r="EE33">
        <v>26</v>
      </c>
      <c r="EF33">
        <v>26</v>
      </c>
      <c r="EG33">
        <v>26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1.444444444444444</v>
      </c>
      <c r="EO33">
        <v>1.444444444444444</v>
      </c>
      <c r="EP33">
        <v>1.444444444444444</v>
      </c>
      <c r="EQ33">
        <v>1.444444444444444</v>
      </c>
      <c r="ER33">
        <v>1.444444444444444</v>
      </c>
      <c r="ES33">
        <v>1.444444444444444</v>
      </c>
      <c r="ET33">
        <v>1.444444444444444</v>
      </c>
      <c r="EU33">
        <v>1.444444444444444</v>
      </c>
      <c r="EV33">
        <v>1.444444444444444</v>
      </c>
      <c r="EW33">
        <v>1.444444444444444</v>
      </c>
    </row>
    <row r="34" spans="1:153">
      <c r="A34" s="1" t="s">
        <v>11</v>
      </c>
      <c r="B34" s="1" t="s">
        <v>14</v>
      </c>
      <c r="C34" s="1" t="s">
        <v>15</v>
      </c>
      <c r="D34" s="1" t="s">
        <v>17</v>
      </c>
      <c r="E34" s="1" t="s">
        <v>19</v>
      </c>
      <c r="F34" s="1" t="s">
        <v>21</v>
      </c>
      <c r="G34" s="1">
        <v>2</v>
      </c>
      <c r="H34" s="1">
        <v>1</v>
      </c>
      <c r="I34">
        <v>2.254631300000057</v>
      </c>
      <c r="J34">
        <v>0.392263299999982</v>
      </c>
      <c r="K34">
        <v>0</v>
      </c>
      <c r="L34">
        <v>0.8677713389968222</v>
      </c>
      <c r="M34">
        <v>0.14901681110961</v>
      </c>
      <c r="N34">
        <v>0</v>
      </c>
      <c r="O34">
        <v>2.632342600000015</v>
      </c>
      <c r="P34">
        <v>4.062033900000245</v>
      </c>
      <c r="Q34">
        <v>4.062033900000245</v>
      </c>
      <c r="R34">
        <v>4.062033900000245</v>
      </c>
      <c r="S34">
        <v>0.1562320730769325</v>
      </c>
      <c r="T34">
        <v>0</v>
      </c>
      <c r="U34">
        <v>0</v>
      </c>
      <c r="V34">
        <v>506.26171875</v>
      </c>
      <c r="W34">
        <v>500.26171875</v>
      </c>
      <c r="X34">
        <v>26</v>
      </c>
      <c r="Y34">
        <v>26</v>
      </c>
      <c r="Z34">
        <v>1</v>
      </c>
      <c r="AA34">
        <v>26</v>
      </c>
      <c r="AB34">
        <v>18</v>
      </c>
      <c r="AC34">
        <v>18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1.444444444444444</v>
      </c>
      <c r="AX34">
        <v>1.444444444444444</v>
      </c>
      <c r="AY34">
        <v>1.041617645905367</v>
      </c>
      <c r="AZ34">
        <v>1.041617645905367</v>
      </c>
      <c r="BA34">
        <v>0.7211199087037155</v>
      </c>
      <c r="BB34">
        <v>0.7211199087037155</v>
      </c>
      <c r="BC34">
        <v>0.815441312317108</v>
      </c>
      <c r="BD34">
        <v>0.815441312317108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2</v>
      </c>
      <c r="BL34">
        <v>2</v>
      </c>
      <c r="BM34">
        <v>5</v>
      </c>
      <c r="BN34">
        <v>5</v>
      </c>
      <c r="BO34">
        <v>0</v>
      </c>
      <c r="BP34">
        <v>0</v>
      </c>
      <c r="BQ34">
        <v>0</v>
      </c>
      <c r="BR34">
        <v>0</v>
      </c>
      <c r="BS34">
        <v>3.417758031055993</v>
      </c>
      <c r="BT34">
        <v>0.05319620574825085</v>
      </c>
      <c r="BU34">
        <v>2.944444444444445</v>
      </c>
      <c r="BV34">
        <v>0.0820849986238988</v>
      </c>
      <c r="BW34">
        <v>2.366140175346457</v>
      </c>
      <c r="BX34">
        <v>0.1311950284300769</v>
      </c>
      <c r="BY34">
        <v>2.038461538461539</v>
      </c>
      <c r="BZ34">
        <v>0.1771480897843865</v>
      </c>
      <c r="CA34">
        <v>0</v>
      </c>
      <c r="CB34">
        <v>1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1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18</v>
      </c>
      <c r="DK34">
        <v>0</v>
      </c>
      <c r="DL34">
        <v>0</v>
      </c>
      <c r="DM34">
        <v>18</v>
      </c>
      <c r="DN34">
        <v>18</v>
      </c>
      <c r="DO34">
        <v>18</v>
      </c>
      <c r="DP34">
        <v>18</v>
      </c>
      <c r="DQ34">
        <v>18</v>
      </c>
      <c r="DR34">
        <v>26</v>
      </c>
      <c r="DS34">
        <v>26</v>
      </c>
      <c r="DT34">
        <v>0</v>
      </c>
      <c r="DU34">
        <v>0</v>
      </c>
      <c r="DV34">
        <v>0</v>
      </c>
      <c r="DW34">
        <v>0</v>
      </c>
      <c r="DX34">
        <v>26</v>
      </c>
      <c r="DY34">
        <v>26</v>
      </c>
      <c r="DZ34">
        <v>26</v>
      </c>
      <c r="EA34">
        <v>26</v>
      </c>
      <c r="EB34">
        <v>26</v>
      </c>
      <c r="EC34">
        <v>26</v>
      </c>
      <c r="ED34">
        <v>26</v>
      </c>
      <c r="EE34">
        <v>26</v>
      </c>
      <c r="EF34">
        <v>26</v>
      </c>
      <c r="EG34">
        <v>26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1.444444444444444</v>
      </c>
      <c r="EO34">
        <v>1.444444444444444</v>
      </c>
      <c r="EP34">
        <v>1.444444444444444</v>
      </c>
      <c r="EQ34">
        <v>1.444444444444444</v>
      </c>
      <c r="ER34">
        <v>1.444444444444444</v>
      </c>
      <c r="ES34">
        <v>1.444444444444444</v>
      </c>
      <c r="ET34">
        <v>1.444444444444444</v>
      </c>
      <c r="EU34">
        <v>1.444444444444444</v>
      </c>
      <c r="EV34">
        <v>1.444444444444444</v>
      </c>
      <c r="EW34">
        <v>1.444444444444444</v>
      </c>
    </row>
    <row r="35" spans="1:153">
      <c r="A35" s="1" t="s">
        <v>11</v>
      </c>
      <c r="B35" s="1" t="s">
        <v>14</v>
      </c>
      <c r="C35" s="1" t="s">
        <v>15</v>
      </c>
      <c r="D35" s="1" t="s">
        <v>17</v>
      </c>
      <c r="E35" s="1" t="s">
        <v>19</v>
      </c>
      <c r="F35" s="1" t="s">
        <v>21</v>
      </c>
      <c r="G35" s="1">
        <v>2</v>
      </c>
      <c r="H35" s="1" t="s">
        <v>4</v>
      </c>
      <c r="I35">
        <v>0.004672800000121935</v>
      </c>
      <c r="J35">
        <v>0.01625699999988217</v>
      </c>
      <c r="K35">
        <v>0</v>
      </c>
      <c r="L35">
        <v>0.005713487458794853</v>
      </c>
      <c r="M35">
        <v>0.005713487458794603</v>
      </c>
      <c r="N35">
        <v>0</v>
      </c>
      <c r="O35">
        <v>0.01684450000002613</v>
      </c>
      <c r="P35">
        <v>0.057571400000199</v>
      </c>
      <c r="Q35">
        <v>0.057571400000199</v>
      </c>
      <c r="R35">
        <v>0.057571400000199</v>
      </c>
      <c r="S35">
        <v>0.002214284615392303</v>
      </c>
      <c r="T35">
        <v>0</v>
      </c>
      <c r="U35">
        <v>0</v>
      </c>
      <c r="V35">
        <v>99.33984375</v>
      </c>
      <c r="W35">
        <v>102.3828125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0.1997010320259694</v>
      </c>
      <c r="AZ35">
        <v>0.1997010320259694</v>
      </c>
      <c r="BA35">
        <v>0.1382545606333635</v>
      </c>
      <c r="BB35">
        <v>0.1382545606333635</v>
      </c>
      <c r="BC35">
        <v>0.03671370001478569</v>
      </c>
      <c r="BD35">
        <v>0.03671370001478569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1</v>
      </c>
      <c r="BM35">
        <v>2</v>
      </c>
      <c r="BN35">
        <v>2</v>
      </c>
      <c r="BO35">
        <v>0</v>
      </c>
      <c r="BP35">
        <v>0</v>
      </c>
      <c r="BQ35">
        <v>0</v>
      </c>
      <c r="BR35">
        <v>0</v>
      </c>
      <c r="BS35">
        <v>0.2212074330254072</v>
      </c>
      <c r="BT35">
        <v>0.00907925871202922</v>
      </c>
      <c r="BU35">
        <v>0.1666666666666661</v>
      </c>
      <c r="BV35">
        <v>0.01066697958037166</v>
      </c>
      <c r="BW35">
        <v>0.1531436074791293</v>
      </c>
      <c r="BX35">
        <v>0.01678236626487721</v>
      </c>
      <c r="BY35">
        <v>0.1153846153846159</v>
      </c>
      <c r="BZ35">
        <v>0.01720120686585849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</row>
    <row r="36" spans="1:153">
      <c r="A36" s="1" t="s">
        <v>11</v>
      </c>
      <c r="B36" s="1" t="s">
        <v>14</v>
      </c>
      <c r="C36" s="1" t="s">
        <v>15</v>
      </c>
      <c r="D36" s="1" t="s">
        <v>17</v>
      </c>
      <c r="E36" s="1" t="s">
        <v>19</v>
      </c>
      <c r="F36" s="1" t="s">
        <v>21</v>
      </c>
      <c r="G36" s="1">
        <v>2</v>
      </c>
      <c r="H36" s="1" t="s">
        <v>58</v>
      </c>
      <c r="I36">
        <v>0.01977100000006304</v>
      </c>
      <c r="J36">
        <v>0.05103689999999972</v>
      </c>
      <c r="K36">
        <v>0</v>
      </c>
      <c r="L36">
        <v>0.01678815010643231</v>
      </c>
      <c r="M36">
        <v>0.01678815010643214</v>
      </c>
      <c r="N36">
        <v>0</v>
      </c>
      <c r="O36">
        <v>0.05321450000005212</v>
      </c>
      <c r="P36">
        <v>0.1933822000002574</v>
      </c>
      <c r="Q36">
        <v>0.1933822000002574</v>
      </c>
      <c r="R36">
        <v>0.1933822000002574</v>
      </c>
      <c r="S36">
        <v>0.007437776923086781</v>
      </c>
      <c r="T36">
        <v>0</v>
      </c>
      <c r="U36">
        <v>0</v>
      </c>
      <c r="V36">
        <v>236.1953125</v>
      </c>
      <c r="W36">
        <v>233.82421875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0.3368254594108011</v>
      </c>
      <c r="AZ36">
        <v>0.3368254594108011</v>
      </c>
      <c r="BA36">
        <v>0.2331868565151698</v>
      </c>
      <c r="BB36">
        <v>0.2331868565151698</v>
      </c>
      <c r="BC36">
        <v>0.0623792556303755</v>
      </c>
      <c r="BD36">
        <v>0.0623792556303755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2</v>
      </c>
      <c r="BN36">
        <v>2</v>
      </c>
      <c r="BO36">
        <v>0</v>
      </c>
      <c r="BP36">
        <v>0</v>
      </c>
      <c r="BQ36">
        <v>0</v>
      </c>
      <c r="BR36">
        <v>0</v>
      </c>
      <c r="BS36">
        <v>0.4839898253564248</v>
      </c>
      <c r="BT36">
        <v>0.02041034827124433</v>
      </c>
      <c r="BU36">
        <v>0.4444444444444451</v>
      </c>
      <c r="BV36">
        <v>0.02945370732195509</v>
      </c>
      <c r="BW36">
        <v>0.3350698790929099</v>
      </c>
      <c r="BX36">
        <v>0.03735278569386034</v>
      </c>
      <c r="BY36">
        <v>0.3076923076923082</v>
      </c>
      <c r="BZ36">
        <v>0.046919180776304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</row>
    <row r="37" spans="1:153">
      <c r="A37" s="1" t="s">
        <v>11</v>
      </c>
      <c r="B37" s="1" t="s">
        <v>14</v>
      </c>
      <c r="C37" s="1" t="s">
        <v>15</v>
      </c>
      <c r="D37" s="1" t="s">
        <v>17</v>
      </c>
      <c r="E37" s="1" t="s">
        <v>19</v>
      </c>
      <c r="F37" s="1" t="s">
        <v>21</v>
      </c>
      <c r="G37" s="1">
        <v>3</v>
      </c>
      <c r="H37" s="1">
        <v>0</v>
      </c>
      <c r="I37">
        <v>0.9864305000000115</v>
      </c>
      <c r="J37">
        <v>0.2681195999999844</v>
      </c>
      <c r="K37">
        <v>0</v>
      </c>
      <c r="L37">
        <v>0.6785203665466679</v>
      </c>
      <c r="M37">
        <v>0.2131223705932556</v>
      </c>
      <c r="N37">
        <v>0</v>
      </c>
      <c r="O37">
        <v>1.258054699999988</v>
      </c>
      <c r="P37">
        <v>1.258054699999988</v>
      </c>
      <c r="Q37">
        <v>1.258054699999988</v>
      </c>
      <c r="R37">
        <v>1.258054699999988</v>
      </c>
      <c r="S37">
        <v>0.06989192777777713</v>
      </c>
      <c r="T37">
        <v>0</v>
      </c>
      <c r="U37">
        <v>0</v>
      </c>
      <c r="V37">
        <v>233.265625</v>
      </c>
      <c r="W37">
        <v>224.765625</v>
      </c>
      <c r="X37">
        <v>18</v>
      </c>
      <c r="Y37">
        <v>18</v>
      </c>
      <c r="Z37">
        <v>1</v>
      </c>
      <c r="AA37">
        <v>18</v>
      </c>
      <c r="AB37">
        <v>1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1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1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</row>
    <row r="38" spans="1:153">
      <c r="A38" s="1" t="s">
        <v>11</v>
      </c>
      <c r="B38" s="1" t="s">
        <v>14</v>
      </c>
      <c r="C38" s="1" t="s">
        <v>15</v>
      </c>
      <c r="D38" s="1" t="s">
        <v>17</v>
      </c>
      <c r="E38" s="1" t="s">
        <v>19</v>
      </c>
      <c r="F38" s="1" t="s">
        <v>21</v>
      </c>
      <c r="G38" s="1">
        <v>3</v>
      </c>
      <c r="H38" s="1">
        <v>0.25</v>
      </c>
      <c r="I38">
        <v>0.9886386000001153</v>
      </c>
      <c r="J38">
        <v>0.3249767999999449</v>
      </c>
      <c r="K38">
        <v>0</v>
      </c>
      <c r="L38">
        <v>0.7279617580850214</v>
      </c>
      <c r="M38">
        <v>0.2467099449577189</v>
      </c>
      <c r="N38">
        <v>0</v>
      </c>
      <c r="O38">
        <v>1.317613799999833</v>
      </c>
      <c r="P38">
        <v>1.317613799999833</v>
      </c>
      <c r="Q38">
        <v>1.317613799999833</v>
      </c>
      <c r="R38">
        <v>1.317613799999833</v>
      </c>
      <c r="S38">
        <v>0.0732007666666574</v>
      </c>
      <c r="T38">
        <v>0</v>
      </c>
      <c r="U38">
        <v>0</v>
      </c>
      <c r="V38">
        <v>330.79296875</v>
      </c>
      <c r="W38">
        <v>320.48046875</v>
      </c>
      <c r="X38">
        <v>18</v>
      </c>
      <c r="Y38">
        <v>18</v>
      </c>
      <c r="Z38">
        <v>1</v>
      </c>
      <c r="AA38">
        <v>18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1</v>
      </c>
      <c r="BW38">
        <v>0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1</v>
      </c>
      <c r="CI38">
        <v>0</v>
      </c>
      <c r="CJ38">
        <v>1</v>
      </c>
      <c r="CK38">
        <v>0</v>
      </c>
      <c r="CL38">
        <v>1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</row>
    <row r="39" spans="1:153">
      <c r="A39" s="1" t="s">
        <v>11</v>
      </c>
      <c r="B39" s="1" t="s">
        <v>14</v>
      </c>
      <c r="C39" s="1" t="s">
        <v>15</v>
      </c>
      <c r="D39" s="1" t="s">
        <v>17</v>
      </c>
      <c r="E39" s="1" t="s">
        <v>19</v>
      </c>
      <c r="F39" s="1" t="s">
        <v>21</v>
      </c>
      <c r="G39" s="1">
        <v>3</v>
      </c>
      <c r="H39" s="1">
        <v>0.5</v>
      </c>
      <c r="I39">
        <v>0.990279700000201</v>
      </c>
      <c r="J39">
        <v>0.3495428000000054</v>
      </c>
      <c r="K39">
        <v>0</v>
      </c>
      <c r="L39">
        <v>0.7386569120679392</v>
      </c>
      <c r="M39">
        <v>0.2613430879320607</v>
      </c>
      <c r="N39">
        <v>0</v>
      </c>
      <c r="O39">
        <v>1.343946200000005</v>
      </c>
      <c r="P39">
        <v>1.343946200000005</v>
      </c>
      <c r="Q39">
        <v>1.343946200000005</v>
      </c>
      <c r="R39">
        <v>1.343946200000005</v>
      </c>
      <c r="S39">
        <v>0.07466367777777805</v>
      </c>
      <c r="T39">
        <v>0</v>
      </c>
      <c r="U39">
        <v>0</v>
      </c>
      <c r="V39">
        <v>379.67578125</v>
      </c>
      <c r="W39">
        <v>369.92578125</v>
      </c>
      <c r="X39">
        <v>18</v>
      </c>
      <c r="Y39">
        <v>18</v>
      </c>
      <c r="Z39">
        <v>1</v>
      </c>
      <c r="AA39">
        <v>18</v>
      </c>
      <c r="AB39">
        <v>1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</row>
    <row r="40" spans="1:153">
      <c r="A40" s="1" t="s">
        <v>11</v>
      </c>
      <c r="B40" s="1" t="s">
        <v>14</v>
      </c>
      <c r="C40" s="1" t="s">
        <v>15</v>
      </c>
      <c r="D40" s="1" t="s">
        <v>17</v>
      </c>
      <c r="E40" s="1" t="s">
        <v>19</v>
      </c>
      <c r="F40" s="1" t="s">
        <v>21</v>
      </c>
      <c r="G40" s="1">
        <v>3</v>
      </c>
      <c r="H40" s="1">
        <v>0.75</v>
      </c>
      <c r="I40">
        <v>0.991141099999993</v>
      </c>
      <c r="J40">
        <v>0.3701298999999949</v>
      </c>
      <c r="K40">
        <v>0</v>
      </c>
      <c r="L40">
        <v>0.7532900550422813</v>
      </c>
      <c r="M40">
        <v>0.2720382419149788</v>
      </c>
      <c r="N40">
        <v>0</v>
      </c>
      <c r="O40">
        <v>1.36058040000006</v>
      </c>
      <c r="P40">
        <v>1.36058040000006</v>
      </c>
      <c r="Q40">
        <v>1.36058040000006</v>
      </c>
      <c r="R40">
        <v>1.36058040000006</v>
      </c>
      <c r="S40">
        <v>0.07558780000000336</v>
      </c>
      <c r="T40">
        <v>0</v>
      </c>
      <c r="U40">
        <v>0</v>
      </c>
      <c r="V40">
        <v>434.1328125</v>
      </c>
      <c r="W40">
        <v>424.44140625</v>
      </c>
      <c r="X40">
        <v>18</v>
      </c>
      <c r="Y40">
        <v>18</v>
      </c>
      <c r="Z40">
        <v>1</v>
      </c>
      <c r="AA40">
        <v>18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1</v>
      </c>
      <c r="CE40">
        <v>0</v>
      </c>
      <c r="CF40">
        <v>1</v>
      </c>
      <c r="CG40">
        <v>0</v>
      </c>
      <c r="CH40">
        <v>1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</row>
    <row r="41" spans="1:153">
      <c r="A41" s="1" t="s">
        <v>11</v>
      </c>
      <c r="B41" s="1" t="s">
        <v>14</v>
      </c>
      <c r="C41" s="1" t="s">
        <v>15</v>
      </c>
      <c r="D41" s="1" t="s">
        <v>17</v>
      </c>
      <c r="E41" s="1" t="s">
        <v>19</v>
      </c>
      <c r="F41" s="1" t="s">
        <v>21</v>
      </c>
      <c r="G41" s="1">
        <v>3</v>
      </c>
      <c r="H41" s="1">
        <v>1</v>
      </c>
      <c r="I41">
        <v>0.9946730000000912</v>
      </c>
      <c r="J41">
        <v>0.4676254000000313</v>
      </c>
      <c r="K41">
        <v>0</v>
      </c>
      <c r="L41">
        <v>0.7868776294067447</v>
      </c>
      <c r="M41">
        <v>0.321479633453332</v>
      </c>
      <c r="N41">
        <v>0</v>
      </c>
      <c r="O41">
        <v>1.454603500000303</v>
      </c>
      <c r="P41">
        <v>1.454603500000303</v>
      </c>
      <c r="Q41">
        <v>1.454603500000303</v>
      </c>
      <c r="R41">
        <v>1.454603500000303</v>
      </c>
      <c r="S41">
        <v>0.08081130555557239</v>
      </c>
      <c r="T41">
        <v>0</v>
      </c>
      <c r="U41">
        <v>0</v>
      </c>
      <c r="V41">
        <v>491.3359375</v>
      </c>
      <c r="W41">
        <v>482.390625</v>
      </c>
      <c r="X41">
        <v>18</v>
      </c>
      <c r="Y41">
        <v>18</v>
      </c>
      <c r="Z41">
        <v>1</v>
      </c>
      <c r="AA41">
        <v>18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1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</row>
    <row r="42" spans="1:153">
      <c r="A42" s="1" t="s">
        <v>11</v>
      </c>
      <c r="B42" s="1" t="s">
        <v>14</v>
      </c>
      <c r="C42" s="1" t="s">
        <v>15</v>
      </c>
      <c r="D42" s="1" t="s">
        <v>17</v>
      </c>
      <c r="E42" s="1" t="s">
        <v>19</v>
      </c>
      <c r="F42" s="1" t="s">
        <v>21</v>
      </c>
      <c r="G42" s="1">
        <v>3</v>
      </c>
      <c r="H42" s="1" t="s">
        <v>4</v>
      </c>
      <c r="I42">
        <v>0.002502499999877728</v>
      </c>
      <c r="J42">
        <v>0.04515310000005002</v>
      </c>
      <c r="K42">
        <v>0</v>
      </c>
      <c r="L42">
        <v>0.02532829695725991</v>
      </c>
      <c r="M42">
        <v>0.02532829695725988</v>
      </c>
      <c r="N42">
        <v>0</v>
      </c>
      <c r="O42">
        <v>0.04296660000022712</v>
      </c>
      <c r="P42">
        <v>0.04296660000022712</v>
      </c>
      <c r="Q42">
        <v>0.04296660000022712</v>
      </c>
      <c r="R42">
        <v>0.04296660000022712</v>
      </c>
      <c r="S42">
        <v>0.002387033333345959</v>
      </c>
      <c r="T42">
        <v>0</v>
      </c>
      <c r="U42">
        <v>0</v>
      </c>
      <c r="V42">
        <v>103.33984375</v>
      </c>
      <c r="W42">
        <v>103.9609375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1:153">
      <c r="A43" s="1" t="s">
        <v>11</v>
      </c>
      <c r="B43" s="1" t="s">
        <v>14</v>
      </c>
      <c r="C43" s="1" t="s">
        <v>15</v>
      </c>
      <c r="D43" s="1" t="s">
        <v>17</v>
      </c>
      <c r="E43" s="1" t="s">
        <v>19</v>
      </c>
      <c r="F43" s="1" t="s">
        <v>21</v>
      </c>
      <c r="G43" s="1">
        <v>3</v>
      </c>
      <c r="H43" s="1" t="s">
        <v>58</v>
      </c>
      <c r="I43">
        <v>0.008242500000079644</v>
      </c>
      <c r="J43">
        <v>0.1995058000000469</v>
      </c>
      <c r="K43">
        <v>0</v>
      </c>
      <c r="L43">
        <v>0.1083572628600767</v>
      </c>
      <c r="M43">
        <v>0.1083572628600764</v>
      </c>
      <c r="N43">
        <v>0</v>
      </c>
      <c r="O43">
        <v>0.196548800000315</v>
      </c>
      <c r="P43">
        <v>0.196548800000315</v>
      </c>
      <c r="Q43">
        <v>0.196548800000315</v>
      </c>
      <c r="R43">
        <v>0.196548800000315</v>
      </c>
      <c r="S43">
        <v>0.01091937777779527</v>
      </c>
      <c r="T43">
        <v>0</v>
      </c>
      <c r="U43">
        <v>0</v>
      </c>
      <c r="V43">
        <v>258.0703125</v>
      </c>
      <c r="W43">
        <v>257.625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1:153">
      <c r="A44" s="1" t="s">
        <v>11</v>
      </c>
      <c r="B44" s="1" t="s">
        <v>14</v>
      </c>
      <c r="C44" s="1" t="s">
        <v>15</v>
      </c>
      <c r="D44" s="1" t="s">
        <v>18</v>
      </c>
      <c r="E44" s="1" t="s">
        <v>19</v>
      </c>
      <c r="F44" s="1" t="s">
        <v>21</v>
      </c>
      <c r="G44" s="1">
        <v>1</v>
      </c>
      <c r="H44" s="1">
        <v>0</v>
      </c>
      <c r="I44">
        <v>5.267392199999961</v>
      </c>
      <c r="J44">
        <v>2.082991299999946</v>
      </c>
      <c r="K44">
        <v>0.02042499999987513</v>
      </c>
      <c r="L44">
        <v>0.6398320276095308</v>
      </c>
      <c r="M44">
        <v>0.2805104800324725</v>
      </c>
      <c r="N44">
        <v>0.00251932924051344</v>
      </c>
      <c r="O44">
        <v>7.425716499999623</v>
      </c>
      <c r="P44">
        <v>11.82429770000004</v>
      </c>
      <c r="Q44">
        <v>11.82429770000004</v>
      </c>
      <c r="R44">
        <v>11.82429770000004</v>
      </c>
      <c r="S44">
        <v>0.3031871205128215</v>
      </c>
      <c r="T44">
        <v>0</v>
      </c>
      <c r="U44">
        <v>0</v>
      </c>
      <c r="V44">
        <v>381.421875</v>
      </c>
      <c r="W44">
        <v>373.76953125</v>
      </c>
      <c r="X44">
        <v>39</v>
      </c>
      <c r="Y44">
        <v>39</v>
      </c>
      <c r="Z44">
        <v>1</v>
      </c>
      <c r="AA44">
        <v>0</v>
      </c>
      <c r="AB44">
        <v>26</v>
      </c>
      <c r="AC44">
        <v>26</v>
      </c>
      <c r="AD44">
        <v>1</v>
      </c>
      <c r="AE44">
        <v>0.7112013161340087</v>
      </c>
      <c r="AF44">
        <v>0.7112013161340087</v>
      </c>
      <c r="AG44">
        <v>0.7112013161340087</v>
      </c>
      <c r="AH44">
        <v>1</v>
      </c>
      <c r="AI44">
        <v>1</v>
      </c>
      <c r="AJ44">
        <v>1</v>
      </c>
      <c r="AK44">
        <v>0.7112013161340087</v>
      </c>
      <c r="AL44">
        <v>0.7112013161340087</v>
      </c>
      <c r="AM44">
        <v>0.7112013161340087</v>
      </c>
      <c r="AN44">
        <v>0.7112013161340087</v>
      </c>
      <c r="AO44">
        <v>1</v>
      </c>
      <c r="AP44">
        <v>1</v>
      </c>
      <c r="AQ44">
        <v>1</v>
      </c>
      <c r="AR44">
        <v>0.7112013161340087</v>
      </c>
      <c r="AS44">
        <v>0</v>
      </c>
      <c r="AT44">
        <v>0</v>
      </c>
      <c r="AU44">
        <v>0</v>
      </c>
      <c r="AV44">
        <v>0</v>
      </c>
      <c r="AW44">
        <v>1.5</v>
      </c>
      <c r="AX44">
        <v>1.5</v>
      </c>
      <c r="AY44">
        <v>0.5830951894845301</v>
      </c>
      <c r="AZ44">
        <v>0.5830951894845301</v>
      </c>
      <c r="BA44">
        <v>0.3887301263230201</v>
      </c>
      <c r="BB44">
        <v>0.3887301263230201</v>
      </c>
      <c r="BC44">
        <v>0.7888002242062421</v>
      </c>
      <c r="BD44">
        <v>0.7888002242062421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2</v>
      </c>
      <c r="BL44">
        <v>2</v>
      </c>
      <c r="BM44">
        <v>3</v>
      </c>
      <c r="BN44">
        <v>3</v>
      </c>
      <c r="BO44">
        <v>3</v>
      </c>
      <c r="BP44">
        <v>0.1153846153846154</v>
      </c>
      <c r="BQ44">
        <v>3</v>
      </c>
      <c r="BR44">
        <v>0.07692307692307693</v>
      </c>
      <c r="BS44">
        <v>1.655410708973642</v>
      </c>
      <c r="BT44">
        <v>0.06022502128998775</v>
      </c>
      <c r="BU44">
        <v>1.403846153846154</v>
      </c>
      <c r="BV44">
        <v>0.09759557966336757</v>
      </c>
      <c r="BW44">
        <v>1.103607139315761</v>
      </c>
      <c r="BX44">
        <v>0.1536448383311804</v>
      </c>
      <c r="BY44">
        <v>0.9358974358974358</v>
      </c>
      <c r="BZ44">
        <v>0.21197603539654</v>
      </c>
      <c r="CA44">
        <v>0</v>
      </c>
      <c r="CB44">
        <v>1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1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26</v>
      </c>
      <c r="DK44">
        <v>0</v>
      </c>
      <c r="DL44">
        <v>0</v>
      </c>
      <c r="DM44">
        <v>26</v>
      </c>
      <c r="DN44">
        <v>26</v>
      </c>
      <c r="DO44">
        <v>26</v>
      </c>
      <c r="DP44">
        <v>26</v>
      </c>
      <c r="DQ44">
        <v>26</v>
      </c>
      <c r="DR44">
        <v>39</v>
      </c>
      <c r="DS44">
        <v>39</v>
      </c>
      <c r="DT44">
        <v>0</v>
      </c>
      <c r="DU44">
        <v>0</v>
      </c>
      <c r="DV44">
        <v>0</v>
      </c>
      <c r="DW44">
        <v>0</v>
      </c>
      <c r="DX44">
        <v>39</v>
      </c>
      <c r="DY44">
        <v>39</v>
      </c>
      <c r="DZ44">
        <v>39</v>
      </c>
      <c r="EA44">
        <v>39</v>
      </c>
      <c r="EB44">
        <v>39</v>
      </c>
      <c r="EC44">
        <v>39</v>
      </c>
      <c r="ED44">
        <v>39</v>
      </c>
      <c r="EE44">
        <v>39</v>
      </c>
      <c r="EF44">
        <v>39</v>
      </c>
      <c r="EG44">
        <v>39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1.5</v>
      </c>
      <c r="EO44">
        <v>1.5</v>
      </c>
      <c r="EP44">
        <v>1.5</v>
      </c>
      <c r="EQ44">
        <v>1.5</v>
      </c>
      <c r="ER44">
        <v>1.5</v>
      </c>
      <c r="ES44">
        <v>1.5</v>
      </c>
      <c r="ET44">
        <v>1.5</v>
      </c>
      <c r="EU44">
        <v>1.5</v>
      </c>
      <c r="EV44">
        <v>1.5</v>
      </c>
      <c r="EW44">
        <v>1.5</v>
      </c>
    </row>
    <row r="45" spans="1:153">
      <c r="A45" s="1" t="s">
        <v>11</v>
      </c>
      <c r="B45" s="1" t="s">
        <v>14</v>
      </c>
      <c r="C45" s="1" t="s">
        <v>15</v>
      </c>
      <c r="D45" s="1" t="s">
        <v>18</v>
      </c>
      <c r="E45" s="1" t="s">
        <v>19</v>
      </c>
      <c r="F45" s="1" t="s">
        <v>21</v>
      </c>
      <c r="G45" s="1">
        <v>1</v>
      </c>
      <c r="H45" s="1">
        <v>0.25</v>
      </c>
      <c r="I45">
        <v>5.283325699999949</v>
      </c>
      <c r="J45">
        <v>2.323096099999844</v>
      </c>
      <c r="K45">
        <v>0.02081620000001294</v>
      </c>
      <c r="L45">
        <v>0.6582652054923603</v>
      </c>
      <c r="M45">
        <v>0.3045798750099318</v>
      </c>
      <c r="N45">
        <v>0.002618342348733566</v>
      </c>
      <c r="O45">
        <v>7.627214699999769</v>
      </c>
      <c r="P45">
        <v>11.91662289999999</v>
      </c>
      <c r="Q45">
        <v>11.91662289999999</v>
      </c>
      <c r="R45">
        <v>11.91662289999999</v>
      </c>
      <c r="S45">
        <v>0.3055544333333332</v>
      </c>
      <c r="T45">
        <v>0</v>
      </c>
      <c r="U45">
        <v>0</v>
      </c>
      <c r="V45">
        <v>432.57421875</v>
      </c>
      <c r="W45">
        <v>424.671875</v>
      </c>
      <c r="X45">
        <v>39</v>
      </c>
      <c r="Y45">
        <v>39</v>
      </c>
      <c r="Z45">
        <v>1</v>
      </c>
      <c r="AA45">
        <v>0</v>
      </c>
      <c r="AB45">
        <v>26</v>
      </c>
      <c r="AC45">
        <v>26</v>
      </c>
      <c r="AD45">
        <v>1</v>
      </c>
      <c r="AE45">
        <v>0.7157334068349339</v>
      </c>
      <c r="AF45">
        <v>0.7157334068349339</v>
      </c>
      <c r="AG45">
        <v>0.7157334068349339</v>
      </c>
      <c r="AH45">
        <v>1</v>
      </c>
      <c r="AI45">
        <v>1</v>
      </c>
      <c r="AJ45">
        <v>1</v>
      </c>
      <c r="AK45">
        <v>0.7157334068349339</v>
      </c>
      <c r="AL45">
        <v>0.7157334068349339</v>
      </c>
      <c r="AM45">
        <v>0.7157334068349339</v>
      </c>
      <c r="AN45">
        <v>0.7157334068349339</v>
      </c>
      <c r="AO45">
        <v>1</v>
      </c>
      <c r="AP45">
        <v>1</v>
      </c>
      <c r="AQ45">
        <v>1</v>
      </c>
      <c r="AR45">
        <v>0.7157334068349339</v>
      </c>
      <c r="AS45">
        <v>0</v>
      </c>
      <c r="AT45">
        <v>0</v>
      </c>
      <c r="AU45">
        <v>0</v>
      </c>
      <c r="AV45">
        <v>0</v>
      </c>
      <c r="AW45">
        <v>1.5</v>
      </c>
      <c r="AX45">
        <v>1.5</v>
      </c>
      <c r="AY45">
        <v>0.648074069840786</v>
      </c>
      <c r="AZ45">
        <v>0.648074069840786</v>
      </c>
      <c r="BA45">
        <v>0.4320493798938573</v>
      </c>
      <c r="BB45">
        <v>0.4320493798938573</v>
      </c>
      <c r="BC45">
        <v>0.809489532607427</v>
      </c>
      <c r="BD45">
        <v>0.809489532607427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2</v>
      </c>
      <c r="BL45">
        <v>2</v>
      </c>
      <c r="BM45">
        <v>3</v>
      </c>
      <c r="BN45">
        <v>3</v>
      </c>
      <c r="BO45">
        <v>8</v>
      </c>
      <c r="BP45">
        <v>0.3076923076923077</v>
      </c>
      <c r="BQ45">
        <v>12</v>
      </c>
      <c r="BR45">
        <v>0.3076923076923077</v>
      </c>
      <c r="BS45">
        <v>2.203581001635572</v>
      </c>
      <c r="BT45">
        <v>0.08753541113728418</v>
      </c>
      <c r="BU45">
        <v>1.826923076923077</v>
      </c>
      <c r="BV45">
        <v>0.1277484340764159</v>
      </c>
      <c r="BW45">
        <v>1.469054001090381</v>
      </c>
      <c r="BX45">
        <v>0.1971465511160055</v>
      </c>
      <c r="BY45">
        <v>1.217948717948718</v>
      </c>
      <c r="BZ45">
        <v>0.2536512792044544</v>
      </c>
      <c r="CA45">
        <v>0</v>
      </c>
      <c r="CB45">
        <v>1</v>
      </c>
      <c r="CC45">
        <v>0</v>
      </c>
      <c r="CD45">
        <v>1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26</v>
      </c>
      <c r="DK45">
        <v>0</v>
      </c>
      <c r="DL45">
        <v>0</v>
      </c>
      <c r="DM45">
        <v>26</v>
      </c>
      <c r="DN45">
        <v>26</v>
      </c>
      <c r="DO45">
        <v>26</v>
      </c>
      <c r="DP45">
        <v>26</v>
      </c>
      <c r="DQ45">
        <v>26</v>
      </c>
      <c r="DR45">
        <v>39</v>
      </c>
      <c r="DS45">
        <v>39</v>
      </c>
      <c r="DT45">
        <v>0</v>
      </c>
      <c r="DU45">
        <v>0</v>
      </c>
      <c r="DV45">
        <v>0</v>
      </c>
      <c r="DW45">
        <v>0</v>
      </c>
      <c r="DX45">
        <v>39</v>
      </c>
      <c r="DY45">
        <v>39</v>
      </c>
      <c r="DZ45">
        <v>39</v>
      </c>
      <c r="EA45">
        <v>39</v>
      </c>
      <c r="EB45">
        <v>39</v>
      </c>
      <c r="EC45">
        <v>39</v>
      </c>
      <c r="ED45">
        <v>39</v>
      </c>
      <c r="EE45">
        <v>39</v>
      </c>
      <c r="EF45">
        <v>39</v>
      </c>
      <c r="EG45">
        <v>39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1.5</v>
      </c>
      <c r="EO45">
        <v>1.5</v>
      </c>
      <c r="EP45">
        <v>1.5</v>
      </c>
      <c r="EQ45">
        <v>1.5</v>
      </c>
      <c r="ER45">
        <v>1.5</v>
      </c>
      <c r="ES45">
        <v>1.5</v>
      </c>
      <c r="ET45">
        <v>1.5</v>
      </c>
      <c r="EU45">
        <v>1.5</v>
      </c>
      <c r="EV45">
        <v>1.5</v>
      </c>
      <c r="EW45">
        <v>1.5</v>
      </c>
    </row>
    <row r="46" spans="1:153">
      <c r="A46" s="1" t="s">
        <v>11</v>
      </c>
      <c r="B46" s="1" t="s">
        <v>14</v>
      </c>
      <c r="C46" s="1" t="s">
        <v>15</v>
      </c>
      <c r="D46" s="1" t="s">
        <v>18</v>
      </c>
      <c r="E46" s="1" t="s">
        <v>19</v>
      </c>
      <c r="F46" s="1" t="s">
        <v>21</v>
      </c>
      <c r="G46" s="1">
        <v>1</v>
      </c>
      <c r="H46" s="1">
        <v>0.5</v>
      </c>
      <c r="I46">
        <v>5.301331400000038</v>
      </c>
      <c r="J46">
        <v>2.507737399999954</v>
      </c>
      <c r="K46">
        <v>0.02098479999978053</v>
      </c>
      <c r="L46">
        <v>0.6779995615027692</v>
      </c>
      <c r="M46">
        <v>0.3192347208644747</v>
      </c>
      <c r="N46">
        <v>0.002694902057129654</v>
      </c>
      <c r="O46">
        <v>7.839133500000045</v>
      </c>
      <c r="P46">
        <v>12.14216090000004</v>
      </c>
      <c r="Q46">
        <v>12.14216090000004</v>
      </c>
      <c r="R46">
        <v>12.14216090000004</v>
      </c>
      <c r="S46">
        <v>0.3113374589743599</v>
      </c>
      <c r="T46">
        <v>0</v>
      </c>
      <c r="U46">
        <v>0</v>
      </c>
      <c r="V46">
        <v>492.16015625</v>
      </c>
      <c r="W46">
        <v>483.98828125</v>
      </c>
      <c r="X46">
        <v>39</v>
      </c>
      <c r="Y46">
        <v>39</v>
      </c>
      <c r="Z46">
        <v>1</v>
      </c>
      <c r="AA46">
        <v>0</v>
      </c>
      <c r="AB46">
        <v>26</v>
      </c>
      <c r="AC46">
        <v>26</v>
      </c>
      <c r="AD46">
        <v>1</v>
      </c>
      <c r="AE46">
        <v>0.7202262855288455</v>
      </c>
      <c r="AF46">
        <v>0.7202262855288455</v>
      </c>
      <c r="AG46">
        <v>0.7202262855288455</v>
      </c>
      <c r="AH46">
        <v>1</v>
      </c>
      <c r="AI46">
        <v>1</v>
      </c>
      <c r="AJ46">
        <v>1</v>
      </c>
      <c r="AK46">
        <v>0.7202262855288455</v>
      </c>
      <c r="AL46">
        <v>0.7202262855288455</v>
      </c>
      <c r="AM46">
        <v>0.7202262855288455</v>
      </c>
      <c r="AN46">
        <v>0.7202262855288455</v>
      </c>
      <c r="AO46">
        <v>1</v>
      </c>
      <c r="AP46">
        <v>1</v>
      </c>
      <c r="AQ46">
        <v>1</v>
      </c>
      <c r="AR46">
        <v>0.7202262855288455</v>
      </c>
      <c r="AS46">
        <v>0</v>
      </c>
      <c r="AT46">
        <v>0</v>
      </c>
      <c r="AU46">
        <v>0</v>
      </c>
      <c r="AV46">
        <v>0</v>
      </c>
      <c r="AW46">
        <v>1.5</v>
      </c>
      <c r="AX46">
        <v>1.5</v>
      </c>
      <c r="AY46">
        <v>0.7615773105863908</v>
      </c>
      <c r="AZ46">
        <v>0.7615773105863908</v>
      </c>
      <c r="BA46">
        <v>0.5077182070575939</v>
      </c>
      <c r="BB46">
        <v>0.5077182070575939</v>
      </c>
      <c r="BC46">
        <v>0.8262146009817181</v>
      </c>
      <c r="BD46">
        <v>0.8262146009817181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2</v>
      </c>
      <c r="BL46">
        <v>2</v>
      </c>
      <c r="BM46">
        <v>4</v>
      </c>
      <c r="BN46">
        <v>4</v>
      </c>
      <c r="BO46">
        <v>12</v>
      </c>
      <c r="BP46">
        <v>0.4615384615384616</v>
      </c>
      <c r="BQ46">
        <v>16</v>
      </c>
      <c r="BR46">
        <v>0.4102564102564102</v>
      </c>
      <c r="BS46">
        <v>2.339049774193325</v>
      </c>
      <c r="BT46">
        <v>0.09641921474052664</v>
      </c>
      <c r="BU46">
        <v>2.019230769230769</v>
      </c>
      <c r="BV46">
        <v>0.1327575470028123</v>
      </c>
      <c r="BW46">
        <v>1.559366516128883</v>
      </c>
      <c r="BX46">
        <v>0.2102692311855084</v>
      </c>
      <c r="BY46">
        <v>1.346153846153846</v>
      </c>
      <c r="BZ46">
        <v>0.2602392584896463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1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26</v>
      </c>
      <c r="DK46">
        <v>0</v>
      </c>
      <c r="DL46">
        <v>0</v>
      </c>
      <c r="DM46">
        <v>26</v>
      </c>
      <c r="DN46">
        <v>26</v>
      </c>
      <c r="DO46">
        <v>26</v>
      </c>
      <c r="DP46">
        <v>26</v>
      </c>
      <c r="DQ46">
        <v>26</v>
      </c>
      <c r="DR46">
        <v>39</v>
      </c>
      <c r="DS46">
        <v>39</v>
      </c>
      <c r="DT46">
        <v>0</v>
      </c>
      <c r="DU46">
        <v>0</v>
      </c>
      <c r="DV46">
        <v>0</v>
      </c>
      <c r="DW46">
        <v>0</v>
      </c>
      <c r="DX46">
        <v>39</v>
      </c>
      <c r="DY46">
        <v>39</v>
      </c>
      <c r="DZ46">
        <v>39</v>
      </c>
      <c r="EA46">
        <v>39</v>
      </c>
      <c r="EB46">
        <v>39</v>
      </c>
      <c r="EC46">
        <v>39</v>
      </c>
      <c r="ED46">
        <v>39</v>
      </c>
      <c r="EE46">
        <v>39</v>
      </c>
      <c r="EF46">
        <v>39</v>
      </c>
      <c r="EG46">
        <v>39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1.5</v>
      </c>
      <c r="EO46">
        <v>1.5</v>
      </c>
      <c r="EP46">
        <v>1.5</v>
      </c>
      <c r="EQ46">
        <v>1.5</v>
      </c>
      <c r="ER46">
        <v>1.5</v>
      </c>
      <c r="ES46">
        <v>1.5</v>
      </c>
      <c r="ET46">
        <v>1.5</v>
      </c>
      <c r="EU46">
        <v>1.5</v>
      </c>
      <c r="EV46">
        <v>1.5</v>
      </c>
      <c r="EW46">
        <v>1.5</v>
      </c>
    </row>
    <row r="47" spans="1:153">
      <c r="A47" s="1" t="s">
        <v>11</v>
      </c>
      <c r="B47" s="1" t="s">
        <v>14</v>
      </c>
      <c r="C47" s="1" t="s">
        <v>15</v>
      </c>
      <c r="D47" s="1" t="s">
        <v>18</v>
      </c>
      <c r="E47" s="1" t="s">
        <v>19</v>
      </c>
      <c r="F47" s="1" t="s">
        <v>21</v>
      </c>
      <c r="G47" s="1">
        <v>1</v>
      </c>
      <c r="H47" s="1">
        <v>0.75</v>
      </c>
      <c r="I47">
        <v>5.326002300000042</v>
      </c>
      <c r="J47">
        <v>2.721319099999789</v>
      </c>
      <c r="K47">
        <v>0.0213043000000539</v>
      </c>
      <c r="L47">
        <v>0.6926939791009304</v>
      </c>
      <c r="M47">
        <v>0.3391889941254024</v>
      </c>
      <c r="N47">
        <v>0.002795911106550908</v>
      </c>
      <c r="O47">
        <v>8.03446340000022</v>
      </c>
      <c r="P47">
        <v>12.42103019999996</v>
      </c>
      <c r="Q47">
        <v>12.42103019999996</v>
      </c>
      <c r="R47">
        <v>12.42103019999996</v>
      </c>
      <c r="S47">
        <v>0.3184879538461529</v>
      </c>
      <c r="T47">
        <v>0</v>
      </c>
      <c r="U47">
        <v>0</v>
      </c>
      <c r="V47">
        <v>547.2109375</v>
      </c>
      <c r="W47">
        <v>539.3359375</v>
      </c>
      <c r="X47">
        <v>39</v>
      </c>
      <c r="Y47">
        <v>39</v>
      </c>
      <c r="Z47">
        <v>1</v>
      </c>
      <c r="AA47">
        <v>0</v>
      </c>
      <c r="AB47">
        <v>26</v>
      </c>
      <c r="AC47">
        <v>26</v>
      </c>
      <c r="AD47">
        <v>1</v>
      </c>
      <c r="AE47">
        <v>0.7239739662768068</v>
      </c>
      <c r="AF47">
        <v>0.7239739662768068</v>
      </c>
      <c r="AG47">
        <v>0.7239739662768068</v>
      </c>
      <c r="AH47">
        <v>1</v>
      </c>
      <c r="AI47">
        <v>1</v>
      </c>
      <c r="AJ47">
        <v>1</v>
      </c>
      <c r="AK47">
        <v>0.7239739662768068</v>
      </c>
      <c r="AL47">
        <v>0.7239739662768068</v>
      </c>
      <c r="AM47">
        <v>0.7239739662768068</v>
      </c>
      <c r="AN47">
        <v>0.7239739662768068</v>
      </c>
      <c r="AO47">
        <v>1</v>
      </c>
      <c r="AP47">
        <v>1</v>
      </c>
      <c r="AQ47">
        <v>1</v>
      </c>
      <c r="AR47">
        <v>0.7239739662768068</v>
      </c>
      <c r="AS47">
        <v>0</v>
      </c>
      <c r="AT47">
        <v>0</v>
      </c>
      <c r="AU47">
        <v>0</v>
      </c>
      <c r="AV47">
        <v>0</v>
      </c>
      <c r="AW47">
        <v>1.5</v>
      </c>
      <c r="AX47">
        <v>1.5</v>
      </c>
      <c r="AY47">
        <v>0.8602325267042626</v>
      </c>
      <c r="AZ47">
        <v>0.8602325267042626</v>
      </c>
      <c r="BA47">
        <v>0.5734883511361751</v>
      </c>
      <c r="BB47">
        <v>0.5734883511361751</v>
      </c>
      <c r="BC47">
        <v>0.8466566690278606</v>
      </c>
      <c r="BD47">
        <v>0.8466566690278606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2</v>
      </c>
      <c r="BL47">
        <v>2</v>
      </c>
      <c r="BM47">
        <v>4</v>
      </c>
      <c r="BN47">
        <v>4</v>
      </c>
      <c r="BO47">
        <v>15</v>
      </c>
      <c r="BP47">
        <v>0.5769230769230769</v>
      </c>
      <c r="BQ47">
        <v>20</v>
      </c>
      <c r="BR47">
        <v>0.5128205128205128</v>
      </c>
      <c r="BS47">
        <v>2.435711868775186</v>
      </c>
      <c r="BT47">
        <v>0.1104070816699133</v>
      </c>
      <c r="BU47">
        <v>2.057692307692307</v>
      </c>
      <c r="BV47">
        <v>0.160907908117303</v>
      </c>
      <c r="BW47">
        <v>1.62380791251679</v>
      </c>
      <c r="BX47">
        <v>0.2301430973592143</v>
      </c>
      <c r="BY47">
        <v>1.371794871794872</v>
      </c>
      <c r="BZ47">
        <v>0.2958363888199</v>
      </c>
      <c r="CA47">
        <v>0</v>
      </c>
      <c r="CB47">
        <v>1</v>
      </c>
      <c r="CC47">
        <v>0</v>
      </c>
      <c r="CD47">
        <v>1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26</v>
      </c>
      <c r="DK47">
        <v>0</v>
      </c>
      <c r="DL47">
        <v>0</v>
      </c>
      <c r="DM47">
        <v>26</v>
      </c>
      <c r="DN47">
        <v>26</v>
      </c>
      <c r="DO47">
        <v>26</v>
      </c>
      <c r="DP47">
        <v>26</v>
      </c>
      <c r="DQ47">
        <v>26</v>
      </c>
      <c r="DR47">
        <v>39</v>
      </c>
      <c r="DS47">
        <v>39</v>
      </c>
      <c r="DT47">
        <v>0</v>
      </c>
      <c r="DU47">
        <v>0</v>
      </c>
      <c r="DV47">
        <v>0</v>
      </c>
      <c r="DW47">
        <v>0</v>
      </c>
      <c r="DX47">
        <v>39</v>
      </c>
      <c r="DY47">
        <v>39</v>
      </c>
      <c r="DZ47">
        <v>39</v>
      </c>
      <c r="EA47">
        <v>39</v>
      </c>
      <c r="EB47">
        <v>39</v>
      </c>
      <c r="EC47">
        <v>39</v>
      </c>
      <c r="ED47">
        <v>39</v>
      </c>
      <c r="EE47">
        <v>39</v>
      </c>
      <c r="EF47">
        <v>39</v>
      </c>
      <c r="EG47">
        <v>39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1.5</v>
      </c>
      <c r="EO47">
        <v>1.5</v>
      </c>
      <c r="EP47">
        <v>1.5</v>
      </c>
      <c r="EQ47">
        <v>1.5</v>
      </c>
      <c r="ER47">
        <v>1.5</v>
      </c>
      <c r="ES47">
        <v>1.5</v>
      </c>
      <c r="ET47">
        <v>1.5</v>
      </c>
      <c r="EU47">
        <v>1.5</v>
      </c>
      <c r="EV47">
        <v>1.5</v>
      </c>
      <c r="EW47">
        <v>1.5</v>
      </c>
    </row>
    <row r="48" spans="1:153">
      <c r="A48" s="1" t="s">
        <v>11</v>
      </c>
      <c r="B48" s="1" t="s">
        <v>14</v>
      </c>
      <c r="C48" s="1" t="s">
        <v>15</v>
      </c>
      <c r="D48" s="1" t="s">
        <v>18</v>
      </c>
      <c r="E48" s="1" t="s">
        <v>19</v>
      </c>
      <c r="F48" s="1" t="s">
        <v>21</v>
      </c>
      <c r="G48" s="1">
        <v>1</v>
      </c>
      <c r="H48" s="1">
        <v>1</v>
      </c>
      <c r="I48">
        <v>5.39838859999999</v>
      </c>
      <c r="J48">
        <v>2.980665999999985</v>
      </c>
      <c r="K48">
        <v>0.02198590000011791</v>
      </c>
      <c r="L48">
        <v>0.7166796362344388</v>
      </c>
      <c r="M48">
        <v>0.3576119422611179</v>
      </c>
      <c r="N48">
        <v>0.002897867821430396</v>
      </c>
      <c r="O48">
        <v>8.334917399999995</v>
      </c>
      <c r="P48">
        <v>12.71201099999985</v>
      </c>
      <c r="Q48">
        <v>12.71201099999985</v>
      </c>
      <c r="R48">
        <v>12.71201099999985</v>
      </c>
      <c r="S48">
        <v>0.3259489999999961</v>
      </c>
      <c r="T48">
        <v>0</v>
      </c>
      <c r="U48">
        <v>0</v>
      </c>
      <c r="V48">
        <v>599.703125</v>
      </c>
      <c r="W48">
        <v>593.09765625</v>
      </c>
      <c r="X48">
        <v>39</v>
      </c>
      <c r="Y48">
        <v>39</v>
      </c>
      <c r="Z48">
        <v>1</v>
      </c>
      <c r="AA48">
        <v>0</v>
      </c>
      <c r="AB48">
        <v>26</v>
      </c>
      <c r="AC48">
        <v>26</v>
      </c>
      <c r="AD48">
        <v>1</v>
      </c>
      <c r="AE48">
        <v>0.7255389941112678</v>
      </c>
      <c r="AF48">
        <v>0.7255389941112678</v>
      </c>
      <c r="AG48">
        <v>0.7255389941112678</v>
      </c>
      <c r="AH48">
        <v>1</v>
      </c>
      <c r="AI48">
        <v>1</v>
      </c>
      <c r="AJ48">
        <v>1</v>
      </c>
      <c r="AK48">
        <v>0.7255389941112678</v>
      </c>
      <c r="AL48">
        <v>0.7255389941112678</v>
      </c>
      <c r="AM48">
        <v>0.7255389941112678</v>
      </c>
      <c r="AN48">
        <v>0.7255389941112678</v>
      </c>
      <c r="AO48">
        <v>1</v>
      </c>
      <c r="AP48">
        <v>1</v>
      </c>
      <c r="AQ48">
        <v>1</v>
      </c>
      <c r="AR48">
        <v>0.7255389941112678</v>
      </c>
      <c r="AS48">
        <v>0</v>
      </c>
      <c r="AT48">
        <v>0</v>
      </c>
      <c r="AU48">
        <v>0</v>
      </c>
      <c r="AV48">
        <v>0</v>
      </c>
      <c r="AW48">
        <v>1.5</v>
      </c>
      <c r="AX48">
        <v>1.5</v>
      </c>
      <c r="AY48">
        <v>0.9899494936611666</v>
      </c>
      <c r="AZ48">
        <v>0.9899494936611666</v>
      </c>
      <c r="BA48">
        <v>0.6599663291074443</v>
      </c>
      <c r="BB48">
        <v>0.6599663291074443</v>
      </c>
      <c r="BC48">
        <v>0.8590029773323283</v>
      </c>
      <c r="BD48">
        <v>0.8590029773323283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2</v>
      </c>
      <c r="BL48">
        <v>2</v>
      </c>
      <c r="BM48">
        <v>5</v>
      </c>
      <c r="BN48">
        <v>5</v>
      </c>
      <c r="BO48">
        <v>17</v>
      </c>
      <c r="BP48">
        <v>0.6538461538461539</v>
      </c>
      <c r="BQ48">
        <v>29</v>
      </c>
      <c r="BR48">
        <v>0.7435897435897436</v>
      </c>
      <c r="BS48">
        <v>2.809667376973788</v>
      </c>
      <c r="BT48">
        <v>0.1910135885980703</v>
      </c>
      <c r="BU48">
        <v>2.326923076923077</v>
      </c>
      <c r="BV48">
        <v>0.2456503356861931</v>
      </c>
      <c r="BW48">
        <v>1.873111584649192</v>
      </c>
      <c r="BX48">
        <v>0.3316725342919069</v>
      </c>
      <c r="BY48">
        <v>1.551282051282051</v>
      </c>
      <c r="BZ48">
        <v>0.3922337029282811</v>
      </c>
      <c r="CA48">
        <v>0</v>
      </c>
      <c r="CB48">
        <v>1</v>
      </c>
      <c r="CC48">
        <v>0</v>
      </c>
      <c r="CD48">
        <v>1</v>
      </c>
      <c r="CE48">
        <v>0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26</v>
      </c>
      <c r="DK48">
        <v>0</v>
      </c>
      <c r="DL48">
        <v>0</v>
      </c>
      <c r="DM48">
        <v>26</v>
      </c>
      <c r="DN48">
        <v>26</v>
      </c>
      <c r="DO48">
        <v>26</v>
      </c>
      <c r="DP48">
        <v>26</v>
      </c>
      <c r="DQ48">
        <v>26</v>
      </c>
      <c r="DR48">
        <v>39</v>
      </c>
      <c r="DS48">
        <v>39</v>
      </c>
      <c r="DT48">
        <v>0</v>
      </c>
      <c r="DU48">
        <v>0</v>
      </c>
      <c r="DV48">
        <v>0</v>
      </c>
      <c r="DW48">
        <v>0</v>
      </c>
      <c r="DX48">
        <v>39</v>
      </c>
      <c r="DY48">
        <v>39</v>
      </c>
      <c r="DZ48">
        <v>39</v>
      </c>
      <c r="EA48">
        <v>39</v>
      </c>
      <c r="EB48">
        <v>39</v>
      </c>
      <c r="EC48">
        <v>39</v>
      </c>
      <c r="ED48">
        <v>39</v>
      </c>
      <c r="EE48">
        <v>39</v>
      </c>
      <c r="EF48">
        <v>39</v>
      </c>
      <c r="EG48">
        <v>39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1.5</v>
      </c>
      <c r="EO48">
        <v>1.5</v>
      </c>
      <c r="EP48">
        <v>1.5</v>
      </c>
      <c r="EQ48">
        <v>1.5</v>
      </c>
      <c r="ER48">
        <v>1.5</v>
      </c>
      <c r="ES48">
        <v>1.5</v>
      </c>
      <c r="ET48">
        <v>1.5</v>
      </c>
      <c r="EU48">
        <v>1.5</v>
      </c>
      <c r="EV48">
        <v>1.5</v>
      </c>
      <c r="EW48">
        <v>1.5</v>
      </c>
    </row>
    <row r="49" spans="1:153">
      <c r="A49" s="1" t="s">
        <v>11</v>
      </c>
      <c r="B49" s="1" t="s">
        <v>14</v>
      </c>
      <c r="C49" s="1" t="s">
        <v>15</v>
      </c>
      <c r="D49" s="1" t="s">
        <v>18</v>
      </c>
      <c r="E49" s="1" t="s">
        <v>19</v>
      </c>
      <c r="F49" s="1" t="s">
        <v>21</v>
      </c>
      <c r="G49" s="1">
        <v>1</v>
      </c>
      <c r="H49" s="1" t="s">
        <v>4</v>
      </c>
      <c r="I49">
        <v>0.04267660000009244</v>
      </c>
      <c r="J49">
        <v>0.3982229999999451</v>
      </c>
      <c r="K49">
        <v>0.0004881000000409585</v>
      </c>
      <c r="L49">
        <v>0.03442877360857011</v>
      </c>
      <c r="M49">
        <v>0.03460911911547065</v>
      </c>
      <c r="N49">
        <v>0.0001775687578173413</v>
      </c>
      <c r="O49">
        <v>0.4072487000004514</v>
      </c>
      <c r="P49">
        <v>0.5044072999999702</v>
      </c>
      <c r="Q49">
        <v>0.5044072999999702</v>
      </c>
      <c r="R49">
        <v>0.5044072999999702</v>
      </c>
      <c r="S49">
        <v>0.01293352051281971</v>
      </c>
      <c r="T49">
        <v>0</v>
      </c>
      <c r="U49">
        <v>0</v>
      </c>
      <c r="V49">
        <v>114.63671875</v>
      </c>
      <c r="W49">
        <v>114.6640625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0.008240559441872852</v>
      </c>
      <c r="AF49">
        <v>0.008240559441872852</v>
      </c>
      <c r="AG49">
        <v>0.008240559441872852</v>
      </c>
      <c r="AH49">
        <v>0</v>
      </c>
      <c r="AI49">
        <v>0</v>
      </c>
      <c r="AJ49">
        <v>0</v>
      </c>
      <c r="AK49">
        <v>0.008240559441872852</v>
      </c>
      <c r="AL49">
        <v>0.008240559441872852</v>
      </c>
      <c r="AM49">
        <v>0.008240559441872852</v>
      </c>
      <c r="AN49">
        <v>0.008240559441872852</v>
      </c>
      <c r="AO49">
        <v>0</v>
      </c>
      <c r="AP49">
        <v>0</v>
      </c>
      <c r="AQ49">
        <v>0</v>
      </c>
      <c r="AR49">
        <v>0.008240559441872852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0.2121584568634767</v>
      </c>
      <c r="AZ49">
        <v>0.2121584568634767</v>
      </c>
      <c r="BA49">
        <v>0.1414389712423179</v>
      </c>
      <c r="BB49">
        <v>0.1414389712423179</v>
      </c>
      <c r="BC49">
        <v>0.03716713642043368</v>
      </c>
      <c r="BD49">
        <v>0.03716713642043368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1</v>
      </c>
      <c r="BO49">
        <v>7</v>
      </c>
      <c r="BP49">
        <v>0.2692307692307692</v>
      </c>
      <c r="BQ49">
        <v>8</v>
      </c>
      <c r="BR49">
        <v>0.2051282051282051</v>
      </c>
      <c r="BS49">
        <v>0.2321308671396141</v>
      </c>
      <c r="BT49">
        <v>0.02287167053262912</v>
      </c>
      <c r="BU49">
        <v>0.2307692307692299</v>
      </c>
      <c r="BV49">
        <v>0.03315947404088709</v>
      </c>
      <c r="BW49">
        <v>0.1547539114264089</v>
      </c>
      <c r="BX49">
        <v>0.0329965462432088</v>
      </c>
      <c r="BY49">
        <v>0.153846153846154</v>
      </c>
      <c r="BZ49">
        <v>0.04218510961544558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</row>
    <row r="50" spans="1:153">
      <c r="A50" s="1" t="s">
        <v>11</v>
      </c>
      <c r="B50" s="1" t="s">
        <v>14</v>
      </c>
      <c r="C50" s="1" t="s">
        <v>15</v>
      </c>
      <c r="D50" s="1" t="s">
        <v>18</v>
      </c>
      <c r="E50" s="1" t="s">
        <v>19</v>
      </c>
      <c r="F50" s="1" t="s">
        <v>21</v>
      </c>
      <c r="G50" s="1">
        <v>1</v>
      </c>
      <c r="H50" s="1" t="s">
        <v>58</v>
      </c>
      <c r="I50">
        <v>0.1309964000000292</v>
      </c>
      <c r="J50">
        <v>0.8976747000000391</v>
      </c>
      <c r="K50">
        <v>0.001560900000242779</v>
      </c>
      <c r="L50">
        <v>0.07684760862490791</v>
      </c>
      <c r="M50">
        <v>0.07710146222864539</v>
      </c>
      <c r="N50">
        <v>0.0003785385809169559</v>
      </c>
      <c r="O50">
        <v>0.9092009000003722</v>
      </c>
      <c r="P50">
        <v>0.8877132999998096</v>
      </c>
      <c r="Q50">
        <v>0.8877132999998096</v>
      </c>
      <c r="R50">
        <v>0.8877132999998096</v>
      </c>
      <c r="S50">
        <v>0.02276187948717462</v>
      </c>
      <c r="T50">
        <v>0</v>
      </c>
      <c r="U50">
        <v>0</v>
      </c>
      <c r="V50">
        <v>218.28125</v>
      </c>
      <c r="W50">
        <v>219.328125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0.01433767797725904</v>
      </c>
      <c r="AF50">
        <v>0.01433767797725904</v>
      </c>
      <c r="AG50">
        <v>0.01433767797725904</v>
      </c>
      <c r="AH50">
        <v>0</v>
      </c>
      <c r="AI50">
        <v>0</v>
      </c>
      <c r="AJ50">
        <v>0</v>
      </c>
      <c r="AK50">
        <v>0.01433767797725904</v>
      </c>
      <c r="AL50">
        <v>0.01433767797725904</v>
      </c>
      <c r="AM50">
        <v>0.01433767797725904</v>
      </c>
      <c r="AN50">
        <v>0.01433767797725904</v>
      </c>
      <c r="AO50">
        <v>0</v>
      </c>
      <c r="AP50">
        <v>0</v>
      </c>
      <c r="AQ50">
        <v>0</v>
      </c>
      <c r="AR50">
        <v>0.01433767797725904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0.4068543041766365</v>
      </c>
      <c r="AZ50">
        <v>0.4068543041766365</v>
      </c>
      <c r="BA50">
        <v>0.2712362027844242</v>
      </c>
      <c r="BB50">
        <v>0.2712362027844242</v>
      </c>
      <c r="BC50">
        <v>0.07020275312608626</v>
      </c>
      <c r="BD50">
        <v>0.07020275312608626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</v>
      </c>
      <c r="BN50">
        <v>2</v>
      </c>
      <c r="BO50">
        <v>14</v>
      </c>
      <c r="BP50">
        <v>0.5384615384615384</v>
      </c>
      <c r="BQ50">
        <v>26</v>
      </c>
      <c r="BR50">
        <v>0.6666666666666667</v>
      </c>
      <c r="BS50">
        <v>1.154256668000146</v>
      </c>
      <c r="BT50">
        <v>0.1307885673080826</v>
      </c>
      <c r="BU50">
        <v>0.9230769230769231</v>
      </c>
      <c r="BV50">
        <v>0.1480547560228255</v>
      </c>
      <c r="BW50">
        <v>0.769504445333431</v>
      </c>
      <c r="BX50">
        <v>0.1780276959607265</v>
      </c>
      <c r="BY50">
        <v>0.6153846153846153</v>
      </c>
      <c r="BZ50">
        <v>0.1802576675317411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</row>
    <row r="51" spans="1:153">
      <c r="A51" s="1" t="s">
        <v>11</v>
      </c>
      <c r="B51" s="1" t="s">
        <v>14</v>
      </c>
      <c r="C51" s="1" t="s">
        <v>15</v>
      </c>
      <c r="D51" s="1" t="s">
        <v>18</v>
      </c>
      <c r="E51" s="1" t="s">
        <v>19</v>
      </c>
      <c r="F51" s="1" t="s">
        <v>21</v>
      </c>
      <c r="G51" s="1">
        <v>2</v>
      </c>
      <c r="H51" s="1">
        <v>0</v>
      </c>
      <c r="I51">
        <v>2.273345800000129</v>
      </c>
      <c r="J51">
        <v>0.5374255000000403</v>
      </c>
      <c r="K51">
        <v>0.01388080000000969</v>
      </c>
      <c r="L51">
        <v>0.7310189271883044</v>
      </c>
      <c r="M51">
        <v>0.1896380597312658</v>
      </c>
      <c r="N51">
        <v>0.004580577932156554</v>
      </c>
      <c r="O51">
        <v>2.82700959999994</v>
      </c>
      <c r="P51">
        <v>4.131161099999929</v>
      </c>
      <c r="Q51">
        <v>4.131161099999929</v>
      </c>
      <c r="R51">
        <v>4.131161099999929</v>
      </c>
      <c r="S51">
        <v>0.1588908115384588</v>
      </c>
      <c r="T51">
        <v>0</v>
      </c>
      <c r="U51">
        <v>0</v>
      </c>
      <c r="V51">
        <v>298.55078125</v>
      </c>
      <c r="W51">
        <v>297.328125</v>
      </c>
      <c r="X51">
        <v>26</v>
      </c>
      <c r="Y51">
        <v>26</v>
      </c>
      <c r="Z51">
        <v>1</v>
      </c>
      <c r="AA51">
        <v>26</v>
      </c>
      <c r="AB51">
        <v>18</v>
      </c>
      <c r="AC51">
        <v>18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1.444444444444444</v>
      </c>
      <c r="AX51">
        <v>1.444444444444444</v>
      </c>
      <c r="AY51">
        <v>0.7047921864945659</v>
      </c>
      <c r="AZ51">
        <v>0.7047921864945659</v>
      </c>
      <c r="BA51">
        <v>0.4879330521885456</v>
      </c>
      <c r="BB51">
        <v>0.4879330521885456</v>
      </c>
      <c r="BC51">
        <v>0.763049419291983</v>
      </c>
      <c r="BD51">
        <v>0.763049419291983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1.75</v>
      </c>
      <c r="BL51">
        <v>1.75</v>
      </c>
      <c r="BM51">
        <v>3</v>
      </c>
      <c r="BN51">
        <v>3</v>
      </c>
      <c r="BO51">
        <v>0</v>
      </c>
      <c r="BP51">
        <v>0</v>
      </c>
      <c r="BQ51">
        <v>0</v>
      </c>
      <c r="BR51">
        <v>0</v>
      </c>
      <c r="BS51">
        <v>2.93061040847383</v>
      </c>
      <c r="BT51">
        <v>0.03832805085233029</v>
      </c>
      <c r="BU51">
        <v>2.5</v>
      </c>
      <c r="BV51">
        <v>0.06217652402211632</v>
      </c>
      <c r="BW51">
        <v>2.028884128943421</v>
      </c>
      <c r="BX51">
        <v>0.104558113528966</v>
      </c>
      <c r="BY51">
        <v>1.730769230769231</v>
      </c>
      <c r="BZ51">
        <v>0.1461565570715425</v>
      </c>
      <c r="CA51">
        <v>0</v>
      </c>
      <c r="CB51">
        <v>1</v>
      </c>
      <c r="CC51">
        <v>0</v>
      </c>
      <c r="CD51">
        <v>1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1</v>
      </c>
      <c r="CM51">
        <v>0</v>
      </c>
      <c r="CN51">
        <v>1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18</v>
      </c>
      <c r="DK51">
        <v>0</v>
      </c>
      <c r="DL51">
        <v>0</v>
      </c>
      <c r="DM51">
        <v>18</v>
      </c>
      <c r="DN51">
        <v>18</v>
      </c>
      <c r="DO51">
        <v>18</v>
      </c>
      <c r="DP51">
        <v>18</v>
      </c>
      <c r="DQ51">
        <v>18</v>
      </c>
      <c r="DR51">
        <v>26</v>
      </c>
      <c r="DS51">
        <v>26</v>
      </c>
      <c r="DT51">
        <v>0</v>
      </c>
      <c r="DU51">
        <v>0</v>
      </c>
      <c r="DV51">
        <v>0</v>
      </c>
      <c r="DW51">
        <v>0</v>
      </c>
      <c r="DX51">
        <v>26</v>
      </c>
      <c r="DY51">
        <v>26</v>
      </c>
      <c r="DZ51">
        <v>26</v>
      </c>
      <c r="EA51">
        <v>26</v>
      </c>
      <c r="EB51">
        <v>26</v>
      </c>
      <c r="EC51">
        <v>26</v>
      </c>
      <c r="ED51">
        <v>26</v>
      </c>
      <c r="EE51">
        <v>26</v>
      </c>
      <c r="EF51">
        <v>26</v>
      </c>
      <c r="EG51">
        <v>26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1.444444444444444</v>
      </c>
      <c r="EO51">
        <v>1.444444444444444</v>
      </c>
      <c r="EP51">
        <v>1.444444444444444</v>
      </c>
      <c r="EQ51">
        <v>1.444444444444444</v>
      </c>
      <c r="ER51">
        <v>1.444444444444444</v>
      </c>
      <c r="ES51">
        <v>1.444444444444444</v>
      </c>
      <c r="ET51">
        <v>1.444444444444444</v>
      </c>
      <c r="EU51">
        <v>1.444444444444444</v>
      </c>
      <c r="EV51">
        <v>1.444444444444444</v>
      </c>
      <c r="EW51">
        <v>1.444444444444444</v>
      </c>
    </row>
    <row r="52" spans="1:153">
      <c r="A52" s="1" t="s">
        <v>11</v>
      </c>
      <c r="B52" s="1" t="s">
        <v>14</v>
      </c>
      <c r="C52" s="1" t="s">
        <v>15</v>
      </c>
      <c r="D52" s="1" t="s">
        <v>18</v>
      </c>
      <c r="E52" s="1" t="s">
        <v>19</v>
      </c>
      <c r="F52" s="1" t="s">
        <v>21</v>
      </c>
      <c r="G52" s="1">
        <v>2</v>
      </c>
      <c r="H52" s="1">
        <v>0.25</v>
      </c>
      <c r="I52">
        <v>2.278814399999874</v>
      </c>
      <c r="J52">
        <v>0.6369601999999901</v>
      </c>
      <c r="K52">
        <v>0.01408579999986159</v>
      </c>
      <c r="L52">
        <v>0.7478925878801966</v>
      </c>
      <c r="M52">
        <v>0.2173850217344018</v>
      </c>
      <c r="N52">
        <v>0.004664666659875259</v>
      </c>
      <c r="O52">
        <v>2.93479190000005</v>
      </c>
      <c r="P52">
        <v>4.291001599999987</v>
      </c>
      <c r="Q52">
        <v>4.291001599999987</v>
      </c>
      <c r="R52">
        <v>4.291001599999987</v>
      </c>
      <c r="S52">
        <v>0.1650385230769226</v>
      </c>
      <c r="T52">
        <v>0</v>
      </c>
      <c r="U52">
        <v>0</v>
      </c>
      <c r="V52">
        <v>373.1171875</v>
      </c>
      <c r="W52">
        <v>372.6640625</v>
      </c>
      <c r="X52">
        <v>26</v>
      </c>
      <c r="Y52">
        <v>26</v>
      </c>
      <c r="Z52">
        <v>1</v>
      </c>
      <c r="AA52">
        <v>26</v>
      </c>
      <c r="AB52">
        <v>18</v>
      </c>
      <c r="AC52">
        <v>18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1.444444444444444</v>
      </c>
      <c r="AX52">
        <v>1.444444444444444</v>
      </c>
      <c r="AY52">
        <v>0.7838233761296739</v>
      </c>
      <c r="AZ52">
        <v>0.7838233761296739</v>
      </c>
      <c r="BA52">
        <v>0.5426469527051588</v>
      </c>
      <c r="BB52">
        <v>0.5426469527051588</v>
      </c>
      <c r="BC52">
        <v>0.786117425638855</v>
      </c>
      <c r="BD52">
        <v>0.786117425638855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1.75</v>
      </c>
      <c r="BL52">
        <v>1.75</v>
      </c>
      <c r="BM52">
        <v>4</v>
      </c>
      <c r="BN52">
        <v>4</v>
      </c>
      <c r="BO52">
        <v>2</v>
      </c>
      <c r="BP52">
        <v>0.1111111111111111</v>
      </c>
      <c r="BQ52">
        <v>2</v>
      </c>
      <c r="BR52">
        <v>0.07692307692307693</v>
      </c>
      <c r="BS52">
        <v>3.045268879990785</v>
      </c>
      <c r="BT52">
        <v>0.04366457730872936</v>
      </c>
      <c r="BU52">
        <v>2.611111111111111</v>
      </c>
      <c r="BV52">
        <v>0.06572852861653047</v>
      </c>
      <c r="BW52">
        <v>2.108263070762851</v>
      </c>
      <c r="BX52">
        <v>0.114432932219288</v>
      </c>
      <c r="BY52">
        <v>1.807692307692308</v>
      </c>
      <c r="BZ52">
        <v>0.1518874664529187</v>
      </c>
      <c r="CA52">
        <v>0</v>
      </c>
      <c r="CB52">
        <v>1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18</v>
      </c>
      <c r="DK52">
        <v>0</v>
      </c>
      <c r="DL52">
        <v>0</v>
      </c>
      <c r="DM52">
        <v>18</v>
      </c>
      <c r="DN52">
        <v>18</v>
      </c>
      <c r="DO52">
        <v>18</v>
      </c>
      <c r="DP52">
        <v>18</v>
      </c>
      <c r="DQ52">
        <v>18</v>
      </c>
      <c r="DR52">
        <v>26</v>
      </c>
      <c r="DS52">
        <v>26</v>
      </c>
      <c r="DT52">
        <v>0</v>
      </c>
      <c r="DU52">
        <v>0</v>
      </c>
      <c r="DV52">
        <v>0</v>
      </c>
      <c r="DW52">
        <v>0</v>
      </c>
      <c r="DX52">
        <v>26</v>
      </c>
      <c r="DY52">
        <v>26</v>
      </c>
      <c r="DZ52">
        <v>26</v>
      </c>
      <c r="EA52">
        <v>26</v>
      </c>
      <c r="EB52">
        <v>26</v>
      </c>
      <c r="EC52">
        <v>26</v>
      </c>
      <c r="ED52">
        <v>26</v>
      </c>
      <c r="EE52">
        <v>26</v>
      </c>
      <c r="EF52">
        <v>26</v>
      </c>
      <c r="EG52">
        <v>26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1.444444444444444</v>
      </c>
      <c r="EO52">
        <v>1.444444444444444</v>
      </c>
      <c r="EP52">
        <v>1.444444444444444</v>
      </c>
      <c r="EQ52">
        <v>1.444444444444444</v>
      </c>
      <c r="ER52">
        <v>1.444444444444444</v>
      </c>
      <c r="ES52">
        <v>1.444444444444444</v>
      </c>
      <c r="ET52">
        <v>1.444444444444444</v>
      </c>
      <c r="EU52">
        <v>1.444444444444444</v>
      </c>
      <c r="EV52">
        <v>1.444444444444444</v>
      </c>
      <c r="EW52">
        <v>1.444444444444444</v>
      </c>
    </row>
    <row r="53" spans="1:153">
      <c r="A53" s="1" t="s">
        <v>11</v>
      </c>
      <c r="B53" s="1" t="s">
        <v>14</v>
      </c>
      <c r="C53" s="1" t="s">
        <v>15</v>
      </c>
      <c r="D53" s="1" t="s">
        <v>18</v>
      </c>
      <c r="E53" s="1" t="s">
        <v>19</v>
      </c>
      <c r="F53" s="1" t="s">
        <v>21</v>
      </c>
      <c r="G53" s="1">
        <v>2</v>
      </c>
      <c r="H53" s="1">
        <v>0.5</v>
      </c>
      <c r="I53">
        <v>2.283975800000064</v>
      </c>
      <c r="J53">
        <v>0.689586300000002</v>
      </c>
      <c r="K53">
        <v>0.01437349999980597</v>
      </c>
      <c r="L53">
        <v>0.7645797631444696</v>
      </c>
      <c r="M53">
        <v>0.2304525424590341</v>
      </c>
      <c r="N53">
        <v>0.004754333590750657</v>
      </c>
      <c r="O53">
        <v>2.988897300000048</v>
      </c>
      <c r="P53">
        <v>4.35566469999992</v>
      </c>
      <c r="Q53">
        <v>4.35566469999992</v>
      </c>
      <c r="R53">
        <v>4.35566469999992</v>
      </c>
      <c r="S53">
        <v>0.1675255653846123</v>
      </c>
      <c r="T53">
        <v>0</v>
      </c>
      <c r="U53">
        <v>0</v>
      </c>
      <c r="V53">
        <v>444.5</v>
      </c>
      <c r="W53">
        <v>439.48828125</v>
      </c>
      <c r="X53">
        <v>26</v>
      </c>
      <c r="Y53">
        <v>26</v>
      </c>
      <c r="Z53">
        <v>1</v>
      </c>
      <c r="AA53">
        <v>26</v>
      </c>
      <c r="AB53">
        <v>18</v>
      </c>
      <c r="AC53">
        <v>18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1.444444444444444</v>
      </c>
      <c r="AX53">
        <v>1.444444444444444</v>
      </c>
      <c r="AY53">
        <v>0.8555852638929972</v>
      </c>
      <c r="AZ53">
        <v>0.8555852638929972</v>
      </c>
      <c r="BA53">
        <v>0.5923282596182288</v>
      </c>
      <c r="BB53">
        <v>0.5923282596182288</v>
      </c>
      <c r="BC53">
        <v>0.786117425638855</v>
      </c>
      <c r="BD53">
        <v>0.786117425638855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1.75</v>
      </c>
      <c r="BL53">
        <v>1.75</v>
      </c>
      <c r="BM53">
        <v>4</v>
      </c>
      <c r="BN53">
        <v>4</v>
      </c>
      <c r="BO53">
        <v>2</v>
      </c>
      <c r="BP53">
        <v>0.1111111111111111</v>
      </c>
      <c r="BQ53">
        <v>3</v>
      </c>
      <c r="BR53">
        <v>0.1153846153846154</v>
      </c>
      <c r="BS53">
        <v>3.10349597112649</v>
      </c>
      <c r="BT53">
        <v>0.04489198665368388</v>
      </c>
      <c r="BU53">
        <v>2.666666666666667</v>
      </c>
      <c r="BV53">
        <v>0.06948345122280154</v>
      </c>
      <c r="BW53">
        <v>2.148574133856801</v>
      </c>
      <c r="BX53">
        <v>0.1166503670582212</v>
      </c>
      <c r="BY53">
        <v>1.846153846153846</v>
      </c>
      <c r="BZ53">
        <v>0.1578430891348517</v>
      </c>
      <c r="CA53">
        <v>0</v>
      </c>
      <c r="CB53">
        <v>1</v>
      </c>
      <c r="CC53">
        <v>0</v>
      </c>
      <c r="CD53">
        <v>1</v>
      </c>
      <c r="CE53">
        <v>0</v>
      </c>
      <c r="CF53">
        <v>1</v>
      </c>
      <c r="CG53">
        <v>0</v>
      </c>
      <c r="CH53">
        <v>1</v>
      </c>
      <c r="CI53">
        <v>0</v>
      </c>
      <c r="CJ53">
        <v>1</v>
      </c>
      <c r="CK53">
        <v>0</v>
      </c>
      <c r="CL53">
        <v>1</v>
      </c>
      <c r="CM53">
        <v>0</v>
      </c>
      <c r="CN53">
        <v>1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18</v>
      </c>
      <c r="DK53">
        <v>0</v>
      </c>
      <c r="DL53">
        <v>0</v>
      </c>
      <c r="DM53">
        <v>18</v>
      </c>
      <c r="DN53">
        <v>18</v>
      </c>
      <c r="DO53">
        <v>18</v>
      </c>
      <c r="DP53">
        <v>18</v>
      </c>
      <c r="DQ53">
        <v>18</v>
      </c>
      <c r="DR53">
        <v>26</v>
      </c>
      <c r="DS53">
        <v>26</v>
      </c>
      <c r="DT53">
        <v>0</v>
      </c>
      <c r="DU53">
        <v>0</v>
      </c>
      <c r="DV53">
        <v>0</v>
      </c>
      <c r="DW53">
        <v>0</v>
      </c>
      <c r="DX53">
        <v>26</v>
      </c>
      <c r="DY53">
        <v>26</v>
      </c>
      <c r="DZ53">
        <v>26</v>
      </c>
      <c r="EA53">
        <v>26</v>
      </c>
      <c r="EB53">
        <v>26</v>
      </c>
      <c r="EC53">
        <v>26</v>
      </c>
      <c r="ED53">
        <v>26</v>
      </c>
      <c r="EE53">
        <v>26</v>
      </c>
      <c r="EF53">
        <v>26</v>
      </c>
      <c r="EG53">
        <v>26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1.444444444444444</v>
      </c>
      <c r="EO53">
        <v>1.444444444444444</v>
      </c>
      <c r="EP53">
        <v>1.444444444444444</v>
      </c>
      <c r="EQ53">
        <v>1.444444444444444</v>
      </c>
      <c r="ER53">
        <v>1.444444444444444</v>
      </c>
      <c r="ES53">
        <v>1.444444444444444</v>
      </c>
      <c r="ET53">
        <v>1.444444444444444</v>
      </c>
      <c r="EU53">
        <v>1.444444444444444</v>
      </c>
      <c r="EV53">
        <v>1.444444444444444</v>
      </c>
      <c r="EW53">
        <v>1.444444444444444</v>
      </c>
    </row>
    <row r="54" spans="1:153">
      <c r="A54" s="1" t="s">
        <v>11</v>
      </c>
      <c r="B54" s="1" t="s">
        <v>14</v>
      </c>
      <c r="C54" s="1" t="s">
        <v>15</v>
      </c>
      <c r="D54" s="1" t="s">
        <v>18</v>
      </c>
      <c r="E54" s="1" t="s">
        <v>19</v>
      </c>
      <c r="F54" s="1" t="s">
        <v>21</v>
      </c>
      <c r="G54" s="1">
        <v>2</v>
      </c>
      <c r="H54" s="1">
        <v>0.75</v>
      </c>
      <c r="I54">
        <v>2.287602600000007</v>
      </c>
      <c r="J54">
        <v>0.7563154000000623</v>
      </c>
      <c r="K54">
        <v>0.01462709999989897</v>
      </c>
      <c r="L54">
        <v>0.7777029642931321</v>
      </c>
      <c r="M54">
        <v>0.2474979507305912</v>
      </c>
      <c r="N54">
        <v>0.004967694396496218</v>
      </c>
      <c r="O54">
        <v>3.055845099999772</v>
      </c>
      <c r="P54">
        <v>4.396140200000119</v>
      </c>
      <c r="Q54">
        <v>4.396140200000119</v>
      </c>
      <c r="R54">
        <v>4.396140200000119</v>
      </c>
      <c r="S54">
        <v>0.16908231538462</v>
      </c>
      <c r="T54">
        <v>0</v>
      </c>
      <c r="U54">
        <v>0</v>
      </c>
      <c r="V54">
        <v>500.26953125</v>
      </c>
      <c r="W54">
        <v>496.58984375</v>
      </c>
      <c r="X54">
        <v>26</v>
      </c>
      <c r="Y54">
        <v>26</v>
      </c>
      <c r="Z54">
        <v>1</v>
      </c>
      <c r="AA54">
        <v>26</v>
      </c>
      <c r="AB54">
        <v>18</v>
      </c>
      <c r="AC54">
        <v>18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1.444444444444444</v>
      </c>
      <c r="AX54">
        <v>1.444444444444444</v>
      </c>
      <c r="AY54">
        <v>0.8555852638929972</v>
      </c>
      <c r="AZ54">
        <v>0.8555852638929972</v>
      </c>
      <c r="BA54">
        <v>0.5923282596182288</v>
      </c>
      <c r="BB54">
        <v>0.5923282596182288</v>
      </c>
      <c r="BC54">
        <v>0.7997631193067687</v>
      </c>
      <c r="BD54">
        <v>0.7997631193067687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1.75</v>
      </c>
      <c r="BL54">
        <v>1.75</v>
      </c>
      <c r="BM54">
        <v>4</v>
      </c>
      <c r="BN54">
        <v>4</v>
      </c>
      <c r="BO54">
        <v>2</v>
      </c>
      <c r="BP54">
        <v>0.1111111111111111</v>
      </c>
      <c r="BQ54">
        <v>4</v>
      </c>
      <c r="BR54">
        <v>0.1538461538461539</v>
      </c>
      <c r="BS54">
        <v>3.131218093485536</v>
      </c>
      <c r="BT54">
        <v>0.04758351601196968</v>
      </c>
      <c r="BU54">
        <v>2.722222222222222</v>
      </c>
      <c r="BV54">
        <v>0.07345288408931808</v>
      </c>
      <c r="BW54">
        <v>2.167766372413064</v>
      </c>
      <c r="BX54">
        <v>0.1214487311906784</v>
      </c>
      <c r="BY54">
        <v>1.884615384615385</v>
      </c>
      <c r="BZ54">
        <v>0.1640322362961764</v>
      </c>
      <c r="CA54">
        <v>0</v>
      </c>
      <c r="CB54">
        <v>1</v>
      </c>
      <c r="CC54">
        <v>0</v>
      </c>
      <c r="CD54">
        <v>1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1</v>
      </c>
      <c r="CM54">
        <v>0</v>
      </c>
      <c r="CN54">
        <v>1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18</v>
      </c>
      <c r="DK54">
        <v>0</v>
      </c>
      <c r="DL54">
        <v>0</v>
      </c>
      <c r="DM54">
        <v>18</v>
      </c>
      <c r="DN54">
        <v>18</v>
      </c>
      <c r="DO54">
        <v>18</v>
      </c>
      <c r="DP54">
        <v>18</v>
      </c>
      <c r="DQ54">
        <v>18</v>
      </c>
      <c r="DR54">
        <v>26</v>
      </c>
      <c r="DS54">
        <v>26</v>
      </c>
      <c r="DT54">
        <v>0</v>
      </c>
      <c r="DU54">
        <v>0</v>
      </c>
      <c r="DV54">
        <v>0</v>
      </c>
      <c r="DW54">
        <v>0</v>
      </c>
      <c r="DX54">
        <v>26</v>
      </c>
      <c r="DY54">
        <v>26</v>
      </c>
      <c r="DZ54">
        <v>26</v>
      </c>
      <c r="EA54">
        <v>26</v>
      </c>
      <c r="EB54">
        <v>26</v>
      </c>
      <c r="EC54">
        <v>26</v>
      </c>
      <c r="ED54">
        <v>26</v>
      </c>
      <c r="EE54">
        <v>26</v>
      </c>
      <c r="EF54">
        <v>26</v>
      </c>
      <c r="EG54">
        <v>26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1.444444444444444</v>
      </c>
      <c r="EO54">
        <v>1.444444444444444</v>
      </c>
      <c r="EP54">
        <v>1.444444444444444</v>
      </c>
      <c r="EQ54">
        <v>1.444444444444444</v>
      </c>
      <c r="ER54">
        <v>1.444444444444444</v>
      </c>
      <c r="ES54">
        <v>1.444444444444444</v>
      </c>
      <c r="ET54">
        <v>1.444444444444444</v>
      </c>
      <c r="EU54">
        <v>1.444444444444444</v>
      </c>
      <c r="EV54">
        <v>1.444444444444444</v>
      </c>
      <c r="EW54">
        <v>1.444444444444444</v>
      </c>
    </row>
    <row r="55" spans="1:153">
      <c r="A55" s="1" t="s">
        <v>11</v>
      </c>
      <c r="B55" s="1" t="s">
        <v>14</v>
      </c>
      <c r="C55" s="1" t="s">
        <v>15</v>
      </c>
      <c r="D55" s="1" t="s">
        <v>18</v>
      </c>
      <c r="E55" s="1" t="s">
        <v>19</v>
      </c>
      <c r="F55" s="1" t="s">
        <v>21</v>
      </c>
      <c r="G55" s="1">
        <v>2</v>
      </c>
      <c r="H55" s="1">
        <v>1</v>
      </c>
      <c r="I55">
        <v>2.299860699999982</v>
      </c>
      <c r="J55">
        <v>0.8235009000001696</v>
      </c>
      <c r="K55">
        <v>0.01514039999999284</v>
      </c>
      <c r="L55">
        <v>0.805434866298787</v>
      </c>
      <c r="M55">
        <v>0.2643272176716909</v>
      </c>
      <c r="N55">
        <v>0.00527048086429305</v>
      </c>
      <c r="O55">
        <v>3.115460100000007</v>
      </c>
      <c r="P55">
        <v>4.451748500000008</v>
      </c>
      <c r="Q55">
        <v>4.451748500000008</v>
      </c>
      <c r="R55">
        <v>4.451748500000008</v>
      </c>
      <c r="S55">
        <v>0.1712210961538465</v>
      </c>
      <c r="T55">
        <v>0</v>
      </c>
      <c r="U55">
        <v>0</v>
      </c>
      <c r="V55">
        <v>551.25</v>
      </c>
      <c r="W55">
        <v>548.1171875</v>
      </c>
      <c r="X55">
        <v>26</v>
      </c>
      <c r="Y55">
        <v>26</v>
      </c>
      <c r="Z55">
        <v>1</v>
      </c>
      <c r="AA55">
        <v>26</v>
      </c>
      <c r="AB55">
        <v>18</v>
      </c>
      <c r="AC55">
        <v>18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1.444444444444444</v>
      </c>
      <c r="AX55">
        <v>1.444444444444444</v>
      </c>
      <c r="AY55">
        <v>0.9835244081556433</v>
      </c>
      <c r="AZ55">
        <v>0.9835244081556433</v>
      </c>
      <c r="BA55">
        <v>0.6809015133385223</v>
      </c>
      <c r="BB55">
        <v>0.6809015133385223</v>
      </c>
      <c r="BC55">
        <v>0.815441312317108</v>
      </c>
      <c r="BD55">
        <v>0.815441312317108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2</v>
      </c>
      <c r="BL55">
        <v>2</v>
      </c>
      <c r="BM55">
        <v>5</v>
      </c>
      <c r="BN55">
        <v>5</v>
      </c>
      <c r="BO55">
        <v>4</v>
      </c>
      <c r="BP55">
        <v>0.2222222222222222</v>
      </c>
      <c r="BQ55">
        <v>5</v>
      </c>
      <c r="BR55">
        <v>0.1923076923076923</v>
      </c>
      <c r="BS55">
        <v>3.261573252635073</v>
      </c>
      <c r="BT55">
        <v>0.05336445408644038</v>
      </c>
      <c r="BU55">
        <v>2.777777777777778</v>
      </c>
      <c r="BV55">
        <v>0.0820849986238988</v>
      </c>
      <c r="BW55">
        <v>2.258012251824281</v>
      </c>
      <c r="BX55">
        <v>0.1314821564530741</v>
      </c>
      <c r="BY55">
        <v>1.923076923076923</v>
      </c>
      <c r="BZ55">
        <v>0.1771480897843865</v>
      </c>
      <c r="CA55">
        <v>0</v>
      </c>
      <c r="CB55">
        <v>1</v>
      </c>
      <c r="CC55">
        <v>0</v>
      </c>
      <c r="CD55">
        <v>1</v>
      </c>
      <c r="CE55">
        <v>0</v>
      </c>
      <c r="CF55">
        <v>1</v>
      </c>
      <c r="CG55">
        <v>0</v>
      </c>
      <c r="CH55">
        <v>1</v>
      </c>
      <c r="CI55">
        <v>0</v>
      </c>
      <c r="CJ55">
        <v>1</v>
      </c>
      <c r="CK55">
        <v>0</v>
      </c>
      <c r="CL55">
        <v>1</v>
      </c>
      <c r="CM55">
        <v>0</v>
      </c>
      <c r="CN55">
        <v>1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18</v>
      </c>
      <c r="DK55">
        <v>0</v>
      </c>
      <c r="DL55">
        <v>0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26</v>
      </c>
      <c r="DS55">
        <v>26</v>
      </c>
      <c r="DT55">
        <v>0</v>
      </c>
      <c r="DU55">
        <v>0</v>
      </c>
      <c r="DV55">
        <v>0</v>
      </c>
      <c r="DW55">
        <v>0</v>
      </c>
      <c r="DX55">
        <v>26</v>
      </c>
      <c r="DY55">
        <v>26</v>
      </c>
      <c r="DZ55">
        <v>26</v>
      </c>
      <c r="EA55">
        <v>26</v>
      </c>
      <c r="EB55">
        <v>26</v>
      </c>
      <c r="EC55">
        <v>26</v>
      </c>
      <c r="ED55">
        <v>26</v>
      </c>
      <c r="EE55">
        <v>26</v>
      </c>
      <c r="EF55">
        <v>26</v>
      </c>
      <c r="EG55">
        <v>26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1.444444444444444</v>
      </c>
      <c r="EO55">
        <v>1.444444444444444</v>
      </c>
      <c r="EP55">
        <v>1.444444444444444</v>
      </c>
      <c r="EQ55">
        <v>1.444444444444444</v>
      </c>
      <c r="ER55">
        <v>1.444444444444444</v>
      </c>
      <c r="ES55">
        <v>1.444444444444444</v>
      </c>
      <c r="ET55">
        <v>1.444444444444444</v>
      </c>
      <c r="EU55">
        <v>1.444444444444444</v>
      </c>
      <c r="EV55">
        <v>1.444444444444444</v>
      </c>
      <c r="EW55">
        <v>1.444444444444444</v>
      </c>
    </row>
    <row r="56" spans="1:153">
      <c r="A56" s="1" t="s">
        <v>11</v>
      </c>
      <c r="B56" s="1" t="s">
        <v>14</v>
      </c>
      <c r="C56" s="1" t="s">
        <v>15</v>
      </c>
      <c r="D56" s="1" t="s">
        <v>18</v>
      </c>
      <c r="E56" s="1" t="s">
        <v>19</v>
      </c>
      <c r="F56" s="1" t="s">
        <v>21</v>
      </c>
      <c r="G56" s="1">
        <v>2</v>
      </c>
      <c r="H56" s="1" t="s">
        <v>4</v>
      </c>
      <c r="I56">
        <v>0.008788200000133362</v>
      </c>
      <c r="J56">
        <v>0.1193552000000722</v>
      </c>
      <c r="K56">
        <v>0.0005413000000373796</v>
      </c>
      <c r="L56">
        <v>0.02981037641293549</v>
      </c>
      <c r="M56">
        <v>0.03011292899618939</v>
      </c>
      <c r="N56">
        <v>0.0003030277366209587</v>
      </c>
      <c r="O56">
        <v>0.121053199999722</v>
      </c>
      <c r="P56">
        <v>0.1051386000001315</v>
      </c>
      <c r="Q56">
        <v>0.1051386000001315</v>
      </c>
      <c r="R56">
        <v>0.1051386000001315</v>
      </c>
      <c r="S56">
        <v>0.004043792307697414</v>
      </c>
      <c r="T56">
        <v>0</v>
      </c>
      <c r="U56">
        <v>0</v>
      </c>
      <c r="V56">
        <v>127.15234375</v>
      </c>
      <c r="W56">
        <v>123.92578125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0.07176188776332326</v>
      </c>
      <c r="AZ56">
        <v>0.07176188776332326</v>
      </c>
      <c r="BA56">
        <v>0.04968130691306993</v>
      </c>
      <c r="BB56">
        <v>0.04968130691306993</v>
      </c>
      <c r="BC56">
        <v>0.01364569366791368</v>
      </c>
      <c r="BD56">
        <v>0.01364569366791368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2</v>
      </c>
      <c r="BR56">
        <v>0.07692307692307698</v>
      </c>
      <c r="BS56">
        <v>0.0859492134947506</v>
      </c>
      <c r="BT56">
        <v>0.003918938703240324</v>
      </c>
      <c r="BU56">
        <v>0.1111111111111107</v>
      </c>
      <c r="BV56">
        <v>0.007724355472787603</v>
      </c>
      <c r="BW56">
        <v>0.05950330165021267</v>
      </c>
      <c r="BX56">
        <v>0.007015798971390388</v>
      </c>
      <c r="BY56">
        <v>0.07692307692307709</v>
      </c>
      <c r="BZ56">
        <v>0.01214476984325769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</row>
    <row r="57" spans="1:153">
      <c r="A57" s="1" t="s">
        <v>11</v>
      </c>
      <c r="B57" s="1" t="s">
        <v>14</v>
      </c>
      <c r="C57" s="1" t="s">
        <v>15</v>
      </c>
      <c r="D57" s="1" t="s">
        <v>18</v>
      </c>
      <c r="E57" s="1" t="s">
        <v>19</v>
      </c>
      <c r="F57" s="1" t="s">
        <v>21</v>
      </c>
      <c r="G57" s="1">
        <v>2</v>
      </c>
      <c r="H57" s="1" t="s">
        <v>58</v>
      </c>
      <c r="I57">
        <v>0.02651489999985301</v>
      </c>
      <c r="J57">
        <v>0.2860754000001293</v>
      </c>
      <c r="K57">
        <v>0.00125959999998315</v>
      </c>
      <c r="L57">
        <v>0.07441593911048261</v>
      </c>
      <c r="M57">
        <v>0.07468915794042508</v>
      </c>
      <c r="N57">
        <v>0.0006899029321364956</v>
      </c>
      <c r="O57">
        <v>0.2884505000000672</v>
      </c>
      <c r="P57">
        <v>0.320587400000079</v>
      </c>
      <c r="Q57">
        <v>0.320587400000079</v>
      </c>
      <c r="R57">
        <v>0.320587400000079</v>
      </c>
      <c r="S57">
        <v>0.01233028461538771</v>
      </c>
      <c r="T57">
        <v>0</v>
      </c>
      <c r="U57">
        <v>0</v>
      </c>
      <c r="V57">
        <v>252.69921875</v>
      </c>
      <c r="W57">
        <v>250.7890625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0.2787322216610775</v>
      </c>
      <c r="AZ57">
        <v>0.2787322216610775</v>
      </c>
      <c r="BA57">
        <v>0.1929684611499767</v>
      </c>
      <c r="BB57">
        <v>0.1929684611499767</v>
      </c>
      <c r="BC57">
        <v>0.05239189302512504</v>
      </c>
      <c r="BD57">
        <v>0.05239189302512504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0.25</v>
      </c>
      <c r="BL57">
        <v>0.25</v>
      </c>
      <c r="BM57">
        <v>2</v>
      </c>
      <c r="BN57">
        <v>2</v>
      </c>
      <c r="BO57">
        <v>4</v>
      </c>
      <c r="BP57">
        <v>0.2222222222222222</v>
      </c>
      <c r="BQ57">
        <v>5</v>
      </c>
      <c r="BR57">
        <v>0.1923076923076923</v>
      </c>
      <c r="BS57">
        <v>0.3309628441612431</v>
      </c>
      <c r="BT57">
        <v>0.01503640323411009</v>
      </c>
      <c r="BU57">
        <v>0.2777777777777781</v>
      </c>
      <c r="BV57">
        <v>0.01990847460178248</v>
      </c>
      <c r="BW57">
        <v>0.2291281228808599</v>
      </c>
      <c r="BX57">
        <v>0.02692404292410809</v>
      </c>
      <c r="BY57">
        <v>0.1923076923076918</v>
      </c>
      <c r="BZ57">
        <v>0.03099153271284402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</row>
    <row r="58" spans="1:153">
      <c r="A58" s="1" t="s">
        <v>11</v>
      </c>
      <c r="B58" s="1" t="s">
        <v>14</v>
      </c>
      <c r="C58" s="1" t="s">
        <v>15</v>
      </c>
      <c r="D58" s="1" t="s">
        <v>18</v>
      </c>
      <c r="E58" s="1" t="s">
        <v>19</v>
      </c>
      <c r="F58" s="1" t="s">
        <v>21</v>
      </c>
      <c r="G58" s="1">
        <v>3</v>
      </c>
      <c r="H58" s="1">
        <v>0</v>
      </c>
      <c r="I58">
        <v>0.9909602999999265</v>
      </c>
      <c r="J58">
        <v>0.2983160000000034</v>
      </c>
      <c r="K58">
        <v>0</v>
      </c>
      <c r="L58">
        <v>0.7028380384789553</v>
      </c>
      <c r="M58">
        <v>0.2296262826784265</v>
      </c>
      <c r="N58">
        <v>0</v>
      </c>
      <c r="O58">
        <v>1.29597700000005</v>
      </c>
      <c r="P58">
        <v>1.29597700000005</v>
      </c>
      <c r="Q58">
        <v>1.29597700000005</v>
      </c>
      <c r="R58">
        <v>1.29597700000005</v>
      </c>
      <c r="S58">
        <v>0.07199872222222502</v>
      </c>
      <c r="T58">
        <v>0</v>
      </c>
      <c r="U58">
        <v>0</v>
      </c>
      <c r="V58">
        <v>245.9296875</v>
      </c>
      <c r="W58">
        <v>237.40234375</v>
      </c>
      <c r="X58">
        <v>18</v>
      </c>
      <c r="Y58">
        <v>18</v>
      </c>
      <c r="Z58">
        <v>1</v>
      </c>
      <c r="AA58">
        <v>18</v>
      </c>
      <c r="AB58">
        <v>1</v>
      </c>
      <c r="AC58">
        <v>0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0</v>
      </c>
      <c r="BV58">
        <v>1</v>
      </c>
      <c r="BW58">
        <v>0</v>
      </c>
      <c r="BX58">
        <v>1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1</v>
      </c>
      <c r="CE58">
        <v>0</v>
      </c>
      <c r="CF58">
        <v>1</v>
      </c>
      <c r="CG58">
        <v>0</v>
      </c>
      <c r="CH58">
        <v>1</v>
      </c>
      <c r="CI58">
        <v>0</v>
      </c>
      <c r="CJ58">
        <v>1</v>
      </c>
      <c r="CK58">
        <v>0</v>
      </c>
      <c r="CL58">
        <v>1</v>
      </c>
      <c r="CM58">
        <v>0</v>
      </c>
      <c r="CN58">
        <v>1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</row>
    <row r="59" spans="1:153">
      <c r="A59" s="1" t="s">
        <v>11</v>
      </c>
      <c r="B59" s="1" t="s">
        <v>14</v>
      </c>
      <c r="C59" s="1" t="s">
        <v>15</v>
      </c>
      <c r="D59" s="1" t="s">
        <v>18</v>
      </c>
      <c r="E59" s="1" t="s">
        <v>19</v>
      </c>
      <c r="F59" s="1" t="s">
        <v>21</v>
      </c>
      <c r="G59" s="1">
        <v>3</v>
      </c>
      <c r="H59" s="1">
        <v>0.25</v>
      </c>
      <c r="I59">
        <v>0.9934143999998355</v>
      </c>
      <c r="J59">
        <v>0.3200912000000926</v>
      </c>
      <c r="K59">
        <v>0</v>
      </c>
      <c r="L59">
        <v>0.7235680180239764</v>
      </c>
      <c r="M59">
        <v>0.2438289247405431</v>
      </c>
      <c r="N59">
        <v>0</v>
      </c>
      <c r="O59">
        <v>1.315040200000027</v>
      </c>
      <c r="P59">
        <v>1.315040200000027</v>
      </c>
      <c r="Q59">
        <v>1.315040200000027</v>
      </c>
      <c r="R59">
        <v>1.315040200000027</v>
      </c>
      <c r="S59">
        <v>0.07305778888889039</v>
      </c>
      <c r="T59">
        <v>0</v>
      </c>
      <c r="U59">
        <v>0</v>
      </c>
      <c r="V59">
        <v>354.76953125</v>
      </c>
      <c r="W59">
        <v>345.0390625</v>
      </c>
      <c r="X59">
        <v>18</v>
      </c>
      <c r="Y59">
        <v>18</v>
      </c>
      <c r="Z59">
        <v>1</v>
      </c>
      <c r="AA59">
        <v>18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1</v>
      </c>
      <c r="CE59">
        <v>0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1</v>
      </c>
      <c r="CM59">
        <v>0</v>
      </c>
      <c r="CN59">
        <v>1</v>
      </c>
      <c r="CO59">
        <v>0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</row>
    <row r="60" spans="1:153">
      <c r="A60" s="1" t="s">
        <v>11</v>
      </c>
      <c r="B60" s="1" t="s">
        <v>14</v>
      </c>
      <c r="C60" s="1" t="s">
        <v>15</v>
      </c>
      <c r="D60" s="1" t="s">
        <v>18</v>
      </c>
      <c r="E60" s="1" t="s">
        <v>19</v>
      </c>
      <c r="F60" s="1" t="s">
        <v>21</v>
      </c>
      <c r="G60" s="1">
        <v>3</v>
      </c>
      <c r="H60" s="1">
        <v>0.5</v>
      </c>
      <c r="I60">
        <v>0.9947344999999927</v>
      </c>
      <c r="J60">
        <v>0.3270537999999874</v>
      </c>
      <c r="K60">
        <v>0</v>
      </c>
      <c r="L60">
        <v>0.7518586485531462</v>
      </c>
      <c r="M60">
        <v>0.2481413514468538</v>
      </c>
      <c r="N60">
        <v>0</v>
      </c>
      <c r="O60">
        <v>1.322599599999933</v>
      </c>
      <c r="P60">
        <v>1.322599599999933</v>
      </c>
      <c r="Q60">
        <v>1.322599599999933</v>
      </c>
      <c r="R60">
        <v>1.322599599999933</v>
      </c>
      <c r="S60">
        <v>0.07347775555555182</v>
      </c>
      <c r="T60">
        <v>0</v>
      </c>
      <c r="U60">
        <v>0</v>
      </c>
      <c r="V60">
        <v>413.484375</v>
      </c>
      <c r="W60">
        <v>406.86328125</v>
      </c>
      <c r="X60">
        <v>18</v>
      </c>
      <c r="Y60">
        <v>18</v>
      </c>
      <c r="Z60">
        <v>1</v>
      </c>
      <c r="AA60">
        <v>18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1</v>
      </c>
      <c r="BW60">
        <v>0</v>
      </c>
      <c r="BX60">
        <v>1</v>
      </c>
      <c r="BY60">
        <v>0</v>
      </c>
      <c r="BZ60">
        <v>1</v>
      </c>
      <c r="CA60">
        <v>0</v>
      </c>
      <c r="CB60">
        <v>1</v>
      </c>
      <c r="CC60">
        <v>0</v>
      </c>
      <c r="CD60">
        <v>1</v>
      </c>
      <c r="CE60">
        <v>0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0</v>
      </c>
      <c r="CL60">
        <v>1</v>
      </c>
      <c r="CM60">
        <v>0</v>
      </c>
      <c r="CN60">
        <v>1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1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</row>
    <row r="61" spans="1:153">
      <c r="A61" s="1" t="s">
        <v>11</v>
      </c>
      <c r="B61" s="1" t="s">
        <v>14</v>
      </c>
      <c r="C61" s="1" t="s">
        <v>15</v>
      </c>
      <c r="D61" s="1" t="s">
        <v>18</v>
      </c>
      <c r="E61" s="1" t="s">
        <v>19</v>
      </c>
      <c r="F61" s="1" t="s">
        <v>21</v>
      </c>
      <c r="G61" s="1">
        <v>3</v>
      </c>
      <c r="H61" s="1">
        <v>0.75</v>
      </c>
      <c r="I61">
        <v>0.9959058999999968</v>
      </c>
      <c r="J61">
        <v>0.3795206000000348</v>
      </c>
      <c r="K61">
        <v>0</v>
      </c>
      <c r="L61">
        <v>0.7561710752594569</v>
      </c>
      <c r="M61">
        <v>0.2764319819760237</v>
      </c>
      <c r="N61">
        <v>0</v>
      </c>
      <c r="O61">
        <v>1.372925800000061</v>
      </c>
      <c r="P61">
        <v>1.372925800000061</v>
      </c>
      <c r="Q61">
        <v>1.372925800000061</v>
      </c>
      <c r="R61">
        <v>1.372925800000061</v>
      </c>
      <c r="S61">
        <v>0.07627365555555896</v>
      </c>
      <c r="T61">
        <v>0</v>
      </c>
      <c r="U61">
        <v>0</v>
      </c>
      <c r="V61">
        <v>483.01171875</v>
      </c>
      <c r="W61">
        <v>473.51171875</v>
      </c>
      <c r="X61">
        <v>18</v>
      </c>
      <c r="Y61">
        <v>18</v>
      </c>
      <c r="Z61">
        <v>1</v>
      </c>
      <c r="AA61">
        <v>18</v>
      </c>
      <c r="AB61">
        <v>1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1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1</v>
      </c>
      <c r="CC61">
        <v>0</v>
      </c>
      <c r="CD61">
        <v>1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1</v>
      </c>
      <c r="CM61">
        <v>0</v>
      </c>
      <c r="CN61">
        <v>1</v>
      </c>
      <c r="CO61">
        <v>0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</row>
    <row r="62" spans="1:153">
      <c r="A62" s="1" t="s">
        <v>11</v>
      </c>
      <c r="B62" s="1" t="s">
        <v>14</v>
      </c>
      <c r="C62" s="1" t="s">
        <v>15</v>
      </c>
      <c r="D62" s="1" t="s">
        <v>18</v>
      </c>
      <c r="E62" s="1" t="s">
        <v>19</v>
      </c>
      <c r="F62" s="1" t="s">
        <v>21</v>
      </c>
      <c r="G62" s="1">
        <v>3</v>
      </c>
      <c r="H62" s="1">
        <v>1</v>
      </c>
      <c r="I62">
        <v>1.000820999999998</v>
      </c>
      <c r="J62">
        <v>0.421362199999983</v>
      </c>
      <c r="K62">
        <v>0</v>
      </c>
      <c r="L62">
        <v>0.770373717321573</v>
      </c>
      <c r="M62">
        <v>0.2971619615210445</v>
      </c>
      <c r="N62">
        <v>0</v>
      </c>
      <c r="O62">
        <v>1.417954699999996</v>
      </c>
      <c r="P62">
        <v>1.417954699999996</v>
      </c>
      <c r="Q62">
        <v>1.417954699999996</v>
      </c>
      <c r="R62">
        <v>1.417954699999996</v>
      </c>
      <c r="S62">
        <v>0.07877526111111087</v>
      </c>
      <c r="T62">
        <v>0</v>
      </c>
      <c r="U62">
        <v>0</v>
      </c>
      <c r="V62">
        <v>534.7109375</v>
      </c>
      <c r="W62">
        <v>525.9921875</v>
      </c>
      <c r="X62">
        <v>18</v>
      </c>
      <c r="Y62">
        <v>18</v>
      </c>
      <c r="Z62">
        <v>1</v>
      </c>
      <c r="AA62">
        <v>18</v>
      </c>
      <c r="AB62">
        <v>1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1</v>
      </c>
      <c r="BW62">
        <v>0</v>
      </c>
      <c r="BX62">
        <v>1</v>
      </c>
      <c r="BY62">
        <v>0</v>
      </c>
      <c r="BZ62">
        <v>1</v>
      </c>
      <c r="CA62">
        <v>0</v>
      </c>
      <c r="CB62">
        <v>1</v>
      </c>
      <c r="CC62">
        <v>0</v>
      </c>
      <c r="CD62">
        <v>1</v>
      </c>
      <c r="CE62">
        <v>0</v>
      </c>
      <c r="CF62">
        <v>1</v>
      </c>
      <c r="CG62">
        <v>0</v>
      </c>
      <c r="CH62">
        <v>1</v>
      </c>
      <c r="CI62">
        <v>0</v>
      </c>
      <c r="CJ62">
        <v>1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</row>
    <row r="63" spans="1:153">
      <c r="A63" s="1" t="s">
        <v>11</v>
      </c>
      <c r="B63" s="1" t="s">
        <v>14</v>
      </c>
      <c r="C63" s="1" t="s">
        <v>15</v>
      </c>
      <c r="D63" s="1" t="s">
        <v>18</v>
      </c>
      <c r="E63" s="1" t="s">
        <v>19</v>
      </c>
      <c r="F63" s="1" t="s">
        <v>21</v>
      </c>
      <c r="G63" s="1">
        <v>3</v>
      </c>
      <c r="H63" s="1" t="s">
        <v>4</v>
      </c>
      <c r="I63">
        <v>0.002491500000161295</v>
      </c>
      <c r="J63">
        <v>0.05942939999994218</v>
      </c>
      <c r="K63">
        <v>0</v>
      </c>
      <c r="L63">
        <v>0.03260305723548051</v>
      </c>
      <c r="M63">
        <v>0.0326030572354806</v>
      </c>
      <c r="N63">
        <v>0</v>
      </c>
      <c r="O63">
        <v>0.05788560000003407</v>
      </c>
      <c r="P63">
        <v>0.05788560000003407</v>
      </c>
      <c r="Q63">
        <v>0.05788560000003407</v>
      </c>
      <c r="R63">
        <v>0.05788560000003407</v>
      </c>
      <c r="S63">
        <v>0.003215866666668565</v>
      </c>
      <c r="T63">
        <v>0</v>
      </c>
      <c r="U63">
        <v>0</v>
      </c>
      <c r="V63">
        <v>128.2421875</v>
      </c>
      <c r="W63">
        <v>128.47265625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</row>
    <row r="64" spans="1:153">
      <c r="A64" s="1" t="s">
        <v>11</v>
      </c>
      <c r="B64" s="1" t="s">
        <v>14</v>
      </c>
      <c r="C64" s="1" t="s">
        <v>15</v>
      </c>
      <c r="D64" s="1" t="s">
        <v>18</v>
      </c>
      <c r="E64" s="1" t="s">
        <v>19</v>
      </c>
      <c r="F64" s="1" t="s">
        <v>21</v>
      </c>
      <c r="G64" s="1">
        <v>3</v>
      </c>
      <c r="H64" s="1" t="s">
        <v>58</v>
      </c>
      <c r="I64">
        <v>0.009860700000071443</v>
      </c>
      <c r="J64">
        <v>0.1230461999999796</v>
      </c>
      <c r="K64">
        <v>0</v>
      </c>
      <c r="L64">
        <v>0.06753567884261769</v>
      </c>
      <c r="M64">
        <v>0.06753567884261802</v>
      </c>
      <c r="N64">
        <v>0</v>
      </c>
      <c r="O64">
        <v>0.121977699999946</v>
      </c>
      <c r="P64">
        <v>0.121977699999946</v>
      </c>
      <c r="Q64">
        <v>0.121977699999946</v>
      </c>
      <c r="R64">
        <v>0.121977699999946</v>
      </c>
      <c r="S64">
        <v>0.006776538888885852</v>
      </c>
      <c r="T64">
        <v>0</v>
      </c>
      <c r="U64">
        <v>0</v>
      </c>
      <c r="V64">
        <v>288.78125</v>
      </c>
      <c r="W64">
        <v>288.58984375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</row>
    <row r="65" spans="1:153">
      <c r="A65" s="1" t="s">
        <v>12</v>
      </c>
      <c r="B65" s="1" t="s">
        <v>14</v>
      </c>
      <c r="C65" s="1" t="s">
        <v>15</v>
      </c>
      <c r="D65" s="1" t="s">
        <v>16</v>
      </c>
      <c r="E65" s="1" t="s">
        <v>19</v>
      </c>
      <c r="F65" s="1" t="s">
        <v>21</v>
      </c>
      <c r="G65" s="1">
        <v>1</v>
      </c>
      <c r="H65" s="1">
        <v>0</v>
      </c>
      <c r="I65">
        <v>5.755228400000107</v>
      </c>
      <c r="J65">
        <v>4.457406299999946</v>
      </c>
      <c r="K65">
        <v>0</v>
      </c>
      <c r="L65">
        <v>0.293869182400413</v>
      </c>
      <c r="M65">
        <v>0.4347241632561594</v>
      </c>
      <c r="N65">
        <v>0</v>
      </c>
      <c r="O65">
        <v>10.25341279999989</v>
      </c>
      <c r="P65">
        <v>14.8688363</v>
      </c>
      <c r="Q65">
        <v>14.8688363</v>
      </c>
      <c r="R65">
        <v>14.8688363</v>
      </c>
      <c r="S65">
        <v>0.2805440811320755</v>
      </c>
      <c r="T65">
        <v>0</v>
      </c>
      <c r="U65">
        <v>0</v>
      </c>
      <c r="V65">
        <v>458.04296875</v>
      </c>
      <c r="W65">
        <v>479.9453125</v>
      </c>
      <c r="X65">
        <v>53</v>
      </c>
      <c r="Y65">
        <v>53</v>
      </c>
      <c r="Z65">
        <v>1</v>
      </c>
      <c r="AA65">
        <v>0</v>
      </c>
      <c r="AB65">
        <v>34</v>
      </c>
      <c r="AC65">
        <v>34</v>
      </c>
      <c r="AD65">
        <v>0.9636363636363636</v>
      </c>
      <c r="AE65">
        <v>0.5893409499733218</v>
      </c>
      <c r="AF65">
        <v>0.5893409499733218</v>
      </c>
      <c r="AG65">
        <v>0.5893409499733218</v>
      </c>
      <c r="AH65">
        <v>1</v>
      </c>
      <c r="AI65">
        <v>1</v>
      </c>
      <c r="AJ65">
        <v>1</v>
      </c>
      <c r="AK65">
        <v>0.5893409499733218</v>
      </c>
      <c r="AL65">
        <v>0.5679103699742919</v>
      </c>
      <c r="AM65">
        <v>0.5679103699742919</v>
      </c>
      <c r="AN65">
        <v>0.5679103699742919</v>
      </c>
      <c r="AO65">
        <v>0.9636363636363636</v>
      </c>
      <c r="AP65">
        <v>0.9636363636363636</v>
      </c>
      <c r="AQ65">
        <v>0.9636363636363636</v>
      </c>
      <c r="AR65">
        <v>0.5679103699742919</v>
      </c>
      <c r="AS65">
        <v>0</v>
      </c>
      <c r="AT65">
        <v>0</v>
      </c>
      <c r="AU65">
        <v>0</v>
      </c>
      <c r="AV65">
        <v>0</v>
      </c>
      <c r="AW65">
        <v>1.558823529411765</v>
      </c>
      <c r="AX65">
        <v>1.558823529411765</v>
      </c>
      <c r="AY65">
        <v>0.985184366143778</v>
      </c>
      <c r="AZ65">
        <v>0.985184366143778</v>
      </c>
      <c r="BA65">
        <v>0.6090230627070627</v>
      </c>
      <c r="BB65">
        <v>0.6090230627070627</v>
      </c>
      <c r="BC65">
        <v>0.775016697882393</v>
      </c>
      <c r="BD65">
        <v>0.775016697882393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1.75</v>
      </c>
      <c r="BL65">
        <v>1.75</v>
      </c>
      <c r="BM65">
        <v>6</v>
      </c>
      <c r="BN65">
        <v>6</v>
      </c>
      <c r="BO65">
        <v>0</v>
      </c>
      <c r="BP65">
        <v>0</v>
      </c>
      <c r="BQ65">
        <v>0</v>
      </c>
      <c r="BR65">
        <v>0</v>
      </c>
      <c r="BS65">
        <v>2.723805728582496</v>
      </c>
      <c r="BT65">
        <v>0.01486248552966676</v>
      </c>
      <c r="BU65">
        <v>2.308823529411764</v>
      </c>
      <c r="BV65">
        <v>0.02960250793310213</v>
      </c>
      <c r="BW65">
        <v>1.74734707116613</v>
      </c>
      <c r="BX65">
        <v>0.07413446638286639</v>
      </c>
      <c r="BY65">
        <v>1.481132075471698</v>
      </c>
      <c r="BZ65">
        <v>0.1135018856120101</v>
      </c>
      <c r="CA65">
        <v>0</v>
      </c>
      <c r="CB65">
        <v>1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1</v>
      </c>
      <c r="CM65">
        <v>0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34</v>
      </c>
      <c r="DK65">
        <v>0</v>
      </c>
      <c r="DL65">
        <v>0</v>
      </c>
      <c r="DM65">
        <v>34</v>
      </c>
      <c r="DN65">
        <v>34</v>
      </c>
      <c r="DO65">
        <v>34</v>
      </c>
      <c r="DP65">
        <v>34</v>
      </c>
      <c r="DQ65">
        <v>34</v>
      </c>
      <c r="DR65">
        <v>53</v>
      </c>
      <c r="DS65">
        <v>53</v>
      </c>
      <c r="DT65">
        <v>0</v>
      </c>
      <c r="DU65">
        <v>0</v>
      </c>
      <c r="DV65">
        <v>0</v>
      </c>
      <c r="DW65">
        <v>0</v>
      </c>
      <c r="DX65">
        <v>53</v>
      </c>
      <c r="DY65">
        <v>53</v>
      </c>
      <c r="DZ65">
        <v>53</v>
      </c>
      <c r="EA65">
        <v>53</v>
      </c>
      <c r="EB65">
        <v>53</v>
      </c>
      <c r="EC65">
        <v>53</v>
      </c>
      <c r="ED65">
        <v>53</v>
      </c>
      <c r="EE65">
        <v>53</v>
      </c>
      <c r="EF65">
        <v>53</v>
      </c>
      <c r="EG65">
        <v>53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1.558823529411765</v>
      </c>
      <c r="EO65">
        <v>1.558823529411765</v>
      </c>
      <c r="EP65">
        <v>1.558823529411765</v>
      </c>
      <c r="EQ65">
        <v>1.558823529411765</v>
      </c>
      <c r="ER65">
        <v>1.558823529411765</v>
      </c>
      <c r="ES65">
        <v>1.558823529411765</v>
      </c>
      <c r="ET65">
        <v>1.558823529411765</v>
      </c>
      <c r="EU65">
        <v>1.558823529411765</v>
      </c>
      <c r="EV65">
        <v>1.558823529411765</v>
      </c>
      <c r="EW65">
        <v>1.558823529411765</v>
      </c>
    </row>
    <row r="66" spans="1:153">
      <c r="A66" s="1" t="s">
        <v>12</v>
      </c>
      <c r="B66" s="1" t="s">
        <v>14</v>
      </c>
      <c r="C66" s="1" t="s">
        <v>15</v>
      </c>
      <c r="D66" s="1" t="s">
        <v>16</v>
      </c>
      <c r="E66" s="1" t="s">
        <v>19</v>
      </c>
      <c r="F66" s="1" t="s">
        <v>21</v>
      </c>
      <c r="G66" s="1">
        <v>1</v>
      </c>
      <c r="H66" s="1">
        <v>0.25</v>
      </c>
      <c r="I66">
        <v>5.790684000000056</v>
      </c>
      <c r="J66">
        <v>5.402411300000097</v>
      </c>
      <c r="K66">
        <v>0</v>
      </c>
      <c r="L66">
        <v>0.4763147744251394</v>
      </c>
      <c r="M66">
        <v>0.4757591030347342</v>
      </c>
      <c r="N66">
        <v>0</v>
      </c>
      <c r="O66">
        <v>11.24248949999983</v>
      </c>
      <c r="P66">
        <v>15.87754950000021</v>
      </c>
      <c r="Q66">
        <v>15.87754950000021</v>
      </c>
      <c r="R66">
        <v>15.87754950000021</v>
      </c>
      <c r="S66">
        <v>0.2987549792452782</v>
      </c>
      <c r="T66">
        <v>0</v>
      </c>
      <c r="U66">
        <v>0</v>
      </c>
      <c r="V66">
        <v>542.3671875</v>
      </c>
      <c r="W66">
        <v>564.25</v>
      </c>
      <c r="X66">
        <v>53</v>
      </c>
      <c r="Y66">
        <v>53</v>
      </c>
      <c r="Z66">
        <v>1</v>
      </c>
      <c r="AA66">
        <v>0</v>
      </c>
      <c r="AB66">
        <v>34</v>
      </c>
      <c r="AC66">
        <v>34</v>
      </c>
      <c r="AD66">
        <v>0.9636363636363636</v>
      </c>
      <c r="AE66">
        <v>0.6498781933520825</v>
      </c>
      <c r="AF66">
        <v>0.6498781933520825</v>
      </c>
      <c r="AG66">
        <v>0.6498781933520825</v>
      </c>
      <c r="AH66">
        <v>1</v>
      </c>
      <c r="AI66">
        <v>1</v>
      </c>
      <c r="AJ66">
        <v>1</v>
      </c>
      <c r="AK66">
        <v>0.6498781933520825</v>
      </c>
      <c r="AL66">
        <v>0.6326409974699919</v>
      </c>
      <c r="AM66">
        <v>0.6326409974699919</v>
      </c>
      <c r="AN66">
        <v>0.6326409974699919</v>
      </c>
      <c r="AO66">
        <v>0.9636363636363636</v>
      </c>
      <c r="AP66">
        <v>0.9636363636363636</v>
      </c>
      <c r="AQ66">
        <v>0.9636363636363636</v>
      </c>
      <c r="AR66">
        <v>0.6326409974699919</v>
      </c>
      <c r="AS66">
        <v>0</v>
      </c>
      <c r="AT66">
        <v>0</v>
      </c>
      <c r="AU66">
        <v>0</v>
      </c>
      <c r="AV66">
        <v>0</v>
      </c>
      <c r="AW66">
        <v>1.558823529411765</v>
      </c>
      <c r="AX66">
        <v>1.558823529411765</v>
      </c>
      <c r="AY66">
        <v>1.020729877619909</v>
      </c>
      <c r="AZ66">
        <v>1.020729877619909</v>
      </c>
      <c r="BA66">
        <v>0.6548078460203188</v>
      </c>
      <c r="BB66">
        <v>0.6548078460203188</v>
      </c>
      <c r="BC66">
        <v>0.7887647498124434</v>
      </c>
      <c r="BD66">
        <v>0.7887647498124434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2</v>
      </c>
      <c r="BL66">
        <v>2</v>
      </c>
      <c r="BM66">
        <v>6</v>
      </c>
      <c r="BN66">
        <v>6</v>
      </c>
      <c r="BO66">
        <v>0</v>
      </c>
      <c r="BP66">
        <v>0</v>
      </c>
      <c r="BQ66">
        <v>0</v>
      </c>
      <c r="BR66">
        <v>0</v>
      </c>
      <c r="BS66">
        <v>3.124368448293517</v>
      </c>
      <c r="BT66">
        <v>0.02672574930966713</v>
      </c>
      <c r="BU66">
        <v>2.691176470588236</v>
      </c>
      <c r="BV66">
        <v>0.04625760427579534</v>
      </c>
      <c r="BW66">
        <v>1.989336112919915</v>
      </c>
      <c r="BX66">
        <v>0.09908535048176223</v>
      </c>
      <c r="BY66">
        <v>1.688679245283019</v>
      </c>
      <c r="BZ66">
        <v>0.1392202436399563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1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1</v>
      </c>
      <c r="CM66">
        <v>0</v>
      </c>
      <c r="CN66">
        <v>1</v>
      </c>
      <c r="CO66">
        <v>0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34</v>
      </c>
      <c r="DK66">
        <v>0</v>
      </c>
      <c r="DL66">
        <v>0</v>
      </c>
      <c r="DM66">
        <v>34</v>
      </c>
      <c r="DN66">
        <v>34</v>
      </c>
      <c r="DO66">
        <v>34</v>
      </c>
      <c r="DP66">
        <v>34</v>
      </c>
      <c r="DQ66">
        <v>34</v>
      </c>
      <c r="DR66">
        <v>53</v>
      </c>
      <c r="DS66">
        <v>53</v>
      </c>
      <c r="DT66">
        <v>0</v>
      </c>
      <c r="DU66">
        <v>0</v>
      </c>
      <c r="DV66">
        <v>0</v>
      </c>
      <c r="DW66">
        <v>0</v>
      </c>
      <c r="DX66">
        <v>53</v>
      </c>
      <c r="DY66">
        <v>53</v>
      </c>
      <c r="DZ66">
        <v>53</v>
      </c>
      <c r="EA66">
        <v>53</v>
      </c>
      <c r="EB66">
        <v>53</v>
      </c>
      <c r="EC66">
        <v>53</v>
      </c>
      <c r="ED66">
        <v>53</v>
      </c>
      <c r="EE66">
        <v>53</v>
      </c>
      <c r="EF66">
        <v>53</v>
      </c>
      <c r="EG66">
        <v>53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1.558823529411765</v>
      </c>
      <c r="EO66">
        <v>1.558823529411765</v>
      </c>
      <c r="EP66">
        <v>1.558823529411765</v>
      </c>
      <c r="EQ66">
        <v>1.558823529411765</v>
      </c>
      <c r="ER66">
        <v>1.558823529411765</v>
      </c>
      <c r="ES66">
        <v>1.558823529411765</v>
      </c>
      <c r="ET66">
        <v>1.558823529411765</v>
      </c>
      <c r="EU66">
        <v>1.558823529411765</v>
      </c>
      <c r="EV66">
        <v>1.558823529411765</v>
      </c>
      <c r="EW66">
        <v>1.558823529411765</v>
      </c>
    </row>
    <row r="67" spans="1:153">
      <c r="A67" s="1" t="s">
        <v>12</v>
      </c>
      <c r="B67" s="1" t="s">
        <v>14</v>
      </c>
      <c r="C67" s="1" t="s">
        <v>15</v>
      </c>
      <c r="D67" s="1" t="s">
        <v>16</v>
      </c>
      <c r="E67" s="1" t="s">
        <v>19</v>
      </c>
      <c r="F67" s="1" t="s">
        <v>21</v>
      </c>
      <c r="G67" s="1">
        <v>1</v>
      </c>
      <c r="H67" s="1">
        <v>0.5</v>
      </c>
      <c r="I67">
        <v>5.800240699999961</v>
      </c>
      <c r="J67">
        <v>6.122007899999801</v>
      </c>
      <c r="K67">
        <v>0</v>
      </c>
      <c r="L67">
        <v>0.5030171244703625</v>
      </c>
      <c r="M67">
        <v>0.4969828755296371</v>
      </c>
      <c r="N67">
        <v>0</v>
      </c>
      <c r="O67">
        <v>11.98459490000005</v>
      </c>
      <c r="P67">
        <v>16.76652250000006</v>
      </c>
      <c r="Q67">
        <v>16.76652250000006</v>
      </c>
      <c r="R67">
        <v>16.76652250000006</v>
      </c>
      <c r="S67">
        <v>0.311385852727271</v>
      </c>
      <c r="T67">
        <v>0</v>
      </c>
      <c r="U67">
        <v>0</v>
      </c>
      <c r="V67">
        <v>611.19140625</v>
      </c>
      <c r="W67">
        <v>631.98046875</v>
      </c>
      <c r="X67">
        <v>53</v>
      </c>
      <c r="Y67">
        <v>53</v>
      </c>
      <c r="Z67">
        <v>1</v>
      </c>
      <c r="AA67">
        <v>0</v>
      </c>
      <c r="AB67">
        <v>34</v>
      </c>
      <c r="AC67">
        <v>34</v>
      </c>
      <c r="AD67">
        <v>1</v>
      </c>
      <c r="AE67">
        <v>0.6602211909300919</v>
      </c>
      <c r="AF67">
        <v>0.6602211909300919</v>
      </c>
      <c r="AG67">
        <v>0.6602211909300919</v>
      </c>
      <c r="AH67">
        <v>1</v>
      </c>
      <c r="AI67">
        <v>1</v>
      </c>
      <c r="AJ67">
        <v>1</v>
      </c>
      <c r="AK67">
        <v>0.6602211909300919</v>
      </c>
      <c r="AL67">
        <v>0.6581410597449817</v>
      </c>
      <c r="AM67">
        <v>0.6581410597449817</v>
      </c>
      <c r="AN67">
        <v>0.6581410597449817</v>
      </c>
      <c r="AO67">
        <v>1</v>
      </c>
      <c r="AP67">
        <v>1</v>
      </c>
      <c r="AQ67">
        <v>1</v>
      </c>
      <c r="AR67">
        <v>0.6581410597449817</v>
      </c>
      <c r="AS67">
        <v>0</v>
      </c>
      <c r="AT67">
        <v>0</v>
      </c>
      <c r="AU67">
        <v>0</v>
      </c>
      <c r="AV67">
        <v>0</v>
      </c>
      <c r="AW67">
        <v>1.558823529411765</v>
      </c>
      <c r="AX67">
        <v>1.558823529411765</v>
      </c>
      <c r="AY67">
        <v>1.073501940898245</v>
      </c>
      <c r="AZ67">
        <v>1.073501940898245</v>
      </c>
      <c r="BA67">
        <v>0.6735835443368857</v>
      </c>
      <c r="BB67">
        <v>0.6735835443368857</v>
      </c>
      <c r="BC67">
        <v>0.793203521970418</v>
      </c>
      <c r="BD67">
        <v>0.793203521970418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2</v>
      </c>
      <c r="BL67">
        <v>2</v>
      </c>
      <c r="BM67">
        <v>6</v>
      </c>
      <c r="BN67">
        <v>6</v>
      </c>
      <c r="BO67">
        <v>0</v>
      </c>
      <c r="BP67">
        <v>0</v>
      </c>
      <c r="BQ67">
        <v>0</v>
      </c>
      <c r="BR67">
        <v>0</v>
      </c>
      <c r="BS67">
        <v>3.314863767835408</v>
      </c>
      <c r="BT67">
        <v>0.03633899878060685</v>
      </c>
      <c r="BU67">
        <v>2.784602076124566</v>
      </c>
      <c r="BV67">
        <v>0.06175365739713855</v>
      </c>
      <c r="BW67">
        <v>2.08612099995333</v>
      </c>
      <c r="BX67">
        <v>0.1241678499654034</v>
      </c>
      <c r="BY67">
        <v>1.764150943396226</v>
      </c>
      <c r="BZ67">
        <v>0.1713321954779822</v>
      </c>
      <c r="CA67">
        <v>0</v>
      </c>
      <c r="CB67">
        <v>1</v>
      </c>
      <c r="CC67">
        <v>0</v>
      </c>
      <c r="CD67">
        <v>1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1</v>
      </c>
      <c r="CK67">
        <v>0</v>
      </c>
      <c r="CL67">
        <v>1</v>
      </c>
      <c r="CM67">
        <v>0</v>
      </c>
      <c r="CN67">
        <v>1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34</v>
      </c>
      <c r="DK67">
        <v>0</v>
      </c>
      <c r="DL67">
        <v>0</v>
      </c>
      <c r="DM67">
        <v>34</v>
      </c>
      <c r="DN67">
        <v>34</v>
      </c>
      <c r="DO67">
        <v>34</v>
      </c>
      <c r="DP67">
        <v>34</v>
      </c>
      <c r="DQ67">
        <v>34</v>
      </c>
      <c r="DR67">
        <v>53</v>
      </c>
      <c r="DS67">
        <v>53</v>
      </c>
      <c r="DT67">
        <v>0</v>
      </c>
      <c r="DU67">
        <v>0</v>
      </c>
      <c r="DV67">
        <v>0</v>
      </c>
      <c r="DW67">
        <v>0</v>
      </c>
      <c r="DX67">
        <v>53</v>
      </c>
      <c r="DY67">
        <v>53</v>
      </c>
      <c r="DZ67">
        <v>53</v>
      </c>
      <c r="EA67">
        <v>53</v>
      </c>
      <c r="EB67">
        <v>53</v>
      </c>
      <c r="EC67">
        <v>53</v>
      </c>
      <c r="ED67">
        <v>53</v>
      </c>
      <c r="EE67">
        <v>53</v>
      </c>
      <c r="EF67">
        <v>53</v>
      </c>
      <c r="EG67">
        <v>53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1.558823529411765</v>
      </c>
      <c r="EO67">
        <v>1.558823529411765</v>
      </c>
      <c r="EP67">
        <v>1.558823529411765</v>
      </c>
      <c r="EQ67">
        <v>1.558823529411765</v>
      </c>
      <c r="ER67">
        <v>1.558823529411765</v>
      </c>
      <c r="ES67">
        <v>1.558823529411765</v>
      </c>
      <c r="ET67">
        <v>1.558823529411765</v>
      </c>
      <c r="EU67">
        <v>1.558823529411765</v>
      </c>
      <c r="EV67">
        <v>1.558823529411765</v>
      </c>
      <c r="EW67">
        <v>1.558823529411765</v>
      </c>
    </row>
    <row r="68" spans="1:153">
      <c r="A68" s="1" t="s">
        <v>12</v>
      </c>
      <c r="B68" s="1" t="s">
        <v>14</v>
      </c>
      <c r="C68" s="1" t="s">
        <v>15</v>
      </c>
      <c r="D68" s="1" t="s">
        <v>16</v>
      </c>
      <c r="E68" s="1" t="s">
        <v>19</v>
      </c>
      <c r="F68" s="1" t="s">
        <v>21</v>
      </c>
      <c r="G68" s="1">
        <v>1</v>
      </c>
      <c r="H68" s="1">
        <v>0.75</v>
      </c>
      <c r="I68">
        <v>6.242096799999956</v>
      </c>
      <c r="J68">
        <v>6.766227000000072</v>
      </c>
      <c r="K68">
        <v>0</v>
      </c>
      <c r="L68">
        <v>0.5242408969652658</v>
      </c>
      <c r="M68">
        <v>0.5236852255748606</v>
      </c>
      <c r="N68">
        <v>0</v>
      </c>
      <c r="O68">
        <v>12.98832349999975</v>
      </c>
      <c r="P68">
        <v>17.79564120000032</v>
      </c>
      <c r="Q68">
        <v>17.79564120000032</v>
      </c>
      <c r="R68">
        <v>17.79564120000032</v>
      </c>
      <c r="S68">
        <v>0.3235571127272785</v>
      </c>
      <c r="T68">
        <v>0</v>
      </c>
      <c r="U68">
        <v>0</v>
      </c>
      <c r="V68">
        <v>674.28125</v>
      </c>
      <c r="W68">
        <v>695.125</v>
      </c>
      <c r="X68">
        <v>55</v>
      </c>
      <c r="Y68">
        <v>55</v>
      </c>
      <c r="Z68">
        <v>1</v>
      </c>
      <c r="AA68">
        <v>0</v>
      </c>
      <c r="AB68">
        <v>34</v>
      </c>
      <c r="AC68">
        <v>34</v>
      </c>
      <c r="AD68">
        <v>1</v>
      </c>
      <c r="AE68">
        <v>0.6698504204044835</v>
      </c>
      <c r="AF68">
        <v>0.6698504204044835</v>
      </c>
      <c r="AG68">
        <v>0.6698504204044835</v>
      </c>
      <c r="AH68">
        <v>1</v>
      </c>
      <c r="AI68">
        <v>1</v>
      </c>
      <c r="AJ68">
        <v>1</v>
      </c>
      <c r="AK68">
        <v>0.6698504204044835</v>
      </c>
      <c r="AL68">
        <v>0.6698504204044835</v>
      </c>
      <c r="AM68">
        <v>0.6698504204044835</v>
      </c>
      <c r="AN68">
        <v>0.6698504204044835</v>
      </c>
      <c r="AO68">
        <v>1</v>
      </c>
      <c r="AP68">
        <v>1</v>
      </c>
      <c r="AQ68">
        <v>1</v>
      </c>
      <c r="AR68">
        <v>0.6698504204044835</v>
      </c>
      <c r="AS68">
        <v>0</v>
      </c>
      <c r="AT68">
        <v>0</v>
      </c>
      <c r="AU68">
        <v>0</v>
      </c>
      <c r="AV68">
        <v>0</v>
      </c>
      <c r="AW68">
        <v>1.617647058823529</v>
      </c>
      <c r="AX68">
        <v>1.617647058823529</v>
      </c>
      <c r="AY68">
        <v>1.106213209505354</v>
      </c>
      <c r="AZ68">
        <v>1.106213209505354</v>
      </c>
      <c r="BA68">
        <v>0.709646209871359</v>
      </c>
      <c r="BB68">
        <v>0.709646209871359</v>
      </c>
      <c r="BC68">
        <v>0.8005142222995659</v>
      </c>
      <c r="BD68">
        <v>0.8005142222995659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2</v>
      </c>
      <c r="BL68">
        <v>2</v>
      </c>
      <c r="BM68">
        <v>6</v>
      </c>
      <c r="BN68">
        <v>6</v>
      </c>
      <c r="BO68">
        <v>0</v>
      </c>
      <c r="BP68">
        <v>0</v>
      </c>
      <c r="BQ68">
        <v>0</v>
      </c>
      <c r="BR68">
        <v>0</v>
      </c>
      <c r="BS68">
        <v>3.622127784684205</v>
      </c>
      <c r="BT68">
        <v>0.04396469083294884</v>
      </c>
      <c r="BU68">
        <v>3.073529411764706</v>
      </c>
      <c r="BV68">
        <v>0.06780112640110068</v>
      </c>
      <c r="BW68">
        <v>2.311773674186371</v>
      </c>
      <c r="BX68">
        <v>0.136786205903036</v>
      </c>
      <c r="BY68">
        <v>1.971698113207547</v>
      </c>
      <c r="BZ68">
        <v>0.1847633900328395</v>
      </c>
      <c r="CA68">
        <v>0</v>
      </c>
      <c r="CB68">
        <v>1</v>
      </c>
      <c r="CC68">
        <v>0</v>
      </c>
      <c r="CD68">
        <v>1</v>
      </c>
      <c r="CE68">
        <v>0</v>
      </c>
      <c r="CF68">
        <v>1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1</v>
      </c>
      <c r="CM68">
        <v>0</v>
      </c>
      <c r="CN68">
        <v>1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34</v>
      </c>
      <c r="DK68">
        <v>0</v>
      </c>
      <c r="DL68">
        <v>0</v>
      </c>
      <c r="DM68">
        <v>34</v>
      </c>
      <c r="DN68">
        <v>34</v>
      </c>
      <c r="DO68">
        <v>34</v>
      </c>
      <c r="DP68">
        <v>34</v>
      </c>
      <c r="DQ68">
        <v>34</v>
      </c>
      <c r="DR68">
        <v>55</v>
      </c>
      <c r="DS68">
        <v>55</v>
      </c>
      <c r="DT68">
        <v>0</v>
      </c>
      <c r="DU68">
        <v>0</v>
      </c>
      <c r="DV68">
        <v>0</v>
      </c>
      <c r="DW68">
        <v>0</v>
      </c>
      <c r="DX68">
        <v>55</v>
      </c>
      <c r="DY68">
        <v>55</v>
      </c>
      <c r="DZ68">
        <v>55</v>
      </c>
      <c r="EA68">
        <v>55</v>
      </c>
      <c r="EB68">
        <v>55</v>
      </c>
      <c r="EC68">
        <v>55</v>
      </c>
      <c r="ED68">
        <v>55</v>
      </c>
      <c r="EE68">
        <v>55</v>
      </c>
      <c r="EF68">
        <v>55</v>
      </c>
      <c r="EG68">
        <v>55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1.617647058823529</v>
      </c>
      <c r="EO68">
        <v>1.617647058823529</v>
      </c>
      <c r="EP68">
        <v>1.617647058823529</v>
      </c>
      <c r="EQ68">
        <v>1.617647058823529</v>
      </c>
      <c r="ER68">
        <v>1.617647058823529</v>
      </c>
      <c r="ES68">
        <v>1.617647058823529</v>
      </c>
      <c r="ET68">
        <v>1.617647058823529</v>
      </c>
      <c r="EU68">
        <v>1.617647058823529</v>
      </c>
      <c r="EV68">
        <v>1.617647058823529</v>
      </c>
      <c r="EW68">
        <v>1.617647058823529</v>
      </c>
    </row>
    <row r="69" spans="1:153">
      <c r="A69" s="1" t="s">
        <v>12</v>
      </c>
      <c r="B69" s="1" t="s">
        <v>14</v>
      </c>
      <c r="C69" s="1" t="s">
        <v>15</v>
      </c>
      <c r="D69" s="1" t="s">
        <v>16</v>
      </c>
      <c r="E69" s="1" t="s">
        <v>19</v>
      </c>
      <c r="F69" s="1" t="s">
        <v>21</v>
      </c>
      <c r="G69" s="1">
        <v>1</v>
      </c>
      <c r="H69" s="1">
        <v>1</v>
      </c>
      <c r="I69">
        <v>6.334155199999486</v>
      </c>
      <c r="J69">
        <v>15.04250009999993</v>
      </c>
      <c r="K69">
        <v>0</v>
      </c>
      <c r="L69">
        <v>0.5652758367438411</v>
      </c>
      <c r="M69">
        <v>0.706130817599587</v>
      </c>
      <c r="N69">
        <v>0</v>
      </c>
      <c r="O69">
        <v>21.30271009999993</v>
      </c>
      <c r="P69">
        <v>25.71736419999996</v>
      </c>
      <c r="Q69">
        <v>25.71736419999996</v>
      </c>
      <c r="R69">
        <v>25.71736419999996</v>
      </c>
      <c r="S69">
        <v>0.4675884399999993</v>
      </c>
      <c r="T69">
        <v>0</v>
      </c>
      <c r="U69">
        <v>0</v>
      </c>
      <c r="V69">
        <v>738.515625</v>
      </c>
      <c r="W69">
        <v>757.72265625</v>
      </c>
      <c r="X69">
        <v>55</v>
      </c>
      <c r="Y69">
        <v>55</v>
      </c>
      <c r="Z69">
        <v>1</v>
      </c>
      <c r="AA69">
        <v>0</v>
      </c>
      <c r="AB69">
        <v>34</v>
      </c>
      <c r="AC69">
        <v>34</v>
      </c>
      <c r="AD69">
        <v>1</v>
      </c>
      <c r="AE69">
        <v>0.6816908427507173</v>
      </c>
      <c r="AF69">
        <v>0.6816908427507173</v>
      </c>
      <c r="AG69">
        <v>0.6816908427507173</v>
      </c>
      <c r="AH69">
        <v>1</v>
      </c>
      <c r="AI69">
        <v>1</v>
      </c>
      <c r="AJ69">
        <v>1</v>
      </c>
      <c r="AK69">
        <v>0.6816908427507173</v>
      </c>
      <c r="AL69">
        <v>0.6816908427507173</v>
      </c>
      <c r="AM69">
        <v>0.6816908427507173</v>
      </c>
      <c r="AN69">
        <v>0.6816908427507173</v>
      </c>
      <c r="AO69">
        <v>1</v>
      </c>
      <c r="AP69">
        <v>1</v>
      </c>
      <c r="AQ69">
        <v>1</v>
      </c>
      <c r="AR69">
        <v>0.6816908427507173</v>
      </c>
      <c r="AS69">
        <v>0</v>
      </c>
      <c r="AT69">
        <v>0</v>
      </c>
      <c r="AU69">
        <v>0</v>
      </c>
      <c r="AV69">
        <v>0</v>
      </c>
      <c r="AW69">
        <v>1.617647058823529</v>
      </c>
      <c r="AX69">
        <v>1.617647058823529</v>
      </c>
      <c r="AY69">
        <v>1.210839340006914</v>
      </c>
      <c r="AZ69">
        <v>1.210839340006914</v>
      </c>
      <c r="BA69">
        <v>0.7767648596270765</v>
      </c>
      <c r="BB69">
        <v>0.7767648596270765</v>
      </c>
      <c r="BC69">
        <v>0.8055468847530408</v>
      </c>
      <c r="BD69">
        <v>0.8055468847530408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2</v>
      </c>
      <c r="BL69">
        <v>2</v>
      </c>
      <c r="BM69">
        <v>6</v>
      </c>
      <c r="BN69">
        <v>6</v>
      </c>
      <c r="BO69">
        <v>0</v>
      </c>
      <c r="BP69">
        <v>0</v>
      </c>
      <c r="BQ69">
        <v>0</v>
      </c>
      <c r="BR69">
        <v>0</v>
      </c>
      <c r="BS69">
        <v>4.208914990579386</v>
      </c>
      <c r="BT69">
        <v>0.06562452943682745</v>
      </c>
      <c r="BU69">
        <v>3.519896193771625</v>
      </c>
      <c r="BV69">
        <v>0.09937809822251099</v>
      </c>
      <c r="BW69">
        <v>2.601874721449075</v>
      </c>
      <c r="BX69">
        <v>0.1742355654099611</v>
      </c>
      <c r="BY69">
        <v>2.175935828877005</v>
      </c>
      <c r="BZ69">
        <v>0.2273801311549771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1</v>
      </c>
      <c r="CG69">
        <v>0</v>
      </c>
      <c r="CH69">
        <v>1</v>
      </c>
      <c r="CI69">
        <v>0</v>
      </c>
      <c r="CJ69">
        <v>1</v>
      </c>
      <c r="CK69">
        <v>0</v>
      </c>
      <c r="CL69">
        <v>1</v>
      </c>
      <c r="CM69">
        <v>0</v>
      </c>
      <c r="CN69">
        <v>1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34</v>
      </c>
      <c r="DK69">
        <v>0</v>
      </c>
      <c r="DL69">
        <v>0</v>
      </c>
      <c r="DM69">
        <v>34</v>
      </c>
      <c r="DN69">
        <v>34</v>
      </c>
      <c r="DO69">
        <v>34</v>
      </c>
      <c r="DP69">
        <v>34</v>
      </c>
      <c r="DQ69">
        <v>34</v>
      </c>
      <c r="DR69">
        <v>55</v>
      </c>
      <c r="DS69">
        <v>55</v>
      </c>
      <c r="DT69">
        <v>0</v>
      </c>
      <c r="DU69">
        <v>0</v>
      </c>
      <c r="DV69">
        <v>0</v>
      </c>
      <c r="DW69">
        <v>0</v>
      </c>
      <c r="DX69">
        <v>55</v>
      </c>
      <c r="DY69">
        <v>55</v>
      </c>
      <c r="DZ69">
        <v>55</v>
      </c>
      <c r="EA69">
        <v>55</v>
      </c>
      <c r="EB69">
        <v>55</v>
      </c>
      <c r="EC69">
        <v>55</v>
      </c>
      <c r="ED69">
        <v>55</v>
      </c>
      <c r="EE69">
        <v>55</v>
      </c>
      <c r="EF69">
        <v>55</v>
      </c>
      <c r="EG69">
        <v>55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1.617647058823529</v>
      </c>
      <c r="EO69">
        <v>1.617647058823529</v>
      </c>
      <c r="EP69">
        <v>1.617647058823529</v>
      </c>
      <c r="EQ69">
        <v>1.617647058823529</v>
      </c>
      <c r="ER69">
        <v>1.617647058823529</v>
      </c>
      <c r="ES69">
        <v>1.617647058823529</v>
      </c>
      <c r="ET69">
        <v>1.617647058823529</v>
      </c>
      <c r="EU69">
        <v>1.617647058823529</v>
      </c>
      <c r="EV69">
        <v>1.617647058823529</v>
      </c>
      <c r="EW69">
        <v>1.617647058823529</v>
      </c>
    </row>
    <row r="70" spans="1:153">
      <c r="A70" s="1" t="s">
        <v>12</v>
      </c>
      <c r="B70" s="1" t="s">
        <v>14</v>
      </c>
      <c r="C70" s="1" t="s">
        <v>15</v>
      </c>
      <c r="D70" s="1" t="s">
        <v>16</v>
      </c>
      <c r="E70" s="1" t="s">
        <v>19</v>
      </c>
      <c r="F70" s="1" t="s">
        <v>21</v>
      </c>
      <c r="G70" s="1">
        <v>1</v>
      </c>
      <c r="H70" s="1" t="s">
        <v>4</v>
      </c>
      <c r="I70">
        <v>0.4514127999999005</v>
      </c>
      <c r="J70">
        <v>1.363815699999975</v>
      </c>
      <c r="K70">
        <v>0</v>
      </c>
      <c r="L70">
        <v>0.0479261225401264</v>
      </c>
      <c r="M70">
        <v>0.0479261225401264</v>
      </c>
      <c r="N70">
        <v>0</v>
      </c>
      <c r="O70">
        <v>1.745833999999919</v>
      </c>
      <c r="P70">
        <v>1.918091700000108</v>
      </c>
      <c r="Q70">
        <v>1.918091700000108</v>
      </c>
      <c r="R70">
        <v>1.918091700000108</v>
      </c>
      <c r="S70">
        <v>0.02480213348200028</v>
      </c>
      <c r="T70">
        <v>0</v>
      </c>
      <c r="U70">
        <v>0</v>
      </c>
      <c r="V70">
        <v>131.9140625</v>
      </c>
      <c r="W70">
        <v>130.875</v>
      </c>
      <c r="X70">
        <v>2</v>
      </c>
      <c r="Y70">
        <v>2</v>
      </c>
      <c r="Z70">
        <v>0</v>
      </c>
      <c r="AA70">
        <v>0</v>
      </c>
      <c r="AB70">
        <v>0</v>
      </c>
      <c r="AC70">
        <v>0</v>
      </c>
      <c r="AD70">
        <v>0.03636363636363638</v>
      </c>
      <c r="AE70">
        <v>0.01997222705240098</v>
      </c>
      <c r="AF70">
        <v>0.01997222705240098</v>
      </c>
      <c r="AG70">
        <v>0.01997222705240098</v>
      </c>
      <c r="AH70">
        <v>0</v>
      </c>
      <c r="AI70">
        <v>0</v>
      </c>
      <c r="AJ70">
        <v>0</v>
      </c>
      <c r="AK70">
        <v>0.01997222705240098</v>
      </c>
      <c r="AL70">
        <v>0.03720942293449159</v>
      </c>
      <c r="AM70">
        <v>0.03720942293449159</v>
      </c>
      <c r="AN70">
        <v>0.03720942293449159</v>
      </c>
      <c r="AO70">
        <v>0.03636363636363638</v>
      </c>
      <c r="AP70">
        <v>0.03636363636363638</v>
      </c>
      <c r="AQ70">
        <v>0.03636363636363638</v>
      </c>
      <c r="AR70">
        <v>0.03720942293449159</v>
      </c>
      <c r="AS70">
        <v>0</v>
      </c>
      <c r="AT70">
        <v>0</v>
      </c>
      <c r="AU70">
        <v>0</v>
      </c>
      <c r="AV70">
        <v>0</v>
      </c>
      <c r="AW70">
        <v>0.05882352941176405</v>
      </c>
      <c r="AX70">
        <v>0.05882352941176405</v>
      </c>
      <c r="AY70">
        <v>0.0854833318854451</v>
      </c>
      <c r="AZ70">
        <v>0.0854833318854451</v>
      </c>
      <c r="BA70">
        <v>0.05483836385104013</v>
      </c>
      <c r="BB70">
        <v>0.05483836385104013</v>
      </c>
      <c r="BC70">
        <v>0.01174947248712255</v>
      </c>
      <c r="BD70">
        <v>0.01174947248712255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0.497759336390688</v>
      </c>
      <c r="BT70">
        <v>0.01723894152328171</v>
      </c>
      <c r="BU70">
        <v>0.3823529411764701</v>
      </c>
      <c r="BV70">
        <v>0.02154352212530534</v>
      </c>
      <c r="BW70">
        <v>0.3224375612664558</v>
      </c>
      <c r="BX70">
        <v>0.03770085542127377</v>
      </c>
      <c r="BY70">
        <v>0.283018867924528</v>
      </c>
      <c r="BZ70">
        <v>0.0455431463928832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2</v>
      </c>
      <c r="DS70">
        <v>2</v>
      </c>
      <c r="DT70">
        <v>0</v>
      </c>
      <c r="DU70">
        <v>0</v>
      </c>
      <c r="DV70">
        <v>0</v>
      </c>
      <c r="DW70">
        <v>0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0.05882352941176405</v>
      </c>
      <c r="EO70">
        <v>0.05882352941176405</v>
      </c>
      <c r="EP70">
        <v>0.05882352941176405</v>
      </c>
      <c r="EQ70">
        <v>0.05882352941176405</v>
      </c>
      <c r="ER70">
        <v>0.05882352941176405</v>
      </c>
      <c r="ES70">
        <v>0.05882352941176405</v>
      </c>
      <c r="ET70">
        <v>0.05882352941176405</v>
      </c>
      <c r="EU70">
        <v>0.05882352941176405</v>
      </c>
      <c r="EV70">
        <v>0.05882352941176405</v>
      </c>
      <c r="EW70">
        <v>0.05882352941176405</v>
      </c>
    </row>
    <row r="71" spans="1:153">
      <c r="A71" s="1" t="s">
        <v>12</v>
      </c>
      <c r="B71" s="1" t="s">
        <v>14</v>
      </c>
      <c r="C71" s="1" t="s">
        <v>15</v>
      </c>
      <c r="D71" s="1" t="s">
        <v>16</v>
      </c>
      <c r="E71" s="1" t="s">
        <v>19</v>
      </c>
      <c r="F71" s="1" t="s">
        <v>21</v>
      </c>
      <c r="G71" s="1">
        <v>1</v>
      </c>
      <c r="H71" s="1" t="s">
        <v>58</v>
      </c>
      <c r="I71">
        <v>0.5789267999993797</v>
      </c>
      <c r="J71">
        <v>10.58509379999999</v>
      </c>
      <c r="K71">
        <v>0</v>
      </c>
      <c r="L71">
        <v>0.271406654343428</v>
      </c>
      <c r="M71">
        <v>0.2714066543434275</v>
      </c>
      <c r="N71">
        <v>0</v>
      </c>
      <c r="O71">
        <v>11.04929730000004</v>
      </c>
      <c r="P71">
        <v>10.84852789999996</v>
      </c>
      <c r="Q71">
        <v>10.84852789999996</v>
      </c>
      <c r="R71">
        <v>10.84852789999996</v>
      </c>
      <c r="S71">
        <v>0.1870443588679238</v>
      </c>
      <c r="T71">
        <v>0</v>
      </c>
      <c r="U71">
        <v>0</v>
      </c>
      <c r="V71">
        <v>280.47265625</v>
      </c>
      <c r="W71">
        <v>277.77734375</v>
      </c>
      <c r="X71">
        <v>2</v>
      </c>
      <c r="Y71">
        <v>2</v>
      </c>
      <c r="Z71">
        <v>0</v>
      </c>
      <c r="AA71">
        <v>0</v>
      </c>
      <c r="AB71">
        <v>0</v>
      </c>
      <c r="AC71">
        <v>0</v>
      </c>
      <c r="AD71">
        <v>0.03636363636363638</v>
      </c>
      <c r="AE71">
        <v>0.09234989277739558</v>
      </c>
      <c r="AF71">
        <v>0.09234989277739558</v>
      </c>
      <c r="AG71">
        <v>0.09234989277739558</v>
      </c>
      <c r="AH71">
        <v>0</v>
      </c>
      <c r="AI71">
        <v>0</v>
      </c>
      <c r="AJ71">
        <v>0</v>
      </c>
      <c r="AK71">
        <v>0.09234989277739558</v>
      </c>
      <c r="AL71">
        <v>0.1137804727764254</v>
      </c>
      <c r="AM71">
        <v>0.1137804727764254</v>
      </c>
      <c r="AN71">
        <v>0.1137804727764254</v>
      </c>
      <c r="AO71">
        <v>0.03636363636363638</v>
      </c>
      <c r="AP71">
        <v>0.03636363636363638</v>
      </c>
      <c r="AQ71">
        <v>0.03636363636363638</v>
      </c>
      <c r="AR71">
        <v>0.1137804727764254</v>
      </c>
      <c r="AS71">
        <v>0</v>
      </c>
      <c r="AT71">
        <v>0</v>
      </c>
      <c r="AU71">
        <v>0</v>
      </c>
      <c r="AV71">
        <v>0</v>
      </c>
      <c r="AW71">
        <v>0.05882352941176405</v>
      </c>
      <c r="AX71">
        <v>0.05882352941176405</v>
      </c>
      <c r="AY71">
        <v>0.2256549738631359</v>
      </c>
      <c r="AZ71">
        <v>0.2256549738631359</v>
      </c>
      <c r="BA71">
        <v>0.1677417969200138</v>
      </c>
      <c r="BB71">
        <v>0.1677417969200138</v>
      </c>
      <c r="BC71">
        <v>0.03053018687064779</v>
      </c>
      <c r="BD71">
        <v>0.03053018687064779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0.25</v>
      </c>
      <c r="BL71">
        <v>0.25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1.48510926199689</v>
      </c>
      <c r="BT71">
        <v>0.05076204390716069</v>
      </c>
      <c r="BU71">
        <v>1.211072664359861</v>
      </c>
      <c r="BV71">
        <v>0.06977559028940886</v>
      </c>
      <c r="BW71">
        <v>0.8545276502829451</v>
      </c>
      <c r="BX71">
        <v>0.1001010990270947</v>
      </c>
      <c r="BY71">
        <v>0.6948037534053073</v>
      </c>
      <c r="BZ71">
        <v>0.113878245542967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2</v>
      </c>
      <c r="DS71">
        <v>2</v>
      </c>
      <c r="DT71">
        <v>0</v>
      </c>
      <c r="DU71">
        <v>0</v>
      </c>
      <c r="DV71">
        <v>0</v>
      </c>
      <c r="DW71">
        <v>0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0.05882352941176405</v>
      </c>
      <c r="EO71">
        <v>0.05882352941176405</v>
      </c>
      <c r="EP71">
        <v>0.05882352941176405</v>
      </c>
      <c r="EQ71">
        <v>0.05882352941176405</v>
      </c>
      <c r="ER71">
        <v>0.05882352941176405</v>
      </c>
      <c r="ES71">
        <v>0.05882352941176405</v>
      </c>
      <c r="ET71">
        <v>0.05882352941176405</v>
      </c>
      <c r="EU71">
        <v>0.05882352941176405</v>
      </c>
      <c r="EV71">
        <v>0.05882352941176405</v>
      </c>
      <c r="EW71">
        <v>0.05882352941176405</v>
      </c>
    </row>
    <row r="72" spans="1:153">
      <c r="A72" s="1" t="s">
        <v>12</v>
      </c>
      <c r="B72" s="1" t="s">
        <v>14</v>
      </c>
      <c r="C72" s="1" t="s">
        <v>15</v>
      </c>
      <c r="D72" s="1" t="s">
        <v>16</v>
      </c>
      <c r="E72" s="1" t="s">
        <v>19</v>
      </c>
      <c r="F72" s="1" t="s">
        <v>21</v>
      </c>
      <c r="G72" s="1">
        <v>2</v>
      </c>
      <c r="H72" s="1">
        <v>0</v>
      </c>
      <c r="I72">
        <v>2.344225899999998</v>
      </c>
      <c r="J72">
        <v>0.7390791000000263</v>
      </c>
      <c r="K72">
        <v>0</v>
      </c>
      <c r="L72">
        <v>0.6647949470702399</v>
      </c>
      <c r="M72">
        <v>0.2392684917348409</v>
      </c>
      <c r="N72">
        <v>0</v>
      </c>
      <c r="O72">
        <v>3.088911100000075</v>
      </c>
      <c r="P72">
        <v>4.414654100000035</v>
      </c>
      <c r="Q72">
        <v>4.414654100000035</v>
      </c>
      <c r="R72">
        <v>4.414654100000035</v>
      </c>
      <c r="S72">
        <v>0.1298427676470599</v>
      </c>
      <c r="T72">
        <v>0</v>
      </c>
      <c r="U72">
        <v>0</v>
      </c>
      <c r="V72">
        <v>331.1171875</v>
      </c>
      <c r="W72">
        <v>329.734375</v>
      </c>
      <c r="X72">
        <v>34</v>
      </c>
      <c r="Y72">
        <v>34</v>
      </c>
      <c r="Z72">
        <v>1</v>
      </c>
      <c r="AA72">
        <v>34</v>
      </c>
      <c r="AB72">
        <v>18</v>
      </c>
      <c r="AC72">
        <v>18</v>
      </c>
      <c r="AD72">
        <v>1</v>
      </c>
      <c r="AE72">
        <v>0.9939995383850274</v>
      </c>
      <c r="AF72">
        <v>0.9939995383850274</v>
      </c>
      <c r="AG72">
        <v>0.9939995383850274</v>
      </c>
      <c r="AH72">
        <v>1</v>
      </c>
      <c r="AI72">
        <v>1</v>
      </c>
      <c r="AJ72">
        <v>1</v>
      </c>
      <c r="AK72">
        <v>0.9939995383850274</v>
      </c>
      <c r="AL72">
        <v>0.9939995383850274</v>
      </c>
      <c r="AM72">
        <v>0.9939995383850274</v>
      </c>
      <c r="AN72">
        <v>0.9939995383850274</v>
      </c>
      <c r="AO72">
        <v>1</v>
      </c>
      <c r="AP72">
        <v>1</v>
      </c>
      <c r="AQ72">
        <v>1</v>
      </c>
      <c r="AR72">
        <v>0.9939995383850274</v>
      </c>
      <c r="AS72">
        <v>0</v>
      </c>
      <c r="AT72">
        <v>0</v>
      </c>
      <c r="AU72">
        <v>0</v>
      </c>
      <c r="AV72">
        <v>0</v>
      </c>
      <c r="AW72">
        <v>1.888888888888889</v>
      </c>
      <c r="AX72">
        <v>1.888888888888889</v>
      </c>
      <c r="AY72">
        <v>2.138963159732493</v>
      </c>
      <c r="AZ72">
        <v>2.138963159732493</v>
      </c>
      <c r="BA72">
        <v>1.132392261034849</v>
      </c>
      <c r="BB72">
        <v>1.132392261034849</v>
      </c>
      <c r="BC72">
        <v>0.5898463390261125</v>
      </c>
      <c r="BD72">
        <v>0.5898463390261125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10</v>
      </c>
      <c r="BN72">
        <v>10</v>
      </c>
      <c r="BO72">
        <v>0</v>
      </c>
      <c r="BP72">
        <v>0</v>
      </c>
      <c r="BQ72">
        <v>0</v>
      </c>
      <c r="BR72">
        <v>0</v>
      </c>
      <c r="BS72">
        <v>7.131625502262914</v>
      </c>
      <c r="BT72">
        <v>0.0004738052208659804</v>
      </c>
      <c r="BU72">
        <v>6.333333333333335</v>
      </c>
      <c r="BV72">
        <v>0.001203859994828201</v>
      </c>
      <c r="BW72">
        <v>3.775566442374484</v>
      </c>
      <c r="BX72">
        <v>0.0173789464777727</v>
      </c>
      <c r="BY72">
        <v>3.352941176470589</v>
      </c>
      <c r="BZ72">
        <v>0.0284723018435925</v>
      </c>
      <c r="CA72">
        <v>0</v>
      </c>
      <c r="CB72">
        <v>1</v>
      </c>
      <c r="CC72">
        <v>0</v>
      </c>
      <c r="CD72">
        <v>1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1</v>
      </c>
      <c r="CK72">
        <v>0</v>
      </c>
      <c r="CL72">
        <v>1</v>
      </c>
      <c r="CM72">
        <v>0</v>
      </c>
      <c r="CN72">
        <v>1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18</v>
      </c>
      <c r="DK72">
        <v>0</v>
      </c>
      <c r="DL72">
        <v>0</v>
      </c>
      <c r="DM72">
        <v>18</v>
      </c>
      <c r="DN72">
        <v>18</v>
      </c>
      <c r="DO72">
        <v>18</v>
      </c>
      <c r="DP72">
        <v>18</v>
      </c>
      <c r="DQ72">
        <v>18</v>
      </c>
      <c r="DR72">
        <v>34</v>
      </c>
      <c r="DS72">
        <v>34</v>
      </c>
      <c r="DT72">
        <v>0</v>
      </c>
      <c r="DU72">
        <v>0</v>
      </c>
      <c r="DV72">
        <v>0</v>
      </c>
      <c r="DW72">
        <v>0</v>
      </c>
      <c r="DX72">
        <v>34</v>
      </c>
      <c r="DY72">
        <v>34</v>
      </c>
      <c r="DZ72">
        <v>34</v>
      </c>
      <c r="EA72">
        <v>34</v>
      </c>
      <c r="EB72">
        <v>34</v>
      </c>
      <c r="EC72">
        <v>34</v>
      </c>
      <c r="ED72">
        <v>34</v>
      </c>
      <c r="EE72">
        <v>34</v>
      </c>
      <c r="EF72">
        <v>34</v>
      </c>
      <c r="EG72">
        <v>34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1.888888888888889</v>
      </c>
      <c r="EO72">
        <v>1.888888888888889</v>
      </c>
      <c r="EP72">
        <v>1.888888888888889</v>
      </c>
      <c r="EQ72">
        <v>1.888888888888889</v>
      </c>
      <c r="ER72">
        <v>1.888888888888889</v>
      </c>
      <c r="ES72">
        <v>1.888888888888889</v>
      </c>
      <c r="ET72">
        <v>1.888888888888889</v>
      </c>
      <c r="EU72">
        <v>1.888888888888889</v>
      </c>
      <c r="EV72">
        <v>1.888888888888889</v>
      </c>
      <c r="EW72">
        <v>1.888888888888889</v>
      </c>
    </row>
    <row r="73" spans="1:153">
      <c r="A73" s="1" t="s">
        <v>12</v>
      </c>
      <c r="B73" s="1" t="s">
        <v>14</v>
      </c>
      <c r="C73" s="1" t="s">
        <v>15</v>
      </c>
      <c r="D73" s="1" t="s">
        <v>16</v>
      </c>
      <c r="E73" s="1" t="s">
        <v>19</v>
      </c>
      <c r="F73" s="1" t="s">
        <v>21</v>
      </c>
      <c r="G73" s="1">
        <v>2</v>
      </c>
      <c r="H73" s="1">
        <v>0.25</v>
      </c>
      <c r="I73">
        <v>2.372577599999943</v>
      </c>
      <c r="J73">
        <v>0.8515150999999292</v>
      </c>
      <c r="K73">
        <v>0</v>
      </c>
      <c r="L73">
        <v>0.7047790713655164</v>
      </c>
      <c r="M73">
        <v>0.2628574052416323</v>
      </c>
      <c r="N73">
        <v>0</v>
      </c>
      <c r="O73">
        <v>3.207194099999867</v>
      </c>
      <c r="P73">
        <v>4.593416699999864</v>
      </c>
      <c r="Q73">
        <v>4.593416699999864</v>
      </c>
      <c r="R73">
        <v>4.593416699999864</v>
      </c>
      <c r="S73">
        <v>0.1351004911764666</v>
      </c>
      <c r="T73">
        <v>0</v>
      </c>
      <c r="U73">
        <v>0</v>
      </c>
      <c r="V73">
        <v>448.3046875</v>
      </c>
      <c r="W73">
        <v>443.46484375</v>
      </c>
      <c r="X73">
        <v>34</v>
      </c>
      <c r="Y73">
        <v>34</v>
      </c>
      <c r="Z73">
        <v>1</v>
      </c>
      <c r="AA73">
        <v>34</v>
      </c>
      <c r="AB73">
        <v>18</v>
      </c>
      <c r="AC73">
        <v>18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1.888888888888889</v>
      </c>
      <c r="AX73">
        <v>1.888888888888889</v>
      </c>
      <c r="AY73">
        <v>2.193275522213265</v>
      </c>
      <c r="AZ73">
        <v>2.193275522213265</v>
      </c>
      <c r="BA73">
        <v>1.16114586470114</v>
      </c>
      <c r="BB73">
        <v>1.16114586470114</v>
      </c>
      <c r="BC73">
        <v>0.5898463390261125</v>
      </c>
      <c r="BD73">
        <v>0.5898463390261125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10</v>
      </c>
      <c r="BN73">
        <v>10</v>
      </c>
      <c r="BO73">
        <v>0</v>
      </c>
      <c r="BP73">
        <v>0</v>
      </c>
      <c r="BQ73">
        <v>0</v>
      </c>
      <c r="BR73">
        <v>0</v>
      </c>
      <c r="BS73">
        <v>7.299303760698448</v>
      </c>
      <c r="BT73">
        <v>0.0004738052208659804</v>
      </c>
      <c r="BU73">
        <v>6.444444444444446</v>
      </c>
      <c r="BV73">
        <v>0.001203859994828201</v>
      </c>
      <c r="BW73">
        <v>3.864337285075649</v>
      </c>
      <c r="BX73">
        <v>0.0173789464777727</v>
      </c>
      <c r="BY73">
        <v>3.411764705882354</v>
      </c>
      <c r="BZ73">
        <v>0.0284723018435925</v>
      </c>
      <c r="CA73">
        <v>0</v>
      </c>
      <c r="CB73">
        <v>1</v>
      </c>
      <c r="CC73">
        <v>0</v>
      </c>
      <c r="CD73">
        <v>1</v>
      </c>
      <c r="CE73">
        <v>0</v>
      </c>
      <c r="CF73">
        <v>1</v>
      </c>
      <c r="CG73">
        <v>0</v>
      </c>
      <c r="CH73">
        <v>1</v>
      </c>
      <c r="CI73">
        <v>0</v>
      </c>
      <c r="CJ73">
        <v>1</v>
      </c>
      <c r="CK73">
        <v>0</v>
      </c>
      <c r="CL73">
        <v>1</v>
      </c>
      <c r="CM73">
        <v>0</v>
      </c>
      <c r="CN73">
        <v>1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18</v>
      </c>
      <c r="DK73">
        <v>0</v>
      </c>
      <c r="DL73">
        <v>0</v>
      </c>
      <c r="DM73">
        <v>18</v>
      </c>
      <c r="DN73">
        <v>18</v>
      </c>
      <c r="DO73">
        <v>18</v>
      </c>
      <c r="DP73">
        <v>18</v>
      </c>
      <c r="DQ73">
        <v>18</v>
      </c>
      <c r="DR73">
        <v>34</v>
      </c>
      <c r="DS73">
        <v>34</v>
      </c>
      <c r="DT73">
        <v>0</v>
      </c>
      <c r="DU73">
        <v>0</v>
      </c>
      <c r="DV73">
        <v>0</v>
      </c>
      <c r="DW73">
        <v>0</v>
      </c>
      <c r="DX73">
        <v>34</v>
      </c>
      <c r="DY73">
        <v>34</v>
      </c>
      <c r="DZ73">
        <v>34</v>
      </c>
      <c r="EA73">
        <v>34</v>
      </c>
      <c r="EB73">
        <v>34</v>
      </c>
      <c r="EC73">
        <v>34</v>
      </c>
      <c r="ED73">
        <v>34</v>
      </c>
      <c r="EE73">
        <v>34</v>
      </c>
      <c r="EF73">
        <v>34</v>
      </c>
      <c r="EG73">
        <v>34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1.888888888888889</v>
      </c>
      <c r="EO73">
        <v>1.888888888888889</v>
      </c>
      <c r="EP73">
        <v>1.888888888888889</v>
      </c>
      <c r="EQ73">
        <v>1.888888888888889</v>
      </c>
      <c r="ER73">
        <v>1.888888888888889</v>
      </c>
      <c r="ES73">
        <v>1.888888888888889</v>
      </c>
      <c r="ET73">
        <v>1.888888888888889</v>
      </c>
      <c r="EU73">
        <v>1.888888888888889</v>
      </c>
      <c r="EV73">
        <v>1.888888888888889</v>
      </c>
      <c r="EW73">
        <v>1.888888888888889</v>
      </c>
    </row>
    <row r="74" spans="1:153">
      <c r="A74" s="1" t="s">
        <v>12</v>
      </c>
      <c r="B74" s="1" t="s">
        <v>14</v>
      </c>
      <c r="C74" s="1" t="s">
        <v>15</v>
      </c>
      <c r="D74" s="1" t="s">
        <v>16</v>
      </c>
      <c r="E74" s="1" t="s">
        <v>19</v>
      </c>
      <c r="F74" s="1" t="s">
        <v>21</v>
      </c>
      <c r="G74" s="1">
        <v>2</v>
      </c>
      <c r="H74" s="1">
        <v>0.5</v>
      </c>
      <c r="I74">
        <v>2.382059999999939</v>
      </c>
      <c r="J74">
        <v>0.9162675999998555</v>
      </c>
      <c r="K74">
        <v>0</v>
      </c>
      <c r="L74">
        <v>0.7235765996833279</v>
      </c>
      <c r="M74">
        <v>0.2764234003166723</v>
      </c>
      <c r="N74">
        <v>0</v>
      </c>
      <c r="O74">
        <v>3.305529700000022</v>
      </c>
      <c r="P74">
        <v>4.693833799999425</v>
      </c>
      <c r="Q74">
        <v>4.693833799999425</v>
      </c>
      <c r="R74">
        <v>4.693833799999425</v>
      </c>
      <c r="S74">
        <v>0.1380539352941007</v>
      </c>
      <c r="T74">
        <v>0</v>
      </c>
      <c r="U74">
        <v>0</v>
      </c>
      <c r="V74">
        <v>527.41796875</v>
      </c>
      <c r="W74">
        <v>526.52734375</v>
      </c>
      <c r="X74">
        <v>34</v>
      </c>
      <c r="Y74">
        <v>34</v>
      </c>
      <c r="Z74">
        <v>1</v>
      </c>
      <c r="AA74">
        <v>34</v>
      </c>
      <c r="AB74">
        <v>18</v>
      </c>
      <c r="AC74">
        <v>18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1.888888888888889</v>
      </c>
      <c r="AX74">
        <v>1.888888888888889</v>
      </c>
      <c r="AY74">
        <v>2.219933461877495</v>
      </c>
      <c r="AZ74">
        <v>2.219933461877495</v>
      </c>
      <c r="BA74">
        <v>1.175258891582203</v>
      </c>
      <c r="BB74">
        <v>1.175258891582203</v>
      </c>
      <c r="BC74">
        <v>0.5954289644108743</v>
      </c>
      <c r="BD74">
        <v>0.5954289644108743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1.75</v>
      </c>
      <c r="BL74">
        <v>1.75</v>
      </c>
      <c r="BM74">
        <v>10</v>
      </c>
      <c r="BN74">
        <v>10</v>
      </c>
      <c r="BO74">
        <v>0</v>
      </c>
      <c r="BP74">
        <v>0</v>
      </c>
      <c r="BQ74">
        <v>0</v>
      </c>
      <c r="BR74">
        <v>0</v>
      </c>
      <c r="BS74">
        <v>7.367066074865918</v>
      </c>
      <c r="BT74">
        <v>0.0006317188787589573</v>
      </c>
      <c r="BU74">
        <v>6.500000000000002</v>
      </c>
      <c r="BV74">
        <v>0.00150343919297757</v>
      </c>
      <c r="BW74">
        <v>3.900211451399604</v>
      </c>
      <c r="BX74">
        <v>0.0202376317177917</v>
      </c>
      <c r="BY74">
        <v>3.441176470588236</v>
      </c>
      <c r="BZ74">
        <v>0.0320269843500457</v>
      </c>
      <c r="CA74">
        <v>0</v>
      </c>
      <c r="CB74">
        <v>1</v>
      </c>
      <c r="CC74">
        <v>0</v>
      </c>
      <c r="CD74">
        <v>1</v>
      </c>
      <c r="CE74">
        <v>0</v>
      </c>
      <c r="CF74">
        <v>1</v>
      </c>
      <c r="CG74">
        <v>0</v>
      </c>
      <c r="CH74">
        <v>1</v>
      </c>
      <c r="CI74">
        <v>0</v>
      </c>
      <c r="CJ74">
        <v>1</v>
      </c>
      <c r="CK74">
        <v>0</v>
      </c>
      <c r="CL74">
        <v>1</v>
      </c>
      <c r="CM74">
        <v>0</v>
      </c>
      <c r="CN74">
        <v>1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18</v>
      </c>
      <c r="DK74">
        <v>0</v>
      </c>
      <c r="DL74">
        <v>0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34</v>
      </c>
      <c r="DS74">
        <v>34</v>
      </c>
      <c r="DT74">
        <v>0</v>
      </c>
      <c r="DU74">
        <v>0</v>
      </c>
      <c r="DV74">
        <v>0</v>
      </c>
      <c r="DW74">
        <v>0</v>
      </c>
      <c r="DX74">
        <v>34</v>
      </c>
      <c r="DY74">
        <v>34</v>
      </c>
      <c r="DZ74">
        <v>34</v>
      </c>
      <c r="EA74">
        <v>34</v>
      </c>
      <c r="EB74">
        <v>34</v>
      </c>
      <c r="EC74">
        <v>34</v>
      </c>
      <c r="ED74">
        <v>34</v>
      </c>
      <c r="EE74">
        <v>34</v>
      </c>
      <c r="EF74">
        <v>34</v>
      </c>
      <c r="EG74">
        <v>34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1.888888888888889</v>
      </c>
      <c r="EO74">
        <v>1.888888888888889</v>
      </c>
      <c r="EP74">
        <v>1.888888888888889</v>
      </c>
      <c r="EQ74">
        <v>1.888888888888889</v>
      </c>
      <c r="ER74">
        <v>1.888888888888889</v>
      </c>
      <c r="ES74">
        <v>1.888888888888889</v>
      </c>
      <c r="ET74">
        <v>1.888888888888889</v>
      </c>
      <c r="EU74">
        <v>1.888888888888889</v>
      </c>
      <c r="EV74">
        <v>1.888888888888889</v>
      </c>
      <c r="EW74">
        <v>1.888888888888889</v>
      </c>
    </row>
    <row r="75" spans="1:153">
      <c r="A75" s="1" t="s">
        <v>12</v>
      </c>
      <c r="B75" s="1" t="s">
        <v>14</v>
      </c>
      <c r="C75" s="1" t="s">
        <v>15</v>
      </c>
      <c r="D75" s="1" t="s">
        <v>16</v>
      </c>
      <c r="E75" s="1" t="s">
        <v>19</v>
      </c>
      <c r="F75" s="1" t="s">
        <v>21</v>
      </c>
      <c r="G75" s="1">
        <v>2</v>
      </c>
      <c r="H75" s="1">
        <v>0.75</v>
      </c>
      <c r="I75">
        <v>2.407327900000041</v>
      </c>
      <c r="J75">
        <v>1.026305399999728</v>
      </c>
      <c r="K75">
        <v>0</v>
      </c>
      <c r="L75">
        <v>0.7371425947583679</v>
      </c>
      <c r="M75">
        <v>0.2952209286344836</v>
      </c>
      <c r="N75">
        <v>0</v>
      </c>
      <c r="O75">
        <v>3.411922399999924</v>
      </c>
      <c r="P75">
        <v>4.812324599999954</v>
      </c>
      <c r="Q75">
        <v>4.812324599999954</v>
      </c>
      <c r="R75">
        <v>4.812324599999954</v>
      </c>
      <c r="S75">
        <v>0.1415389588235281</v>
      </c>
      <c r="T75">
        <v>0</v>
      </c>
      <c r="U75">
        <v>0</v>
      </c>
      <c r="V75">
        <v>597.51953125</v>
      </c>
      <c r="W75">
        <v>593.3125</v>
      </c>
      <c r="X75">
        <v>34</v>
      </c>
      <c r="Y75">
        <v>34</v>
      </c>
      <c r="Z75">
        <v>1</v>
      </c>
      <c r="AA75">
        <v>34</v>
      </c>
      <c r="AB75">
        <v>18</v>
      </c>
      <c r="AC75">
        <v>18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1.888888888888889</v>
      </c>
      <c r="AX75">
        <v>1.888888888888889</v>
      </c>
      <c r="AY75">
        <v>2.27231131071657</v>
      </c>
      <c r="AZ75">
        <v>2.27231131071657</v>
      </c>
      <c r="BA75">
        <v>1.202988340967596</v>
      </c>
      <c r="BB75">
        <v>1.202988340967596</v>
      </c>
      <c r="BC75">
        <v>0.5983052365883754</v>
      </c>
      <c r="BD75">
        <v>0.5983052365883754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1.75</v>
      </c>
      <c r="BL75">
        <v>1.75</v>
      </c>
      <c r="BM75">
        <v>10</v>
      </c>
      <c r="BN75">
        <v>10</v>
      </c>
      <c r="BO75">
        <v>0</v>
      </c>
      <c r="BP75">
        <v>0</v>
      </c>
      <c r="BQ75">
        <v>0</v>
      </c>
      <c r="BR75">
        <v>0</v>
      </c>
      <c r="BS75">
        <v>7.654714247165685</v>
      </c>
      <c r="BT75">
        <v>0.0006760092756102908</v>
      </c>
      <c r="BU75">
        <v>6.722222222222224</v>
      </c>
      <c r="BV75">
        <v>0.001589327283456528</v>
      </c>
      <c r="BW75">
        <v>4.052495777911245</v>
      </c>
      <c r="BX75">
        <v>0.02097681948299</v>
      </c>
      <c r="BY75">
        <v>3.558823529411766</v>
      </c>
      <c r="BZ75">
        <v>0.03298294379320913</v>
      </c>
      <c r="CA75">
        <v>0</v>
      </c>
      <c r="CB75">
        <v>1</v>
      </c>
      <c r="CC75">
        <v>0</v>
      </c>
      <c r="CD75">
        <v>1</v>
      </c>
      <c r="CE75">
        <v>0</v>
      </c>
      <c r="CF75">
        <v>1</v>
      </c>
      <c r="CG75">
        <v>0</v>
      </c>
      <c r="CH75">
        <v>1</v>
      </c>
      <c r="CI75">
        <v>0</v>
      </c>
      <c r="CJ75">
        <v>1</v>
      </c>
      <c r="CK75">
        <v>0</v>
      </c>
      <c r="CL75">
        <v>1</v>
      </c>
      <c r="CM75">
        <v>0</v>
      </c>
      <c r="CN75">
        <v>1</v>
      </c>
      <c r="CO75">
        <v>0</v>
      </c>
      <c r="CP75">
        <v>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18</v>
      </c>
      <c r="DK75">
        <v>0</v>
      </c>
      <c r="DL75">
        <v>0</v>
      </c>
      <c r="DM75">
        <v>18</v>
      </c>
      <c r="DN75">
        <v>18</v>
      </c>
      <c r="DO75">
        <v>18</v>
      </c>
      <c r="DP75">
        <v>18</v>
      </c>
      <c r="DQ75">
        <v>18</v>
      </c>
      <c r="DR75">
        <v>34</v>
      </c>
      <c r="DS75">
        <v>34</v>
      </c>
      <c r="DT75">
        <v>0</v>
      </c>
      <c r="DU75">
        <v>0</v>
      </c>
      <c r="DV75">
        <v>0</v>
      </c>
      <c r="DW75">
        <v>0</v>
      </c>
      <c r="DX75">
        <v>34</v>
      </c>
      <c r="DY75">
        <v>34</v>
      </c>
      <c r="DZ75">
        <v>34</v>
      </c>
      <c r="EA75">
        <v>34</v>
      </c>
      <c r="EB75">
        <v>34</v>
      </c>
      <c r="EC75">
        <v>34</v>
      </c>
      <c r="ED75">
        <v>34</v>
      </c>
      <c r="EE75">
        <v>34</v>
      </c>
      <c r="EF75">
        <v>34</v>
      </c>
      <c r="EG75">
        <v>34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1.888888888888889</v>
      </c>
      <c r="EO75">
        <v>1.888888888888889</v>
      </c>
      <c r="EP75">
        <v>1.888888888888889</v>
      </c>
      <c r="EQ75">
        <v>1.888888888888889</v>
      </c>
      <c r="ER75">
        <v>1.888888888888889</v>
      </c>
      <c r="ES75">
        <v>1.888888888888889</v>
      </c>
      <c r="ET75">
        <v>1.888888888888889</v>
      </c>
      <c r="EU75">
        <v>1.888888888888889</v>
      </c>
      <c r="EV75">
        <v>1.888888888888889</v>
      </c>
      <c r="EW75">
        <v>1.888888888888889</v>
      </c>
    </row>
    <row r="76" spans="1:153">
      <c r="A76" s="1" t="s">
        <v>12</v>
      </c>
      <c r="B76" s="1" t="s">
        <v>14</v>
      </c>
      <c r="C76" s="1" t="s">
        <v>15</v>
      </c>
      <c r="D76" s="1" t="s">
        <v>16</v>
      </c>
      <c r="E76" s="1" t="s">
        <v>19</v>
      </c>
      <c r="F76" s="1" t="s">
        <v>21</v>
      </c>
      <c r="G76" s="1">
        <v>2</v>
      </c>
      <c r="H76" s="1">
        <v>1</v>
      </c>
      <c r="I76">
        <v>2.460009900000159</v>
      </c>
      <c r="J76">
        <v>1.207975599999997</v>
      </c>
      <c r="K76">
        <v>0</v>
      </c>
      <c r="L76">
        <v>0.7607315082651592</v>
      </c>
      <c r="M76">
        <v>0.3352050529297602</v>
      </c>
      <c r="N76">
        <v>0</v>
      </c>
      <c r="O76">
        <v>3.603691499999911</v>
      </c>
      <c r="P76">
        <v>5.046003500000268</v>
      </c>
      <c r="Q76">
        <v>5.046003500000268</v>
      </c>
      <c r="R76">
        <v>5.046003500000268</v>
      </c>
      <c r="S76">
        <v>0.1484118676470667</v>
      </c>
      <c r="T76">
        <v>0</v>
      </c>
      <c r="U76">
        <v>0</v>
      </c>
      <c r="V76">
        <v>663.828125</v>
      </c>
      <c r="W76">
        <v>659.95703125</v>
      </c>
      <c r="X76">
        <v>34</v>
      </c>
      <c r="Y76">
        <v>34</v>
      </c>
      <c r="Z76">
        <v>1</v>
      </c>
      <c r="AA76">
        <v>34</v>
      </c>
      <c r="AB76">
        <v>18</v>
      </c>
      <c r="AC76">
        <v>18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1.888888888888889</v>
      </c>
      <c r="AX76">
        <v>1.888888888888889</v>
      </c>
      <c r="AY76">
        <v>2.27231131071657</v>
      </c>
      <c r="AZ76">
        <v>2.27231131071657</v>
      </c>
      <c r="BA76">
        <v>1.202988340967596</v>
      </c>
      <c r="BB76">
        <v>1.202988340967596</v>
      </c>
      <c r="BC76">
        <v>0.6042403409322641</v>
      </c>
      <c r="BD76">
        <v>0.6042403409322641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2</v>
      </c>
      <c r="BL76">
        <v>2</v>
      </c>
      <c r="BM76">
        <v>10</v>
      </c>
      <c r="BN76">
        <v>10</v>
      </c>
      <c r="BO76">
        <v>0</v>
      </c>
      <c r="BP76">
        <v>0</v>
      </c>
      <c r="BQ76">
        <v>0</v>
      </c>
      <c r="BR76">
        <v>0</v>
      </c>
      <c r="BS76">
        <v>7.654714247165685</v>
      </c>
      <c r="BT76">
        <v>0.0007994188735964512</v>
      </c>
      <c r="BU76">
        <v>6.722222222222224</v>
      </c>
      <c r="BV76">
        <v>0.001776103545734376</v>
      </c>
      <c r="BW76">
        <v>4.052495777911245</v>
      </c>
      <c r="BX76">
        <v>0.02292410178090989</v>
      </c>
      <c r="BY76">
        <v>3.558823529411766</v>
      </c>
      <c r="BZ76">
        <v>0.03498131642435008</v>
      </c>
      <c r="CA76">
        <v>0</v>
      </c>
      <c r="CB76">
        <v>1</v>
      </c>
      <c r="CC76">
        <v>0</v>
      </c>
      <c r="CD76">
        <v>1</v>
      </c>
      <c r="CE76">
        <v>0</v>
      </c>
      <c r="CF76">
        <v>1</v>
      </c>
      <c r="CG76">
        <v>0</v>
      </c>
      <c r="CH76">
        <v>1</v>
      </c>
      <c r="CI76">
        <v>0</v>
      </c>
      <c r="CJ76">
        <v>1</v>
      </c>
      <c r="CK76">
        <v>0</v>
      </c>
      <c r="CL76">
        <v>1</v>
      </c>
      <c r="CM76">
        <v>0</v>
      </c>
      <c r="CN76">
        <v>1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18</v>
      </c>
      <c r="DK76">
        <v>0</v>
      </c>
      <c r="DL76">
        <v>0</v>
      </c>
      <c r="DM76">
        <v>18</v>
      </c>
      <c r="DN76">
        <v>18</v>
      </c>
      <c r="DO76">
        <v>18</v>
      </c>
      <c r="DP76">
        <v>18</v>
      </c>
      <c r="DQ76">
        <v>18</v>
      </c>
      <c r="DR76">
        <v>34</v>
      </c>
      <c r="DS76">
        <v>34</v>
      </c>
      <c r="DT76">
        <v>0</v>
      </c>
      <c r="DU76">
        <v>0</v>
      </c>
      <c r="DV76">
        <v>0</v>
      </c>
      <c r="DW76">
        <v>0</v>
      </c>
      <c r="DX76">
        <v>34</v>
      </c>
      <c r="DY76">
        <v>34</v>
      </c>
      <c r="DZ76">
        <v>34</v>
      </c>
      <c r="EA76">
        <v>34</v>
      </c>
      <c r="EB76">
        <v>34</v>
      </c>
      <c r="EC76">
        <v>34</v>
      </c>
      <c r="ED76">
        <v>34</v>
      </c>
      <c r="EE76">
        <v>34</v>
      </c>
      <c r="EF76">
        <v>34</v>
      </c>
      <c r="EG76">
        <v>34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1.888888888888889</v>
      </c>
      <c r="EO76">
        <v>1.888888888888889</v>
      </c>
      <c r="EP76">
        <v>1.888888888888889</v>
      </c>
      <c r="EQ76">
        <v>1.888888888888889</v>
      </c>
      <c r="ER76">
        <v>1.888888888888889</v>
      </c>
      <c r="ES76">
        <v>1.888888888888889</v>
      </c>
      <c r="ET76">
        <v>1.888888888888889</v>
      </c>
      <c r="EU76">
        <v>1.888888888888889</v>
      </c>
      <c r="EV76">
        <v>1.888888888888889</v>
      </c>
      <c r="EW76">
        <v>1.888888888888889</v>
      </c>
    </row>
    <row r="77" spans="1:153">
      <c r="A77" s="1" t="s">
        <v>12</v>
      </c>
      <c r="B77" s="1" t="s">
        <v>14</v>
      </c>
      <c r="C77" s="1" t="s">
        <v>15</v>
      </c>
      <c r="D77" s="1" t="s">
        <v>16</v>
      </c>
      <c r="E77" s="1" t="s">
        <v>19</v>
      </c>
      <c r="F77" s="1" t="s">
        <v>21</v>
      </c>
      <c r="G77" s="1">
        <v>2</v>
      </c>
      <c r="H77" s="1" t="s">
        <v>4</v>
      </c>
      <c r="I77">
        <v>0.03475030000009793</v>
      </c>
      <c r="J77">
        <v>0.1747902999997988</v>
      </c>
      <c r="K77">
        <v>0</v>
      </c>
      <c r="L77">
        <v>0.03236352339285142</v>
      </c>
      <c r="M77">
        <v>0.03236352339285131</v>
      </c>
      <c r="N77">
        <v>0</v>
      </c>
      <c r="O77">
        <v>0.204728300000057</v>
      </c>
      <c r="P77">
        <v>0.2189079000000902</v>
      </c>
      <c r="Q77">
        <v>0.2189079000000902</v>
      </c>
      <c r="R77">
        <v>0.2189079000000902</v>
      </c>
      <c r="S77">
        <v>0.006438467647061491</v>
      </c>
      <c r="T77">
        <v>0</v>
      </c>
      <c r="U77">
        <v>0</v>
      </c>
      <c r="V77">
        <v>149.21484375</v>
      </c>
      <c r="W77">
        <v>149.84765625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0.07903578850330506</v>
      </c>
      <c r="AZ77">
        <v>0.07903578850330506</v>
      </c>
      <c r="BA77">
        <v>0.04184247626645621</v>
      </c>
      <c r="BB77">
        <v>0.04184247626645621</v>
      </c>
      <c r="BC77">
        <v>0.008458897562262924</v>
      </c>
      <c r="BD77">
        <v>0.008458897562262924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0.75</v>
      </c>
      <c r="BL77">
        <v>0.75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0.3554104864672363</v>
      </c>
      <c r="BT77">
        <v>0.0002022040547443104</v>
      </c>
      <c r="BU77">
        <v>0.2777777777777777</v>
      </c>
      <c r="BV77">
        <v>0.000385467288628327</v>
      </c>
      <c r="BW77">
        <v>0.1881584928355959</v>
      </c>
      <c r="BX77">
        <v>0.0035978730052173</v>
      </c>
      <c r="BY77">
        <v>0.1470588235294117</v>
      </c>
      <c r="BZ77">
        <v>0.004510641949616631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</row>
    <row r="78" spans="1:153">
      <c r="A78" s="1" t="s">
        <v>12</v>
      </c>
      <c r="B78" s="1" t="s">
        <v>14</v>
      </c>
      <c r="C78" s="1" t="s">
        <v>15</v>
      </c>
      <c r="D78" s="1" t="s">
        <v>16</v>
      </c>
      <c r="E78" s="1" t="s">
        <v>19</v>
      </c>
      <c r="F78" s="1" t="s">
        <v>21</v>
      </c>
      <c r="G78" s="1">
        <v>2</v>
      </c>
      <c r="H78" s="1" t="s">
        <v>58</v>
      </c>
      <c r="I78">
        <v>0.1157840000001613</v>
      </c>
      <c r="J78">
        <v>0.4688964999999707</v>
      </c>
      <c r="K78">
        <v>0</v>
      </c>
      <c r="L78">
        <v>0.09593656119491933</v>
      </c>
      <c r="M78">
        <v>0.09593656119491928</v>
      </c>
      <c r="N78">
        <v>0</v>
      </c>
      <c r="O78">
        <v>0.5147803999998359</v>
      </c>
      <c r="P78">
        <v>0.6313494000002322</v>
      </c>
      <c r="Q78">
        <v>0.6313494000002322</v>
      </c>
      <c r="R78">
        <v>0.6313494000002322</v>
      </c>
      <c r="S78">
        <v>0.01856910000000681</v>
      </c>
      <c r="T78">
        <v>0</v>
      </c>
      <c r="U78">
        <v>0</v>
      </c>
      <c r="V78">
        <v>332.7109375</v>
      </c>
      <c r="W78">
        <v>330.22265625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0.006000461614972585</v>
      </c>
      <c r="AF78">
        <v>0.006000461614972585</v>
      </c>
      <c r="AG78">
        <v>0.006000461614972585</v>
      </c>
      <c r="AH78">
        <v>0</v>
      </c>
      <c r="AI78">
        <v>0</v>
      </c>
      <c r="AJ78">
        <v>0</v>
      </c>
      <c r="AK78">
        <v>0.006000461614972585</v>
      </c>
      <c r="AL78">
        <v>0.006000461614972585</v>
      </c>
      <c r="AM78">
        <v>0.006000461614972585</v>
      </c>
      <c r="AN78">
        <v>0.006000461614972585</v>
      </c>
      <c r="AO78">
        <v>0</v>
      </c>
      <c r="AP78">
        <v>0</v>
      </c>
      <c r="AQ78">
        <v>0</v>
      </c>
      <c r="AR78">
        <v>0.006000461614972585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0.133348150984077</v>
      </c>
      <c r="AZ78">
        <v>0.133348150984077</v>
      </c>
      <c r="BA78">
        <v>0.07059607993274719</v>
      </c>
      <c r="BB78">
        <v>0.07059607993274719</v>
      </c>
      <c r="BC78">
        <v>0.01439400190615159</v>
      </c>
      <c r="BD78">
        <v>0.01439400190615159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0.523088744902771</v>
      </c>
      <c r="BT78">
        <v>0.0003256136527304708</v>
      </c>
      <c r="BU78">
        <v>0.3888888888888893</v>
      </c>
      <c r="BV78">
        <v>0.0005722435509061751</v>
      </c>
      <c r="BW78">
        <v>0.276929335536761</v>
      </c>
      <c r="BX78">
        <v>0.005545155303137192</v>
      </c>
      <c r="BY78">
        <v>0.2058823529411766</v>
      </c>
      <c r="BZ78">
        <v>0.006509014580757581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</row>
    <row r="79" spans="1:153">
      <c r="A79" s="1" t="s">
        <v>12</v>
      </c>
      <c r="B79" s="1" t="s">
        <v>14</v>
      </c>
      <c r="C79" s="1" t="s">
        <v>15</v>
      </c>
      <c r="D79" s="1" t="s">
        <v>16</v>
      </c>
      <c r="E79" s="1" t="s">
        <v>19</v>
      </c>
      <c r="F79" s="1" t="s">
        <v>21</v>
      </c>
      <c r="G79" s="1">
        <v>3</v>
      </c>
      <c r="H79" s="1">
        <v>0</v>
      </c>
      <c r="I79">
        <v>0.9911867000000711</v>
      </c>
      <c r="J79">
        <v>0.3054285000000334</v>
      </c>
      <c r="K79">
        <v>0</v>
      </c>
      <c r="L79">
        <v>0.6042291530522079</v>
      </c>
      <c r="M79">
        <v>0.2352785525941873</v>
      </c>
      <c r="N79">
        <v>0</v>
      </c>
      <c r="O79">
        <v>1.298157000000089</v>
      </c>
      <c r="P79">
        <v>1.298157000000089</v>
      </c>
      <c r="Q79">
        <v>1.298157000000089</v>
      </c>
      <c r="R79">
        <v>1.298157000000089</v>
      </c>
      <c r="S79">
        <v>0.07211983333333825</v>
      </c>
      <c r="T79">
        <v>0</v>
      </c>
      <c r="U79">
        <v>0</v>
      </c>
      <c r="V79">
        <v>272.9140625</v>
      </c>
      <c r="W79">
        <v>268.875</v>
      </c>
      <c r="X79">
        <v>18</v>
      </c>
      <c r="Y79">
        <v>18</v>
      </c>
      <c r="Z79">
        <v>1</v>
      </c>
      <c r="AA79">
        <v>18</v>
      </c>
      <c r="AB79">
        <v>1</v>
      </c>
      <c r="AC79">
        <v>0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1</v>
      </c>
      <c r="BW79">
        <v>0</v>
      </c>
      <c r="BX79">
        <v>1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1</v>
      </c>
      <c r="CE79">
        <v>0</v>
      </c>
      <c r="CF79">
        <v>1</v>
      </c>
      <c r="CG79">
        <v>0</v>
      </c>
      <c r="CH79">
        <v>1</v>
      </c>
      <c r="CI79">
        <v>0</v>
      </c>
      <c r="CJ79">
        <v>1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1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</row>
    <row r="80" spans="1:153">
      <c r="A80" s="1" t="s">
        <v>12</v>
      </c>
      <c r="B80" s="1" t="s">
        <v>14</v>
      </c>
      <c r="C80" s="1" t="s">
        <v>15</v>
      </c>
      <c r="D80" s="1" t="s">
        <v>16</v>
      </c>
      <c r="E80" s="1" t="s">
        <v>19</v>
      </c>
      <c r="F80" s="1" t="s">
        <v>21</v>
      </c>
      <c r="G80" s="1">
        <v>3</v>
      </c>
      <c r="H80" s="1">
        <v>0.25</v>
      </c>
      <c r="I80">
        <v>0.9930550000000054</v>
      </c>
      <c r="J80">
        <v>0.3332518000000846</v>
      </c>
      <c r="K80">
        <v>0</v>
      </c>
      <c r="L80">
        <v>0.7174261555694048</v>
      </c>
      <c r="M80">
        <v>0.249034971345674</v>
      </c>
      <c r="N80">
        <v>0</v>
      </c>
      <c r="O80">
        <v>1.32940600000012</v>
      </c>
      <c r="P80">
        <v>1.32940600000012</v>
      </c>
      <c r="Q80">
        <v>1.32940600000012</v>
      </c>
      <c r="R80">
        <v>1.32940600000012</v>
      </c>
      <c r="S80">
        <v>0.07385588888889554</v>
      </c>
      <c r="T80">
        <v>0</v>
      </c>
      <c r="U80">
        <v>0</v>
      </c>
      <c r="V80">
        <v>408.59375</v>
      </c>
      <c r="W80">
        <v>409.90234375</v>
      </c>
      <c r="X80">
        <v>18</v>
      </c>
      <c r="Y80">
        <v>18</v>
      </c>
      <c r="Z80">
        <v>1</v>
      </c>
      <c r="AA80">
        <v>18</v>
      </c>
      <c r="AB80">
        <v>1</v>
      </c>
      <c r="AC80">
        <v>0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</v>
      </c>
      <c r="BU80">
        <v>0</v>
      </c>
      <c r="BV80">
        <v>1</v>
      </c>
      <c r="BW80">
        <v>0</v>
      </c>
      <c r="BX80">
        <v>1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1</v>
      </c>
      <c r="CI80">
        <v>0</v>
      </c>
      <c r="CJ80">
        <v>1</v>
      </c>
      <c r="CK80">
        <v>0</v>
      </c>
      <c r="CL80">
        <v>1</v>
      </c>
      <c r="CM80">
        <v>0</v>
      </c>
      <c r="CN80">
        <v>1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</row>
    <row r="81" spans="1:153">
      <c r="A81" s="1" t="s">
        <v>12</v>
      </c>
      <c r="B81" s="1" t="s">
        <v>14</v>
      </c>
      <c r="C81" s="1" t="s">
        <v>15</v>
      </c>
      <c r="D81" s="1" t="s">
        <v>16</v>
      </c>
      <c r="E81" s="1" t="s">
        <v>19</v>
      </c>
      <c r="F81" s="1" t="s">
        <v>21</v>
      </c>
      <c r="G81" s="1">
        <v>3</v>
      </c>
      <c r="H81" s="1">
        <v>0.5</v>
      </c>
      <c r="I81">
        <v>0.9979406999998446</v>
      </c>
      <c r="J81">
        <v>0.3451058000000273</v>
      </c>
      <c r="K81">
        <v>0</v>
      </c>
      <c r="L81">
        <v>0.7429487214419489</v>
      </c>
      <c r="M81">
        <v>0.2570512785580514</v>
      </c>
      <c r="N81">
        <v>0</v>
      </c>
      <c r="O81">
        <v>1.343877699999979</v>
      </c>
      <c r="P81">
        <v>1.343877699999979</v>
      </c>
      <c r="Q81">
        <v>1.343877699999979</v>
      </c>
      <c r="R81">
        <v>1.343877699999979</v>
      </c>
      <c r="S81">
        <v>0.07465987222222105</v>
      </c>
      <c r="T81">
        <v>0</v>
      </c>
      <c r="U81">
        <v>0</v>
      </c>
      <c r="V81">
        <v>479.98046875</v>
      </c>
      <c r="W81">
        <v>473.78125</v>
      </c>
      <c r="X81">
        <v>18</v>
      </c>
      <c r="Y81">
        <v>18</v>
      </c>
      <c r="Z81">
        <v>1</v>
      </c>
      <c r="AA81">
        <v>18</v>
      </c>
      <c r="AB81">
        <v>1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1</v>
      </c>
      <c r="BW81">
        <v>0</v>
      </c>
      <c r="BX81">
        <v>1</v>
      </c>
      <c r="BY81">
        <v>0</v>
      </c>
      <c r="BZ81">
        <v>1</v>
      </c>
      <c r="CA81">
        <v>0</v>
      </c>
      <c r="CB81">
        <v>1</v>
      </c>
      <c r="CC81">
        <v>0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1</v>
      </c>
      <c r="CK81">
        <v>0</v>
      </c>
      <c r="CL81">
        <v>1</v>
      </c>
      <c r="CM81">
        <v>0</v>
      </c>
      <c r="CN81">
        <v>1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</row>
    <row r="82" spans="1:153">
      <c r="A82" s="1" t="s">
        <v>12</v>
      </c>
      <c r="B82" s="1" t="s">
        <v>14</v>
      </c>
      <c r="C82" s="1" t="s">
        <v>15</v>
      </c>
      <c r="D82" s="1" t="s">
        <v>16</v>
      </c>
      <c r="E82" s="1" t="s">
        <v>19</v>
      </c>
      <c r="F82" s="1" t="s">
        <v>21</v>
      </c>
      <c r="G82" s="1">
        <v>3</v>
      </c>
      <c r="H82" s="1">
        <v>0.75</v>
      </c>
      <c r="I82">
        <v>1.000545599999725</v>
      </c>
      <c r="J82">
        <v>0.3926531999999838</v>
      </c>
      <c r="K82">
        <v>0</v>
      </c>
      <c r="L82">
        <v>0.7509650286543263</v>
      </c>
      <c r="M82">
        <v>0.2825738444305953</v>
      </c>
      <c r="N82">
        <v>0</v>
      </c>
      <c r="O82">
        <v>1.387191399999949</v>
      </c>
      <c r="P82">
        <v>1.387191399999949</v>
      </c>
      <c r="Q82">
        <v>1.387191399999949</v>
      </c>
      <c r="R82">
        <v>1.387191399999949</v>
      </c>
      <c r="S82">
        <v>0.07706618888888607</v>
      </c>
      <c r="T82">
        <v>0</v>
      </c>
      <c r="U82">
        <v>0</v>
      </c>
      <c r="V82">
        <v>567.83203125</v>
      </c>
      <c r="W82">
        <v>562.375</v>
      </c>
      <c r="X82">
        <v>18</v>
      </c>
      <c r="Y82">
        <v>18</v>
      </c>
      <c r="Z82">
        <v>1</v>
      </c>
      <c r="AA82">
        <v>18</v>
      </c>
      <c r="AB82">
        <v>1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1</v>
      </c>
      <c r="BW82">
        <v>0</v>
      </c>
      <c r="BX82">
        <v>1</v>
      </c>
      <c r="BY82">
        <v>0</v>
      </c>
      <c r="BZ82">
        <v>1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1</v>
      </c>
      <c r="CI82">
        <v>0</v>
      </c>
      <c r="CJ82">
        <v>1</v>
      </c>
      <c r="CK82">
        <v>0</v>
      </c>
      <c r="CL82">
        <v>1</v>
      </c>
      <c r="CM82">
        <v>0</v>
      </c>
      <c r="CN82">
        <v>1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</row>
    <row r="83" spans="1:153">
      <c r="A83" s="1" t="s">
        <v>12</v>
      </c>
      <c r="B83" s="1" t="s">
        <v>14</v>
      </c>
      <c r="C83" s="1" t="s">
        <v>15</v>
      </c>
      <c r="D83" s="1" t="s">
        <v>16</v>
      </c>
      <c r="E83" s="1" t="s">
        <v>19</v>
      </c>
      <c r="F83" s="1" t="s">
        <v>21</v>
      </c>
      <c r="G83" s="1">
        <v>3</v>
      </c>
      <c r="H83" s="1">
        <v>1</v>
      </c>
      <c r="I83">
        <v>1.016350100000295</v>
      </c>
      <c r="J83">
        <v>0.6536524000001123</v>
      </c>
      <c r="K83">
        <v>0</v>
      </c>
      <c r="L83">
        <v>0.7647214474058123</v>
      </c>
      <c r="M83">
        <v>0.395770846947792</v>
      </c>
      <c r="N83">
        <v>0</v>
      </c>
      <c r="O83">
        <v>1.651593099999957</v>
      </c>
      <c r="P83">
        <v>1.651593099999957</v>
      </c>
      <c r="Q83">
        <v>1.651593099999957</v>
      </c>
      <c r="R83">
        <v>1.651593099999957</v>
      </c>
      <c r="S83">
        <v>0.09175517222221982</v>
      </c>
      <c r="T83">
        <v>0</v>
      </c>
      <c r="U83">
        <v>0</v>
      </c>
      <c r="V83">
        <v>634.28125</v>
      </c>
      <c r="W83">
        <v>629.01171875</v>
      </c>
      <c r="X83">
        <v>18</v>
      </c>
      <c r="Y83">
        <v>18</v>
      </c>
      <c r="Z83">
        <v>1</v>
      </c>
      <c r="AA83">
        <v>18</v>
      </c>
      <c r="AB83">
        <v>1</v>
      </c>
      <c r="AC83">
        <v>0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1</v>
      </c>
      <c r="BW83">
        <v>0</v>
      </c>
      <c r="BX83">
        <v>1</v>
      </c>
      <c r="BY83">
        <v>0</v>
      </c>
      <c r="BZ83">
        <v>1</v>
      </c>
      <c r="CA83">
        <v>0</v>
      </c>
      <c r="CB83">
        <v>1</v>
      </c>
      <c r="CC83">
        <v>0</v>
      </c>
      <c r="CD83">
        <v>1</v>
      </c>
      <c r="CE83">
        <v>0</v>
      </c>
      <c r="CF83">
        <v>1</v>
      </c>
      <c r="CG83">
        <v>0</v>
      </c>
      <c r="CH83">
        <v>1</v>
      </c>
      <c r="CI83">
        <v>0</v>
      </c>
      <c r="CJ83">
        <v>1</v>
      </c>
      <c r="CK83">
        <v>0</v>
      </c>
      <c r="CL83">
        <v>1</v>
      </c>
      <c r="CM83">
        <v>0</v>
      </c>
      <c r="CN83">
        <v>1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1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</row>
    <row r="84" spans="1:153">
      <c r="A84" s="1" t="s">
        <v>12</v>
      </c>
      <c r="B84" s="1" t="s">
        <v>14</v>
      </c>
      <c r="C84" s="1" t="s">
        <v>15</v>
      </c>
      <c r="D84" s="1" t="s">
        <v>16</v>
      </c>
      <c r="E84" s="1" t="s">
        <v>19</v>
      </c>
      <c r="F84" s="1" t="s">
        <v>21</v>
      </c>
      <c r="G84" s="1">
        <v>3</v>
      </c>
      <c r="H84" s="1" t="s">
        <v>4</v>
      </c>
      <c r="I84">
        <v>0.007490599999719683</v>
      </c>
      <c r="J84">
        <v>0.05940139999989924</v>
      </c>
      <c r="K84">
        <v>0</v>
      </c>
      <c r="L84">
        <v>0.03353887308492154</v>
      </c>
      <c r="M84">
        <v>0.03353887308492134</v>
      </c>
      <c r="N84">
        <v>0</v>
      </c>
      <c r="O84">
        <v>0.05778539999982901</v>
      </c>
      <c r="P84">
        <v>0.05778539999982901</v>
      </c>
      <c r="Q84">
        <v>0.05778539999982901</v>
      </c>
      <c r="R84">
        <v>0.05778539999982901</v>
      </c>
      <c r="S84">
        <v>0.003210299999990535</v>
      </c>
      <c r="T84">
        <v>0</v>
      </c>
      <c r="U84">
        <v>0</v>
      </c>
      <c r="V84">
        <v>159.23828125</v>
      </c>
      <c r="W84">
        <v>152.47265625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</row>
    <row r="85" spans="1:153">
      <c r="A85" s="1" t="s">
        <v>12</v>
      </c>
      <c r="B85" s="1" t="s">
        <v>14</v>
      </c>
      <c r="C85" s="1" t="s">
        <v>15</v>
      </c>
      <c r="D85" s="1" t="s">
        <v>16</v>
      </c>
      <c r="E85" s="1" t="s">
        <v>19</v>
      </c>
      <c r="F85" s="1" t="s">
        <v>21</v>
      </c>
      <c r="G85" s="1">
        <v>3</v>
      </c>
      <c r="H85" s="1" t="s">
        <v>58</v>
      </c>
      <c r="I85">
        <v>0.02516340000022388</v>
      </c>
      <c r="J85">
        <v>0.3482239000000789</v>
      </c>
      <c r="K85">
        <v>0</v>
      </c>
      <c r="L85">
        <v>0.1604922943536043</v>
      </c>
      <c r="M85">
        <v>0.1604922943536046</v>
      </c>
      <c r="N85">
        <v>0</v>
      </c>
      <c r="O85">
        <v>0.353436099999868</v>
      </c>
      <c r="P85">
        <v>0.353436099999868</v>
      </c>
      <c r="Q85">
        <v>0.353436099999868</v>
      </c>
      <c r="R85">
        <v>0.353436099999868</v>
      </c>
      <c r="S85">
        <v>0.01963533888888157</v>
      </c>
      <c r="T85">
        <v>0</v>
      </c>
      <c r="U85">
        <v>0</v>
      </c>
      <c r="V85">
        <v>361.3671875</v>
      </c>
      <c r="W85">
        <v>360.13671875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</row>
    <row r="86" spans="1:153">
      <c r="A86" s="1" t="s">
        <v>12</v>
      </c>
      <c r="B86" s="1" t="s">
        <v>14</v>
      </c>
      <c r="C86" s="1" t="s">
        <v>15</v>
      </c>
      <c r="D86" s="1" t="s">
        <v>17</v>
      </c>
      <c r="E86" s="1" t="s">
        <v>19</v>
      </c>
      <c r="F86" s="1" t="s">
        <v>21</v>
      </c>
      <c r="G86" s="1">
        <v>1</v>
      </c>
      <c r="H86" s="1">
        <v>0</v>
      </c>
      <c r="I86">
        <v>8.027721899999847</v>
      </c>
      <c r="J86">
        <v>6.292939300000057</v>
      </c>
      <c r="K86">
        <v>0</v>
      </c>
      <c r="L86">
        <v>0.3644888420581598</v>
      </c>
      <c r="M86">
        <v>0.4385135497394865</v>
      </c>
      <c r="N86">
        <v>0</v>
      </c>
      <c r="O86">
        <v>14.35061539999981</v>
      </c>
      <c r="P86">
        <v>19.87856679999993</v>
      </c>
      <c r="Q86">
        <v>19.87856679999993</v>
      </c>
      <c r="R86">
        <v>19.87856679999993</v>
      </c>
      <c r="S86">
        <v>0.3750672981132062</v>
      </c>
      <c r="T86">
        <v>0</v>
      </c>
      <c r="U86">
        <v>0</v>
      </c>
      <c r="V86">
        <v>434.64453125</v>
      </c>
      <c r="W86">
        <v>431.0078125</v>
      </c>
      <c r="X86">
        <v>53</v>
      </c>
      <c r="Y86">
        <v>53</v>
      </c>
      <c r="Z86">
        <v>1</v>
      </c>
      <c r="AA86">
        <v>0</v>
      </c>
      <c r="AB86">
        <v>34</v>
      </c>
      <c r="AC86">
        <v>34</v>
      </c>
      <c r="AD86">
        <v>0.9636363636363636</v>
      </c>
      <c r="AE86">
        <v>0.5714778254656141</v>
      </c>
      <c r="AF86">
        <v>0.5714778254656141</v>
      </c>
      <c r="AG86">
        <v>0.5714778254656141</v>
      </c>
      <c r="AH86">
        <v>1</v>
      </c>
      <c r="AI86">
        <v>1</v>
      </c>
      <c r="AJ86">
        <v>1</v>
      </c>
      <c r="AK86">
        <v>0.5714778254656141</v>
      </c>
      <c r="AL86">
        <v>0.5506968136305008</v>
      </c>
      <c r="AM86">
        <v>0.5506968136305008</v>
      </c>
      <c r="AN86">
        <v>0.5506968136305008</v>
      </c>
      <c r="AO86">
        <v>0.9636363636363636</v>
      </c>
      <c r="AP86">
        <v>0.9636363636363636</v>
      </c>
      <c r="AQ86">
        <v>0.9636363636363636</v>
      </c>
      <c r="AR86">
        <v>0.5506968136305008</v>
      </c>
      <c r="AS86">
        <v>0</v>
      </c>
      <c r="AT86">
        <v>0</v>
      </c>
      <c r="AU86">
        <v>0</v>
      </c>
      <c r="AV86">
        <v>0</v>
      </c>
      <c r="AW86">
        <v>1.558823529411765</v>
      </c>
      <c r="AX86">
        <v>1.558823529411765</v>
      </c>
      <c r="AY86">
        <v>1.01547737340631</v>
      </c>
      <c r="AZ86">
        <v>1.01547737340631</v>
      </c>
      <c r="BA86">
        <v>0.6277496490148099</v>
      </c>
      <c r="BB86">
        <v>0.6277496490148099</v>
      </c>
      <c r="BC86">
        <v>0.7816523718375142</v>
      </c>
      <c r="BD86">
        <v>0.7816523718375142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2</v>
      </c>
      <c r="BL86">
        <v>2</v>
      </c>
      <c r="BM86">
        <v>6</v>
      </c>
      <c r="BN86">
        <v>6</v>
      </c>
      <c r="BO86">
        <v>0</v>
      </c>
      <c r="BP86">
        <v>0</v>
      </c>
      <c r="BQ86">
        <v>0</v>
      </c>
      <c r="BR86">
        <v>0</v>
      </c>
      <c r="BS86">
        <v>2.77820546496049</v>
      </c>
      <c r="BT86">
        <v>0.01885103765411576</v>
      </c>
      <c r="BU86">
        <v>2.338235294117647</v>
      </c>
      <c r="BV86">
        <v>0.03745548656075439</v>
      </c>
      <c r="BW86">
        <v>1.782245015257673</v>
      </c>
      <c r="BX86">
        <v>0.08587042568617491</v>
      </c>
      <c r="BY86">
        <v>1.5</v>
      </c>
      <c r="BZ86">
        <v>0.1312723267478128</v>
      </c>
      <c r="CA86">
        <v>0</v>
      </c>
      <c r="CB86">
        <v>1</v>
      </c>
      <c r="CC86">
        <v>0</v>
      </c>
      <c r="CD86">
        <v>1</v>
      </c>
      <c r="CE86">
        <v>0</v>
      </c>
      <c r="CF86">
        <v>1</v>
      </c>
      <c r="CG86">
        <v>0</v>
      </c>
      <c r="CH86">
        <v>1</v>
      </c>
      <c r="CI86">
        <v>0</v>
      </c>
      <c r="CJ86">
        <v>1</v>
      </c>
      <c r="CK86">
        <v>0</v>
      </c>
      <c r="CL86">
        <v>1</v>
      </c>
      <c r="CM86">
        <v>0</v>
      </c>
      <c r="CN86">
        <v>1</v>
      </c>
      <c r="CO86">
        <v>0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34</v>
      </c>
      <c r="DK86">
        <v>0</v>
      </c>
      <c r="DL86">
        <v>0</v>
      </c>
      <c r="DM86">
        <v>34</v>
      </c>
      <c r="DN86">
        <v>34</v>
      </c>
      <c r="DO86">
        <v>34</v>
      </c>
      <c r="DP86">
        <v>34</v>
      </c>
      <c r="DQ86">
        <v>34</v>
      </c>
      <c r="DR86">
        <v>53</v>
      </c>
      <c r="DS86">
        <v>53</v>
      </c>
      <c r="DT86">
        <v>0</v>
      </c>
      <c r="DU86">
        <v>0</v>
      </c>
      <c r="DV86">
        <v>0</v>
      </c>
      <c r="DW86">
        <v>0</v>
      </c>
      <c r="DX86">
        <v>53</v>
      </c>
      <c r="DY86">
        <v>53</v>
      </c>
      <c r="DZ86">
        <v>53</v>
      </c>
      <c r="EA86">
        <v>53</v>
      </c>
      <c r="EB86">
        <v>53</v>
      </c>
      <c r="EC86">
        <v>53</v>
      </c>
      <c r="ED86">
        <v>53</v>
      </c>
      <c r="EE86">
        <v>53</v>
      </c>
      <c r="EF86">
        <v>53</v>
      </c>
      <c r="EG86">
        <v>53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1.558823529411765</v>
      </c>
      <c r="EO86">
        <v>1.558823529411765</v>
      </c>
      <c r="EP86">
        <v>1.558823529411765</v>
      </c>
      <c r="EQ86">
        <v>1.558823529411765</v>
      </c>
      <c r="ER86">
        <v>1.558823529411765</v>
      </c>
      <c r="ES86">
        <v>1.558823529411765</v>
      </c>
      <c r="ET86">
        <v>1.558823529411765</v>
      </c>
      <c r="EU86">
        <v>1.558823529411765</v>
      </c>
      <c r="EV86">
        <v>1.558823529411765</v>
      </c>
      <c r="EW86">
        <v>1.558823529411765</v>
      </c>
    </row>
    <row r="87" spans="1:153">
      <c r="A87" s="1" t="s">
        <v>12</v>
      </c>
      <c r="B87" s="1" t="s">
        <v>14</v>
      </c>
      <c r="C87" s="1" t="s">
        <v>15</v>
      </c>
      <c r="D87" s="1" t="s">
        <v>17</v>
      </c>
      <c r="E87" s="1" t="s">
        <v>19</v>
      </c>
      <c r="F87" s="1" t="s">
        <v>21</v>
      </c>
      <c r="G87" s="1">
        <v>1</v>
      </c>
      <c r="H87" s="1">
        <v>0.25</v>
      </c>
      <c r="I87">
        <v>8.061572600000773</v>
      </c>
      <c r="J87">
        <v>8.102520100000106</v>
      </c>
      <c r="K87">
        <v>0</v>
      </c>
      <c r="L87">
        <v>0.4255597326139047</v>
      </c>
      <c r="M87">
        <v>0.4895019062810814</v>
      </c>
      <c r="N87">
        <v>0</v>
      </c>
      <c r="O87">
        <v>16.59027560000027</v>
      </c>
      <c r="P87">
        <v>22.40689730000042</v>
      </c>
      <c r="Q87">
        <v>22.40689730000042</v>
      </c>
      <c r="R87">
        <v>22.40689730000042</v>
      </c>
      <c r="S87">
        <v>0.4073981327272804</v>
      </c>
      <c r="T87">
        <v>0</v>
      </c>
      <c r="U87">
        <v>0</v>
      </c>
      <c r="V87">
        <v>501.97265625</v>
      </c>
      <c r="W87">
        <v>498.02734375</v>
      </c>
      <c r="X87">
        <v>53</v>
      </c>
      <c r="Y87">
        <v>53</v>
      </c>
      <c r="Z87">
        <v>1</v>
      </c>
      <c r="AA87">
        <v>0</v>
      </c>
      <c r="AB87">
        <v>34</v>
      </c>
      <c r="AC87">
        <v>34</v>
      </c>
      <c r="AD87">
        <v>0.9636363636363636</v>
      </c>
      <c r="AE87">
        <v>0.5922434132473198</v>
      </c>
      <c r="AF87">
        <v>0.5922434132473198</v>
      </c>
      <c r="AG87">
        <v>0.5922434132473198</v>
      </c>
      <c r="AH87">
        <v>1</v>
      </c>
      <c r="AI87">
        <v>1</v>
      </c>
      <c r="AJ87">
        <v>1</v>
      </c>
      <c r="AK87">
        <v>0.5922434132473198</v>
      </c>
      <c r="AL87">
        <v>0.5743431919869089</v>
      </c>
      <c r="AM87">
        <v>0.5743431919869089</v>
      </c>
      <c r="AN87">
        <v>0.5743431919869089</v>
      </c>
      <c r="AO87">
        <v>0.9636363636363636</v>
      </c>
      <c r="AP87">
        <v>0.9636363636363636</v>
      </c>
      <c r="AQ87">
        <v>0.9636363636363636</v>
      </c>
      <c r="AR87">
        <v>0.5743431919869089</v>
      </c>
      <c r="AS87">
        <v>0</v>
      </c>
      <c r="AT87">
        <v>0</v>
      </c>
      <c r="AU87">
        <v>0</v>
      </c>
      <c r="AV87">
        <v>0</v>
      </c>
      <c r="AW87">
        <v>1.558823529411765</v>
      </c>
      <c r="AX87">
        <v>1.558823529411765</v>
      </c>
      <c r="AY87">
        <v>1.044892509546431</v>
      </c>
      <c r="AZ87">
        <v>1.044892509546431</v>
      </c>
      <c r="BA87">
        <v>0.6548078460203188</v>
      </c>
      <c r="BB87">
        <v>0.6548078460203188</v>
      </c>
      <c r="BC87">
        <v>0.7894177939464813</v>
      </c>
      <c r="BD87">
        <v>0.7894177939464813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2</v>
      </c>
      <c r="BL87">
        <v>2</v>
      </c>
      <c r="BM87">
        <v>6</v>
      </c>
      <c r="BN87">
        <v>6</v>
      </c>
      <c r="BO87">
        <v>0</v>
      </c>
      <c r="BP87">
        <v>0</v>
      </c>
      <c r="BQ87">
        <v>0</v>
      </c>
      <c r="BR87">
        <v>0</v>
      </c>
      <c r="BS87">
        <v>3.237766435042725</v>
      </c>
      <c r="BT87">
        <v>0.02474417310840922</v>
      </c>
      <c r="BU87">
        <v>2.755190311418684</v>
      </c>
      <c r="BV87">
        <v>0.04338926352941425</v>
      </c>
      <c r="BW87">
        <v>2.017977057589772</v>
      </c>
      <c r="BX87">
        <v>0.09946897380426352</v>
      </c>
      <c r="BY87">
        <v>1.739572192513368</v>
      </c>
      <c r="BZ87">
        <v>0.1437654405554461</v>
      </c>
      <c r="CA87">
        <v>0</v>
      </c>
      <c r="CB87">
        <v>1</v>
      </c>
      <c r="CC87">
        <v>0</v>
      </c>
      <c r="CD87">
        <v>1</v>
      </c>
      <c r="CE87">
        <v>0</v>
      </c>
      <c r="CF87">
        <v>1</v>
      </c>
      <c r="CG87">
        <v>0</v>
      </c>
      <c r="CH87">
        <v>1</v>
      </c>
      <c r="CI87">
        <v>0</v>
      </c>
      <c r="CJ87">
        <v>1</v>
      </c>
      <c r="CK87">
        <v>0</v>
      </c>
      <c r="CL87">
        <v>1</v>
      </c>
      <c r="CM87">
        <v>0</v>
      </c>
      <c r="CN87">
        <v>1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34</v>
      </c>
      <c r="DK87">
        <v>0</v>
      </c>
      <c r="DL87">
        <v>0</v>
      </c>
      <c r="DM87">
        <v>34</v>
      </c>
      <c r="DN87">
        <v>34</v>
      </c>
      <c r="DO87">
        <v>34</v>
      </c>
      <c r="DP87">
        <v>34</v>
      </c>
      <c r="DQ87">
        <v>34</v>
      </c>
      <c r="DR87">
        <v>53</v>
      </c>
      <c r="DS87">
        <v>53</v>
      </c>
      <c r="DT87">
        <v>0</v>
      </c>
      <c r="DU87">
        <v>0</v>
      </c>
      <c r="DV87">
        <v>0</v>
      </c>
      <c r="DW87">
        <v>0</v>
      </c>
      <c r="DX87">
        <v>53</v>
      </c>
      <c r="DY87">
        <v>53</v>
      </c>
      <c r="DZ87">
        <v>53</v>
      </c>
      <c r="EA87">
        <v>53</v>
      </c>
      <c r="EB87">
        <v>53</v>
      </c>
      <c r="EC87">
        <v>53</v>
      </c>
      <c r="ED87">
        <v>53</v>
      </c>
      <c r="EE87">
        <v>53</v>
      </c>
      <c r="EF87">
        <v>53</v>
      </c>
      <c r="EG87">
        <v>53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1.558823529411765</v>
      </c>
      <c r="EO87">
        <v>1.558823529411765</v>
      </c>
      <c r="EP87">
        <v>1.558823529411765</v>
      </c>
      <c r="EQ87">
        <v>1.558823529411765</v>
      </c>
      <c r="ER87">
        <v>1.558823529411765</v>
      </c>
      <c r="ES87">
        <v>1.558823529411765</v>
      </c>
      <c r="ET87">
        <v>1.558823529411765</v>
      </c>
      <c r="EU87">
        <v>1.558823529411765</v>
      </c>
      <c r="EV87">
        <v>1.558823529411765</v>
      </c>
      <c r="EW87">
        <v>1.558823529411765</v>
      </c>
    </row>
    <row r="88" spans="1:153">
      <c r="A88" s="1" t="s">
        <v>12</v>
      </c>
      <c r="B88" s="1" t="s">
        <v>14</v>
      </c>
      <c r="C88" s="1" t="s">
        <v>15</v>
      </c>
      <c r="D88" s="1" t="s">
        <v>17</v>
      </c>
      <c r="E88" s="1" t="s">
        <v>19</v>
      </c>
      <c r="F88" s="1" t="s">
        <v>21</v>
      </c>
      <c r="G88" s="1">
        <v>1</v>
      </c>
      <c r="H88" s="1">
        <v>0.5</v>
      </c>
      <c r="I88">
        <v>8.497167999999874</v>
      </c>
      <c r="J88">
        <v>9.474103600000063</v>
      </c>
      <c r="K88">
        <v>0</v>
      </c>
      <c r="L88">
        <v>0.4710800591420981</v>
      </c>
      <c r="M88">
        <v>0.5289199408579017</v>
      </c>
      <c r="N88">
        <v>0</v>
      </c>
      <c r="O88">
        <v>17.97513080000033</v>
      </c>
      <c r="P88">
        <v>23.4527343000002</v>
      </c>
      <c r="Q88">
        <v>23.4527343000002</v>
      </c>
      <c r="R88">
        <v>23.4527343000002</v>
      </c>
      <c r="S88">
        <v>0.4284621690909091</v>
      </c>
      <c r="T88">
        <v>0</v>
      </c>
      <c r="U88">
        <v>0</v>
      </c>
      <c r="V88">
        <v>570.0234375</v>
      </c>
      <c r="W88">
        <v>565.66015625</v>
      </c>
      <c r="X88">
        <v>55</v>
      </c>
      <c r="Y88">
        <v>55</v>
      </c>
      <c r="Z88">
        <v>1</v>
      </c>
      <c r="AA88">
        <v>0</v>
      </c>
      <c r="AB88">
        <v>34</v>
      </c>
      <c r="AC88">
        <v>34</v>
      </c>
      <c r="AD88">
        <v>0.9636363636363636</v>
      </c>
      <c r="AE88">
        <v>0.6040329487339627</v>
      </c>
      <c r="AF88">
        <v>0.6040329487339627</v>
      </c>
      <c r="AG88">
        <v>0.6040329487339627</v>
      </c>
      <c r="AH88">
        <v>1</v>
      </c>
      <c r="AI88">
        <v>1</v>
      </c>
      <c r="AJ88">
        <v>1</v>
      </c>
      <c r="AK88">
        <v>0.6040329487339627</v>
      </c>
      <c r="AL88">
        <v>0.5863131018098198</v>
      </c>
      <c r="AM88">
        <v>0.5863131018098198</v>
      </c>
      <c r="AN88">
        <v>0.5863131018098198</v>
      </c>
      <c r="AO88">
        <v>0.9636363636363636</v>
      </c>
      <c r="AP88">
        <v>0.9636363636363636</v>
      </c>
      <c r="AQ88">
        <v>0.9636363636363636</v>
      </c>
      <c r="AR88">
        <v>0.5863131018098198</v>
      </c>
      <c r="AS88">
        <v>0</v>
      </c>
      <c r="AT88">
        <v>0</v>
      </c>
      <c r="AU88">
        <v>0</v>
      </c>
      <c r="AV88">
        <v>0</v>
      </c>
      <c r="AW88">
        <v>1.617647058823529</v>
      </c>
      <c r="AX88">
        <v>1.617647058823529</v>
      </c>
      <c r="AY88">
        <v>1.073501940898245</v>
      </c>
      <c r="AZ88">
        <v>1.073501940898245</v>
      </c>
      <c r="BA88">
        <v>0.6735835443368857</v>
      </c>
      <c r="BB88">
        <v>0.6735835443368857</v>
      </c>
      <c r="BC88">
        <v>0.793203521970418</v>
      </c>
      <c r="BD88">
        <v>0.793203521970418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2</v>
      </c>
      <c r="BL88">
        <v>2</v>
      </c>
      <c r="BM88">
        <v>6</v>
      </c>
      <c r="BN88">
        <v>6</v>
      </c>
      <c r="BO88">
        <v>0</v>
      </c>
      <c r="BP88">
        <v>0</v>
      </c>
      <c r="BQ88">
        <v>0</v>
      </c>
      <c r="BR88">
        <v>0</v>
      </c>
      <c r="BS88">
        <v>3.473391191153396</v>
      </c>
      <c r="BT88">
        <v>0.03101168558556441</v>
      </c>
      <c r="BU88">
        <v>2.990484429065742</v>
      </c>
      <c r="BV88">
        <v>0.05026308192716321</v>
      </c>
      <c r="BW88">
        <v>2.147187281803917</v>
      </c>
      <c r="BX88">
        <v>0.116812256091367</v>
      </c>
      <c r="BY88">
        <v>1.848663101604277</v>
      </c>
      <c r="BZ88">
        <v>0.1574475170064422</v>
      </c>
      <c r="CA88">
        <v>0</v>
      </c>
      <c r="CB88">
        <v>1</v>
      </c>
      <c r="CC88">
        <v>0</v>
      </c>
      <c r="CD88">
        <v>1</v>
      </c>
      <c r="CE88">
        <v>0</v>
      </c>
      <c r="CF88">
        <v>1</v>
      </c>
      <c r="CG88">
        <v>0</v>
      </c>
      <c r="CH88">
        <v>1</v>
      </c>
      <c r="CI88">
        <v>0</v>
      </c>
      <c r="CJ88">
        <v>1</v>
      </c>
      <c r="CK88">
        <v>0</v>
      </c>
      <c r="CL88">
        <v>1</v>
      </c>
      <c r="CM88">
        <v>0</v>
      </c>
      <c r="CN88">
        <v>1</v>
      </c>
      <c r="CO88">
        <v>0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34</v>
      </c>
      <c r="DK88">
        <v>0</v>
      </c>
      <c r="DL88">
        <v>0</v>
      </c>
      <c r="DM88">
        <v>34</v>
      </c>
      <c r="DN88">
        <v>34</v>
      </c>
      <c r="DO88">
        <v>34</v>
      </c>
      <c r="DP88">
        <v>34</v>
      </c>
      <c r="DQ88">
        <v>34</v>
      </c>
      <c r="DR88">
        <v>55</v>
      </c>
      <c r="DS88">
        <v>55</v>
      </c>
      <c r="DT88">
        <v>0</v>
      </c>
      <c r="DU88">
        <v>0</v>
      </c>
      <c r="DV88">
        <v>0</v>
      </c>
      <c r="DW88">
        <v>0</v>
      </c>
      <c r="DX88">
        <v>55</v>
      </c>
      <c r="DY88">
        <v>55</v>
      </c>
      <c r="DZ88">
        <v>55</v>
      </c>
      <c r="EA88">
        <v>55</v>
      </c>
      <c r="EB88">
        <v>55</v>
      </c>
      <c r="EC88">
        <v>55</v>
      </c>
      <c r="ED88">
        <v>55</v>
      </c>
      <c r="EE88">
        <v>55</v>
      </c>
      <c r="EF88">
        <v>55</v>
      </c>
      <c r="EG88">
        <v>55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1.617647058823529</v>
      </c>
      <c r="EO88">
        <v>1.617647058823529</v>
      </c>
      <c r="EP88">
        <v>1.617647058823529</v>
      </c>
      <c r="EQ88">
        <v>1.617647058823529</v>
      </c>
      <c r="ER88">
        <v>1.617647058823529</v>
      </c>
      <c r="ES88">
        <v>1.617647058823529</v>
      </c>
      <c r="ET88">
        <v>1.617647058823529</v>
      </c>
      <c r="EU88">
        <v>1.617647058823529</v>
      </c>
      <c r="EV88">
        <v>1.617647058823529</v>
      </c>
      <c r="EW88">
        <v>1.617647058823529</v>
      </c>
    </row>
    <row r="89" spans="1:153">
      <c r="A89" s="1" t="s">
        <v>12</v>
      </c>
      <c r="B89" s="1" t="s">
        <v>14</v>
      </c>
      <c r="C89" s="1" t="s">
        <v>15</v>
      </c>
      <c r="D89" s="1" t="s">
        <v>17</v>
      </c>
      <c r="E89" s="1" t="s">
        <v>19</v>
      </c>
      <c r="F89" s="1" t="s">
        <v>21</v>
      </c>
      <c r="G89" s="1">
        <v>1</v>
      </c>
      <c r="H89" s="1">
        <v>0.75</v>
      </c>
      <c r="I89">
        <v>8.513862499999618</v>
      </c>
      <c r="J89">
        <v>11.26930099999993</v>
      </c>
      <c r="K89">
        <v>0</v>
      </c>
      <c r="L89">
        <v>0.5104980937189182</v>
      </c>
      <c r="M89">
        <v>0.5744402673860958</v>
      </c>
      <c r="N89">
        <v>0</v>
      </c>
      <c r="O89">
        <v>19.77634399999977</v>
      </c>
      <c r="P89">
        <v>25.2499937</v>
      </c>
      <c r="Q89">
        <v>25.2499937</v>
      </c>
      <c r="R89">
        <v>25.2499937</v>
      </c>
      <c r="S89">
        <v>0.4590907945454547</v>
      </c>
      <c r="T89">
        <v>0</v>
      </c>
      <c r="U89">
        <v>0</v>
      </c>
      <c r="V89">
        <v>636.8359375</v>
      </c>
      <c r="W89">
        <v>634.2578125</v>
      </c>
      <c r="X89">
        <v>55</v>
      </c>
      <c r="Y89">
        <v>55</v>
      </c>
      <c r="Z89">
        <v>1</v>
      </c>
      <c r="AA89">
        <v>0</v>
      </c>
      <c r="AB89">
        <v>34</v>
      </c>
      <c r="AC89">
        <v>34</v>
      </c>
      <c r="AD89">
        <v>1</v>
      </c>
      <c r="AE89">
        <v>0.6114056235770323</v>
      </c>
      <c r="AF89">
        <v>0.6114056235770323</v>
      </c>
      <c r="AG89">
        <v>0.6114056235770323</v>
      </c>
      <c r="AH89">
        <v>1</v>
      </c>
      <c r="AI89">
        <v>1</v>
      </c>
      <c r="AJ89">
        <v>1</v>
      </c>
      <c r="AK89">
        <v>0.6114056235770323</v>
      </c>
      <c r="AL89">
        <v>0.5985315573527209</v>
      </c>
      <c r="AM89">
        <v>0.5985315573527209</v>
      </c>
      <c r="AN89">
        <v>0.5985315573527209</v>
      </c>
      <c r="AO89">
        <v>1</v>
      </c>
      <c r="AP89">
        <v>1</v>
      </c>
      <c r="AQ89">
        <v>1</v>
      </c>
      <c r="AR89">
        <v>0.5985315573527209</v>
      </c>
      <c r="AS89">
        <v>0</v>
      </c>
      <c r="AT89">
        <v>0</v>
      </c>
      <c r="AU89">
        <v>0</v>
      </c>
      <c r="AV89">
        <v>0</v>
      </c>
      <c r="AW89">
        <v>1.617647058823529</v>
      </c>
      <c r="AX89">
        <v>1.617647058823529</v>
      </c>
      <c r="AY89">
        <v>1.101368456838292</v>
      </c>
      <c r="AZ89">
        <v>1.101368456838292</v>
      </c>
      <c r="BA89">
        <v>0.6918498877597026</v>
      </c>
      <c r="BB89">
        <v>0.6918498877597026</v>
      </c>
      <c r="BC89">
        <v>0.79714347964402</v>
      </c>
      <c r="BD89">
        <v>0.79714347964402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2</v>
      </c>
      <c r="BL89">
        <v>2</v>
      </c>
      <c r="BM89">
        <v>6</v>
      </c>
      <c r="BN89">
        <v>6</v>
      </c>
      <c r="BO89">
        <v>0</v>
      </c>
      <c r="BP89">
        <v>0</v>
      </c>
      <c r="BQ89">
        <v>0</v>
      </c>
      <c r="BR89">
        <v>0</v>
      </c>
      <c r="BS89">
        <v>3.699165247648686</v>
      </c>
      <c r="BT89">
        <v>0.03925146796610714</v>
      </c>
      <c r="BU89">
        <v>3.137543252595155</v>
      </c>
      <c r="BV89">
        <v>0.06359691529783411</v>
      </c>
      <c r="BW89">
        <v>2.307909504506565</v>
      </c>
      <c r="BX89">
        <v>0.1329240910622186</v>
      </c>
      <c r="BY89">
        <v>1.939572192513368</v>
      </c>
      <c r="BZ89">
        <v>0.1755955056225338</v>
      </c>
      <c r="CA89">
        <v>0</v>
      </c>
      <c r="CB89">
        <v>1</v>
      </c>
      <c r="CC89">
        <v>0</v>
      </c>
      <c r="CD89">
        <v>1</v>
      </c>
      <c r="CE89">
        <v>0</v>
      </c>
      <c r="CF89">
        <v>1</v>
      </c>
      <c r="CG89">
        <v>0</v>
      </c>
      <c r="CH89">
        <v>1</v>
      </c>
      <c r="CI89">
        <v>0</v>
      </c>
      <c r="CJ89">
        <v>1</v>
      </c>
      <c r="CK89">
        <v>0</v>
      </c>
      <c r="CL89">
        <v>1</v>
      </c>
      <c r="CM89">
        <v>0</v>
      </c>
      <c r="CN89">
        <v>1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34</v>
      </c>
      <c r="DK89">
        <v>0</v>
      </c>
      <c r="DL89">
        <v>0</v>
      </c>
      <c r="DM89">
        <v>34</v>
      </c>
      <c r="DN89">
        <v>34</v>
      </c>
      <c r="DO89">
        <v>34</v>
      </c>
      <c r="DP89">
        <v>34</v>
      </c>
      <c r="DQ89">
        <v>34</v>
      </c>
      <c r="DR89">
        <v>55</v>
      </c>
      <c r="DS89">
        <v>55</v>
      </c>
      <c r="DT89">
        <v>0</v>
      </c>
      <c r="DU89">
        <v>0</v>
      </c>
      <c r="DV89">
        <v>0</v>
      </c>
      <c r="DW89">
        <v>0</v>
      </c>
      <c r="DX89">
        <v>55</v>
      </c>
      <c r="DY89">
        <v>55</v>
      </c>
      <c r="DZ89">
        <v>55</v>
      </c>
      <c r="EA89">
        <v>55</v>
      </c>
      <c r="EB89">
        <v>55</v>
      </c>
      <c r="EC89">
        <v>55</v>
      </c>
      <c r="ED89">
        <v>55</v>
      </c>
      <c r="EE89">
        <v>55</v>
      </c>
      <c r="EF89">
        <v>55</v>
      </c>
      <c r="EG89">
        <v>55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1.617647058823529</v>
      </c>
      <c r="EO89">
        <v>1.617647058823529</v>
      </c>
      <c r="EP89">
        <v>1.617647058823529</v>
      </c>
      <c r="EQ89">
        <v>1.617647058823529</v>
      </c>
      <c r="ER89">
        <v>1.617647058823529</v>
      </c>
      <c r="ES89">
        <v>1.617647058823529</v>
      </c>
      <c r="ET89">
        <v>1.617647058823529</v>
      </c>
      <c r="EU89">
        <v>1.617647058823529</v>
      </c>
      <c r="EV89">
        <v>1.617647058823529</v>
      </c>
      <c r="EW89">
        <v>1.617647058823529</v>
      </c>
    </row>
    <row r="90" spans="1:153">
      <c r="A90" s="1" t="s">
        <v>12</v>
      </c>
      <c r="B90" s="1" t="s">
        <v>14</v>
      </c>
      <c r="C90" s="1" t="s">
        <v>15</v>
      </c>
      <c r="D90" s="1" t="s">
        <v>17</v>
      </c>
      <c r="E90" s="1" t="s">
        <v>19</v>
      </c>
      <c r="F90" s="1" t="s">
        <v>21</v>
      </c>
      <c r="G90" s="1">
        <v>1</v>
      </c>
      <c r="H90" s="1">
        <v>1</v>
      </c>
      <c r="I90">
        <v>8.542218600000012</v>
      </c>
      <c r="J90">
        <v>14.84450000000004</v>
      </c>
      <c r="K90">
        <v>0</v>
      </c>
      <c r="L90">
        <v>0.5614864502605136</v>
      </c>
      <c r="M90">
        <v>0.6355111579418402</v>
      </c>
      <c r="N90">
        <v>0</v>
      </c>
      <c r="O90">
        <v>23.35836249999966</v>
      </c>
      <c r="P90">
        <v>28.82884129999923</v>
      </c>
      <c r="Q90">
        <v>28.82884129999923</v>
      </c>
      <c r="R90">
        <v>28.82884129999923</v>
      </c>
      <c r="S90">
        <v>0.5241607509090769</v>
      </c>
      <c r="T90">
        <v>0</v>
      </c>
      <c r="U90">
        <v>0</v>
      </c>
      <c r="V90">
        <v>715.609375</v>
      </c>
      <c r="W90">
        <v>713.1875</v>
      </c>
      <c r="X90">
        <v>55</v>
      </c>
      <c r="Y90">
        <v>55</v>
      </c>
      <c r="Z90">
        <v>1</v>
      </c>
      <c r="AA90">
        <v>0</v>
      </c>
      <c r="AB90">
        <v>34</v>
      </c>
      <c r="AC90">
        <v>34</v>
      </c>
      <c r="AD90">
        <v>1</v>
      </c>
      <c r="AE90">
        <v>0.631118040489006</v>
      </c>
      <c r="AF90">
        <v>0.631118040489006</v>
      </c>
      <c r="AG90">
        <v>0.631118040489006</v>
      </c>
      <c r="AH90">
        <v>1</v>
      </c>
      <c r="AI90">
        <v>1</v>
      </c>
      <c r="AJ90">
        <v>1</v>
      </c>
      <c r="AK90">
        <v>0.631118040489006</v>
      </c>
      <c r="AL90">
        <v>0.631118040489006</v>
      </c>
      <c r="AM90">
        <v>0.631118040489006</v>
      </c>
      <c r="AN90">
        <v>0.631118040489006</v>
      </c>
      <c r="AO90">
        <v>1</v>
      </c>
      <c r="AP90">
        <v>1</v>
      </c>
      <c r="AQ90">
        <v>1</v>
      </c>
      <c r="AR90">
        <v>0.631118040489006</v>
      </c>
      <c r="AS90">
        <v>0</v>
      </c>
      <c r="AT90">
        <v>0</v>
      </c>
      <c r="AU90">
        <v>0</v>
      </c>
      <c r="AV90">
        <v>0</v>
      </c>
      <c r="AW90">
        <v>1.617647058823529</v>
      </c>
      <c r="AX90">
        <v>1.617647058823529</v>
      </c>
      <c r="AY90">
        <v>1.159706767289153</v>
      </c>
      <c r="AZ90">
        <v>1.159706767289153</v>
      </c>
      <c r="BA90">
        <v>0.7439628318458714</v>
      </c>
      <c r="BB90">
        <v>0.7439628318458714</v>
      </c>
      <c r="BC90">
        <v>0.8012522904772247</v>
      </c>
      <c r="BD90">
        <v>0.8012522904772247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2</v>
      </c>
      <c r="BL90">
        <v>2</v>
      </c>
      <c r="BM90">
        <v>6</v>
      </c>
      <c r="BN90">
        <v>6</v>
      </c>
      <c r="BO90">
        <v>0</v>
      </c>
      <c r="BP90">
        <v>0</v>
      </c>
      <c r="BQ90">
        <v>0</v>
      </c>
      <c r="BR90">
        <v>0</v>
      </c>
      <c r="BS90">
        <v>3.9711873186395</v>
      </c>
      <c r="BT90">
        <v>0.06214993760546653</v>
      </c>
      <c r="BU90">
        <v>3.284602076124566</v>
      </c>
      <c r="BV90">
        <v>0.09649777825971273</v>
      </c>
      <c r="BW90">
        <v>2.454915796977145</v>
      </c>
      <c r="BX90">
        <v>0.1682599767131199</v>
      </c>
      <c r="BY90">
        <v>2.030481283422459</v>
      </c>
      <c r="BZ90">
        <v>0.2231301601484298</v>
      </c>
      <c r="CA90">
        <v>0</v>
      </c>
      <c r="CB90">
        <v>1</v>
      </c>
      <c r="CC90">
        <v>0</v>
      </c>
      <c r="CD90">
        <v>1</v>
      </c>
      <c r="CE90">
        <v>0</v>
      </c>
      <c r="CF90">
        <v>1</v>
      </c>
      <c r="CG90">
        <v>0</v>
      </c>
      <c r="CH90">
        <v>1</v>
      </c>
      <c r="CI90">
        <v>0</v>
      </c>
      <c r="CJ90">
        <v>1</v>
      </c>
      <c r="CK90">
        <v>0</v>
      </c>
      <c r="CL90">
        <v>1</v>
      </c>
      <c r="CM90">
        <v>0</v>
      </c>
      <c r="CN90">
        <v>1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34</v>
      </c>
      <c r="DK90">
        <v>0</v>
      </c>
      <c r="DL90">
        <v>0</v>
      </c>
      <c r="DM90">
        <v>34</v>
      </c>
      <c r="DN90">
        <v>34</v>
      </c>
      <c r="DO90">
        <v>34</v>
      </c>
      <c r="DP90">
        <v>34</v>
      </c>
      <c r="DQ90">
        <v>34</v>
      </c>
      <c r="DR90">
        <v>55</v>
      </c>
      <c r="DS90">
        <v>55</v>
      </c>
      <c r="DT90">
        <v>0</v>
      </c>
      <c r="DU90">
        <v>0</v>
      </c>
      <c r="DV90">
        <v>0</v>
      </c>
      <c r="DW90">
        <v>0</v>
      </c>
      <c r="DX90">
        <v>55</v>
      </c>
      <c r="DY90">
        <v>55</v>
      </c>
      <c r="DZ90">
        <v>55</v>
      </c>
      <c r="EA90">
        <v>55</v>
      </c>
      <c r="EB90">
        <v>55</v>
      </c>
      <c r="EC90">
        <v>55</v>
      </c>
      <c r="ED90">
        <v>55</v>
      </c>
      <c r="EE90">
        <v>55</v>
      </c>
      <c r="EF90">
        <v>55</v>
      </c>
      <c r="EG90">
        <v>55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1.617647058823529</v>
      </c>
      <c r="EO90">
        <v>1.617647058823529</v>
      </c>
      <c r="EP90">
        <v>1.617647058823529</v>
      </c>
      <c r="EQ90">
        <v>1.617647058823529</v>
      </c>
      <c r="ER90">
        <v>1.617647058823529</v>
      </c>
      <c r="ES90">
        <v>1.617647058823529</v>
      </c>
      <c r="ET90">
        <v>1.617647058823529</v>
      </c>
      <c r="EU90">
        <v>1.617647058823529</v>
      </c>
      <c r="EV90">
        <v>1.617647058823529</v>
      </c>
      <c r="EW90">
        <v>1.617647058823529</v>
      </c>
    </row>
    <row r="91" spans="1:153">
      <c r="A91" s="1" t="s">
        <v>12</v>
      </c>
      <c r="B91" s="1" t="s">
        <v>14</v>
      </c>
      <c r="C91" s="1" t="s">
        <v>15</v>
      </c>
      <c r="D91" s="1" t="s">
        <v>17</v>
      </c>
      <c r="E91" s="1" t="s">
        <v>19</v>
      </c>
      <c r="F91" s="1" t="s">
        <v>21</v>
      </c>
      <c r="G91" s="1">
        <v>1</v>
      </c>
      <c r="H91" s="1" t="s">
        <v>4</v>
      </c>
      <c r="I91">
        <v>0.4522898999988456</v>
      </c>
      <c r="J91">
        <v>3.166780899999823</v>
      </c>
      <c r="K91">
        <v>0</v>
      </c>
      <c r="L91">
        <v>0.08493836110501346</v>
      </c>
      <c r="M91">
        <v>0.0849383611050144</v>
      </c>
      <c r="N91">
        <v>0</v>
      </c>
      <c r="O91">
        <v>3.186068399999503</v>
      </c>
      <c r="P91">
        <v>2.843096399999581</v>
      </c>
      <c r="Q91">
        <v>2.843096399999581</v>
      </c>
      <c r="R91">
        <v>2.843096399999581</v>
      </c>
      <c r="S91">
        <v>0.05169266181817428</v>
      </c>
      <c r="T91">
        <v>0</v>
      </c>
      <c r="U91">
        <v>0</v>
      </c>
      <c r="V91">
        <v>134.86328125</v>
      </c>
      <c r="W91">
        <v>136.23046875</v>
      </c>
      <c r="X91">
        <v>2</v>
      </c>
      <c r="Y91">
        <v>2</v>
      </c>
      <c r="Z91">
        <v>0</v>
      </c>
      <c r="AA91">
        <v>0</v>
      </c>
      <c r="AB91">
        <v>0</v>
      </c>
      <c r="AC91">
        <v>0</v>
      </c>
      <c r="AD91">
        <v>0.03636363636363638</v>
      </c>
      <c r="AE91">
        <v>0.01916221032971255</v>
      </c>
      <c r="AF91">
        <v>0.01916221032971255</v>
      </c>
      <c r="AG91">
        <v>0.01916221032971255</v>
      </c>
      <c r="AH91">
        <v>0</v>
      </c>
      <c r="AI91">
        <v>0</v>
      </c>
      <c r="AJ91">
        <v>0</v>
      </c>
      <c r="AK91">
        <v>0.01916221032971255</v>
      </c>
      <c r="AL91">
        <v>0.02418836536581204</v>
      </c>
      <c r="AM91">
        <v>0.02418836536581204</v>
      </c>
      <c r="AN91">
        <v>0.02418836536581204</v>
      </c>
      <c r="AO91">
        <v>0.03636363636363638</v>
      </c>
      <c r="AP91">
        <v>0.03636363636363638</v>
      </c>
      <c r="AQ91">
        <v>0.03636363636363638</v>
      </c>
      <c r="AR91">
        <v>0.02418836536581204</v>
      </c>
      <c r="AS91">
        <v>0</v>
      </c>
      <c r="AT91">
        <v>0</v>
      </c>
      <c r="AU91">
        <v>0</v>
      </c>
      <c r="AV91">
        <v>0</v>
      </c>
      <c r="AW91">
        <v>0.05882352941176405</v>
      </c>
      <c r="AX91">
        <v>0.05882352941176405</v>
      </c>
      <c r="AY91">
        <v>0.05647594729186101</v>
      </c>
      <c r="AZ91">
        <v>0.05647594729186101</v>
      </c>
      <c r="BA91">
        <v>0.03704204173938375</v>
      </c>
      <c r="BB91">
        <v>0.03704204173938375</v>
      </c>
      <c r="BC91">
        <v>0.007725685697538731</v>
      </c>
      <c r="BD91">
        <v>0.007725685697538731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0.4613988126059607</v>
      </c>
      <c r="BT91">
        <v>0.01450729485769792</v>
      </c>
      <c r="BU91">
        <v>0.382352941176471</v>
      </c>
      <c r="BV91">
        <v>0.02020765176841986</v>
      </c>
      <c r="BW91">
        <v>0.2899324469167928</v>
      </c>
      <c r="BX91">
        <v>0.03345511725795509</v>
      </c>
      <c r="BY91">
        <v>0.2</v>
      </c>
      <c r="BZ91">
        <v>0.03183006506708769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2</v>
      </c>
      <c r="DS91">
        <v>2</v>
      </c>
      <c r="DT91">
        <v>0</v>
      </c>
      <c r="DU91">
        <v>0</v>
      </c>
      <c r="DV91">
        <v>0</v>
      </c>
      <c r="DW91">
        <v>0</v>
      </c>
      <c r="DX91">
        <v>2</v>
      </c>
      <c r="DY91">
        <v>2</v>
      </c>
      <c r="DZ91">
        <v>2</v>
      </c>
      <c r="EA91">
        <v>2</v>
      </c>
      <c r="EB91">
        <v>2</v>
      </c>
      <c r="EC91">
        <v>2</v>
      </c>
      <c r="ED91">
        <v>2</v>
      </c>
      <c r="EE91">
        <v>2</v>
      </c>
      <c r="EF91">
        <v>2</v>
      </c>
      <c r="EG91">
        <v>2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0.05882352941176405</v>
      </c>
      <c r="EO91">
        <v>0.05882352941176405</v>
      </c>
      <c r="EP91">
        <v>0.05882352941176405</v>
      </c>
      <c r="EQ91">
        <v>0.05882352941176405</v>
      </c>
      <c r="ER91">
        <v>0.05882352941176405</v>
      </c>
      <c r="ES91">
        <v>0.05882352941176405</v>
      </c>
      <c r="ET91">
        <v>0.05882352941176405</v>
      </c>
      <c r="EU91">
        <v>0.05882352941176405</v>
      </c>
      <c r="EV91">
        <v>0.05882352941176405</v>
      </c>
      <c r="EW91">
        <v>0.05882352941176405</v>
      </c>
    </row>
    <row r="92" spans="1:153">
      <c r="A92" s="1" t="s">
        <v>12</v>
      </c>
      <c r="B92" s="1" t="s">
        <v>14</v>
      </c>
      <c r="C92" s="1" t="s">
        <v>15</v>
      </c>
      <c r="D92" s="1" t="s">
        <v>17</v>
      </c>
      <c r="E92" s="1" t="s">
        <v>19</v>
      </c>
      <c r="F92" s="1" t="s">
        <v>21</v>
      </c>
      <c r="G92" s="1">
        <v>1</v>
      </c>
      <c r="H92" s="1" t="s">
        <v>58</v>
      </c>
      <c r="I92">
        <v>0.5144967000001657</v>
      </c>
      <c r="J92">
        <v>8.551560699999984</v>
      </c>
      <c r="K92">
        <v>0</v>
      </c>
      <c r="L92">
        <v>0.1969976082023538</v>
      </c>
      <c r="M92">
        <v>0.1969976082023537</v>
      </c>
      <c r="N92">
        <v>0</v>
      </c>
      <c r="O92">
        <v>9.00774709999985</v>
      </c>
      <c r="P92">
        <v>8.950274499999299</v>
      </c>
      <c r="Q92">
        <v>8.950274499999299</v>
      </c>
      <c r="R92">
        <v>8.950274499999299</v>
      </c>
      <c r="S92">
        <v>0.1490934527958707</v>
      </c>
      <c r="T92">
        <v>0</v>
      </c>
      <c r="U92">
        <v>0</v>
      </c>
      <c r="V92">
        <v>280.96484375</v>
      </c>
      <c r="W92">
        <v>282.1796875</v>
      </c>
      <c r="X92">
        <v>2</v>
      </c>
      <c r="Y92">
        <v>2</v>
      </c>
      <c r="Z92">
        <v>0</v>
      </c>
      <c r="AA92">
        <v>0</v>
      </c>
      <c r="AB92">
        <v>0</v>
      </c>
      <c r="AC92">
        <v>0</v>
      </c>
      <c r="AD92">
        <v>0.03636363636363638</v>
      </c>
      <c r="AE92">
        <v>0.0596402150233919</v>
      </c>
      <c r="AF92">
        <v>0.0596402150233919</v>
      </c>
      <c r="AG92">
        <v>0.0596402150233919</v>
      </c>
      <c r="AH92">
        <v>0</v>
      </c>
      <c r="AI92">
        <v>0</v>
      </c>
      <c r="AJ92">
        <v>0</v>
      </c>
      <c r="AK92">
        <v>0.0596402150233919</v>
      </c>
      <c r="AL92">
        <v>0.08042122685850517</v>
      </c>
      <c r="AM92">
        <v>0.08042122685850517</v>
      </c>
      <c r="AN92">
        <v>0.08042122685850517</v>
      </c>
      <c r="AO92">
        <v>0.03636363636363638</v>
      </c>
      <c r="AP92">
        <v>0.03636363636363638</v>
      </c>
      <c r="AQ92">
        <v>0.03636363636363638</v>
      </c>
      <c r="AR92">
        <v>0.08042122685850517</v>
      </c>
      <c r="AS92">
        <v>0</v>
      </c>
      <c r="AT92">
        <v>0</v>
      </c>
      <c r="AU92">
        <v>0</v>
      </c>
      <c r="AV92">
        <v>0</v>
      </c>
      <c r="AW92">
        <v>0.05882352941176405</v>
      </c>
      <c r="AX92">
        <v>0.05882352941176405</v>
      </c>
      <c r="AY92">
        <v>0.1442293938828429</v>
      </c>
      <c r="AZ92">
        <v>0.1442293938828429</v>
      </c>
      <c r="BA92">
        <v>0.1162131828310615</v>
      </c>
      <c r="BB92">
        <v>0.1162131828310615</v>
      </c>
      <c r="BC92">
        <v>0.01959991863971045</v>
      </c>
      <c r="BD92">
        <v>0.01959991863971045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1.19298185367901</v>
      </c>
      <c r="BT92">
        <v>0.04329889995135078</v>
      </c>
      <c r="BU92">
        <v>0.9463667820069186</v>
      </c>
      <c r="BV92">
        <v>0.05904229169895834</v>
      </c>
      <c r="BW92">
        <v>0.6726707817194719</v>
      </c>
      <c r="BX92">
        <v>0.08238955102694499</v>
      </c>
      <c r="BY92">
        <v>0.5304812834224588</v>
      </c>
      <c r="BZ92">
        <v>0.09185783340061698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2</v>
      </c>
      <c r="DS92">
        <v>2</v>
      </c>
      <c r="DT92">
        <v>0</v>
      </c>
      <c r="DU92">
        <v>0</v>
      </c>
      <c r="DV92">
        <v>0</v>
      </c>
      <c r="DW92">
        <v>0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0.05882352941176405</v>
      </c>
      <c r="EO92">
        <v>0.05882352941176405</v>
      </c>
      <c r="EP92">
        <v>0.05882352941176405</v>
      </c>
      <c r="EQ92">
        <v>0.05882352941176405</v>
      </c>
      <c r="ER92">
        <v>0.05882352941176405</v>
      </c>
      <c r="ES92">
        <v>0.05882352941176405</v>
      </c>
      <c r="ET92">
        <v>0.05882352941176405</v>
      </c>
      <c r="EU92">
        <v>0.05882352941176405</v>
      </c>
      <c r="EV92">
        <v>0.05882352941176405</v>
      </c>
      <c r="EW92">
        <v>0.05882352941176405</v>
      </c>
    </row>
    <row r="93" spans="1:153">
      <c r="A93" s="1" t="s">
        <v>12</v>
      </c>
      <c r="B93" s="1" t="s">
        <v>14</v>
      </c>
      <c r="C93" s="1" t="s">
        <v>15</v>
      </c>
      <c r="D93" s="1" t="s">
        <v>17</v>
      </c>
      <c r="E93" s="1" t="s">
        <v>19</v>
      </c>
      <c r="F93" s="1" t="s">
        <v>21</v>
      </c>
      <c r="G93" s="1">
        <v>2</v>
      </c>
      <c r="H93" s="1">
        <v>0</v>
      </c>
      <c r="I93">
        <v>3.239699700000244</v>
      </c>
      <c r="J93">
        <v>0.7929778000000027</v>
      </c>
      <c r="K93">
        <v>0</v>
      </c>
      <c r="L93">
        <v>0.7348972277007556</v>
      </c>
      <c r="M93">
        <v>0.1952460515058736</v>
      </c>
      <c r="N93">
        <v>0</v>
      </c>
      <c r="O93">
        <v>4.049842000000041</v>
      </c>
      <c r="P93">
        <v>5.42540459999941</v>
      </c>
      <c r="Q93">
        <v>5.42540459999941</v>
      </c>
      <c r="R93">
        <v>5.42540459999941</v>
      </c>
      <c r="S93">
        <v>0.1595707235293944</v>
      </c>
      <c r="T93">
        <v>0</v>
      </c>
      <c r="U93">
        <v>0</v>
      </c>
      <c r="V93">
        <v>333.58984375</v>
      </c>
      <c r="W93">
        <v>329.1328125</v>
      </c>
      <c r="X93">
        <v>34</v>
      </c>
      <c r="Y93">
        <v>34</v>
      </c>
      <c r="Z93">
        <v>1</v>
      </c>
      <c r="AA93">
        <v>34</v>
      </c>
      <c r="AB93">
        <v>18</v>
      </c>
      <c r="AC93">
        <v>18</v>
      </c>
      <c r="AD93">
        <v>1</v>
      </c>
      <c r="AE93">
        <v>0.9203555164020805</v>
      </c>
      <c r="AF93">
        <v>0.9203555164020805</v>
      </c>
      <c r="AG93">
        <v>0.9203555164020805</v>
      </c>
      <c r="AH93">
        <v>1</v>
      </c>
      <c r="AI93">
        <v>1</v>
      </c>
      <c r="AJ93">
        <v>1</v>
      </c>
      <c r="AK93">
        <v>0.9203555164020805</v>
      </c>
      <c r="AL93">
        <v>0.9203555164020805</v>
      </c>
      <c r="AM93">
        <v>0.9203555164020805</v>
      </c>
      <c r="AN93">
        <v>0.9203555164020805</v>
      </c>
      <c r="AO93">
        <v>1</v>
      </c>
      <c r="AP93">
        <v>1</v>
      </c>
      <c r="AQ93">
        <v>1</v>
      </c>
      <c r="AR93">
        <v>0.9203555164020805</v>
      </c>
      <c r="AS93">
        <v>0</v>
      </c>
      <c r="AT93">
        <v>0</v>
      </c>
      <c r="AU93">
        <v>0</v>
      </c>
      <c r="AV93">
        <v>0</v>
      </c>
      <c r="AW93">
        <v>1.888888888888889</v>
      </c>
      <c r="AX93">
        <v>1.888888888888889</v>
      </c>
      <c r="AY93">
        <v>2.138963159732493</v>
      </c>
      <c r="AZ93">
        <v>2.138963159732493</v>
      </c>
      <c r="BA93">
        <v>1.132392261034849</v>
      </c>
      <c r="BB93">
        <v>1.132392261034849</v>
      </c>
      <c r="BC93">
        <v>0.5898463390261125</v>
      </c>
      <c r="BD93">
        <v>0.5898463390261125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10</v>
      </c>
      <c r="BN93">
        <v>10</v>
      </c>
      <c r="BO93">
        <v>0</v>
      </c>
      <c r="BP93">
        <v>0</v>
      </c>
      <c r="BQ93">
        <v>0</v>
      </c>
      <c r="BR93">
        <v>0</v>
      </c>
      <c r="BS93">
        <v>6.997059935188888</v>
      </c>
      <c r="BT93">
        <v>0.0004738052208659804</v>
      </c>
      <c r="BU93">
        <v>6.222222222222224</v>
      </c>
      <c r="BV93">
        <v>0.001203859994828201</v>
      </c>
      <c r="BW93">
        <v>3.704325848041176</v>
      </c>
      <c r="BX93">
        <v>0.0173789464777727</v>
      </c>
      <c r="BY93">
        <v>3.294117647058825</v>
      </c>
      <c r="BZ93">
        <v>0.0284723018435925</v>
      </c>
      <c r="CA93">
        <v>0</v>
      </c>
      <c r="CB93">
        <v>1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1</v>
      </c>
      <c r="CI93">
        <v>0</v>
      </c>
      <c r="CJ93">
        <v>1</v>
      </c>
      <c r="CK93">
        <v>0</v>
      </c>
      <c r="CL93">
        <v>1</v>
      </c>
      <c r="CM93">
        <v>0</v>
      </c>
      <c r="CN93">
        <v>1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</v>
      </c>
      <c r="DJ93">
        <v>18</v>
      </c>
      <c r="DK93">
        <v>0</v>
      </c>
      <c r="DL93">
        <v>0</v>
      </c>
      <c r="DM93">
        <v>18</v>
      </c>
      <c r="DN93">
        <v>18</v>
      </c>
      <c r="DO93">
        <v>18</v>
      </c>
      <c r="DP93">
        <v>18</v>
      </c>
      <c r="DQ93">
        <v>18</v>
      </c>
      <c r="DR93">
        <v>34</v>
      </c>
      <c r="DS93">
        <v>34</v>
      </c>
      <c r="DT93">
        <v>0</v>
      </c>
      <c r="DU93">
        <v>0</v>
      </c>
      <c r="DV93">
        <v>0</v>
      </c>
      <c r="DW93">
        <v>0</v>
      </c>
      <c r="DX93">
        <v>34</v>
      </c>
      <c r="DY93">
        <v>34</v>
      </c>
      <c r="DZ93">
        <v>34</v>
      </c>
      <c r="EA93">
        <v>34</v>
      </c>
      <c r="EB93">
        <v>34</v>
      </c>
      <c r="EC93">
        <v>34</v>
      </c>
      <c r="ED93">
        <v>34</v>
      </c>
      <c r="EE93">
        <v>34</v>
      </c>
      <c r="EF93">
        <v>34</v>
      </c>
      <c r="EG93">
        <v>34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1.888888888888889</v>
      </c>
      <c r="EO93">
        <v>1.888888888888889</v>
      </c>
      <c r="EP93">
        <v>1.888888888888889</v>
      </c>
      <c r="EQ93">
        <v>1.888888888888889</v>
      </c>
      <c r="ER93">
        <v>1.888888888888889</v>
      </c>
      <c r="ES93">
        <v>1.888888888888889</v>
      </c>
      <c r="ET93">
        <v>1.888888888888889</v>
      </c>
      <c r="EU93">
        <v>1.888888888888889</v>
      </c>
      <c r="EV93">
        <v>1.888888888888889</v>
      </c>
      <c r="EW93">
        <v>1.888888888888889</v>
      </c>
    </row>
    <row r="94" spans="1:153">
      <c r="A94" s="1" t="s">
        <v>12</v>
      </c>
      <c r="B94" s="1" t="s">
        <v>14</v>
      </c>
      <c r="C94" s="1" t="s">
        <v>15</v>
      </c>
      <c r="D94" s="1" t="s">
        <v>17</v>
      </c>
      <c r="E94" s="1" t="s">
        <v>19</v>
      </c>
      <c r="F94" s="1" t="s">
        <v>21</v>
      </c>
      <c r="G94" s="1">
        <v>2</v>
      </c>
      <c r="H94" s="1">
        <v>0.25</v>
      </c>
      <c r="I94">
        <v>3.249337400000229</v>
      </c>
      <c r="J94">
        <v>0.8698204999998325</v>
      </c>
      <c r="K94">
        <v>0</v>
      </c>
      <c r="L94">
        <v>0.7628696416657169</v>
      </c>
      <c r="M94">
        <v>0.2114420205271139</v>
      </c>
      <c r="N94">
        <v>0</v>
      </c>
      <c r="O94">
        <v>4.119826899999907</v>
      </c>
      <c r="P94">
        <v>5.470478799999569</v>
      </c>
      <c r="Q94">
        <v>5.470478799999569</v>
      </c>
      <c r="R94">
        <v>5.470478799999569</v>
      </c>
      <c r="S94">
        <v>0.160896435294105</v>
      </c>
      <c r="T94">
        <v>0</v>
      </c>
      <c r="U94">
        <v>0</v>
      </c>
      <c r="V94">
        <v>442.046875</v>
      </c>
      <c r="W94">
        <v>434.75390625</v>
      </c>
      <c r="X94">
        <v>34</v>
      </c>
      <c r="Y94">
        <v>34</v>
      </c>
      <c r="Z94">
        <v>1</v>
      </c>
      <c r="AA94">
        <v>34</v>
      </c>
      <c r="AB94">
        <v>18</v>
      </c>
      <c r="AC94">
        <v>18</v>
      </c>
      <c r="AD94">
        <v>1</v>
      </c>
      <c r="AE94">
        <v>0.9327498099316348</v>
      </c>
      <c r="AF94">
        <v>0.9327498099316348</v>
      </c>
      <c r="AG94">
        <v>0.9327498099316348</v>
      </c>
      <c r="AH94">
        <v>1</v>
      </c>
      <c r="AI94">
        <v>1</v>
      </c>
      <c r="AJ94">
        <v>1</v>
      </c>
      <c r="AK94">
        <v>0.9327498099316348</v>
      </c>
      <c r="AL94">
        <v>0.9327498099316348</v>
      </c>
      <c r="AM94">
        <v>0.9327498099316348</v>
      </c>
      <c r="AN94">
        <v>0.9327498099316348</v>
      </c>
      <c r="AO94">
        <v>1</v>
      </c>
      <c r="AP94">
        <v>1</v>
      </c>
      <c r="AQ94">
        <v>1</v>
      </c>
      <c r="AR94">
        <v>0.9327498099316348</v>
      </c>
      <c r="AS94">
        <v>0</v>
      </c>
      <c r="AT94">
        <v>0</v>
      </c>
      <c r="AU94">
        <v>0</v>
      </c>
      <c r="AV94">
        <v>0</v>
      </c>
      <c r="AW94">
        <v>1.888888888888889</v>
      </c>
      <c r="AX94">
        <v>1.888888888888889</v>
      </c>
      <c r="AY94">
        <v>2.166289559942608</v>
      </c>
      <c r="AZ94">
        <v>2.166289559942608</v>
      </c>
      <c r="BA94">
        <v>1.146859178793145</v>
      </c>
      <c r="BB94">
        <v>1.146859178793145</v>
      </c>
      <c r="BC94">
        <v>0.5898463390261125</v>
      </c>
      <c r="BD94">
        <v>0.5898463390261125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10</v>
      </c>
      <c r="BN94">
        <v>10</v>
      </c>
      <c r="BO94">
        <v>0</v>
      </c>
      <c r="BP94">
        <v>0</v>
      </c>
      <c r="BQ94">
        <v>0</v>
      </c>
      <c r="BR94">
        <v>0</v>
      </c>
      <c r="BS94">
        <v>7.135951982713203</v>
      </c>
      <c r="BT94">
        <v>0.0004738052208659804</v>
      </c>
      <c r="BU94">
        <v>6.333333333333335</v>
      </c>
      <c r="BV94">
        <v>0.001203859994828201</v>
      </c>
      <c r="BW94">
        <v>3.777856932024637</v>
      </c>
      <c r="BX94">
        <v>0.0173789464777727</v>
      </c>
      <c r="BY94">
        <v>3.352941176470589</v>
      </c>
      <c r="BZ94">
        <v>0.0284723018435925</v>
      </c>
      <c r="CA94">
        <v>0</v>
      </c>
      <c r="CB94">
        <v>1</v>
      </c>
      <c r="CC94">
        <v>0</v>
      </c>
      <c r="CD94">
        <v>1</v>
      </c>
      <c r="CE94">
        <v>0</v>
      </c>
      <c r="CF94">
        <v>1</v>
      </c>
      <c r="CG94">
        <v>0</v>
      </c>
      <c r="CH94">
        <v>1</v>
      </c>
      <c r="CI94">
        <v>0</v>
      </c>
      <c r="CJ94">
        <v>1</v>
      </c>
      <c r="CK94">
        <v>0</v>
      </c>
      <c r="CL94">
        <v>1</v>
      </c>
      <c r="CM94">
        <v>0</v>
      </c>
      <c r="CN94">
        <v>1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</v>
      </c>
      <c r="DJ94">
        <v>18</v>
      </c>
      <c r="DK94">
        <v>0</v>
      </c>
      <c r="DL94">
        <v>0</v>
      </c>
      <c r="DM94">
        <v>18</v>
      </c>
      <c r="DN94">
        <v>18</v>
      </c>
      <c r="DO94">
        <v>18</v>
      </c>
      <c r="DP94">
        <v>18</v>
      </c>
      <c r="DQ94">
        <v>18</v>
      </c>
      <c r="DR94">
        <v>34</v>
      </c>
      <c r="DS94">
        <v>34</v>
      </c>
      <c r="DT94">
        <v>0</v>
      </c>
      <c r="DU94">
        <v>0</v>
      </c>
      <c r="DV94">
        <v>0</v>
      </c>
      <c r="DW94">
        <v>0</v>
      </c>
      <c r="DX94">
        <v>34</v>
      </c>
      <c r="DY94">
        <v>34</v>
      </c>
      <c r="DZ94">
        <v>34</v>
      </c>
      <c r="EA94">
        <v>34</v>
      </c>
      <c r="EB94">
        <v>34</v>
      </c>
      <c r="EC94">
        <v>34</v>
      </c>
      <c r="ED94">
        <v>34</v>
      </c>
      <c r="EE94">
        <v>34</v>
      </c>
      <c r="EF94">
        <v>34</v>
      </c>
      <c r="EG94">
        <v>34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1.888888888888889</v>
      </c>
      <c r="EO94">
        <v>1.888888888888889</v>
      </c>
      <c r="EP94">
        <v>1.888888888888889</v>
      </c>
      <c r="EQ94">
        <v>1.888888888888889</v>
      </c>
      <c r="ER94">
        <v>1.888888888888889</v>
      </c>
      <c r="ES94">
        <v>1.888888888888889</v>
      </c>
      <c r="ET94">
        <v>1.888888888888889</v>
      </c>
      <c r="EU94">
        <v>1.888888888888889</v>
      </c>
      <c r="EV94">
        <v>1.888888888888889</v>
      </c>
      <c r="EW94">
        <v>1.888888888888889</v>
      </c>
    </row>
    <row r="95" spans="1:153">
      <c r="A95" s="1" t="s">
        <v>12</v>
      </c>
      <c r="B95" s="1" t="s">
        <v>14</v>
      </c>
      <c r="C95" s="1" t="s">
        <v>15</v>
      </c>
      <c r="D95" s="1" t="s">
        <v>17</v>
      </c>
      <c r="E95" s="1" t="s">
        <v>19</v>
      </c>
      <c r="F95" s="1" t="s">
        <v>21</v>
      </c>
      <c r="G95" s="1">
        <v>2</v>
      </c>
      <c r="H95" s="1">
        <v>0.5</v>
      </c>
      <c r="I95">
        <v>3.255156500000112</v>
      </c>
      <c r="J95">
        <v>0.9275421000001813</v>
      </c>
      <c r="K95">
        <v>0</v>
      </c>
      <c r="L95">
        <v>0.7784309250046891</v>
      </c>
      <c r="M95">
        <v>0.2215690749953111</v>
      </c>
      <c r="N95">
        <v>0</v>
      </c>
      <c r="O95">
        <v>4.186243500000216</v>
      </c>
      <c r="P95">
        <v>5.535631299999949</v>
      </c>
      <c r="Q95">
        <v>5.535631299999949</v>
      </c>
      <c r="R95">
        <v>5.535631299999949</v>
      </c>
      <c r="S95">
        <v>0.1628126852941161</v>
      </c>
      <c r="T95">
        <v>0</v>
      </c>
      <c r="U95">
        <v>0</v>
      </c>
      <c r="V95">
        <v>507.9609375</v>
      </c>
      <c r="W95">
        <v>500.4921875</v>
      </c>
      <c r="X95">
        <v>34</v>
      </c>
      <c r="Y95">
        <v>34</v>
      </c>
      <c r="Z95">
        <v>1</v>
      </c>
      <c r="AA95">
        <v>34</v>
      </c>
      <c r="AB95">
        <v>18</v>
      </c>
      <c r="AC95">
        <v>18</v>
      </c>
      <c r="AD95">
        <v>1</v>
      </c>
      <c r="AE95">
        <v>0.9427737753907253</v>
      </c>
      <c r="AF95">
        <v>0.9427737753907253</v>
      </c>
      <c r="AG95">
        <v>0.9427737753907253</v>
      </c>
      <c r="AH95">
        <v>1</v>
      </c>
      <c r="AI95">
        <v>1</v>
      </c>
      <c r="AJ95">
        <v>1</v>
      </c>
      <c r="AK95">
        <v>0.9427737753907253</v>
      </c>
      <c r="AL95">
        <v>0.9427737753907253</v>
      </c>
      <c r="AM95">
        <v>0.9427737753907253</v>
      </c>
      <c r="AN95">
        <v>0.9427737753907253</v>
      </c>
      <c r="AO95">
        <v>1</v>
      </c>
      <c r="AP95">
        <v>1</v>
      </c>
      <c r="AQ95">
        <v>1</v>
      </c>
      <c r="AR95">
        <v>0.9427737753907253</v>
      </c>
      <c r="AS95">
        <v>0</v>
      </c>
      <c r="AT95">
        <v>0</v>
      </c>
      <c r="AU95">
        <v>0</v>
      </c>
      <c r="AV95">
        <v>0</v>
      </c>
      <c r="AW95">
        <v>1.888888888888889</v>
      </c>
      <c r="AX95">
        <v>1.888888888888889</v>
      </c>
      <c r="AY95">
        <v>2.219933461877495</v>
      </c>
      <c r="AZ95">
        <v>2.219933461877495</v>
      </c>
      <c r="BA95">
        <v>1.175258891582203</v>
      </c>
      <c r="BB95">
        <v>1.175258891582203</v>
      </c>
      <c r="BC95">
        <v>0.5954289644108743</v>
      </c>
      <c r="BD95">
        <v>0.5954289644108743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1.75</v>
      </c>
      <c r="BL95">
        <v>1.75</v>
      </c>
      <c r="BM95">
        <v>10</v>
      </c>
      <c r="BN95">
        <v>10</v>
      </c>
      <c r="BO95">
        <v>0</v>
      </c>
      <c r="BP95">
        <v>0</v>
      </c>
      <c r="BQ95">
        <v>0</v>
      </c>
      <c r="BR95">
        <v>0</v>
      </c>
      <c r="BS95">
        <v>7.504045548134512</v>
      </c>
      <c r="BT95">
        <v>0.0005508513606252462</v>
      </c>
      <c r="BU95">
        <v>6.611111111111112</v>
      </c>
      <c r="BV95">
        <v>0.001345336500315996</v>
      </c>
      <c r="BW95">
        <v>3.972729996071212</v>
      </c>
      <c r="BX95">
        <v>0.01882197900358753</v>
      </c>
      <c r="BY95">
        <v>3.500000000000001</v>
      </c>
      <c r="BZ95">
        <v>0.03019738342231847</v>
      </c>
      <c r="CA95">
        <v>0</v>
      </c>
      <c r="CB95">
        <v>1</v>
      </c>
      <c r="CC95">
        <v>0</v>
      </c>
      <c r="CD95">
        <v>1</v>
      </c>
      <c r="CE95">
        <v>0</v>
      </c>
      <c r="CF95">
        <v>1</v>
      </c>
      <c r="CG95">
        <v>0</v>
      </c>
      <c r="CH95">
        <v>1</v>
      </c>
      <c r="CI95">
        <v>0</v>
      </c>
      <c r="CJ95">
        <v>1</v>
      </c>
      <c r="CK95">
        <v>0</v>
      </c>
      <c r="CL95">
        <v>1</v>
      </c>
      <c r="CM95">
        <v>0</v>
      </c>
      <c r="CN95">
        <v>1</v>
      </c>
      <c r="CO95">
        <v>0</v>
      </c>
      <c r="CP95">
        <v>1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18</v>
      </c>
      <c r="DK95">
        <v>0</v>
      </c>
      <c r="DL95">
        <v>0</v>
      </c>
      <c r="DM95">
        <v>18</v>
      </c>
      <c r="DN95">
        <v>18</v>
      </c>
      <c r="DO95">
        <v>18</v>
      </c>
      <c r="DP95">
        <v>18</v>
      </c>
      <c r="DQ95">
        <v>18</v>
      </c>
      <c r="DR95">
        <v>34</v>
      </c>
      <c r="DS95">
        <v>34</v>
      </c>
      <c r="DT95">
        <v>0</v>
      </c>
      <c r="DU95">
        <v>0</v>
      </c>
      <c r="DV95">
        <v>0</v>
      </c>
      <c r="DW95">
        <v>0</v>
      </c>
      <c r="DX95">
        <v>34</v>
      </c>
      <c r="DY95">
        <v>34</v>
      </c>
      <c r="DZ95">
        <v>34</v>
      </c>
      <c r="EA95">
        <v>34</v>
      </c>
      <c r="EB95">
        <v>34</v>
      </c>
      <c r="EC95">
        <v>34</v>
      </c>
      <c r="ED95">
        <v>34</v>
      </c>
      <c r="EE95">
        <v>34</v>
      </c>
      <c r="EF95">
        <v>34</v>
      </c>
      <c r="EG95">
        <v>34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1.888888888888889</v>
      </c>
      <c r="EO95">
        <v>1.888888888888889</v>
      </c>
      <c r="EP95">
        <v>1.888888888888889</v>
      </c>
      <c r="EQ95">
        <v>1.888888888888889</v>
      </c>
      <c r="ER95">
        <v>1.888888888888889</v>
      </c>
      <c r="ES95">
        <v>1.888888888888889</v>
      </c>
      <c r="ET95">
        <v>1.888888888888889</v>
      </c>
      <c r="EU95">
        <v>1.888888888888889</v>
      </c>
      <c r="EV95">
        <v>1.888888888888889</v>
      </c>
      <c r="EW95">
        <v>1.888888888888889</v>
      </c>
    </row>
    <row r="96" spans="1:153">
      <c r="A96" s="1" t="s">
        <v>12</v>
      </c>
      <c r="B96" s="1" t="s">
        <v>14</v>
      </c>
      <c r="C96" s="1" t="s">
        <v>15</v>
      </c>
      <c r="D96" s="1" t="s">
        <v>17</v>
      </c>
      <c r="E96" s="1" t="s">
        <v>19</v>
      </c>
      <c r="F96" s="1" t="s">
        <v>21</v>
      </c>
      <c r="G96" s="1">
        <v>2</v>
      </c>
      <c r="H96" s="1">
        <v>0.75</v>
      </c>
      <c r="I96">
        <v>3.258701400000035</v>
      </c>
      <c r="J96">
        <v>1.013654099999883</v>
      </c>
      <c r="K96">
        <v>0</v>
      </c>
      <c r="L96">
        <v>0.7885579794728861</v>
      </c>
      <c r="M96">
        <v>0.2371303583342831</v>
      </c>
      <c r="N96">
        <v>0</v>
      </c>
      <c r="O96">
        <v>4.274670299999855</v>
      </c>
      <c r="P96">
        <v>5.655456200000202</v>
      </c>
      <c r="Q96">
        <v>5.655456200000202</v>
      </c>
      <c r="R96">
        <v>5.655456200000202</v>
      </c>
      <c r="S96">
        <v>0.1663369470588295</v>
      </c>
      <c r="T96">
        <v>0</v>
      </c>
      <c r="U96">
        <v>0</v>
      </c>
      <c r="V96">
        <v>571.0390625</v>
      </c>
      <c r="W96">
        <v>563.71484375</v>
      </c>
      <c r="X96">
        <v>34</v>
      </c>
      <c r="Y96">
        <v>34</v>
      </c>
      <c r="Z96">
        <v>1</v>
      </c>
      <c r="AA96">
        <v>34</v>
      </c>
      <c r="AB96">
        <v>18</v>
      </c>
      <c r="AC96">
        <v>18</v>
      </c>
      <c r="AD96">
        <v>1</v>
      </c>
      <c r="AE96">
        <v>0.9485576806948173</v>
      </c>
      <c r="AF96">
        <v>0.9485576806948173</v>
      </c>
      <c r="AG96">
        <v>0.9485576806948173</v>
      </c>
      <c r="AH96">
        <v>1</v>
      </c>
      <c r="AI96">
        <v>1</v>
      </c>
      <c r="AJ96">
        <v>1</v>
      </c>
      <c r="AK96">
        <v>0.9485576806948173</v>
      </c>
      <c r="AL96">
        <v>0.9485576806948173</v>
      </c>
      <c r="AM96">
        <v>0.9485576806948173</v>
      </c>
      <c r="AN96">
        <v>0.9485576806948173</v>
      </c>
      <c r="AO96">
        <v>1</v>
      </c>
      <c r="AP96">
        <v>1</v>
      </c>
      <c r="AQ96">
        <v>1</v>
      </c>
      <c r="AR96">
        <v>0.9485576806948173</v>
      </c>
      <c r="AS96">
        <v>0</v>
      </c>
      <c r="AT96">
        <v>0</v>
      </c>
      <c r="AU96">
        <v>0</v>
      </c>
      <c r="AV96">
        <v>0</v>
      </c>
      <c r="AW96">
        <v>1.888888888888889</v>
      </c>
      <c r="AX96">
        <v>1.888888888888889</v>
      </c>
      <c r="AY96">
        <v>2.27231131071657</v>
      </c>
      <c r="AZ96">
        <v>2.27231131071657</v>
      </c>
      <c r="BA96">
        <v>1.202988340967596</v>
      </c>
      <c r="BB96">
        <v>1.202988340967596</v>
      </c>
      <c r="BC96">
        <v>0.6012414619799447</v>
      </c>
      <c r="BD96">
        <v>0.6012414619799447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2</v>
      </c>
      <c r="BL96">
        <v>2</v>
      </c>
      <c r="BM96">
        <v>10</v>
      </c>
      <c r="BN96">
        <v>10</v>
      </c>
      <c r="BO96">
        <v>0</v>
      </c>
      <c r="BP96">
        <v>0</v>
      </c>
      <c r="BQ96">
        <v>0</v>
      </c>
      <c r="BR96">
        <v>0</v>
      </c>
      <c r="BS96">
        <v>7.654714247165685</v>
      </c>
      <c r="BT96">
        <v>0.0007959676746241047</v>
      </c>
      <c r="BU96">
        <v>6.722222222222224</v>
      </c>
      <c r="BV96">
        <v>0.001776103545734376</v>
      </c>
      <c r="BW96">
        <v>4.052495777911245</v>
      </c>
      <c r="BX96">
        <v>0.02287165445100455</v>
      </c>
      <c r="BY96">
        <v>3.558823529411766</v>
      </c>
      <c r="BZ96">
        <v>0.03498131642435008</v>
      </c>
      <c r="CA96">
        <v>0</v>
      </c>
      <c r="CB96">
        <v>1</v>
      </c>
      <c r="CC96">
        <v>0</v>
      </c>
      <c r="CD96">
        <v>1</v>
      </c>
      <c r="CE96">
        <v>0</v>
      </c>
      <c r="CF96">
        <v>1</v>
      </c>
      <c r="CG96">
        <v>0</v>
      </c>
      <c r="CH96">
        <v>1</v>
      </c>
      <c r="CI96">
        <v>0</v>
      </c>
      <c r="CJ96">
        <v>1</v>
      </c>
      <c r="CK96">
        <v>0</v>
      </c>
      <c r="CL96">
        <v>1</v>
      </c>
      <c r="CM96">
        <v>0</v>
      </c>
      <c r="CN96">
        <v>1</v>
      </c>
      <c r="CO96">
        <v>0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18</v>
      </c>
      <c r="DK96">
        <v>0</v>
      </c>
      <c r="DL96">
        <v>0</v>
      </c>
      <c r="DM96">
        <v>18</v>
      </c>
      <c r="DN96">
        <v>18</v>
      </c>
      <c r="DO96">
        <v>18</v>
      </c>
      <c r="DP96">
        <v>18</v>
      </c>
      <c r="DQ96">
        <v>18</v>
      </c>
      <c r="DR96">
        <v>34</v>
      </c>
      <c r="DS96">
        <v>34</v>
      </c>
      <c r="DT96">
        <v>0</v>
      </c>
      <c r="DU96">
        <v>0</v>
      </c>
      <c r="DV96">
        <v>0</v>
      </c>
      <c r="DW96">
        <v>0</v>
      </c>
      <c r="DX96">
        <v>34</v>
      </c>
      <c r="DY96">
        <v>34</v>
      </c>
      <c r="DZ96">
        <v>34</v>
      </c>
      <c r="EA96">
        <v>34</v>
      </c>
      <c r="EB96">
        <v>34</v>
      </c>
      <c r="EC96">
        <v>34</v>
      </c>
      <c r="ED96">
        <v>34</v>
      </c>
      <c r="EE96">
        <v>34</v>
      </c>
      <c r="EF96">
        <v>34</v>
      </c>
      <c r="EG96">
        <v>34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1.888888888888889</v>
      </c>
      <c r="EO96">
        <v>1.888888888888889</v>
      </c>
      <c r="EP96">
        <v>1.888888888888889</v>
      </c>
      <c r="EQ96">
        <v>1.888888888888889</v>
      </c>
      <c r="ER96">
        <v>1.888888888888889</v>
      </c>
      <c r="ES96">
        <v>1.888888888888889</v>
      </c>
      <c r="ET96">
        <v>1.888888888888889</v>
      </c>
      <c r="EU96">
        <v>1.888888888888889</v>
      </c>
      <c r="EV96">
        <v>1.888888888888889</v>
      </c>
      <c r="EW96">
        <v>1.888888888888889</v>
      </c>
    </row>
    <row r="97" spans="1:153">
      <c r="A97" s="1" t="s">
        <v>12</v>
      </c>
      <c r="B97" s="1" t="s">
        <v>14</v>
      </c>
      <c r="C97" s="1" t="s">
        <v>15</v>
      </c>
      <c r="D97" s="1" t="s">
        <v>17</v>
      </c>
      <c r="E97" s="1" t="s">
        <v>19</v>
      </c>
      <c r="F97" s="1" t="s">
        <v>21</v>
      </c>
      <c r="G97" s="1">
        <v>2</v>
      </c>
      <c r="H97" s="1">
        <v>1</v>
      </c>
      <c r="I97">
        <v>3.276502999999821</v>
      </c>
      <c r="J97">
        <v>1.169738199999756</v>
      </c>
      <c r="K97">
        <v>0</v>
      </c>
      <c r="L97">
        <v>0.8047539484941262</v>
      </c>
      <c r="M97">
        <v>0.2651027722992443</v>
      </c>
      <c r="N97">
        <v>0</v>
      </c>
      <c r="O97">
        <v>4.425620799999933</v>
      </c>
      <c r="P97">
        <v>5.816621700000155</v>
      </c>
      <c r="Q97">
        <v>5.816621700000155</v>
      </c>
      <c r="R97">
        <v>5.816621700000155</v>
      </c>
      <c r="S97">
        <v>0.171077108823534</v>
      </c>
      <c r="T97">
        <v>0</v>
      </c>
      <c r="U97">
        <v>0</v>
      </c>
      <c r="V97">
        <v>654.1640625</v>
      </c>
      <c r="W97">
        <v>646.984375</v>
      </c>
      <c r="X97">
        <v>34</v>
      </c>
      <c r="Y97">
        <v>34</v>
      </c>
      <c r="Z97">
        <v>1</v>
      </c>
      <c r="AA97">
        <v>34</v>
      </c>
      <c r="AB97">
        <v>18</v>
      </c>
      <c r="AC97">
        <v>18</v>
      </c>
      <c r="AD97">
        <v>1</v>
      </c>
      <c r="AE97">
        <v>0.9527111307096983</v>
      </c>
      <c r="AF97">
        <v>0.9527111307096983</v>
      </c>
      <c r="AG97">
        <v>0.9527111307096983</v>
      </c>
      <c r="AH97">
        <v>1</v>
      </c>
      <c r="AI97">
        <v>1</v>
      </c>
      <c r="AJ97">
        <v>1</v>
      </c>
      <c r="AK97">
        <v>0.9527111307096983</v>
      </c>
      <c r="AL97">
        <v>0.9527111307096983</v>
      </c>
      <c r="AM97">
        <v>0.9527111307096983</v>
      </c>
      <c r="AN97">
        <v>0.9527111307096983</v>
      </c>
      <c r="AO97">
        <v>1</v>
      </c>
      <c r="AP97">
        <v>1</v>
      </c>
      <c r="AQ97">
        <v>1</v>
      </c>
      <c r="AR97">
        <v>0.9527111307096983</v>
      </c>
      <c r="AS97">
        <v>0</v>
      </c>
      <c r="AT97">
        <v>0</v>
      </c>
      <c r="AU97">
        <v>0</v>
      </c>
      <c r="AV97">
        <v>0</v>
      </c>
      <c r="AW97">
        <v>1.888888888888889</v>
      </c>
      <c r="AX97">
        <v>1.888888888888889</v>
      </c>
      <c r="AY97">
        <v>2.27231131071657</v>
      </c>
      <c r="AZ97">
        <v>2.27231131071657</v>
      </c>
      <c r="BA97">
        <v>1.202988340967596</v>
      </c>
      <c r="BB97">
        <v>1.202988340967596</v>
      </c>
      <c r="BC97">
        <v>0.6042403409322641</v>
      </c>
      <c r="BD97">
        <v>0.6042403409322641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2</v>
      </c>
      <c r="BL97">
        <v>2</v>
      </c>
      <c r="BM97">
        <v>10</v>
      </c>
      <c r="BN97">
        <v>10</v>
      </c>
      <c r="BO97">
        <v>0</v>
      </c>
      <c r="BP97">
        <v>0</v>
      </c>
      <c r="BQ97">
        <v>0</v>
      </c>
      <c r="BR97">
        <v>0</v>
      </c>
      <c r="BS97">
        <v>7.654714247165685</v>
      </c>
      <c r="BT97">
        <v>0.0009145669026438134</v>
      </c>
      <c r="BU97">
        <v>6.722222222222224</v>
      </c>
      <c r="BV97">
        <v>0.001984829580418201</v>
      </c>
      <c r="BW97">
        <v>4.052495777911245</v>
      </c>
      <c r="BX97">
        <v>0.02461680724378462</v>
      </c>
      <c r="BY97">
        <v>3.558823529411766</v>
      </c>
      <c r="BZ97">
        <v>0.03710076657961776</v>
      </c>
      <c r="CA97">
        <v>0</v>
      </c>
      <c r="CB97">
        <v>1</v>
      </c>
      <c r="CC97">
        <v>0</v>
      </c>
      <c r="CD97">
        <v>1</v>
      </c>
      <c r="CE97">
        <v>0</v>
      </c>
      <c r="CF97">
        <v>1</v>
      </c>
      <c r="CG97">
        <v>0</v>
      </c>
      <c r="CH97">
        <v>1</v>
      </c>
      <c r="CI97">
        <v>0</v>
      </c>
      <c r="CJ97">
        <v>1</v>
      </c>
      <c r="CK97">
        <v>0</v>
      </c>
      <c r="CL97">
        <v>1</v>
      </c>
      <c r="CM97">
        <v>0</v>
      </c>
      <c r="CN97">
        <v>1</v>
      </c>
      <c r="CO97">
        <v>0</v>
      </c>
      <c r="CP97">
        <v>1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18</v>
      </c>
      <c r="DK97">
        <v>0</v>
      </c>
      <c r="DL97">
        <v>0</v>
      </c>
      <c r="DM97">
        <v>18</v>
      </c>
      <c r="DN97">
        <v>18</v>
      </c>
      <c r="DO97">
        <v>18</v>
      </c>
      <c r="DP97">
        <v>18</v>
      </c>
      <c r="DQ97">
        <v>18</v>
      </c>
      <c r="DR97">
        <v>34</v>
      </c>
      <c r="DS97">
        <v>34</v>
      </c>
      <c r="DT97">
        <v>0</v>
      </c>
      <c r="DU97">
        <v>0</v>
      </c>
      <c r="DV97">
        <v>0</v>
      </c>
      <c r="DW97">
        <v>0</v>
      </c>
      <c r="DX97">
        <v>34</v>
      </c>
      <c r="DY97">
        <v>34</v>
      </c>
      <c r="DZ97">
        <v>34</v>
      </c>
      <c r="EA97">
        <v>34</v>
      </c>
      <c r="EB97">
        <v>34</v>
      </c>
      <c r="EC97">
        <v>34</v>
      </c>
      <c r="ED97">
        <v>34</v>
      </c>
      <c r="EE97">
        <v>34</v>
      </c>
      <c r="EF97">
        <v>34</v>
      </c>
      <c r="EG97">
        <v>34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1.888888888888889</v>
      </c>
      <c r="EO97">
        <v>1.888888888888889</v>
      </c>
      <c r="EP97">
        <v>1.888888888888889</v>
      </c>
      <c r="EQ97">
        <v>1.888888888888889</v>
      </c>
      <c r="ER97">
        <v>1.888888888888889</v>
      </c>
      <c r="ES97">
        <v>1.888888888888889</v>
      </c>
      <c r="ET97">
        <v>1.888888888888889</v>
      </c>
      <c r="EU97">
        <v>1.888888888888889</v>
      </c>
      <c r="EV97">
        <v>1.888888888888889</v>
      </c>
      <c r="EW97">
        <v>1.888888888888889</v>
      </c>
    </row>
    <row r="98" spans="1:153">
      <c r="A98" s="1" t="s">
        <v>12</v>
      </c>
      <c r="B98" s="1" t="s">
        <v>14</v>
      </c>
      <c r="C98" s="1" t="s">
        <v>15</v>
      </c>
      <c r="D98" s="1" t="s">
        <v>17</v>
      </c>
      <c r="E98" s="1" t="s">
        <v>19</v>
      </c>
      <c r="F98" s="1" t="s">
        <v>21</v>
      </c>
      <c r="G98" s="1">
        <v>2</v>
      </c>
      <c r="H98" s="1" t="s">
        <v>4</v>
      </c>
      <c r="I98">
        <v>0.009363999999806083</v>
      </c>
      <c r="J98">
        <v>0.1438336000000506</v>
      </c>
      <c r="K98">
        <v>0</v>
      </c>
      <c r="L98">
        <v>0.02568833780716917</v>
      </c>
      <c r="M98">
        <v>0.0256883378071692</v>
      </c>
      <c r="N98">
        <v>0</v>
      </c>
      <c r="O98">
        <v>0.1548433999999475</v>
      </c>
      <c r="P98">
        <v>0.1849774000006335</v>
      </c>
      <c r="Q98">
        <v>0.1849774000006335</v>
      </c>
      <c r="R98">
        <v>0.1849774000006335</v>
      </c>
      <c r="S98">
        <v>0.005440511764724515</v>
      </c>
      <c r="T98">
        <v>0</v>
      </c>
      <c r="U98">
        <v>0</v>
      </c>
      <c r="V98">
        <v>128.9921875</v>
      </c>
      <c r="W98">
        <v>128.9609375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0.01580787076318246</v>
      </c>
      <c r="AF98">
        <v>0.01580787076318246</v>
      </c>
      <c r="AG98">
        <v>0.01580787076318246</v>
      </c>
      <c r="AH98">
        <v>0</v>
      </c>
      <c r="AI98">
        <v>0</v>
      </c>
      <c r="AJ98">
        <v>0</v>
      </c>
      <c r="AK98">
        <v>0.01580787076318246</v>
      </c>
      <c r="AL98">
        <v>0.01580787076318246</v>
      </c>
      <c r="AM98">
        <v>0.01580787076318246</v>
      </c>
      <c r="AN98">
        <v>0.01580787076318246</v>
      </c>
      <c r="AO98">
        <v>0</v>
      </c>
      <c r="AP98">
        <v>0</v>
      </c>
      <c r="AQ98">
        <v>0</v>
      </c>
      <c r="AR98">
        <v>0.01580787076318246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0.1060217507739618</v>
      </c>
      <c r="AZ98">
        <v>0.1060217507739618</v>
      </c>
      <c r="BA98">
        <v>0.05612916217445107</v>
      </c>
      <c r="BB98">
        <v>0.05612916217445107</v>
      </c>
      <c r="BC98">
        <v>0.01139512295383216</v>
      </c>
      <c r="BD98">
        <v>0.01139512295383216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0.5187622644524819</v>
      </c>
      <c r="BT98">
        <v>0.0003221624537581243</v>
      </c>
      <c r="BU98">
        <v>0.3888888888888893</v>
      </c>
      <c r="BV98">
        <v>0.0005722435509061751</v>
      </c>
      <c r="BW98">
        <v>0.2746388458866083</v>
      </c>
      <c r="BX98">
        <v>0.005492707973231852</v>
      </c>
      <c r="BY98">
        <v>0.2058823529411766</v>
      </c>
      <c r="BZ98">
        <v>0.006509014580757581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</row>
    <row r="99" spans="1:153">
      <c r="A99" s="1" t="s">
        <v>12</v>
      </c>
      <c r="B99" s="1" t="s">
        <v>14</v>
      </c>
      <c r="C99" s="1" t="s">
        <v>15</v>
      </c>
      <c r="D99" s="1" t="s">
        <v>17</v>
      </c>
      <c r="E99" s="1" t="s">
        <v>19</v>
      </c>
      <c r="F99" s="1" t="s">
        <v>21</v>
      </c>
      <c r="G99" s="1">
        <v>2</v>
      </c>
      <c r="H99" s="1" t="s">
        <v>58</v>
      </c>
      <c r="I99">
        <v>0.0368032999995771</v>
      </c>
      <c r="J99">
        <v>0.3767603999997533</v>
      </c>
      <c r="K99">
        <v>0</v>
      </c>
      <c r="L99">
        <v>0.06985672079337057</v>
      </c>
      <c r="M99">
        <v>0.06985672079337071</v>
      </c>
      <c r="N99">
        <v>0</v>
      </c>
      <c r="O99">
        <v>0.3757787999998925</v>
      </c>
      <c r="P99">
        <v>0.3912171000007456</v>
      </c>
      <c r="Q99">
        <v>0.3912171000007456</v>
      </c>
      <c r="R99">
        <v>0.3912171000007456</v>
      </c>
      <c r="S99">
        <v>0.01150638529413961</v>
      </c>
      <c r="T99">
        <v>0</v>
      </c>
      <c r="U99">
        <v>0</v>
      </c>
      <c r="V99">
        <v>320.57421875</v>
      </c>
      <c r="W99">
        <v>317.8515625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0.0323556143076178</v>
      </c>
      <c r="AF99">
        <v>0.0323556143076178</v>
      </c>
      <c r="AG99">
        <v>0.0323556143076178</v>
      </c>
      <c r="AH99">
        <v>0</v>
      </c>
      <c r="AI99">
        <v>0</v>
      </c>
      <c r="AJ99">
        <v>0</v>
      </c>
      <c r="AK99">
        <v>0.0323556143076178</v>
      </c>
      <c r="AL99">
        <v>0.0323556143076178</v>
      </c>
      <c r="AM99">
        <v>0.0323556143076178</v>
      </c>
      <c r="AN99">
        <v>0.0323556143076178</v>
      </c>
      <c r="AO99">
        <v>0</v>
      </c>
      <c r="AP99">
        <v>0</v>
      </c>
      <c r="AQ99">
        <v>0</v>
      </c>
      <c r="AR99">
        <v>0.0323556143076178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0.133348150984077</v>
      </c>
      <c r="AZ99">
        <v>0.133348150984077</v>
      </c>
      <c r="BA99">
        <v>0.07059607993274719</v>
      </c>
      <c r="BB99">
        <v>0.07059607993274719</v>
      </c>
      <c r="BC99">
        <v>0.01439400190615159</v>
      </c>
      <c r="BD99">
        <v>0.01439400190615159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0.6576543119767964</v>
      </c>
      <c r="BT99">
        <v>0.000440761681777833</v>
      </c>
      <c r="BU99">
        <v>0.5</v>
      </c>
      <c r="BV99">
        <v>0.0007809695855899999</v>
      </c>
      <c r="BW99">
        <v>0.3481699298700693</v>
      </c>
      <c r="BX99">
        <v>0.007237860766011919</v>
      </c>
      <c r="BY99">
        <v>0.2647058823529407</v>
      </c>
      <c r="BZ99">
        <v>0.008628464736025257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</row>
    <row r="100" spans="1:153">
      <c r="A100" s="1" t="s">
        <v>12</v>
      </c>
      <c r="B100" s="1" t="s">
        <v>14</v>
      </c>
      <c r="C100" s="1" t="s">
        <v>15</v>
      </c>
      <c r="D100" s="1" t="s">
        <v>17</v>
      </c>
      <c r="E100" s="1" t="s">
        <v>19</v>
      </c>
      <c r="F100" s="1" t="s">
        <v>21</v>
      </c>
      <c r="G100" s="1">
        <v>3</v>
      </c>
      <c r="H100" s="1">
        <v>0</v>
      </c>
      <c r="I100">
        <v>0.9916757999999959</v>
      </c>
      <c r="J100">
        <v>0.3203976000000921</v>
      </c>
      <c r="K100">
        <v>0</v>
      </c>
      <c r="L100">
        <v>0.6839116623481308</v>
      </c>
      <c r="M100">
        <v>0.2416738255405378</v>
      </c>
      <c r="N100">
        <v>0</v>
      </c>
      <c r="O100">
        <v>1.323523200000068</v>
      </c>
      <c r="P100">
        <v>1.323523200000068</v>
      </c>
      <c r="Q100">
        <v>1.323523200000068</v>
      </c>
      <c r="R100">
        <v>1.323523200000068</v>
      </c>
      <c r="S100">
        <v>0.07352906666667043</v>
      </c>
      <c r="T100">
        <v>0</v>
      </c>
      <c r="U100">
        <v>0</v>
      </c>
      <c r="V100">
        <v>278.83203125</v>
      </c>
      <c r="W100">
        <v>272.0859375</v>
      </c>
      <c r="X100">
        <v>18</v>
      </c>
      <c r="Y100">
        <v>18</v>
      </c>
      <c r="Z100">
        <v>1</v>
      </c>
      <c r="AA100">
        <v>18</v>
      </c>
      <c r="AB100">
        <v>1</v>
      </c>
      <c r="AC100">
        <v>0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1</v>
      </c>
      <c r="BW100">
        <v>0</v>
      </c>
      <c r="BX100">
        <v>1</v>
      </c>
      <c r="BY100">
        <v>0</v>
      </c>
      <c r="BZ100">
        <v>1</v>
      </c>
      <c r="CA100">
        <v>0</v>
      </c>
      <c r="CB100">
        <v>1</v>
      </c>
      <c r="CC100">
        <v>0</v>
      </c>
      <c r="CD100">
        <v>1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1</v>
      </c>
      <c r="CK100">
        <v>0</v>
      </c>
      <c r="CL100">
        <v>1</v>
      </c>
      <c r="CM100">
        <v>0</v>
      </c>
      <c r="CN100">
        <v>1</v>
      </c>
      <c r="CO100">
        <v>0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1</v>
      </c>
      <c r="DS100">
        <v>1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</row>
    <row r="101" spans="1:153">
      <c r="A101" s="1" t="s">
        <v>12</v>
      </c>
      <c r="B101" s="1" t="s">
        <v>14</v>
      </c>
      <c r="C101" s="1" t="s">
        <v>15</v>
      </c>
      <c r="D101" s="1" t="s">
        <v>17</v>
      </c>
      <c r="E101" s="1" t="s">
        <v>19</v>
      </c>
      <c r="F101" s="1" t="s">
        <v>21</v>
      </c>
      <c r="G101" s="1">
        <v>3</v>
      </c>
      <c r="H101" s="1">
        <v>0.25</v>
      </c>
      <c r="I101">
        <v>0.9955020000000445</v>
      </c>
      <c r="J101">
        <v>0.3349344000000087</v>
      </c>
      <c r="K101">
        <v>0</v>
      </c>
      <c r="L101">
        <v>0.7210260333447186</v>
      </c>
      <c r="M101">
        <v>0.2524738615759229</v>
      </c>
      <c r="N101">
        <v>0</v>
      </c>
      <c r="O101">
        <v>1.330563899999788</v>
      </c>
      <c r="P101">
        <v>1.330563899999788</v>
      </c>
      <c r="Q101">
        <v>1.330563899999788</v>
      </c>
      <c r="R101">
        <v>1.330563899999788</v>
      </c>
      <c r="S101">
        <v>0.07392021666665489</v>
      </c>
      <c r="T101">
        <v>0</v>
      </c>
      <c r="U101">
        <v>0</v>
      </c>
      <c r="V101">
        <v>412.578125</v>
      </c>
      <c r="W101">
        <v>403.93359375</v>
      </c>
      <c r="X101">
        <v>18</v>
      </c>
      <c r="Y101">
        <v>18</v>
      </c>
      <c r="Z101">
        <v>1</v>
      </c>
      <c r="AA101">
        <v>18</v>
      </c>
      <c r="AB101">
        <v>1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1</v>
      </c>
      <c r="BW101">
        <v>0</v>
      </c>
      <c r="BX101">
        <v>1</v>
      </c>
      <c r="BY101">
        <v>0</v>
      </c>
      <c r="BZ101">
        <v>1</v>
      </c>
      <c r="CA101">
        <v>0</v>
      </c>
      <c r="CB101">
        <v>1</v>
      </c>
      <c r="CC101">
        <v>0</v>
      </c>
      <c r="CD101">
        <v>1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1</v>
      </c>
      <c r="CK101">
        <v>0</v>
      </c>
      <c r="CL101">
        <v>1</v>
      </c>
      <c r="CM101">
        <v>0</v>
      </c>
      <c r="CN101">
        <v>1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</row>
    <row r="102" spans="1:153">
      <c r="A102" s="1" t="s">
        <v>12</v>
      </c>
      <c r="B102" s="1" t="s">
        <v>14</v>
      </c>
      <c r="C102" s="1" t="s">
        <v>15</v>
      </c>
      <c r="D102" s="1" t="s">
        <v>17</v>
      </c>
      <c r="E102" s="1" t="s">
        <v>19</v>
      </c>
      <c r="F102" s="1" t="s">
        <v>21</v>
      </c>
      <c r="G102" s="1">
        <v>3</v>
      </c>
      <c r="H102" s="1">
        <v>0.5</v>
      </c>
      <c r="I102">
        <v>0.9976915000003146</v>
      </c>
      <c r="J102">
        <v>0.3595662000000175</v>
      </c>
      <c r="K102">
        <v>0</v>
      </c>
      <c r="L102">
        <v>0.7348744406291133</v>
      </c>
      <c r="M102">
        <v>0.2651255593708863</v>
      </c>
      <c r="N102">
        <v>0</v>
      </c>
      <c r="O102">
        <v>1.356211000000258</v>
      </c>
      <c r="P102">
        <v>1.356211000000258</v>
      </c>
      <c r="Q102">
        <v>1.356211000000258</v>
      </c>
      <c r="R102">
        <v>1.356211000000258</v>
      </c>
      <c r="S102">
        <v>0.07534505555556986</v>
      </c>
      <c r="T102">
        <v>0</v>
      </c>
      <c r="U102">
        <v>0</v>
      </c>
      <c r="V102">
        <v>475.92578125</v>
      </c>
      <c r="W102">
        <v>468.58984375</v>
      </c>
      <c r="X102">
        <v>18</v>
      </c>
      <c r="Y102">
        <v>18</v>
      </c>
      <c r="Z102">
        <v>1</v>
      </c>
      <c r="AA102">
        <v>18</v>
      </c>
      <c r="AB102">
        <v>1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</v>
      </c>
      <c r="BU102">
        <v>0</v>
      </c>
      <c r="BV102">
        <v>1</v>
      </c>
      <c r="BW102">
        <v>0</v>
      </c>
      <c r="BX102">
        <v>1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1</v>
      </c>
      <c r="CE102">
        <v>0</v>
      </c>
      <c r="CF102">
        <v>1</v>
      </c>
      <c r="CG102">
        <v>0</v>
      </c>
      <c r="CH102">
        <v>1</v>
      </c>
      <c r="CI102">
        <v>0</v>
      </c>
      <c r="CJ102">
        <v>1</v>
      </c>
      <c r="CK102">
        <v>0</v>
      </c>
      <c r="CL102">
        <v>1</v>
      </c>
      <c r="CM102">
        <v>0</v>
      </c>
      <c r="CN102">
        <v>1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</v>
      </c>
      <c r="DS102">
        <v>1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</row>
    <row r="103" spans="1:153">
      <c r="A103" s="1" t="s">
        <v>12</v>
      </c>
      <c r="B103" s="1" t="s">
        <v>14</v>
      </c>
      <c r="C103" s="1" t="s">
        <v>15</v>
      </c>
      <c r="D103" s="1" t="s">
        <v>17</v>
      </c>
      <c r="E103" s="1" t="s">
        <v>19</v>
      </c>
      <c r="F103" s="1" t="s">
        <v>21</v>
      </c>
      <c r="G103" s="1">
        <v>3</v>
      </c>
      <c r="H103" s="1">
        <v>0.75</v>
      </c>
      <c r="I103">
        <v>1.004227499999843</v>
      </c>
      <c r="J103">
        <v>0.3853010999999924</v>
      </c>
      <c r="K103">
        <v>0</v>
      </c>
      <c r="L103">
        <v>0.7475261384240767</v>
      </c>
      <c r="M103">
        <v>0.2789739666552817</v>
      </c>
      <c r="N103">
        <v>0</v>
      </c>
      <c r="O103">
        <v>1.387788900000203</v>
      </c>
      <c r="P103">
        <v>1.387788900000203</v>
      </c>
      <c r="Q103">
        <v>1.387788900000203</v>
      </c>
      <c r="R103">
        <v>1.387788900000203</v>
      </c>
      <c r="S103">
        <v>0.0770993833333446</v>
      </c>
      <c r="T103">
        <v>0</v>
      </c>
      <c r="U103">
        <v>0</v>
      </c>
      <c r="V103">
        <v>549.6015625</v>
      </c>
      <c r="W103">
        <v>542.296875</v>
      </c>
      <c r="X103">
        <v>18</v>
      </c>
      <c r="Y103">
        <v>18</v>
      </c>
      <c r="Z103">
        <v>1</v>
      </c>
      <c r="AA103">
        <v>18</v>
      </c>
      <c r="AB103">
        <v>1</v>
      </c>
      <c r="AC103">
        <v>0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1</v>
      </c>
      <c r="BW103">
        <v>0</v>
      </c>
      <c r="BX103">
        <v>1</v>
      </c>
      <c r="BY103">
        <v>0</v>
      </c>
      <c r="BZ103">
        <v>1</v>
      </c>
      <c r="CA103">
        <v>0</v>
      </c>
      <c r="CB103">
        <v>1</v>
      </c>
      <c r="CC103">
        <v>0</v>
      </c>
      <c r="CD103">
        <v>1</v>
      </c>
      <c r="CE103">
        <v>0</v>
      </c>
      <c r="CF103">
        <v>1</v>
      </c>
      <c r="CG103">
        <v>0</v>
      </c>
      <c r="CH103">
        <v>1</v>
      </c>
      <c r="CI103">
        <v>0</v>
      </c>
      <c r="CJ103">
        <v>1</v>
      </c>
      <c r="CK103">
        <v>0</v>
      </c>
      <c r="CL103">
        <v>1</v>
      </c>
      <c r="CM103">
        <v>0</v>
      </c>
      <c r="CN103">
        <v>1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1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1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</row>
    <row r="104" spans="1:153">
      <c r="A104" s="1" t="s">
        <v>12</v>
      </c>
      <c r="B104" s="1" t="s">
        <v>14</v>
      </c>
      <c r="C104" s="1" t="s">
        <v>15</v>
      </c>
      <c r="D104" s="1" t="s">
        <v>17</v>
      </c>
      <c r="E104" s="1" t="s">
        <v>19</v>
      </c>
      <c r="F104" s="1" t="s">
        <v>21</v>
      </c>
      <c r="G104" s="1">
        <v>3</v>
      </c>
      <c r="H104" s="1">
        <v>1</v>
      </c>
      <c r="I104">
        <v>1.007498000000169</v>
      </c>
      <c r="J104">
        <v>0.4644010000000094</v>
      </c>
      <c r="K104">
        <v>0</v>
      </c>
      <c r="L104">
        <v>0.7583261744594623</v>
      </c>
      <c r="M104">
        <v>0.3160883376518688</v>
      </c>
      <c r="N104">
        <v>0</v>
      </c>
      <c r="O104">
        <v>1.469212699999986</v>
      </c>
      <c r="P104">
        <v>1.469212699999986</v>
      </c>
      <c r="Q104">
        <v>1.469212699999986</v>
      </c>
      <c r="R104">
        <v>1.469212699999986</v>
      </c>
      <c r="S104">
        <v>0.08162292777777698</v>
      </c>
      <c r="T104">
        <v>0</v>
      </c>
      <c r="U104">
        <v>0</v>
      </c>
      <c r="V104">
        <v>632.765625</v>
      </c>
      <c r="W104">
        <v>625.59765625</v>
      </c>
      <c r="X104">
        <v>18</v>
      </c>
      <c r="Y104">
        <v>18</v>
      </c>
      <c r="Z104">
        <v>1</v>
      </c>
      <c r="AA104">
        <v>18</v>
      </c>
      <c r="AB104">
        <v>1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1</v>
      </c>
      <c r="BY104">
        <v>0</v>
      </c>
      <c r="BZ104">
        <v>1</v>
      </c>
      <c r="CA104">
        <v>0</v>
      </c>
      <c r="CB104">
        <v>1</v>
      </c>
      <c r="CC104">
        <v>0</v>
      </c>
      <c r="CD104">
        <v>1</v>
      </c>
      <c r="CE104">
        <v>0</v>
      </c>
      <c r="CF104">
        <v>1</v>
      </c>
      <c r="CG104">
        <v>0</v>
      </c>
      <c r="CH104">
        <v>1</v>
      </c>
      <c r="CI104">
        <v>0</v>
      </c>
      <c r="CJ104">
        <v>1</v>
      </c>
      <c r="CK104">
        <v>0</v>
      </c>
      <c r="CL104">
        <v>1</v>
      </c>
      <c r="CM104">
        <v>0</v>
      </c>
      <c r="CN104">
        <v>1</v>
      </c>
      <c r="CO104">
        <v>0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1</v>
      </c>
      <c r="DS104">
        <v>1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</row>
    <row r="105" spans="1:153">
      <c r="A105" s="1" t="s">
        <v>12</v>
      </c>
      <c r="B105" s="1" t="s">
        <v>14</v>
      </c>
      <c r="C105" s="1" t="s">
        <v>15</v>
      </c>
      <c r="D105" s="1" t="s">
        <v>17</v>
      </c>
      <c r="E105" s="1" t="s">
        <v>19</v>
      </c>
      <c r="F105" s="1" t="s">
        <v>21</v>
      </c>
      <c r="G105" s="1">
        <v>3</v>
      </c>
      <c r="H105" s="1" t="s">
        <v>4</v>
      </c>
      <c r="I105">
        <v>0.008725499999798547</v>
      </c>
      <c r="J105">
        <v>0.05036669999998372</v>
      </c>
      <c r="K105">
        <v>0</v>
      </c>
      <c r="L105">
        <v>0.02650010507935807</v>
      </c>
      <c r="M105">
        <v>0.02650010507935879</v>
      </c>
      <c r="N105">
        <v>0</v>
      </c>
      <c r="O105">
        <v>0.05722500000041508</v>
      </c>
      <c r="P105">
        <v>0.05722500000041508</v>
      </c>
      <c r="Q105">
        <v>0.05722500000041508</v>
      </c>
      <c r="R105">
        <v>0.05722500000041508</v>
      </c>
      <c r="S105">
        <v>0.003179166666689701</v>
      </c>
      <c r="T105">
        <v>0</v>
      </c>
      <c r="U105">
        <v>0</v>
      </c>
      <c r="V105">
        <v>137.0234375</v>
      </c>
      <c r="W105">
        <v>138.36328125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</row>
    <row r="106" spans="1:153">
      <c r="A106" s="1" t="s">
        <v>12</v>
      </c>
      <c r="B106" s="1" t="s">
        <v>14</v>
      </c>
      <c r="C106" s="1" t="s">
        <v>15</v>
      </c>
      <c r="D106" s="1" t="s">
        <v>17</v>
      </c>
      <c r="E106" s="1" t="s">
        <v>19</v>
      </c>
      <c r="F106" s="1" t="s">
        <v>21</v>
      </c>
      <c r="G106" s="1">
        <v>3</v>
      </c>
      <c r="H106" s="1" t="s">
        <v>58</v>
      </c>
      <c r="I106">
        <v>0.01582220000017309</v>
      </c>
      <c r="J106">
        <v>0.1440033999999173</v>
      </c>
      <c r="K106">
        <v>0</v>
      </c>
      <c r="L106">
        <v>0.07441451211133143</v>
      </c>
      <c r="M106">
        <v>0.07441451211133104</v>
      </c>
      <c r="N106">
        <v>0</v>
      </c>
      <c r="O106">
        <v>0.1456894999999179</v>
      </c>
      <c r="P106">
        <v>0.1456894999999179</v>
      </c>
      <c r="Q106">
        <v>0.1456894999999179</v>
      </c>
      <c r="R106">
        <v>0.1456894999999179</v>
      </c>
      <c r="S106">
        <v>0.008093861111106548</v>
      </c>
      <c r="T106">
        <v>0</v>
      </c>
      <c r="U106">
        <v>0</v>
      </c>
      <c r="V106">
        <v>353.93359375</v>
      </c>
      <c r="W106">
        <v>353.51171875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</row>
    <row r="107" spans="1:153">
      <c r="A107" s="1" t="s">
        <v>12</v>
      </c>
      <c r="B107" s="1" t="s">
        <v>14</v>
      </c>
      <c r="C107" s="1" t="s">
        <v>15</v>
      </c>
      <c r="D107" s="1" t="s">
        <v>18</v>
      </c>
      <c r="E107" s="1" t="s">
        <v>19</v>
      </c>
      <c r="F107" s="1" t="s">
        <v>21</v>
      </c>
      <c r="G107" s="1">
        <v>1</v>
      </c>
      <c r="H107" s="1">
        <v>0</v>
      </c>
      <c r="I107">
        <v>8.368622000000158</v>
      </c>
      <c r="J107">
        <v>4.93241480000006</v>
      </c>
      <c r="K107">
        <v>0.02681189999992739</v>
      </c>
      <c r="L107">
        <v>0.5418741056100477</v>
      </c>
      <c r="M107">
        <v>0.3698182932344342</v>
      </c>
      <c r="N107">
        <v>0.001686791478289935</v>
      </c>
      <c r="O107">
        <v>13.32928860000033</v>
      </c>
      <c r="P107">
        <v>18.83537690000026</v>
      </c>
      <c r="Q107">
        <v>18.83537690000026</v>
      </c>
      <c r="R107">
        <v>18.83537690000026</v>
      </c>
      <c r="S107">
        <v>0.3553844698113256</v>
      </c>
      <c r="T107">
        <v>0</v>
      </c>
      <c r="U107">
        <v>0</v>
      </c>
      <c r="V107">
        <v>540.703125</v>
      </c>
      <c r="W107">
        <v>538.4140625</v>
      </c>
      <c r="X107">
        <v>53</v>
      </c>
      <c r="Y107">
        <v>53</v>
      </c>
      <c r="Z107">
        <v>1</v>
      </c>
      <c r="AA107">
        <v>0</v>
      </c>
      <c r="AB107">
        <v>34</v>
      </c>
      <c r="AC107">
        <v>34</v>
      </c>
      <c r="AD107">
        <v>0.9636363636363636</v>
      </c>
      <c r="AE107">
        <v>0.6143587607538157</v>
      </c>
      <c r="AF107">
        <v>0.6143587607538157</v>
      </c>
      <c r="AG107">
        <v>0.6143587607538157</v>
      </c>
      <c r="AH107">
        <v>1</v>
      </c>
      <c r="AI107">
        <v>1</v>
      </c>
      <c r="AJ107">
        <v>1</v>
      </c>
      <c r="AK107">
        <v>0.6143587607538157</v>
      </c>
      <c r="AL107">
        <v>0.5920184421809497</v>
      </c>
      <c r="AM107">
        <v>0.5920184421809497</v>
      </c>
      <c r="AN107">
        <v>0.5920184421809497</v>
      </c>
      <c r="AO107">
        <v>0.9636363636363636</v>
      </c>
      <c r="AP107">
        <v>0.9636363636363636</v>
      </c>
      <c r="AQ107">
        <v>0.9636363636363636</v>
      </c>
      <c r="AR107">
        <v>0.5920184421809497</v>
      </c>
      <c r="AS107">
        <v>0</v>
      </c>
      <c r="AT107">
        <v>0</v>
      </c>
      <c r="AU107">
        <v>0</v>
      </c>
      <c r="AV107">
        <v>0</v>
      </c>
      <c r="AW107">
        <v>1.558823529411765</v>
      </c>
      <c r="AX107">
        <v>1.558823529411765</v>
      </c>
      <c r="AY107">
        <v>0.9595193389681276</v>
      </c>
      <c r="AZ107">
        <v>0.9595193389681276</v>
      </c>
      <c r="BA107">
        <v>0.6090230627070627</v>
      </c>
      <c r="BB107">
        <v>0.6090230627070627</v>
      </c>
      <c r="BC107">
        <v>0.7822596947478779</v>
      </c>
      <c r="BD107">
        <v>0.7822596947478779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2</v>
      </c>
      <c r="BL107">
        <v>2</v>
      </c>
      <c r="BM107">
        <v>6</v>
      </c>
      <c r="BN107">
        <v>6</v>
      </c>
      <c r="BO107">
        <v>3</v>
      </c>
      <c r="BP107">
        <v>0.08823529411764706</v>
      </c>
      <c r="BQ107">
        <v>3</v>
      </c>
      <c r="BR107">
        <v>0.05454545454545454</v>
      </c>
      <c r="BS107">
        <v>2.512339788140263</v>
      </c>
      <c r="BT107">
        <v>0.01645061043864084</v>
      </c>
      <c r="BU107">
        <v>2.161764705882353</v>
      </c>
      <c r="BV107">
        <v>0.0313960665080291</v>
      </c>
      <c r="BW107">
        <v>1.611689675410735</v>
      </c>
      <c r="BX107">
        <v>0.07893618929129767</v>
      </c>
      <c r="BY107">
        <v>1.386792452830188</v>
      </c>
      <c r="BZ107">
        <v>0.1177051874125482</v>
      </c>
      <c r="CA107">
        <v>0</v>
      </c>
      <c r="CB107">
        <v>1</v>
      </c>
      <c r="CC107">
        <v>0</v>
      </c>
      <c r="CD107">
        <v>1</v>
      </c>
      <c r="CE107">
        <v>0</v>
      </c>
      <c r="CF107">
        <v>1</v>
      </c>
      <c r="CG107">
        <v>0</v>
      </c>
      <c r="CH107">
        <v>1</v>
      </c>
      <c r="CI107">
        <v>0</v>
      </c>
      <c r="CJ107">
        <v>1</v>
      </c>
      <c r="CK107">
        <v>0</v>
      </c>
      <c r="CL107">
        <v>1</v>
      </c>
      <c r="CM107">
        <v>0</v>
      </c>
      <c r="CN107">
        <v>1</v>
      </c>
      <c r="CO107">
        <v>0</v>
      </c>
      <c r="CP107">
        <v>1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34</v>
      </c>
      <c r="DK107">
        <v>0</v>
      </c>
      <c r="DL107">
        <v>0</v>
      </c>
      <c r="DM107">
        <v>34</v>
      </c>
      <c r="DN107">
        <v>34</v>
      </c>
      <c r="DO107">
        <v>34</v>
      </c>
      <c r="DP107">
        <v>34</v>
      </c>
      <c r="DQ107">
        <v>34</v>
      </c>
      <c r="DR107">
        <v>53</v>
      </c>
      <c r="DS107">
        <v>53</v>
      </c>
      <c r="DT107">
        <v>0</v>
      </c>
      <c r="DU107">
        <v>0</v>
      </c>
      <c r="DV107">
        <v>0</v>
      </c>
      <c r="DW107">
        <v>0</v>
      </c>
      <c r="DX107">
        <v>53</v>
      </c>
      <c r="DY107">
        <v>53</v>
      </c>
      <c r="DZ107">
        <v>53</v>
      </c>
      <c r="EA107">
        <v>53</v>
      </c>
      <c r="EB107">
        <v>53</v>
      </c>
      <c r="EC107">
        <v>53</v>
      </c>
      <c r="ED107">
        <v>53</v>
      </c>
      <c r="EE107">
        <v>53</v>
      </c>
      <c r="EF107">
        <v>53</v>
      </c>
      <c r="EG107">
        <v>53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1.558823529411765</v>
      </c>
      <c r="EO107">
        <v>1.558823529411765</v>
      </c>
      <c r="EP107">
        <v>1.558823529411765</v>
      </c>
      <c r="EQ107">
        <v>1.558823529411765</v>
      </c>
      <c r="ER107">
        <v>1.558823529411765</v>
      </c>
      <c r="ES107">
        <v>1.558823529411765</v>
      </c>
      <c r="ET107">
        <v>1.558823529411765</v>
      </c>
      <c r="EU107">
        <v>1.558823529411765</v>
      </c>
      <c r="EV107">
        <v>1.558823529411765</v>
      </c>
      <c r="EW107">
        <v>1.558823529411765</v>
      </c>
    </row>
    <row r="108" spans="1:153">
      <c r="A108" s="1" t="s">
        <v>12</v>
      </c>
      <c r="B108" s="1" t="s">
        <v>14</v>
      </c>
      <c r="C108" s="1" t="s">
        <v>15</v>
      </c>
      <c r="D108" s="1" t="s">
        <v>18</v>
      </c>
      <c r="E108" s="1" t="s">
        <v>19</v>
      </c>
      <c r="F108" s="1" t="s">
        <v>21</v>
      </c>
      <c r="G108" s="1">
        <v>1</v>
      </c>
      <c r="H108" s="1">
        <v>0.25</v>
      </c>
      <c r="I108">
        <v>8.845851400000186</v>
      </c>
      <c r="J108">
        <v>5.700209599999823</v>
      </c>
      <c r="K108">
        <v>0.02757829999990236</v>
      </c>
      <c r="L108">
        <v>0.5716591002500421</v>
      </c>
      <c r="M108">
        <v>0.3911502182290818</v>
      </c>
      <c r="N108">
        <v>0.001813703863978097</v>
      </c>
      <c r="O108">
        <v>14.57294239999996</v>
      </c>
      <c r="P108">
        <v>20.080707300001</v>
      </c>
      <c r="Q108">
        <v>20.080707300001</v>
      </c>
      <c r="R108">
        <v>20.080707300001</v>
      </c>
      <c r="S108">
        <v>0.366108543636365</v>
      </c>
      <c r="T108">
        <v>0</v>
      </c>
      <c r="U108">
        <v>0</v>
      </c>
      <c r="V108">
        <v>620.140625</v>
      </c>
      <c r="W108">
        <v>617.46484375</v>
      </c>
      <c r="X108">
        <v>55</v>
      </c>
      <c r="Y108">
        <v>55</v>
      </c>
      <c r="Z108">
        <v>1</v>
      </c>
      <c r="AA108">
        <v>0</v>
      </c>
      <c r="AB108">
        <v>34</v>
      </c>
      <c r="AC108">
        <v>34</v>
      </c>
      <c r="AD108">
        <v>0.9636363636363636</v>
      </c>
      <c r="AE108">
        <v>0.6203142129166571</v>
      </c>
      <c r="AF108">
        <v>0.6203142129166571</v>
      </c>
      <c r="AG108">
        <v>0.6203142129166571</v>
      </c>
      <c r="AH108">
        <v>1</v>
      </c>
      <c r="AI108">
        <v>1</v>
      </c>
      <c r="AJ108">
        <v>1</v>
      </c>
      <c r="AK108">
        <v>0.6203142129166571</v>
      </c>
      <c r="AL108">
        <v>0.6006140178539645</v>
      </c>
      <c r="AM108">
        <v>0.6006140178539645</v>
      </c>
      <c r="AN108">
        <v>0.6006140178539645</v>
      </c>
      <c r="AO108">
        <v>0.9636363636363636</v>
      </c>
      <c r="AP108">
        <v>0.9636363636363636</v>
      </c>
      <c r="AQ108">
        <v>0.9636363636363636</v>
      </c>
      <c r="AR108">
        <v>0.6006140178539645</v>
      </c>
      <c r="AS108">
        <v>0</v>
      </c>
      <c r="AT108">
        <v>0</v>
      </c>
      <c r="AU108">
        <v>0</v>
      </c>
      <c r="AV108">
        <v>0</v>
      </c>
      <c r="AW108">
        <v>1.617647058823529</v>
      </c>
      <c r="AX108">
        <v>1.617647058823529</v>
      </c>
      <c r="AY108">
        <v>0.9905975078001625</v>
      </c>
      <c r="AZ108">
        <v>0.9905975078001625</v>
      </c>
      <c r="BA108">
        <v>0.6277496490148099</v>
      </c>
      <c r="BB108">
        <v>0.6277496490148099</v>
      </c>
      <c r="BC108">
        <v>0.79714347964402</v>
      </c>
      <c r="BD108">
        <v>0.79714347964402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2</v>
      </c>
      <c r="BL108">
        <v>2</v>
      </c>
      <c r="BM108">
        <v>6</v>
      </c>
      <c r="BN108">
        <v>6</v>
      </c>
      <c r="BO108">
        <v>6</v>
      </c>
      <c r="BP108">
        <v>0.1764705882352941</v>
      </c>
      <c r="BQ108">
        <v>6</v>
      </c>
      <c r="BR108">
        <v>0.1090909090909091</v>
      </c>
      <c r="BS108">
        <v>3.10186069841757</v>
      </c>
      <c r="BT108">
        <v>0.02870361595594544</v>
      </c>
      <c r="BU108">
        <v>2.637543252595155</v>
      </c>
      <c r="BV108">
        <v>0.05026308192716321</v>
      </c>
      <c r="BW108">
        <v>1.917513886294498</v>
      </c>
      <c r="BX108">
        <v>0.111358776386002</v>
      </c>
      <c r="BY108">
        <v>1.648663101604277</v>
      </c>
      <c r="BZ108">
        <v>0.1574475170064422</v>
      </c>
      <c r="CA108">
        <v>0</v>
      </c>
      <c r="CB108">
        <v>1</v>
      </c>
      <c r="CC108">
        <v>0</v>
      </c>
      <c r="CD108">
        <v>1</v>
      </c>
      <c r="CE108">
        <v>0</v>
      </c>
      <c r="CF108">
        <v>1</v>
      </c>
      <c r="CG108">
        <v>0</v>
      </c>
      <c r="CH108">
        <v>1</v>
      </c>
      <c r="CI108">
        <v>0</v>
      </c>
      <c r="CJ108">
        <v>1</v>
      </c>
      <c r="CK108">
        <v>0</v>
      </c>
      <c r="CL108">
        <v>1</v>
      </c>
      <c r="CM108">
        <v>0</v>
      </c>
      <c r="CN108">
        <v>1</v>
      </c>
      <c r="CO108">
        <v>0</v>
      </c>
      <c r="CP108">
        <v>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34</v>
      </c>
      <c r="DK108">
        <v>0</v>
      </c>
      <c r="DL108">
        <v>0</v>
      </c>
      <c r="DM108">
        <v>34</v>
      </c>
      <c r="DN108">
        <v>34</v>
      </c>
      <c r="DO108">
        <v>34</v>
      </c>
      <c r="DP108">
        <v>34</v>
      </c>
      <c r="DQ108">
        <v>34</v>
      </c>
      <c r="DR108">
        <v>55</v>
      </c>
      <c r="DS108">
        <v>55</v>
      </c>
      <c r="DT108">
        <v>0</v>
      </c>
      <c r="DU108">
        <v>0</v>
      </c>
      <c r="DV108">
        <v>0</v>
      </c>
      <c r="DW108">
        <v>0</v>
      </c>
      <c r="DX108">
        <v>55</v>
      </c>
      <c r="DY108">
        <v>55</v>
      </c>
      <c r="DZ108">
        <v>55</v>
      </c>
      <c r="EA108">
        <v>55</v>
      </c>
      <c r="EB108">
        <v>55</v>
      </c>
      <c r="EC108">
        <v>55</v>
      </c>
      <c r="ED108">
        <v>55</v>
      </c>
      <c r="EE108">
        <v>55</v>
      </c>
      <c r="EF108">
        <v>55</v>
      </c>
      <c r="EG108">
        <v>55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1.617647058823529</v>
      </c>
      <c r="EO108">
        <v>1.617647058823529</v>
      </c>
      <c r="EP108">
        <v>1.617647058823529</v>
      </c>
      <c r="EQ108">
        <v>1.617647058823529</v>
      </c>
      <c r="ER108">
        <v>1.617647058823529</v>
      </c>
      <c r="ES108">
        <v>1.617647058823529</v>
      </c>
      <c r="ET108">
        <v>1.617647058823529</v>
      </c>
      <c r="EU108">
        <v>1.617647058823529</v>
      </c>
      <c r="EV108">
        <v>1.617647058823529</v>
      </c>
      <c r="EW108">
        <v>1.617647058823529</v>
      </c>
    </row>
    <row r="109" spans="1:153">
      <c r="A109" s="1" t="s">
        <v>12</v>
      </c>
      <c r="B109" s="1" t="s">
        <v>14</v>
      </c>
      <c r="C109" s="1" t="s">
        <v>15</v>
      </c>
      <c r="D109" s="1" t="s">
        <v>18</v>
      </c>
      <c r="E109" s="1" t="s">
        <v>19</v>
      </c>
      <c r="F109" s="1" t="s">
        <v>21</v>
      </c>
      <c r="G109" s="1">
        <v>1</v>
      </c>
      <c r="H109" s="1">
        <v>0.5</v>
      </c>
      <c r="I109">
        <v>8.899135999999714</v>
      </c>
      <c r="J109">
        <v>6.121092900000292</v>
      </c>
      <c r="K109">
        <v>0.02791689999997971</v>
      </c>
      <c r="L109">
        <v>0.5895142231121466</v>
      </c>
      <c r="M109">
        <v>0.4086225511446399</v>
      </c>
      <c r="N109">
        <v>0.001846083623169752</v>
      </c>
      <c r="O109">
        <v>14.94917709999913</v>
      </c>
      <c r="P109">
        <v>20.52193490000008</v>
      </c>
      <c r="Q109">
        <v>20.52193490000008</v>
      </c>
      <c r="R109">
        <v>20.52193490000008</v>
      </c>
      <c r="S109">
        <v>0.3746564945454545</v>
      </c>
      <c r="T109">
        <v>0</v>
      </c>
      <c r="U109">
        <v>0</v>
      </c>
      <c r="V109">
        <v>671.46484375</v>
      </c>
      <c r="W109">
        <v>669.59765625</v>
      </c>
      <c r="X109">
        <v>55</v>
      </c>
      <c r="Y109">
        <v>55</v>
      </c>
      <c r="Z109">
        <v>1</v>
      </c>
      <c r="AA109">
        <v>0</v>
      </c>
      <c r="AB109">
        <v>34</v>
      </c>
      <c r="AC109">
        <v>34</v>
      </c>
      <c r="AD109">
        <v>0.9636363636363636</v>
      </c>
      <c r="AE109">
        <v>0.6258190659289145</v>
      </c>
      <c r="AF109">
        <v>0.6258190659289145</v>
      </c>
      <c r="AG109">
        <v>0.6258190659289145</v>
      </c>
      <c r="AH109">
        <v>1</v>
      </c>
      <c r="AI109">
        <v>1</v>
      </c>
      <c r="AJ109">
        <v>1</v>
      </c>
      <c r="AK109">
        <v>0.6258190659289145</v>
      </c>
      <c r="AL109">
        <v>0.6034041836563476</v>
      </c>
      <c r="AM109">
        <v>0.6034041836563476</v>
      </c>
      <c r="AN109">
        <v>0.6034041836563476</v>
      </c>
      <c r="AO109">
        <v>0.9636363636363636</v>
      </c>
      <c r="AP109">
        <v>0.9636363636363636</v>
      </c>
      <c r="AQ109">
        <v>0.9636363636363636</v>
      </c>
      <c r="AR109">
        <v>0.6034041836563476</v>
      </c>
      <c r="AS109">
        <v>0</v>
      </c>
      <c r="AT109">
        <v>0</v>
      </c>
      <c r="AU109">
        <v>0</v>
      </c>
      <c r="AV109">
        <v>0</v>
      </c>
      <c r="AW109">
        <v>1.617647058823529</v>
      </c>
      <c r="AX109">
        <v>1.617647058823529</v>
      </c>
      <c r="AY109">
        <v>1.01547737340631</v>
      </c>
      <c r="AZ109">
        <v>1.01547737340631</v>
      </c>
      <c r="BA109">
        <v>0.6354776465133118</v>
      </c>
      <c r="BB109">
        <v>0.6354776465133118</v>
      </c>
      <c r="BC109">
        <v>0.8012522904772247</v>
      </c>
      <c r="BD109">
        <v>0.8012522904772247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2</v>
      </c>
      <c r="BL109">
        <v>2</v>
      </c>
      <c r="BM109">
        <v>6</v>
      </c>
      <c r="BN109">
        <v>6</v>
      </c>
      <c r="BO109">
        <v>9</v>
      </c>
      <c r="BP109">
        <v>0.2647058823529412</v>
      </c>
      <c r="BQ109">
        <v>12</v>
      </c>
      <c r="BR109">
        <v>0.2181818181818182</v>
      </c>
      <c r="BS109">
        <v>3.2625191404601</v>
      </c>
      <c r="BT109">
        <v>0.03829181395639319</v>
      </c>
      <c r="BU109">
        <v>2.814013840830448</v>
      </c>
      <c r="BV109">
        <v>0.05996382346634102</v>
      </c>
      <c r="BW109">
        <v>2.016830014102607</v>
      </c>
      <c r="BX109">
        <v>0.1330766482532983</v>
      </c>
      <c r="BY109">
        <v>1.739572192513368</v>
      </c>
      <c r="BZ109">
        <v>0.1755955056225338</v>
      </c>
      <c r="CA109">
        <v>0</v>
      </c>
      <c r="CB109">
        <v>1</v>
      </c>
      <c r="CC109">
        <v>0</v>
      </c>
      <c r="CD109">
        <v>1</v>
      </c>
      <c r="CE109">
        <v>0</v>
      </c>
      <c r="CF109">
        <v>1</v>
      </c>
      <c r="CG109">
        <v>0</v>
      </c>
      <c r="CH109">
        <v>1</v>
      </c>
      <c r="CI109">
        <v>0</v>
      </c>
      <c r="CJ109">
        <v>1</v>
      </c>
      <c r="CK109">
        <v>0</v>
      </c>
      <c r="CL109">
        <v>1</v>
      </c>
      <c r="CM109">
        <v>0</v>
      </c>
      <c r="CN109">
        <v>1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34</v>
      </c>
      <c r="DK109">
        <v>0</v>
      </c>
      <c r="DL109">
        <v>0</v>
      </c>
      <c r="DM109">
        <v>34</v>
      </c>
      <c r="DN109">
        <v>34</v>
      </c>
      <c r="DO109">
        <v>34</v>
      </c>
      <c r="DP109">
        <v>34</v>
      </c>
      <c r="DQ109">
        <v>34</v>
      </c>
      <c r="DR109">
        <v>55</v>
      </c>
      <c r="DS109">
        <v>55</v>
      </c>
      <c r="DT109">
        <v>0</v>
      </c>
      <c r="DU109">
        <v>0</v>
      </c>
      <c r="DV109">
        <v>0</v>
      </c>
      <c r="DW109">
        <v>0</v>
      </c>
      <c r="DX109">
        <v>55</v>
      </c>
      <c r="DY109">
        <v>55</v>
      </c>
      <c r="DZ109">
        <v>55</v>
      </c>
      <c r="EA109">
        <v>55</v>
      </c>
      <c r="EB109">
        <v>55</v>
      </c>
      <c r="EC109">
        <v>55</v>
      </c>
      <c r="ED109">
        <v>55</v>
      </c>
      <c r="EE109">
        <v>55</v>
      </c>
      <c r="EF109">
        <v>55</v>
      </c>
      <c r="EG109">
        <v>55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1.617647058823529</v>
      </c>
      <c r="EO109">
        <v>1.617647058823529</v>
      </c>
      <c r="EP109">
        <v>1.617647058823529</v>
      </c>
      <c r="EQ109">
        <v>1.617647058823529</v>
      </c>
      <c r="ER109">
        <v>1.617647058823529</v>
      </c>
      <c r="ES109">
        <v>1.617647058823529</v>
      </c>
      <c r="ET109">
        <v>1.617647058823529</v>
      </c>
      <c r="EU109">
        <v>1.617647058823529</v>
      </c>
      <c r="EV109">
        <v>1.617647058823529</v>
      </c>
      <c r="EW109">
        <v>1.617647058823529</v>
      </c>
    </row>
    <row r="110" spans="1:153">
      <c r="A110" s="1" t="s">
        <v>12</v>
      </c>
      <c r="B110" s="1" t="s">
        <v>14</v>
      </c>
      <c r="C110" s="1" t="s">
        <v>15</v>
      </c>
      <c r="D110" s="1" t="s">
        <v>18</v>
      </c>
      <c r="E110" s="1" t="s">
        <v>19</v>
      </c>
      <c r="F110" s="1" t="s">
        <v>21</v>
      </c>
      <c r="G110" s="1">
        <v>1</v>
      </c>
      <c r="H110" s="1">
        <v>0.75</v>
      </c>
      <c r="I110">
        <v>8.917536499999812</v>
      </c>
      <c r="J110">
        <v>6.654556999999727</v>
      </c>
      <c r="K110">
        <v>0.02838749999999379</v>
      </c>
      <c r="L110">
        <v>0.6070051714470655</v>
      </c>
      <c r="M110">
        <v>0.426608861452721</v>
      </c>
      <c r="N110">
        <v>0.001940566927731472</v>
      </c>
      <c r="O110">
        <v>15.44970669999992</v>
      </c>
      <c r="P110">
        <v>21.21792070000004</v>
      </c>
      <c r="Q110">
        <v>21.21792070000004</v>
      </c>
      <c r="R110">
        <v>21.21792070000004</v>
      </c>
      <c r="S110">
        <v>0.3871161981818174</v>
      </c>
      <c r="T110">
        <v>0</v>
      </c>
      <c r="U110">
        <v>0</v>
      </c>
      <c r="V110">
        <v>751.27734375</v>
      </c>
      <c r="W110">
        <v>749.9296875</v>
      </c>
      <c r="X110">
        <v>55</v>
      </c>
      <c r="Y110">
        <v>55</v>
      </c>
      <c r="Z110">
        <v>1</v>
      </c>
      <c r="AA110">
        <v>0</v>
      </c>
      <c r="AB110">
        <v>34</v>
      </c>
      <c r="AC110">
        <v>34</v>
      </c>
      <c r="AD110">
        <v>0.9636363636363636</v>
      </c>
      <c r="AE110">
        <v>0.6294303640888529</v>
      </c>
      <c r="AF110">
        <v>0.6294303640888529</v>
      </c>
      <c r="AG110">
        <v>0.6294303640888529</v>
      </c>
      <c r="AH110">
        <v>1</v>
      </c>
      <c r="AI110">
        <v>1</v>
      </c>
      <c r="AJ110">
        <v>1</v>
      </c>
      <c r="AK110">
        <v>0.6294303640888529</v>
      </c>
      <c r="AL110">
        <v>0.6071213295695845</v>
      </c>
      <c r="AM110">
        <v>0.6071213295695845</v>
      </c>
      <c r="AN110">
        <v>0.6071213295695845</v>
      </c>
      <c r="AO110">
        <v>0.9636363636363636</v>
      </c>
      <c r="AP110">
        <v>0.9636363636363636</v>
      </c>
      <c r="AQ110">
        <v>0.9636363636363636</v>
      </c>
      <c r="AR110">
        <v>0.6071213295695845</v>
      </c>
      <c r="AS110">
        <v>0</v>
      </c>
      <c r="AT110">
        <v>0</v>
      </c>
      <c r="AU110">
        <v>0</v>
      </c>
      <c r="AV110">
        <v>0</v>
      </c>
      <c r="AW110">
        <v>1.617647058823529</v>
      </c>
      <c r="AX110">
        <v>1.617647058823529</v>
      </c>
      <c r="AY110">
        <v>1.044892509546431</v>
      </c>
      <c r="AZ110">
        <v>1.044892509546431</v>
      </c>
      <c r="BA110">
        <v>0.6459335513559756</v>
      </c>
      <c r="BB110">
        <v>0.6459335513559756</v>
      </c>
      <c r="BC110">
        <v>0.8047746836890046</v>
      </c>
      <c r="BD110">
        <v>0.8047746836890046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2</v>
      </c>
      <c r="BL110">
        <v>2</v>
      </c>
      <c r="BM110">
        <v>6</v>
      </c>
      <c r="BN110">
        <v>6</v>
      </c>
      <c r="BO110">
        <v>12</v>
      </c>
      <c r="BP110">
        <v>0.3529411764705883</v>
      </c>
      <c r="BQ110">
        <v>16</v>
      </c>
      <c r="BR110">
        <v>0.2909090909090909</v>
      </c>
      <c r="BS110">
        <v>3.550732172656467</v>
      </c>
      <c r="BT110">
        <v>0.04496545735024792</v>
      </c>
      <c r="BU110">
        <v>2.990484429065742</v>
      </c>
      <c r="BV110">
        <v>0.07153680170095859</v>
      </c>
      <c r="BW110">
        <v>2.194998070369452</v>
      </c>
      <c r="BX110">
        <v>0.1469718971552432</v>
      </c>
      <c r="BY110">
        <v>1.848663101604277</v>
      </c>
      <c r="BZ110">
        <v>0.1923068315371388</v>
      </c>
      <c r="CA110">
        <v>0</v>
      </c>
      <c r="CB110">
        <v>1</v>
      </c>
      <c r="CC110">
        <v>0</v>
      </c>
      <c r="CD110">
        <v>1</v>
      </c>
      <c r="CE110">
        <v>0</v>
      </c>
      <c r="CF110">
        <v>1</v>
      </c>
      <c r="CG110">
        <v>0</v>
      </c>
      <c r="CH110">
        <v>1</v>
      </c>
      <c r="CI110">
        <v>0</v>
      </c>
      <c r="CJ110">
        <v>1</v>
      </c>
      <c r="CK110">
        <v>0</v>
      </c>
      <c r="CL110">
        <v>1</v>
      </c>
      <c r="CM110">
        <v>0</v>
      </c>
      <c r="CN110">
        <v>1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34</v>
      </c>
      <c r="DK110">
        <v>0</v>
      </c>
      <c r="DL110">
        <v>0</v>
      </c>
      <c r="DM110">
        <v>34</v>
      </c>
      <c r="DN110">
        <v>34</v>
      </c>
      <c r="DO110">
        <v>34</v>
      </c>
      <c r="DP110">
        <v>34</v>
      </c>
      <c r="DQ110">
        <v>34</v>
      </c>
      <c r="DR110">
        <v>55</v>
      </c>
      <c r="DS110">
        <v>55</v>
      </c>
      <c r="DT110">
        <v>0</v>
      </c>
      <c r="DU110">
        <v>0</v>
      </c>
      <c r="DV110">
        <v>0</v>
      </c>
      <c r="DW110">
        <v>0</v>
      </c>
      <c r="DX110">
        <v>55</v>
      </c>
      <c r="DY110">
        <v>55</v>
      </c>
      <c r="DZ110">
        <v>55</v>
      </c>
      <c r="EA110">
        <v>55</v>
      </c>
      <c r="EB110">
        <v>55</v>
      </c>
      <c r="EC110">
        <v>55</v>
      </c>
      <c r="ED110">
        <v>55</v>
      </c>
      <c r="EE110">
        <v>55</v>
      </c>
      <c r="EF110">
        <v>55</v>
      </c>
      <c r="EG110">
        <v>55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1.617647058823529</v>
      </c>
      <c r="EO110">
        <v>1.617647058823529</v>
      </c>
      <c r="EP110">
        <v>1.617647058823529</v>
      </c>
      <c r="EQ110">
        <v>1.617647058823529</v>
      </c>
      <c r="ER110">
        <v>1.617647058823529</v>
      </c>
      <c r="ES110">
        <v>1.617647058823529</v>
      </c>
      <c r="ET110">
        <v>1.617647058823529</v>
      </c>
      <c r="EU110">
        <v>1.617647058823529</v>
      </c>
      <c r="EV110">
        <v>1.617647058823529</v>
      </c>
      <c r="EW110">
        <v>1.617647058823529</v>
      </c>
    </row>
    <row r="111" spans="1:153">
      <c r="A111" s="1" t="s">
        <v>12</v>
      </c>
      <c r="B111" s="1" t="s">
        <v>14</v>
      </c>
      <c r="C111" s="1" t="s">
        <v>15</v>
      </c>
      <c r="D111" s="1" t="s">
        <v>18</v>
      </c>
      <c r="E111" s="1" t="s">
        <v>19</v>
      </c>
      <c r="F111" s="1" t="s">
        <v>21</v>
      </c>
      <c r="G111" s="1">
        <v>1</v>
      </c>
      <c r="H111" s="1">
        <v>1</v>
      </c>
      <c r="I111">
        <v>8.977231000000302</v>
      </c>
      <c r="J111">
        <v>7.444530399999906</v>
      </c>
      <c r="K111">
        <v>0.02997359999998395</v>
      </c>
      <c r="L111">
        <v>0.6281133731156803</v>
      </c>
      <c r="M111">
        <v>0.4562800794140656</v>
      </c>
      <c r="N111">
        <v>0.002119527969415074</v>
      </c>
      <c r="O111">
        <v>16.37248260000013</v>
      </c>
      <c r="P111">
        <v>22.00393030000009</v>
      </c>
      <c r="Q111">
        <v>22.00393030000009</v>
      </c>
      <c r="R111">
        <v>22.00393030000009</v>
      </c>
      <c r="S111">
        <v>0.400338126415095</v>
      </c>
      <c r="T111">
        <v>0</v>
      </c>
      <c r="U111">
        <v>0</v>
      </c>
      <c r="V111">
        <v>817.93359375</v>
      </c>
      <c r="W111">
        <v>818.16015625</v>
      </c>
      <c r="X111">
        <v>55</v>
      </c>
      <c r="Y111">
        <v>55</v>
      </c>
      <c r="Z111">
        <v>1</v>
      </c>
      <c r="AA111">
        <v>0</v>
      </c>
      <c r="AB111">
        <v>34</v>
      </c>
      <c r="AC111">
        <v>34</v>
      </c>
      <c r="AD111">
        <v>1</v>
      </c>
      <c r="AE111">
        <v>0.6401841681701541</v>
      </c>
      <c r="AF111">
        <v>0.6401841681701541</v>
      </c>
      <c r="AG111">
        <v>0.6401841681701541</v>
      </c>
      <c r="AH111">
        <v>1</v>
      </c>
      <c r="AI111">
        <v>1</v>
      </c>
      <c r="AJ111">
        <v>1</v>
      </c>
      <c r="AK111">
        <v>0.6401841681701541</v>
      </c>
      <c r="AL111">
        <v>0.6401841681701541</v>
      </c>
      <c r="AM111">
        <v>0.6401841681701541</v>
      </c>
      <c r="AN111">
        <v>0.6401841681701541</v>
      </c>
      <c r="AO111">
        <v>1</v>
      </c>
      <c r="AP111">
        <v>1</v>
      </c>
      <c r="AQ111">
        <v>1</v>
      </c>
      <c r="AR111">
        <v>0.6401841681701541</v>
      </c>
      <c r="AS111">
        <v>0</v>
      </c>
      <c r="AT111">
        <v>0</v>
      </c>
      <c r="AU111">
        <v>0</v>
      </c>
      <c r="AV111">
        <v>0</v>
      </c>
      <c r="AW111">
        <v>1.617647058823529</v>
      </c>
      <c r="AX111">
        <v>1.617647058823529</v>
      </c>
      <c r="AY111">
        <v>1.155086403231586</v>
      </c>
      <c r="AZ111">
        <v>1.155086403231586</v>
      </c>
      <c r="BA111">
        <v>0.7140534129067985</v>
      </c>
      <c r="BB111">
        <v>0.7140534129067985</v>
      </c>
      <c r="BC111">
        <v>0.8092369730062609</v>
      </c>
      <c r="BD111">
        <v>0.8092369730062609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2</v>
      </c>
      <c r="BL111">
        <v>2</v>
      </c>
      <c r="BM111">
        <v>6</v>
      </c>
      <c r="BN111">
        <v>6</v>
      </c>
      <c r="BO111">
        <v>19</v>
      </c>
      <c r="BP111">
        <v>0.5588235294117647</v>
      </c>
      <c r="BQ111">
        <v>30</v>
      </c>
      <c r="BR111">
        <v>0.5454545454545454</v>
      </c>
      <c r="BS111">
        <v>4.107392693727302</v>
      </c>
      <c r="BT111">
        <v>0.08107831106103568</v>
      </c>
      <c r="BU111">
        <v>3.46107266435986</v>
      </c>
      <c r="BV111">
        <v>0.1151217855849874</v>
      </c>
      <c r="BW111">
        <v>2.539115483395059</v>
      </c>
      <c r="BX111">
        <v>0.1995501540679568</v>
      </c>
      <c r="BY111">
        <v>2.139572192513368</v>
      </c>
      <c r="BZ111">
        <v>0.2498755080791962</v>
      </c>
      <c r="CA111">
        <v>0</v>
      </c>
      <c r="CB111">
        <v>1</v>
      </c>
      <c r="CC111">
        <v>0</v>
      </c>
      <c r="CD111">
        <v>1</v>
      </c>
      <c r="CE111">
        <v>0</v>
      </c>
      <c r="CF111">
        <v>1</v>
      </c>
      <c r="CG111">
        <v>0</v>
      </c>
      <c r="CH111">
        <v>1</v>
      </c>
      <c r="CI111">
        <v>0</v>
      </c>
      <c r="CJ111">
        <v>1</v>
      </c>
      <c r="CK111">
        <v>0</v>
      </c>
      <c r="CL111">
        <v>1</v>
      </c>
      <c r="CM111">
        <v>0</v>
      </c>
      <c r="CN111">
        <v>1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1</v>
      </c>
      <c r="DJ111">
        <v>34</v>
      </c>
      <c r="DK111">
        <v>0</v>
      </c>
      <c r="DL111">
        <v>0</v>
      </c>
      <c r="DM111">
        <v>34</v>
      </c>
      <c r="DN111">
        <v>34</v>
      </c>
      <c r="DO111">
        <v>34</v>
      </c>
      <c r="DP111">
        <v>34</v>
      </c>
      <c r="DQ111">
        <v>34</v>
      </c>
      <c r="DR111">
        <v>55</v>
      </c>
      <c r="DS111">
        <v>55</v>
      </c>
      <c r="DT111">
        <v>0</v>
      </c>
      <c r="DU111">
        <v>0</v>
      </c>
      <c r="DV111">
        <v>0</v>
      </c>
      <c r="DW111">
        <v>0</v>
      </c>
      <c r="DX111">
        <v>55</v>
      </c>
      <c r="DY111">
        <v>55</v>
      </c>
      <c r="DZ111">
        <v>55</v>
      </c>
      <c r="EA111">
        <v>55</v>
      </c>
      <c r="EB111">
        <v>55</v>
      </c>
      <c r="EC111">
        <v>55</v>
      </c>
      <c r="ED111">
        <v>55</v>
      </c>
      <c r="EE111">
        <v>55</v>
      </c>
      <c r="EF111">
        <v>55</v>
      </c>
      <c r="EG111">
        <v>55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1.617647058823529</v>
      </c>
      <c r="EO111">
        <v>1.617647058823529</v>
      </c>
      <c r="EP111">
        <v>1.617647058823529</v>
      </c>
      <c r="EQ111">
        <v>1.617647058823529</v>
      </c>
      <c r="ER111">
        <v>1.617647058823529</v>
      </c>
      <c r="ES111">
        <v>1.617647058823529</v>
      </c>
      <c r="ET111">
        <v>1.617647058823529</v>
      </c>
      <c r="EU111">
        <v>1.617647058823529</v>
      </c>
      <c r="EV111">
        <v>1.617647058823529</v>
      </c>
      <c r="EW111">
        <v>1.617647058823529</v>
      </c>
    </row>
    <row r="112" spans="1:153">
      <c r="A112" s="1" t="s">
        <v>12</v>
      </c>
      <c r="B112" s="1" t="s">
        <v>14</v>
      </c>
      <c r="C112" s="1" t="s">
        <v>15</v>
      </c>
      <c r="D112" s="1" t="s">
        <v>18</v>
      </c>
      <c r="E112" s="1" t="s">
        <v>19</v>
      </c>
      <c r="F112" s="1" t="s">
        <v>21</v>
      </c>
      <c r="G112" s="1">
        <v>1</v>
      </c>
      <c r="H112" s="1" t="s">
        <v>4</v>
      </c>
      <c r="I112">
        <v>0.0716850999996268</v>
      </c>
      <c r="J112">
        <v>0.9543473999999037</v>
      </c>
      <c r="K112">
        <v>0.0008092000000914298</v>
      </c>
      <c r="L112">
        <v>0.03534607119702338</v>
      </c>
      <c r="M112">
        <v>0.03545864322363923</v>
      </c>
      <c r="N112">
        <v>0.000126863063753375</v>
      </c>
      <c r="O112">
        <v>0.8767642999999605</v>
      </c>
      <c r="P112">
        <v>1.137213399999041</v>
      </c>
      <c r="Q112">
        <v>1.137213399999041</v>
      </c>
      <c r="R112">
        <v>1.137213399999041</v>
      </c>
      <c r="S112">
        <v>0.02100765454545239</v>
      </c>
      <c r="T112">
        <v>0</v>
      </c>
      <c r="U112">
        <v>0</v>
      </c>
      <c r="V112">
        <v>131.13671875</v>
      </c>
      <c r="W112">
        <v>132.46484375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0.009116151172195774</v>
      </c>
      <c r="AF112">
        <v>0.009116151172195774</v>
      </c>
      <c r="AG112">
        <v>0.009116151172195774</v>
      </c>
      <c r="AH112">
        <v>0</v>
      </c>
      <c r="AI112">
        <v>0</v>
      </c>
      <c r="AJ112">
        <v>0</v>
      </c>
      <c r="AK112">
        <v>0.009116151172195774</v>
      </c>
      <c r="AL112">
        <v>0.006507311715620023</v>
      </c>
      <c r="AM112">
        <v>0.006507311715620023</v>
      </c>
      <c r="AN112">
        <v>0.006507311715620023</v>
      </c>
      <c r="AO112">
        <v>0</v>
      </c>
      <c r="AP112">
        <v>0</v>
      </c>
      <c r="AQ112">
        <v>0</v>
      </c>
      <c r="AR112">
        <v>0.006507311715620023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0.05429500174626845</v>
      </c>
      <c r="AZ112">
        <v>0.05429500174626845</v>
      </c>
      <c r="BA112">
        <v>0.01818390234116574</v>
      </c>
      <c r="BB112">
        <v>0.01818390234116574</v>
      </c>
      <c r="BC112">
        <v>0.00763120404498463</v>
      </c>
      <c r="BD112">
        <v>0.00763120404498463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6</v>
      </c>
      <c r="BP112">
        <v>0.1764705882352942</v>
      </c>
      <c r="BQ112">
        <v>10</v>
      </c>
      <c r="BR112">
        <v>0.1818181818181818</v>
      </c>
      <c r="BS112">
        <v>0.4488714742388971</v>
      </c>
      <c r="BT112">
        <v>0.01626184139430248</v>
      </c>
      <c r="BU112">
        <v>0.352941176470587</v>
      </c>
      <c r="BV112">
        <v>0.02127371977379539</v>
      </c>
      <c r="BW112">
        <v>0.277484184074954</v>
      </c>
      <c r="BX112">
        <v>0.0356131207692412</v>
      </c>
      <c r="BY112">
        <v>0.2</v>
      </c>
      <c r="BZ112">
        <v>0.0348593145306966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</row>
    <row r="113" spans="1:153">
      <c r="A113" s="1" t="s">
        <v>12</v>
      </c>
      <c r="B113" s="1" t="s">
        <v>14</v>
      </c>
      <c r="C113" s="1" t="s">
        <v>15</v>
      </c>
      <c r="D113" s="1" t="s">
        <v>18</v>
      </c>
      <c r="E113" s="1" t="s">
        <v>19</v>
      </c>
      <c r="F113" s="1" t="s">
        <v>21</v>
      </c>
      <c r="G113" s="1">
        <v>1</v>
      </c>
      <c r="H113" s="1" t="s">
        <v>58</v>
      </c>
      <c r="I113">
        <v>0.6086090000001434</v>
      </c>
      <c r="J113">
        <v>2.512115599999847</v>
      </c>
      <c r="K113">
        <v>0.003161700000056559</v>
      </c>
      <c r="L113">
        <v>0.0862392675056326</v>
      </c>
      <c r="M113">
        <v>0.08646178617963146</v>
      </c>
      <c r="N113">
        <v>0.0004327364911251392</v>
      </c>
      <c r="O113">
        <v>3.043193999999799</v>
      </c>
      <c r="P113">
        <v>3.16855339999983</v>
      </c>
      <c r="Q113">
        <v>3.16855339999983</v>
      </c>
      <c r="R113">
        <v>3.16855339999983</v>
      </c>
      <c r="S113">
        <v>0.04495365660376938</v>
      </c>
      <c r="T113">
        <v>0</v>
      </c>
      <c r="U113">
        <v>0</v>
      </c>
      <c r="V113">
        <v>277.23046875</v>
      </c>
      <c r="W113">
        <v>279.74609375</v>
      </c>
      <c r="X113">
        <v>2</v>
      </c>
      <c r="Y113">
        <v>2</v>
      </c>
      <c r="Z113">
        <v>0</v>
      </c>
      <c r="AA113">
        <v>0</v>
      </c>
      <c r="AB113">
        <v>0</v>
      </c>
      <c r="AC113">
        <v>0</v>
      </c>
      <c r="AD113">
        <v>0.03636363636363638</v>
      </c>
      <c r="AE113">
        <v>0.02582540741633843</v>
      </c>
      <c r="AF113">
        <v>0.02582540741633843</v>
      </c>
      <c r="AG113">
        <v>0.02582540741633843</v>
      </c>
      <c r="AH113">
        <v>0</v>
      </c>
      <c r="AI113">
        <v>0</v>
      </c>
      <c r="AJ113">
        <v>0</v>
      </c>
      <c r="AK113">
        <v>0.02582540741633843</v>
      </c>
      <c r="AL113">
        <v>0.04816572598920443</v>
      </c>
      <c r="AM113">
        <v>0.04816572598920443</v>
      </c>
      <c r="AN113">
        <v>0.04816572598920443</v>
      </c>
      <c r="AO113">
        <v>0.03636363636363638</v>
      </c>
      <c r="AP113">
        <v>0.03636363636363638</v>
      </c>
      <c r="AQ113">
        <v>0.03636363636363638</v>
      </c>
      <c r="AR113">
        <v>0.04816572598920443</v>
      </c>
      <c r="AS113">
        <v>0</v>
      </c>
      <c r="AT113">
        <v>0</v>
      </c>
      <c r="AU113">
        <v>0</v>
      </c>
      <c r="AV113">
        <v>0</v>
      </c>
      <c r="AW113">
        <v>0.05882352941176405</v>
      </c>
      <c r="AX113">
        <v>0.05882352941176405</v>
      </c>
      <c r="AY113">
        <v>0.1955670642634584</v>
      </c>
      <c r="AZ113">
        <v>0.1955670642634584</v>
      </c>
      <c r="BA113">
        <v>0.1050303501997357</v>
      </c>
      <c r="BB113">
        <v>0.1050303501997357</v>
      </c>
      <c r="BC113">
        <v>0.02697727825838292</v>
      </c>
      <c r="BD113">
        <v>0.02697727825838292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16</v>
      </c>
      <c r="BP113">
        <v>0.4705882352941176</v>
      </c>
      <c r="BQ113">
        <v>27</v>
      </c>
      <c r="BR113">
        <v>0.4909090909090909</v>
      </c>
      <c r="BS113">
        <v>1.595052905587039</v>
      </c>
      <c r="BT113">
        <v>0.06462770062239484</v>
      </c>
      <c r="BU113">
        <v>1.299307958477507</v>
      </c>
      <c r="BV113">
        <v>0.0837257190769583</v>
      </c>
      <c r="BW113">
        <v>0.9274258079843238</v>
      </c>
      <c r="BX113">
        <v>0.1206139647766591</v>
      </c>
      <c r="BY113">
        <v>0.7527797396831801</v>
      </c>
      <c r="BZ113">
        <v>0.132170320666648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2</v>
      </c>
      <c r="DS113">
        <v>2</v>
      </c>
      <c r="DT113">
        <v>0</v>
      </c>
      <c r="DU113">
        <v>0</v>
      </c>
      <c r="DV113">
        <v>0</v>
      </c>
      <c r="DW113">
        <v>0</v>
      </c>
      <c r="DX113">
        <v>2</v>
      </c>
      <c r="DY113">
        <v>2</v>
      </c>
      <c r="DZ113">
        <v>2</v>
      </c>
      <c r="EA113">
        <v>2</v>
      </c>
      <c r="EB113">
        <v>2</v>
      </c>
      <c r="EC113">
        <v>2</v>
      </c>
      <c r="ED113">
        <v>2</v>
      </c>
      <c r="EE113">
        <v>2</v>
      </c>
      <c r="EF113">
        <v>2</v>
      </c>
      <c r="EG113">
        <v>2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0.05882352941176405</v>
      </c>
      <c r="EO113">
        <v>0.05882352941176405</v>
      </c>
      <c r="EP113">
        <v>0.05882352941176405</v>
      </c>
      <c r="EQ113">
        <v>0.05882352941176405</v>
      </c>
      <c r="ER113">
        <v>0.05882352941176405</v>
      </c>
      <c r="ES113">
        <v>0.05882352941176405</v>
      </c>
      <c r="ET113">
        <v>0.05882352941176405</v>
      </c>
      <c r="EU113">
        <v>0.05882352941176405</v>
      </c>
      <c r="EV113">
        <v>0.05882352941176405</v>
      </c>
      <c r="EW113">
        <v>0.05882352941176405</v>
      </c>
    </row>
    <row r="114" spans="1:153">
      <c r="A114" s="1" t="s">
        <v>12</v>
      </c>
      <c r="B114" s="1" t="s">
        <v>14</v>
      </c>
      <c r="C114" s="1" t="s">
        <v>15</v>
      </c>
      <c r="D114" s="1" t="s">
        <v>18</v>
      </c>
      <c r="E114" s="1" t="s">
        <v>19</v>
      </c>
      <c r="F114" s="1" t="s">
        <v>21</v>
      </c>
      <c r="G114" s="1">
        <v>2</v>
      </c>
      <c r="H114" s="1">
        <v>0</v>
      </c>
      <c r="I114">
        <v>3.102853599999946</v>
      </c>
      <c r="J114">
        <v>0.8183115999999018</v>
      </c>
      <c r="K114">
        <v>0.01393099999998526</v>
      </c>
      <c r="L114">
        <v>0.6982449791518704</v>
      </c>
      <c r="M114">
        <v>0.2079277300920199</v>
      </c>
      <c r="N114">
        <v>0.003205405824891832</v>
      </c>
      <c r="O114">
        <v>3.935557799999799</v>
      </c>
      <c r="P114">
        <v>5.277246499999706</v>
      </c>
      <c r="Q114">
        <v>5.277246499999706</v>
      </c>
      <c r="R114">
        <v>5.277246499999706</v>
      </c>
      <c r="S114">
        <v>0.1552131323529325</v>
      </c>
      <c r="T114">
        <v>0</v>
      </c>
      <c r="U114">
        <v>0</v>
      </c>
      <c r="V114">
        <v>378.03515625</v>
      </c>
      <c r="W114">
        <v>376.11328125</v>
      </c>
      <c r="X114">
        <v>34</v>
      </c>
      <c r="Y114">
        <v>34</v>
      </c>
      <c r="Z114">
        <v>1</v>
      </c>
      <c r="AA114">
        <v>34</v>
      </c>
      <c r="AB114">
        <v>18</v>
      </c>
      <c r="AC114">
        <v>18</v>
      </c>
      <c r="AD114">
        <v>1</v>
      </c>
      <c r="AE114">
        <v>0.9198639567166983</v>
      </c>
      <c r="AF114">
        <v>0.9198639567166983</v>
      </c>
      <c r="AG114">
        <v>0.9198639567166983</v>
      </c>
      <c r="AH114">
        <v>1</v>
      </c>
      <c r="AI114">
        <v>1</v>
      </c>
      <c r="AJ114">
        <v>1</v>
      </c>
      <c r="AK114">
        <v>0.9198639567166983</v>
      </c>
      <c r="AL114">
        <v>0.9198639567166983</v>
      </c>
      <c r="AM114">
        <v>0.9198639567166983</v>
      </c>
      <c r="AN114">
        <v>0.9198639567166983</v>
      </c>
      <c r="AO114">
        <v>1</v>
      </c>
      <c r="AP114">
        <v>1</v>
      </c>
      <c r="AQ114">
        <v>1</v>
      </c>
      <c r="AR114">
        <v>0.9198639567166983</v>
      </c>
      <c r="AS114">
        <v>0</v>
      </c>
      <c r="AT114">
        <v>0</v>
      </c>
      <c r="AU114">
        <v>0</v>
      </c>
      <c r="AV114">
        <v>0</v>
      </c>
      <c r="AW114">
        <v>1.888888888888889</v>
      </c>
      <c r="AX114">
        <v>1.888888888888889</v>
      </c>
      <c r="AY114">
        <v>2.138963159732493</v>
      </c>
      <c r="AZ114">
        <v>2.138963159732493</v>
      </c>
      <c r="BA114">
        <v>1.132392261034849</v>
      </c>
      <c r="BB114">
        <v>1.132392261034849</v>
      </c>
      <c r="BC114">
        <v>0.5926101202527299</v>
      </c>
      <c r="BD114">
        <v>0.5926101202527299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1.75</v>
      </c>
      <c r="BL114">
        <v>1.75</v>
      </c>
      <c r="BM114">
        <v>10</v>
      </c>
      <c r="BN114">
        <v>10</v>
      </c>
      <c r="BO114">
        <v>3</v>
      </c>
      <c r="BP114">
        <v>0.1666666666666667</v>
      </c>
      <c r="BQ114">
        <v>9</v>
      </c>
      <c r="BR114">
        <v>0.2647058823529412</v>
      </c>
      <c r="BS114">
        <v>6.997059935188888</v>
      </c>
      <c r="BT114">
        <v>0.0005535777673394226</v>
      </c>
      <c r="BU114">
        <v>6.222222222222224</v>
      </c>
      <c r="BV114">
        <v>0.001345336500315996</v>
      </c>
      <c r="BW114">
        <v>3.704325848041176</v>
      </c>
      <c r="BX114">
        <v>0.0188712408006223</v>
      </c>
      <c r="BY114">
        <v>3.294117647058825</v>
      </c>
      <c r="BZ114">
        <v>0.03019738342231847</v>
      </c>
      <c r="CA114">
        <v>0</v>
      </c>
      <c r="CB114">
        <v>1</v>
      </c>
      <c r="CC114">
        <v>0</v>
      </c>
      <c r="CD114">
        <v>1</v>
      </c>
      <c r="CE114">
        <v>0</v>
      </c>
      <c r="CF114">
        <v>1</v>
      </c>
      <c r="CG114">
        <v>0</v>
      </c>
      <c r="CH114">
        <v>1</v>
      </c>
      <c r="CI114">
        <v>0</v>
      </c>
      <c r="CJ114">
        <v>1</v>
      </c>
      <c r="CK114">
        <v>0</v>
      </c>
      <c r="CL114">
        <v>1</v>
      </c>
      <c r="CM114">
        <v>0</v>
      </c>
      <c r="CN114">
        <v>1</v>
      </c>
      <c r="CO114">
        <v>0</v>
      </c>
      <c r="CP114">
        <v>1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18</v>
      </c>
      <c r="DK114">
        <v>0</v>
      </c>
      <c r="DL114">
        <v>0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34</v>
      </c>
      <c r="DS114">
        <v>34</v>
      </c>
      <c r="DT114">
        <v>0</v>
      </c>
      <c r="DU114">
        <v>0</v>
      </c>
      <c r="DV114">
        <v>0</v>
      </c>
      <c r="DW114">
        <v>0</v>
      </c>
      <c r="DX114">
        <v>34</v>
      </c>
      <c r="DY114">
        <v>34</v>
      </c>
      <c r="DZ114">
        <v>34</v>
      </c>
      <c r="EA114">
        <v>34</v>
      </c>
      <c r="EB114">
        <v>34</v>
      </c>
      <c r="EC114">
        <v>34</v>
      </c>
      <c r="ED114">
        <v>34</v>
      </c>
      <c r="EE114">
        <v>34</v>
      </c>
      <c r="EF114">
        <v>34</v>
      </c>
      <c r="EG114">
        <v>34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1.888888888888889</v>
      </c>
      <c r="EO114">
        <v>1.888888888888889</v>
      </c>
      <c r="EP114">
        <v>1.888888888888889</v>
      </c>
      <c r="EQ114">
        <v>1.888888888888889</v>
      </c>
      <c r="ER114">
        <v>1.888888888888889</v>
      </c>
      <c r="ES114">
        <v>1.888888888888889</v>
      </c>
      <c r="ET114">
        <v>1.888888888888889</v>
      </c>
      <c r="EU114">
        <v>1.888888888888889</v>
      </c>
      <c r="EV114">
        <v>1.888888888888889</v>
      </c>
      <c r="EW114">
        <v>1.888888888888889</v>
      </c>
    </row>
    <row r="115" spans="1:153">
      <c r="A115" s="1" t="s">
        <v>12</v>
      </c>
      <c r="B115" s="1" t="s">
        <v>14</v>
      </c>
      <c r="C115" s="1" t="s">
        <v>15</v>
      </c>
      <c r="D115" s="1" t="s">
        <v>18</v>
      </c>
      <c r="E115" s="1" t="s">
        <v>19</v>
      </c>
      <c r="F115" s="1" t="s">
        <v>21</v>
      </c>
      <c r="G115" s="1">
        <v>2</v>
      </c>
      <c r="H115" s="1">
        <v>0.25</v>
      </c>
      <c r="I115">
        <v>3.12565770000009</v>
      </c>
      <c r="J115">
        <v>0.9116544000000601</v>
      </c>
      <c r="K115">
        <v>0.01422530000002098</v>
      </c>
      <c r="L115">
        <v>0.725626047897957</v>
      </c>
      <c r="M115">
        <v>0.2237896491042483</v>
      </c>
      <c r="N115">
        <v>0.00333220160017903</v>
      </c>
      <c r="O115">
        <v>4.061642899999967</v>
      </c>
      <c r="P115">
        <v>5.372278600000001</v>
      </c>
      <c r="Q115">
        <v>5.372278600000001</v>
      </c>
      <c r="R115">
        <v>5.372278600000001</v>
      </c>
      <c r="S115">
        <v>0.1580081941176471</v>
      </c>
      <c r="T115">
        <v>0</v>
      </c>
      <c r="U115">
        <v>0</v>
      </c>
      <c r="V115">
        <v>498.58203125</v>
      </c>
      <c r="W115">
        <v>491.890625</v>
      </c>
      <c r="X115">
        <v>34</v>
      </c>
      <c r="Y115">
        <v>34</v>
      </c>
      <c r="Z115">
        <v>1</v>
      </c>
      <c r="AA115">
        <v>34</v>
      </c>
      <c r="AB115">
        <v>18</v>
      </c>
      <c r="AC115">
        <v>18</v>
      </c>
      <c r="AD115">
        <v>1</v>
      </c>
      <c r="AE115">
        <v>0.9332512612185331</v>
      </c>
      <c r="AF115">
        <v>0.9332512612185331</v>
      </c>
      <c r="AG115">
        <v>0.9332512612185331</v>
      </c>
      <c r="AH115">
        <v>1</v>
      </c>
      <c r="AI115">
        <v>1</v>
      </c>
      <c r="AJ115">
        <v>1</v>
      </c>
      <c r="AK115">
        <v>0.9332512612185331</v>
      </c>
      <c r="AL115">
        <v>0.9332512612185331</v>
      </c>
      <c r="AM115">
        <v>0.9332512612185331</v>
      </c>
      <c r="AN115">
        <v>0.9332512612185331</v>
      </c>
      <c r="AO115">
        <v>1</v>
      </c>
      <c r="AP115">
        <v>1</v>
      </c>
      <c r="AQ115">
        <v>1</v>
      </c>
      <c r="AR115">
        <v>0.9332512612185331</v>
      </c>
      <c r="AS115">
        <v>0</v>
      </c>
      <c r="AT115">
        <v>0</v>
      </c>
      <c r="AU115">
        <v>0</v>
      </c>
      <c r="AV115">
        <v>0</v>
      </c>
      <c r="AW115">
        <v>1.888888888888889</v>
      </c>
      <c r="AX115">
        <v>1.888888888888889</v>
      </c>
      <c r="AY115">
        <v>2.166289559942608</v>
      </c>
      <c r="AZ115">
        <v>2.166289559942608</v>
      </c>
      <c r="BA115">
        <v>1.146859178793145</v>
      </c>
      <c r="BB115">
        <v>1.146859178793145</v>
      </c>
      <c r="BC115">
        <v>0.5983052365883754</v>
      </c>
      <c r="BD115">
        <v>0.5983052365883754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1.75</v>
      </c>
      <c r="BL115">
        <v>1.75</v>
      </c>
      <c r="BM115">
        <v>10</v>
      </c>
      <c r="BN115">
        <v>10</v>
      </c>
      <c r="BO115">
        <v>3</v>
      </c>
      <c r="BP115">
        <v>0.1666666666666667</v>
      </c>
      <c r="BQ115">
        <v>10</v>
      </c>
      <c r="BR115">
        <v>0.2941176470588235</v>
      </c>
      <c r="BS115">
        <v>7.10083169069571</v>
      </c>
      <c r="BT115">
        <v>0.0006928217242419197</v>
      </c>
      <c r="BU115">
        <v>6.277777777777779</v>
      </c>
      <c r="BV115">
        <v>0.001589327283456528</v>
      </c>
      <c r="BW115">
        <v>3.75926383625067</v>
      </c>
      <c r="BX115">
        <v>0.0212514149533424</v>
      </c>
      <c r="BY115">
        <v>3.323529411764707</v>
      </c>
      <c r="BZ115">
        <v>0.03298294379320913</v>
      </c>
      <c r="CA115">
        <v>0</v>
      </c>
      <c r="CB115">
        <v>1</v>
      </c>
      <c r="CC115">
        <v>0</v>
      </c>
      <c r="CD115">
        <v>1</v>
      </c>
      <c r="CE115">
        <v>0</v>
      </c>
      <c r="CF115">
        <v>1</v>
      </c>
      <c r="CG115">
        <v>0</v>
      </c>
      <c r="CH115">
        <v>1</v>
      </c>
      <c r="CI115">
        <v>0</v>
      </c>
      <c r="CJ115">
        <v>1</v>
      </c>
      <c r="CK115">
        <v>0</v>
      </c>
      <c r="CL115">
        <v>1</v>
      </c>
      <c r="CM115">
        <v>0</v>
      </c>
      <c r="CN115">
        <v>1</v>
      </c>
      <c r="CO115">
        <v>0</v>
      </c>
      <c r="CP115">
        <v>1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18</v>
      </c>
      <c r="DK115">
        <v>0</v>
      </c>
      <c r="DL115">
        <v>0</v>
      </c>
      <c r="DM115">
        <v>18</v>
      </c>
      <c r="DN115">
        <v>18</v>
      </c>
      <c r="DO115">
        <v>18</v>
      </c>
      <c r="DP115">
        <v>18</v>
      </c>
      <c r="DQ115">
        <v>18</v>
      </c>
      <c r="DR115">
        <v>34</v>
      </c>
      <c r="DS115">
        <v>34</v>
      </c>
      <c r="DT115">
        <v>0</v>
      </c>
      <c r="DU115">
        <v>0</v>
      </c>
      <c r="DV115">
        <v>0</v>
      </c>
      <c r="DW115">
        <v>0</v>
      </c>
      <c r="DX115">
        <v>34</v>
      </c>
      <c r="DY115">
        <v>34</v>
      </c>
      <c r="DZ115">
        <v>34</v>
      </c>
      <c r="EA115">
        <v>34</v>
      </c>
      <c r="EB115">
        <v>34</v>
      </c>
      <c r="EC115">
        <v>34</v>
      </c>
      <c r="ED115">
        <v>34</v>
      </c>
      <c r="EE115">
        <v>34</v>
      </c>
      <c r="EF115">
        <v>34</v>
      </c>
      <c r="EG115">
        <v>34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1.888888888888889</v>
      </c>
      <c r="EO115">
        <v>1.888888888888889</v>
      </c>
      <c r="EP115">
        <v>1.888888888888889</v>
      </c>
      <c r="EQ115">
        <v>1.888888888888889</v>
      </c>
      <c r="ER115">
        <v>1.888888888888889</v>
      </c>
      <c r="ES115">
        <v>1.888888888888889</v>
      </c>
      <c r="ET115">
        <v>1.888888888888889</v>
      </c>
      <c r="EU115">
        <v>1.888888888888889</v>
      </c>
      <c r="EV115">
        <v>1.888888888888889</v>
      </c>
      <c r="EW115">
        <v>1.888888888888889</v>
      </c>
    </row>
    <row r="116" spans="1:153">
      <c r="A116" s="1" t="s">
        <v>12</v>
      </c>
      <c r="B116" s="1" t="s">
        <v>14</v>
      </c>
      <c r="C116" s="1" t="s">
        <v>15</v>
      </c>
      <c r="D116" s="1" t="s">
        <v>18</v>
      </c>
      <c r="E116" s="1" t="s">
        <v>19</v>
      </c>
      <c r="F116" s="1" t="s">
        <v>21</v>
      </c>
      <c r="G116" s="1">
        <v>2</v>
      </c>
      <c r="H116" s="1">
        <v>0.5</v>
      </c>
      <c r="I116">
        <v>3.129987999999983</v>
      </c>
      <c r="J116">
        <v>1.067529600000057</v>
      </c>
      <c r="K116">
        <v>0.01433950000001971</v>
      </c>
      <c r="L116">
        <v>0.7433683815090236</v>
      </c>
      <c r="M116">
        <v>0.2532994168907973</v>
      </c>
      <c r="N116">
        <v>0.003388978308149796</v>
      </c>
      <c r="O116">
        <v>4.219192499999849</v>
      </c>
      <c r="P116">
        <v>5.596624399999911</v>
      </c>
      <c r="Q116">
        <v>5.596624399999911</v>
      </c>
      <c r="R116">
        <v>5.596624399999911</v>
      </c>
      <c r="S116">
        <v>0.1646065999999974</v>
      </c>
      <c r="T116">
        <v>0</v>
      </c>
      <c r="U116">
        <v>0</v>
      </c>
      <c r="V116">
        <v>551.7578125</v>
      </c>
      <c r="W116">
        <v>544.6484375</v>
      </c>
      <c r="X116">
        <v>34</v>
      </c>
      <c r="Y116">
        <v>34</v>
      </c>
      <c r="Z116">
        <v>1</v>
      </c>
      <c r="AA116">
        <v>34</v>
      </c>
      <c r="AB116">
        <v>18</v>
      </c>
      <c r="AC116">
        <v>18</v>
      </c>
      <c r="AD116">
        <v>1</v>
      </c>
      <c r="AE116">
        <v>0.9375773420933559</v>
      </c>
      <c r="AF116">
        <v>0.9375773420933559</v>
      </c>
      <c r="AG116">
        <v>0.9375773420933559</v>
      </c>
      <c r="AH116">
        <v>1</v>
      </c>
      <c r="AI116">
        <v>1</v>
      </c>
      <c r="AJ116">
        <v>1</v>
      </c>
      <c r="AK116">
        <v>0.9375773420933559</v>
      </c>
      <c r="AL116">
        <v>0.9375773420933559</v>
      </c>
      <c r="AM116">
        <v>0.9375773420933559</v>
      </c>
      <c r="AN116">
        <v>0.9375773420933559</v>
      </c>
      <c r="AO116">
        <v>1</v>
      </c>
      <c r="AP116">
        <v>1</v>
      </c>
      <c r="AQ116">
        <v>1</v>
      </c>
      <c r="AR116">
        <v>0.9375773420933559</v>
      </c>
      <c r="AS116">
        <v>0</v>
      </c>
      <c r="AT116">
        <v>0</v>
      </c>
      <c r="AU116">
        <v>0</v>
      </c>
      <c r="AV116">
        <v>0</v>
      </c>
      <c r="AW116">
        <v>1.888888888888889</v>
      </c>
      <c r="AX116">
        <v>1.888888888888889</v>
      </c>
      <c r="AY116">
        <v>2.166289559942608</v>
      </c>
      <c r="AZ116">
        <v>2.166289559942608</v>
      </c>
      <c r="BA116">
        <v>1.146859178793145</v>
      </c>
      <c r="BB116">
        <v>1.146859178793145</v>
      </c>
      <c r="BC116">
        <v>0.6012414619799447</v>
      </c>
      <c r="BD116">
        <v>0.6012414619799447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1.75</v>
      </c>
      <c r="BL116">
        <v>1.75</v>
      </c>
      <c r="BM116">
        <v>10</v>
      </c>
      <c r="BN116">
        <v>10</v>
      </c>
      <c r="BO116">
        <v>3</v>
      </c>
      <c r="BP116">
        <v>0.1666666666666667</v>
      </c>
      <c r="BQ116">
        <v>11</v>
      </c>
      <c r="BR116">
        <v>0.3235294117647059</v>
      </c>
      <c r="BS116">
        <v>7.20439394960256</v>
      </c>
      <c r="BT116">
        <v>0.0007433125445052799</v>
      </c>
      <c r="BU116">
        <v>6.38888888888889</v>
      </c>
      <c r="BV116">
        <v>0.001680121966846314</v>
      </c>
      <c r="BW116">
        <v>3.814090914495473</v>
      </c>
      <c r="BX116">
        <v>0.02205775772955303</v>
      </c>
      <c r="BY116">
        <v>3.382352941176471</v>
      </c>
      <c r="BZ116">
        <v>0.03396743725153257</v>
      </c>
      <c r="CA116">
        <v>0</v>
      </c>
      <c r="CB116">
        <v>1</v>
      </c>
      <c r="CC116">
        <v>0</v>
      </c>
      <c r="CD116">
        <v>1</v>
      </c>
      <c r="CE116">
        <v>0</v>
      </c>
      <c r="CF116">
        <v>1</v>
      </c>
      <c r="CG116">
        <v>0</v>
      </c>
      <c r="CH116">
        <v>1</v>
      </c>
      <c r="CI116">
        <v>0</v>
      </c>
      <c r="CJ116">
        <v>1</v>
      </c>
      <c r="CK116">
        <v>0</v>
      </c>
      <c r="CL116">
        <v>1</v>
      </c>
      <c r="CM116">
        <v>0</v>
      </c>
      <c r="CN116">
        <v>1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18</v>
      </c>
      <c r="DK116">
        <v>0</v>
      </c>
      <c r="DL116">
        <v>0</v>
      </c>
      <c r="DM116">
        <v>18</v>
      </c>
      <c r="DN116">
        <v>18</v>
      </c>
      <c r="DO116">
        <v>18</v>
      </c>
      <c r="DP116">
        <v>18</v>
      </c>
      <c r="DQ116">
        <v>18</v>
      </c>
      <c r="DR116">
        <v>34</v>
      </c>
      <c r="DS116">
        <v>34</v>
      </c>
      <c r="DT116">
        <v>0</v>
      </c>
      <c r="DU116">
        <v>0</v>
      </c>
      <c r="DV116">
        <v>0</v>
      </c>
      <c r="DW116">
        <v>0</v>
      </c>
      <c r="DX116">
        <v>34</v>
      </c>
      <c r="DY116">
        <v>34</v>
      </c>
      <c r="DZ116">
        <v>34</v>
      </c>
      <c r="EA116">
        <v>34</v>
      </c>
      <c r="EB116">
        <v>34</v>
      </c>
      <c r="EC116">
        <v>34</v>
      </c>
      <c r="ED116">
        <v>34</v>
      </c>
      <c r="EE116">
        <v>34</v>
      </c>
      <c r="EF116">
        <v>34</v>
      </c>
      <c r="EG116">
        <v>34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1.888888888888889</v>
      </c>
      <c r="EO116">
        <v>1.888888888888889</v>
      </c>
      <c r="EP116">
        <v>1.888888888888889</v>
      </c>
      <c r="EQ116">
        <v>1.888888888888889</v>
      </c>
      <c r="ER116">
        <v>1.888888888888889</v>
      </c>
      <c r="ES116">
        <v>1.888888888888889</v>
      </c>
      <c r="ET116">
        <v>1.888888888888889</v>
      </c>
      <c r="EU116">
        <v>1.888888888888889</v>
      </c>
      <c r="EV116">
        <v>1.888888888888889</v>
      </c>
      <c r="EW116">
        <v>1.888888888888889</v>
      </c>
    </row>
    <row r="117" spans="1:153">
      <c r="A117" s="1" t="s">
        <v>12</v>
      </c>
      <c r="B117" s="1" t="s">
        <v>14</v>
      </c>
      <c r="C117" s="1" t="s">
        <v>15</v>
      </c>
      <c r="D117" s="1" t="s">
        <v>18</v>
      </c>
      <c r="E117" s="1" t="s">
        <v>19</v>
      </c>
      <c r="F117" s="1" t="s">
        <v>21</v>
      </c>
      <c r="G117" s="1">
        <v>2</v>
      </c>
      <c r="H117" s="1">
        <v>0.75</v>
      </c>
      <c r="I117">
        <v>3.138181199999963</v>
      </c>
      <c r="J117">
        <v>1.172097199999826</v>
      </c>
      <c r="K117">
        <v>0.01451500000001715</v>
      </c>
      <c r="L117">
        <v>0.7726200865687185</v>
      </c>
      <c r="M117">
        <v>0.2710710772442038</v>
      </c>
      <c r="N117">
        <v>0.003578963763190284</v>
      </c>
      <c r="O117">
        <v>4.312518299999624</v>
      </c>
      <c r="P117">
        <v>5.649245599999858</v>
      </c>
      <c r="Q117">
        <v>5.649245599999858</v>
      </c>
      <c r="R117">
        <v>5.649245599999858</v>
      </c>
      <c r="S117">
        <v>0.166154282352937</v>
      </c>
      <c r="T117">
        <v>0</v>
      </c>
      <c r="U117">
        <v>0</v>
      </c>
      <c r="V117">
        <v>622.3203125</v>
      </c>
      <c r="W117">
        <v>616.26953125</v>
      </c>
      <c r="X117">
        <v>34</v>
      </c>
      <c r="Y117">
        <v>34</v>
      </c>
      <c r="Z117">
        <v>1</v>
      </c>
      <c r="AA117">
        <v>34</v>
      </c>
      <c r="AB117">
        <v>18</v>
      </c>
      <c r="AC117">
        <v>18</v>
      </c>
      <c r="AD117">
        <v>1</v>
      </c>
      <c r="AE117">
        <v>0.9577785606053129</v>
      </c>
      <c r="AF117">
        <v>0.9577785606053129</v>
      </c>
      <c r="AG117">
        <v>0.9577785606053129</v>
      </c>
      <c r="AH117">
        <v>1</v>
      </c>
      <c r="AI117">
        <v>1</v>
      </c>
      <c r="AJ117">
        <v>1</v>
      </c>
      <c r="AK117">
        <v>0.9577785606053129</v>
      </c>
      <c r="AL117">
        <v>0.9577785606053129</v>
      </c>
      <c r="AM117">
        <v>0.9577785606053129</v>
      </c>
      <c r="AN117">
        <v>0.9577785606053129</v>
      </c>
      <c r="AO117">
        <v>1</v>
      </c>
      <c r="AP117">
        <v>1</v>
      </c>
      <c r="AQ117">
        <v>1</v>
      </c>
      <c r="AR117">
        <v>0.9577785606053129</v>
      </c>
      <c r="AS117">
        <v>0</v>
      </c>
      <c r="AT117">
        <v>0</v>
      </c>
      <c r="AU117">
        <v>0</v>
      </c>
      <c r="AV117">
        <v>0</v>
      </c>
      <c r="AW117">
        <v>1.888888888888889</v>
      </c>
      <c r="AX117">
        <v>1.888888888888889</v>
      </c>
      <c r="AY117">
        <v>2.193275522213265</v>
      </c>
      <c r="AZ117">
        <v>2.193275522213265</v>
      </c>
      <c r="BA117">
        <v>1.16114586470114</v>
      </c>
      <c r="BB117">
        <v>1.16114586470114</v>
      </c>
      <c r="BC117">
        <v>0.6012414619799447</v>
      </c>
      <c r="BD117">
        <v>0.6012414619799447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2</v>
      </c>
      <c r="BL117">
        <v>2</v>
      </c>
      <c r="BM117">
        <v>10</v>
      </c>
      <c r="BN117">
        <v>10</v>
      </c>
      <c r="BO117">
        <v>3</v>
      </c>
      <c r="BP117">
        <v>0.1666666666666667</v>
      </c>
      <c r="BQ117">
        <v>12</v>
      </c>
      <c r="BR117">
        <v>0.3529411764705883</v>
      </c>
      <c r="BS117">
        <v>7.27473784404555</v>
      </c>
      <c r="BT117">
        <v>0.000824418976465565</v>
      </c>
      <c r="BU117">
        <v>6.444444444444446</v>
      </c>
      <c r="BV117">
        <v>0.00187756833576284</v>
      </c>
      <c r="BW117">
        <v>3.851331799788821</v>
      </c>
      <c r="BX117">
        <v>0.02330088733121926</v>
      </c>
      <c r="BY117">
        <v>3.411764705882354</v>
      </c>
      <c r="BZ117">
        <v>0.03602545843299654</v>
      </c>
      <c r="CA117">
        <v>0</v>
      </c>
      <c r="CB117">
        <v>1</v>
      </c>
      <c r="CC117">
        <v>0</v>
      </c>
      <c r="CD117">
        <v>1</v>
      </c>
      <c r="CE117">
        <v>0</v>
      </c>
      <c r="CF117">
        <v>1</v>
      </c>
      <c r="CG117">
        <v>0</v>
      </c>
      <c r="CH117">
        <v>1</v>
      </c>
      <c r="CI117">
        <v>0</v>
      </c>
      <c r="CJ117">
        <v>1</v>
      </c>
      <c r="CK117">
        <v>0</v>
      </c>
      <c r="CL117">
        <v>1</v>
      </c>
      <c r="CM117">
        <v>0</v>
      </c>
      <c r="CN117">
        <v>1</v>
      </c>
      <c r="CO117">
        <v>0</v>
      </c>
      <c r="CP117">
        <v>1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18</v>
      </c>
      <c r="DK117">
        <v>0</v>
      </c>
      <c r="DL117">
        <v>0</v>
      </c>
      <c r="DM117">
        <v>18</v>
      </c>
      <c r="DN117">
        <v>18</v>
      </c>
      <c r="DO117">
        <v>18</v>
      </c>
      <c r="DP117">
        <v>18</v>
      </c>
      <c r="DQ117">
        <v>18</v>
      </c>
      <c r="DR117">
        <v>34</v>
      </c>
      <c r="DS117">
        <v>34</v>
      </c>
      <c r="DT117">
        <v>0</v>
      </c>
      <c r="DU117">
        <v>0</v>
      </c>
      <c r="DV117">
        <v>0</v>
      </c>
      <c r="DW117">
        <v>0</v>
      </c>
      <c r="DX117">
        <v>34</v>
      </c>
      <c r="DY117">
        <v>34</v>
      </c>
      <c r="DZ117">
        <v>34</v>
      </c>
      <c r="EA117">
        <v>34</v>
      </c>
      <c r="EB117">
        <v>34</v>
      </c>
      <c r="EC117">
        <v>34</v>
      </c>
      <c r="ED117">
        <v>34</v>
      </c>
      <c r="EE117">
        <v>34</v>
      </c>
      <c r="EF117">
        <v>34</v>
      </c>
      <c r="EG117">
        <v>34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1.888888888888889</v>
      </c>
      <c r="EO117">
        <v>1.888888888888889</v>
      </c>
      <c r="EP117">
        <v>1.888888888888889</v>
      </c>
      <c r="EQ117">
        <v>1.888888888888889</v>
      </c>
      <c r="ER117">
        <v>1.888888888888889</v>
      </c>
      <c r="ES117">
        <v>1.888888888888889</v>
      </c>
      <c r="ET117">
        <v>1.888888888888889</v>
      </c>
      <c r="EU117">
        <v>1.888888888888889</v>
      </c>
      <c r="EV117">
        <v>1.888888888888889</v>
      </c>
      <c r="EW117">
        <v>1.888888888888889</v>
      </c>
    </row>
    <row r="118" spans="1:153">
      <c r="A118" s="1" t="s">
        <v>12</v>
      </c>
      <c r="B118" s="1" t="s">
        <v>14</v>
      </c>
      <c r="C118" s="1" t="s">
        <v>15</v>
      </c>
      <c r="D118" s="1" t="s">
        <v>18</v>
      </c>
      <c r="E118" s="1" t="s">
        <v>19</v>
      </c>
      <c r="F118" s="1" t="s">
        <v>21</v>
      </c>
      <c r="G118" s="1">
        <v>2</v>
      </c>
      <c r="H118" s="1">
        <v>1</v>
      </c>
      <c r="I118">
        <v>3.149780899999598</v>
      </c>
      <c r="J118">
        <v>1.336723299999903</v>
      </c>
      <c r="K118">
        <v>0.01486640000007355</v>
      </c>
      <c r="L118">
        <v>0.7884152025413282</v>
      </c>
      <c r="M118">
        <v>0.2984563398048051</v>
      </c>
      <c r="N118">
        <v>0.00365706736665175</v>
      </c>
      <c r="O118">
        <v>4.478790099999685</v>
      </c>
      <c r="P118">
        <v>5.823327399999584</v>
      </c>
      <c r="Q118">
        <v>5.823327399999584</v>
      </c>
      <c r="R118">
        <v>5.823327399999584</v>
      </c>
      <c r="S118">
        <v>0.1712743352941054</v>
      </c>
      <c r="T118">
        <v>0</v>
      </c>
      <c r="U118">
        <v>0</v>
      </c>
      <c r="V118">
        <v>704.2578125</v>
      </c>
      <c r="W118">
        <v>698.7421875</v>
      </c>
      <c r="X118">
        <v>34</v>
      </c>
      <c r="Y118">
        <v>34</v>
      </c>
      <c r="Z118">
        <v>1</v>
      </c>
      <c r="AA118">
        <v>34</v>
      </c>
      <c r="AB118">
        <v>18</v>
      </c>
      <c r="AC118">
        <v>18</v>
      </c>
      <c r="AD118">
        <v>1</v>
      </c>
      <c r="AE118">
        <v>0.9673530492131842</v>
      </c>
      <c r="AF118">
        <v>0.9673530492131842</v>
      </c>
      <c r="AG118">
        <v>0.9673530492131842</v>
      </c>
      <c r="AH118">
        <v>1</v>
      </c>
      <c r="AI118">
        <v>1</v>
      </c>
      <c r="AJ118">
        <v>1</v>
      </c>
      <c r="AK118">
        <v>0.9673530492131842</v>
      </c>
      <c r="AL118">
        <v>0.9673530492131842</v>
      </c>
      <c r="AM118">
        <v>0.9673530492131842</v>
      </c>
      <c r="AN118">
        <v>0.9673530492131842</v>
      </c>
      <c r="AO118">
        <v>1</v>
      </c>
      <c r="AP118">
        <v>1</v>
      </c>
      <c r="AQ118">
        <v>1</v>
      </c>
      <c r="AR118">
        <v>0.9673530492131842</v>
      </c>
      <c r="AS118">
        <v>0</v>
      </c>
      <c r="AT118">
        <v>0</v>
      </c>
      <c r="AU118">
        <v>0</v>
      </c>
      <c r="AV118">
        <v>0</v>
      </c>
      <c r="AW118">
        <v>1.888888888888889</v>
      </c>
      <c r="AX118">
        <v>1.888888888888889</v>
      </c>
      <c r="AY118">
        <v>2.24627505750897</v>
      </c>
      <c r="AZ118">
        <v>2.24627505750897</v>
      </c>
      <c r="BA118">
        <v>1.189204442210631</v>
      </c>
      <c r="BB118">
        <v>1.189204442210631</v>
      </c>
      <c r="BC118">
        <v>0.6042403409322641</v>
      </c>
      <c r="BD118">
        <v>0.6042403409322641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2</v>
      </c>
      <c r="BL118">
        <v>2</v>
      </c>
      <c r="BM118">
        <v>10</v>
      </c>
      <c r="BN118">
        <v>10</v>
      </c>
      <c r="BO118">
        <v>7</v>
      </c>
      <c r="BP118">
        <v>0.3888888888888889</v>
      </c>
      <c r="BQ118">
        <v>14</v>
      </c>
      <c r="BR118">
        <v>0.4117647058823529</v>
      </c>
      <c r="BS118">
        <v>7.499108314620032</v>
      </c>
      <c r="BT118">
        <v>0.0009145669026438134</v>
      </c>
      <c r="BU118">
        <v>6.611111111111112</v>
      </c>
      <c r="BV118">
        <v>0.001984829580418201</v>
      </c>
      <c r="BW118">
        <v>3.970116166563546</v>
      </c>
      <c r="BX118">
        <v>0.02461680724378462</v>
      </c>
      <c r="BY118">
        <v>3.500000000000001</v>
      </c>
      <c r="BZ118">
        <v>0.03710076657961776</v>
      </c>
      <c r="CA118">
        <v>0</v>
      </c>
      <c r="CB118">
        <v>1</v>
      </c>
      <c r="CC118">
        <v>0</v>
      </c>
      <c r="CD118">
        <v>1</v>
      </c>
      <c r="CE118">
        <v>0</v>
      </c>
      <c r="CF118">
        <v>1</v>
      </c>
      <c r="CG118">
        <v>0</v>
      </c>
      <c r="CH118">
        <v>1</v>
      </c>
      <c r="CI118">
        <v>0</v>
      </c>
      <c r="CJ118">
        <v>1</v>
      </c>
      <c r="CK118">
        <v>0</v>
      </c>
      <c r="CL118">
        <v>1</v>
      </c>
      <c r="CM118">
        <v>0</v>
      </c>
      <c r="CN118">
        <v>1</v>
      </c>
      <c r="CO118">
        <v>0</v>
      </c>
      <c r="CP118">
        <v>1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18</v>
      </c>
      <c r="DK118">
        <v>0</v>
      </c>
      <c r="DL118">
        <v>0</v>
      </c>
      <c r="DM118">
        <v>18</v>
      </c>
      <c r="DN118">
        <v>18</v>
      </c>
      <c r="DO118">
        <v>18</v>
      </c>
      <c r="DP118">
        <v>18</v>
      </c>
      <c r="DQ118">
        <v>18</v>
      </c>
      <c r="DR118">
        <v>34</v>
      </c>
      <c r="DS118">
        <v>34</v>
      </c>
      <c r="DT118">
        <v>0</v>
      </c>
      <c r="DU118">
        <v>0</v>
      </c>
      <c r="DV118">
        <v>0</v>
      </c>
      <c r="DW118">
        <v>0</v>
      </c>
      <c r="DX118">
        <v>34</v>
      </c>
      <c r="DY118">
        <v>34</v>
      </c>
      <c r="DZ118">
        <v>34</v>
      </c>
      <c r="EA118">
        <v>34</v>
      </c>
      <c r="EB118">
        <v>34</v>
      </c>
      <c r="EC118">
        <v>34</v>
      </c>
      <c r="ED118">
        <v>34</v>
      </c>
      <c r="EE118">
        <v>34</v>
      </c>
      <c r="EF118">
        <v>34</v>
      </c>
      <c r="EG118">
        <v>34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1.888888888888889</v>
      </c>
      <c r="EO118">
        <v>1.888888888888889</v>
      </c>
      <c r="EP118">
        <v>1.888888888888889</v>
      </c>
      <c r="EQ118">
        <v>1.888888888888889</v>
      </c>
      <c r="ER118">
        <v>1.888888888888889</v>
      </c>
      <c r="ES118">
        <v>1.888888888888889</v>
      </c>
      <c r="ET118">
        <v>1.888888888888889</v>
      </c>
      <c r="EU118">
        <v>1.888888888888889</v>
      </c>
      <c r="EV118">
        <v>1.888888888888889</v>
      </c>
      <c r="EW118">
        <v>1.888888888888889</v>
      </c>
    </row>
    <row r="119" spans="1:153">
      <c r="A119" s="1" t="s">
        <v>12</v>
      </c>
      <c r="B119" s="1" t="s">
        <v>14</v>
      </c>
      <c r="C119" s="1" t="s">
        <v>15</v>
      </c>
      <c r="D119" s="1" t="s">
        <v>18</v>
      </c>
      <c r="E119" s="1" t="s">
        <v>19</v>
      </c>
      <c r="F119" s="1" t="s">
        <v>21</v>
      </c>
      <c r="G119" s="1">
        <v>2</v>
      </c>
      <c r="H119" s="1" t="s">
        <v>4</v>
      </c>
      <c r="I119">
        <v>0.01252349999987334</v>
      </c>
      <c r="J119">
        <v>0.2604427999997658</v>
      </c>
      <c r="K119">
        <v>0.0002896999999961701</v>
      </c>
      <c r="L119">
        <v>0.04699403867076146</v>
      </c>
      <c r="M119">
        <v>0.04728142813995548</v>
      </c>
      <c r="N119">
        <v>0.000246762163011254</v>
      </c>
      <c r="O119">
        <v>0.2508753999996571</v>
      </c>
      <c r="P119">
        <v>0.276966999999857</v>
      </c>
      <c r="Q119">
        <v>0.276966999999857</v>
      </c>
      <c r="R119">
        <v>0.276966999999857</v>
      </c>
      <c r="S119">
        <v>0.008146088235289894</v>
      </c>
      <c r="T119">
        <v>0</v>
      </c>
      <c r="U119">
        <v>0</v>
      </c>
      <c r="V119">
        <v>123.73828125</v>
      </c>
      <c r="W119">
        <v>124.37890625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0.02452729938677978</v>
      </c>
      <c r="AF119">
        <v>0.02452729938677978</v>
      </c>
      <c r="AG119">
        <v>0.02452729938677978</v>
      </c>
      <c r="AH119">
        <v>0</v>
      </c>
      <c r="AI119">
        <v>0</v>
      </c>
      <c r="AJ119">
        <v>0</v>
      </c>
      <c r="AK119">
        <v>0.02452729938677978</v>
      </c>
      <c r="AL119">
        <v>0.02452729938677978</v>
      </c>
      <c r="AM119">
        <v>0.02452729938677978</v>
      </c>
      <c r="AN119">
        <v>0.02452729938677978</v>
      </c>
      <c r="AO119">
        <v>0</v>
      </c>
      <c r="AP119">
        <v>0</v>
      </c>
      <c r="AQ119">
        <v>0</v>
      </c>
      <c r="AR119">
        <v>0.02452729938677978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0.02698596227065675</v>
      </c>
      <c r="AZ119">
        <v>0.02698596227065675</v>
      </c>
      <c r="BA119">
        <v>0.01428668590799487</v>
      </c>
      <c r="BB119">
        <v>0.01428668590799487</v>
      </c>
      <c r="BC119">
        <v>0.002936225391569236</v>
      </c>
      <c r="BD119">
        <v>0.002936225391569236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0.25</v>
      </c>
      <c r="BL119">
        <v>0.25</v>
      </c>
      <c r="BM119">
        <v>0</v>
      </c>
      <c r="BN119">
        <v>0</v>
      </c>
      <c r="BO119">
        <v>0</v>
      </c>
      <c r="BP119">
        <v>0</v>
      </c>
      <c r="BQ119">
        <v>2</v>
      </c>
      <c r="BR119">
        <v>0.05882352941176483</v>
      </c>
      <c r="BS119">
        <v>0.1739061533498401</v>
      </c>
      <c r="BT119">
        <v>0.0001315972522236453</v>
      </c>
      <c r="BU119">
        <v>0.1666666666666679</v>
      </c>
      <c r="BV119">
        <v>0.0002882410523063121</v>
      </c>
      <c r="BW119">
        <v>0.09206796353815117</v>
      </c>
      <c r="BX119">
        <v>0.002049472377876858</v>
      </c>
      <c r="BY119">
        <v>0.08823529411764719</v>
      </c>
      <c r="BZ119">
        <v>0.003042514639787407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</row>
    <row r="120" spans="1:153">
      <c r="A120" s="1" t="s">
        <v>12</v>
      </c>
      <c r="B120" s="1" t="s">
        <v>14</v>
      </c>
      <c r="C120" s="1" t="s">
        <v>15</v>
      </c>
      <c r="D120" s="1" t="s">
        <v>18</v>
      </c>
      <c r="E120" s="1" t="s">
        <v>19</v>
      </c>
      <c r="F120" s="1" t="s">
        <v>21</v>
      </c>
      <c r="G120" s="1">
        <v>2</v>
      </c>
      <c r="H120" s="1" t="s">
        <v>58</v>
      </c>
      <c r="I120">
        <v>0.04692729999965239</v>
      </c>
      <c r="J120">
        <v>0.5184117000000013</v>
      </c>
      <c r="K120">
        <v>0.0009354000000882899</v>
      </c>
      <c r="L120">
        <v>0.09017022338945779</v>
      </c>
      <c r="M120">
        <v>0.09052860971278526</v>
      </c>
      <c r="N120">
        <v>0.0004516615417599185</v>
      </c>
      <c r="O120">
        <v>0.543232299999886</v>
      </c>
      <c r="P120">
        <v>0.5460808999998772</v>
      </c>
      <c r="Q120">
        <v>0.5460808999998772</v>
      </c>
      <c r="R120">
        <v>0.5460808999998772</v>
      </c>
      <c r="S120">
        <v>0.01606120294117291</v>
      </c>
      <c r="T120">
        <v>0</v>
      </c>
      <c r="U120">
        <v>0</v>
      </c>
      <c r="V120">
        <v>326.22265625</v>
      </c>
      <c r="W120">
        <v>322.62890625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0.04748909249648592</v>
      </c>
      <c r="AF120">
        <v>0.04748909249648592</v>
      </c>
      <c r="AG120">
        <v>0.04748909249648592</v>
      </c>
      <c r="AH120">
        <v>0</v>
      </c>
      <c r="AI120">
        <v>0</v>
      </c>
      <c r="AJ120">
        <v>0</v>
      </c>
      <c r="AK120">
        <v>0.04748909249648592</v>
      </c>
      <c r="AL120">
        <v>0.04748909249648592</v>
      </c>
      <c r="AM120">
        <v>0.04748909249648592</v>
      </c>
      <c r="AN120">
        <v>0.04748909249648592</v>
      </c>
      <c r="AO120">
        <v>0</v>
      </c>
      <c r="AP120">
        <v>0</v>
      </c>
      <c r="AQ120">
        <v>0</v>
      </c>
      <c r="AR120">
        <v>0.04748909249648592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0.1073118977764769</v>
      </c>
      <c r="AZ120">
        <v>0.1073118977764769</v>
      </c>
      <c r="BA120">
        <v>0.05681218117578202</v>
      </c>
      <c r="BB120">
        <v>0.05681218117578202</v>
      </c>
      <c r="BC120">
        <v>0.01163022067953423</v>
      </c>
      <c r="BD120">
        <v>0.01163022067953423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0.25</v>
      </c>
      <c r="BL120">
        <v>0.25</v>
      </c>
      <c r="BM120">
        <v>0</v>
      </c>
      <c r="BN120">
        <v>0</v>
      </c>
      <c r="BO120">
        <v>4</v>
      </c>
      <c r="BP120">
        <v>0.2222222222222222</v>
      </c>
      <c r="BQ120">
        <v>5</v>
      </c>
      <c r="BR120">
        <v>0.1470588235294117</v>
      </c>
      <c r="BS120">
        <v>0.5020483794311437</v>
      </c>
      <c r="BT120">
        <v>0.0003609891353043909</v>
      </c>
      <c r="BU120">
        <v>0.3888888888888875</v>
      </c>
      <c r="BV120">
        <v>0.0006394930801022049</v>
      </c>
      <c r="BW120">
        <v>0.2657903185223702</v>
      </c>
      <c r="BX120">
        <v>0.00574556644316232</v>
      </c>
      <c r="BY120">
        <v>0.2058823529411757</v>
      </c>
      <c r="BZ120">
        <v>0.006903383157299287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</row>
    <row r="121" spans="1:153">
      <c r="A121" s="1" t="s">
        <v>12</v>
      </c>
      <c r="B121" s="1" t="s">
        <v>14</v>
      </c>
      <c r="C121" s="1" t="s">
        <v>15</v>
      </c>
      <c r="D121" s="1" t="s">
        <v>18</v>
      </c>
      <c r="E121" s="1" t="s">
        <v>19</v>
      </c>
      <c r="F121" s="1" t="s">
        <v>21</v>
      </c>
      <c r="G121" s="1">
        <v>3</v>
      </c>
      <c r="H121" s="1">
        <v>0</v>
      </c>
      <c r="I121">
        <v>0.9932661999999937</v>
      </c>
      <c r="J121">
        <v>0.2977483000000021</v>
      </c>
      <c r="K121">
        <v>0</v>
      </c>
      <c r="L121">
        <v>0.6871624830534044</v>
      </c>
      <c r="M121">
        <v>0.2296279158188151</v>
      </c>
      <c r="N121">
        <v>0</v>
      </c>
      <c r="O121">
        <v>1.296655499999993</v>
      </c>
      <c r="P121">
        <v>1.296655499999993</v>
      </c>
      <c r="Q121">
        <v>1.296655499999993</v>
      </c>
      <c r="R121">
        <v>1.296655499999993</v>
      </c>
      <c r="S121">
        <v>0.07203641666666627</v>
      </c>
      <c r="T121">
        <v>0</v>
      </c>
      <c r="U121">
        <v>0</v>
      </c>
      <c r="V121">
        <v>299.51953125</v>
      </c>
      <c r="W121">
        <v>292.38671875</v>
      </c>
      <c r="X121">
        <v>18</v>
      </c>
      <c r="Y121">
        <v>18</v>
      </c>
      <c r="Z121">
        <v>1</v>
      </c>
      <c r="AA121">
        <v>18</v>
      </c>
      <c r="AB121">
        <v>1</v>
      </c>
      <c r="AC121">
        <v>0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1</v>
      </c>
      <c r="BY121">
        <v>0</v>
      </c>
      <c r="BZ121">
        <v>1</v>
      </c>
      <c r="CA121">
        <v>0</v>
      </c>
      <c r="CB121">
        <v>1</v>
      </c>
      <c r="CC121">
        <v>0</v>
      </c>
      <c r="CD121">
        <v>1</v>
      </c>
      <c r="CE121">
        <v>0</v>
      </c>
      <c r="CF121">
        <v>1</v>
      </c>
      <c r="CG121">
        <v>0</v>
      </c>
      <c r="CH121">
        <v>1</v>
      </c>
      <c r="CI121">
        <v>0</v>
      </c>
      <c r="CJ121">
        <v>1</v>
      </c>
      <c r="CK121">
        <v>0</v>
      </c>
      <c r="CL121">
        <v>1</v>
      </c>
      <c r="CM121">
        <v>0</v>
      </c>
      <c r="CN121">
        <v>1</v>
      </c>
      <c r="CO121">
        <v>0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1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</row>
    <row r="122" spans="1:153">
      <c r="A122" s="1" t="s">
        <v>12</v>
      </c>
      <c r="B122" s="1" t="s">
        <v>14</v>
      </c>
      <c r="C122" s="1" t="s">
        <v>15</v>
      </c>
      <c r="D122" s="1" t="s">
        <v>18</v>
      </c>
      <c r="E122" s="1" t="s">
        <v>19</v>
      </c>
      <c r="F122" s="1" t="s">
        <v>21</v>
      </c>
      <c r="G122" s="1">
        <v>3</v>
      </c>
      <c r="H122" s="1">
        <v>0.25</v>
      </c>
      <c r="I122">
        <v>0.995470300000008</v>
      </c>
      <c r="J122">
        <v>0.3301543000001175</v>
      </c>
      <c r="K122">
        <v>0</v>
      </c>
      <c r="L122">
        <v>0.7300457797412035</v>
      </c>
      <c r="M122">
        <v>0.2485154939845976</v>
      </c>
      <c r="N122">
        <v>0</v>
      </c>
      <c r="O122">
        <v>1.328044300000101</v>
      </c>
      <c r="P122">
        <v>1.328044300000101</v>
      </c>
      <c r="Q122">
        <v>1.328044300000101</v>
      </c>
      <c r="R122">
        <v>1.328044300000101</v>
      </c>
      <c r="S122">
        <v>0.07378023888889453</v>
      </c>
      <c r="T122">
        <v>0</v>
      </c>
      <c r="U122">
        <v>0</v>
      </c>
      <c r="V122">
        <v>459.7109375</v>
      </c>
      <c r="W122">
        <v>452.78515625</v>
      </c>
      <c r="X122">
        <v>18</v>
      </c>
      <c r="Y122">
        <v>18</v>
      </c>
      <c r="Z122">
        <v>1</v>
      </c>
      <c r="AA122">
        <v>18</v>
      </c>
      <c r="AB122">
        <v>1</v>
      </c>
      <c r="AC122">
        <v>0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1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1</v>
      </c>
      <c r="CC122">
        <v>0</v>
      </c>
      <c r="CD122">
        <v>1</v>
      </c>
      <c r="CE122">
        <v>0</v>
      </c>
      <c r="CF122">
        <v>1</v>
      </c>
      <c r="CG122">
        <v>0</v>
      </c>
      <c r="CH122">
        <v>1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1</v>
      </c>
      <c r="CO122">
        <v>0</v>
      </c>
      <c r="CP122"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1</v>
      </c>
      <c r="DJ122">
        <v>1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</row>
    <row r="123" spans="1:153">
      <c r="A123" s="1" t="s">
        <v>12</v>
      </c>
      <c r="B123" s="1" t="s">
        <v>14</v>
      </c>
      <c r="C123" s="1" t="s">
        <v>15</v>
      </c>
      <c r="D123" s="1" t="s">
        <v>18</v>
      </c>
      <c r="E123" s="1" t="s">
        <v>19</v>
      </c>
      <c r="F123" s="1" t="s">
        <v>21</v>
      </c>
      <c r="G123" s="1">
        <v>3</v>
      </c>
      <c r="H123" s="1">
        <v>0.5</v>
      </c>
      <c r="I123">
        <v>0.997336200000035</v>
      </c>
      <c r="J123">
        <v>0.3412658000001443</v>
      </c>
      <c r="K123">
        <v>0</v>
      </c>
      <c r="L123">
        <v>0.7448088102650798</v>
      </c>
      <c r="M123">
        <v>0.2551911897349205</v>
      </c>
      <c r="N123">
        <v>0</v>
      </c>
      <c r="O123">
        <v>1.337294600000234</v>
      </c>
      <c r="P123">
        <v>1.337294600000234</v>
      </c>
      <c r="Q123">
        <v>1.337294600000234</v>
      </c>
      <c r="R123">
        <v>1.337294600000234</v>
      </c>
      <c r="S123">
        <v>0.07429414444445746</v>
      </c>
      <c r="T123">
        <v>0</v>
      </c>
      <c r="U123">
        <v>0</v>
      </c>
      <c r="V123">
        <v>532.265625</v>
      </c>
      <c r="W123">
        <v>524.09765625</v>
      </c>
      <c r="X123">
        <v>18</v>
      </c>
      <c r="Y123">
        <v>18</v>
      </c>
      <c r="Z123">
        <v>1</v>
      </c>
      <c r="AA123">
        <v>18</v>
      </c>
      <c r="AB123">
        <v>1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1</v>
      </c>
      <c r="BW123">
        <v>0</v>
      </c>
      <c r="BX123">
        <v>1</v>
      </c>
      <c r="BY123">
        <v>0</v>
      </c>
      <c r="BZ123">
        <v>1</v>
      </c>
      <c r="CA123">
        <v>0</v>
      </c>
      <c r="CB123">
        <v>1</v>
      </c>
      <c r="CC123">
        <v>0</v>
      </c>
      <c r="CD123">
        <v>1</v>
      </c>
      <c r="CE123">
        <v>0</v>
      </c>
      <c r="CF123">
        <v>1</v>
      </c>
      <c r="CG123">
        <v>0</v>
      </c>
      <c r="CH123">
        <v>1</v>
      </c>
      <c r="CI123">
        <v>0</v>
      </c>
      <c r="CJ123">
        <v>1</v>
      </c>
      <c r="CK123">
        <v>0</v>
      </c>
      <c r="CL123">
        <v>1</v>
      </c>
      <c r="CM123">
        <v>0</v>
      </c>
      <c r="CN123">
        <v>1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</v>
      </c>
      <c r="DS123">
        <v>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</row>
    <row r="124" spans="1:153">
      <c r="A124" s="1" t="s">
        <v>12</v>
      </c>
      <c r="B124" s="1" t="s">
        <v>14</v>
      </c>
      <c r="C124" s="1" t="s">
        <v>15</v>
      </c>
      <c r="D124" s="1" t="s">
        <v>18</v>
      </c>
      <c r="E124" s="1" t="s">
        <v>19</v>
      </c>
      <c r="F124" s="1" t="s">
        <v>21</v>
      </c>
      <c r="G124" s="1">
        <v>3</v>
      </c>
      <c r="H124" s="1">
        <v>0.75</v>
      </c>
      <c r="I124">
        <v>0.9982586999999512</v>
      </c>
      <c r="J124">
        <v>0.368792099999979</v>
      </c>
      <c r="K124">
        <v>0</v>
      </c>
      <c r="L124">
        <v>0.7514845060154024</v>
      </c>
      <c r="M124">
        <v>0.2699542202587965</v>
      </c>
      <c r="N124">
        <v>0</v>
      </c>
      <c r="O124">
        <v>1.366128300000014</v>
      </c>
      <c r="P124">
        <v>1.366128300000014</v>
      </c>
      <c r="Q124">
        <v>1.366128300000014</v>
      </c>
      <c r="R124">
        <v>1.366128300000014</v>
      </c>
      <c r="S124">
        <v>0.07589601666666744</v>
      </c>
      <c r="T124">
        <v>0</v>
      </c>
      <c r="U124">
        <v>0</v>
      </c>
      <c r="V124">
        <v>588.05859375</v>
      </c>
      <c r="W124">
        <v>581</v>
      </c>
      <c r="X124">
        <v>18</v>
      </c>
      <c r="Y124">
        <v>18</v>
      </c>
      <c r="Z124">
        <v>1</v>
      </c>
      <c r="AA124">
        <v>18</v>
      </c>
      <c r="AB124">
        <v>1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1</v>
      </c>
      <c r="BW124">
        <v>0</v>
      </c>
      <c r="BX124">
        <v>1</v>
      </c>
      <c r="BY124">
        <v>0</v>
      </c>
      <c r="BZ124">
        <v>1</v>
      </c>
      <c r="CA124">
        <v>0</v>
      </c>
      <c r="CB124">
        <v>1</v>
      </c>
      <c r="CC124">
        <v>0</v>
      </c>
      <c r="CD124">
        <v>1</v>
      </c>
      <c r="CE124">
        <v>0</v>
      </c>
      <c r="CF124">
        <v>1</v>
      </c>
      <c r="CG124">
        <v>0</v>
      </c>
      <c r="CH124">
        <v>1</v>
      </c>
      <c r="CI124">
        <v>0</v>
      </c>
      <c r="CJ124">
        <v>1</v>
      </c>
      <c r="CK124">
        <v>0</v>
      </c>
      <c r="CL124">
        <v>1</v>
      </c>
      <c r="CM124">
        <v>0</v>
      </c>
      <c r="CN124">
        <v>1</v>
      </c>
      <c r="CO124">
        <v>0</v>
      </c>
      <c r="CP124">
        <v>1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1</v>
      </c>
      <c r="DJ124">
        <v>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1</v>
      </c>
      <c r="DS124">
        <v>1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</row>
    <row r="125" spans="1:153">
      <c r="A125" s="1" t="s">
        <v>12</v>
      </c>
      <c r="B125" s="1" t="s">
        <v>14</v>
      </c>
      <c r="C125" s="1" t="s">
        <v>15</v>
      </c>
      <c r="D125" s="1" t="s">
        <v>18</v>
      </c>
      <c r="E125" s="1" t="s">
        <v>19</v>
      </c>
      <c r="F125" s="1" t="s">
        <v>21</v>
      </c>
      <c r="G125" s="1">
        <v>3</v>
      </c>
      <c r="H125" s="1">
        <v>1</v>
      </c>
      <c r="I125">
        <v>1.000076299999932</v>
      </c>
      <c r="J125">
        <v>0.4531976999999898</v>
      </c>
      <c r="K125">
        <v>0</v>
      </c>
      <c r="L125">
        <v>0.7703720841811846</v>
      </c>
      <c r="M125">
        <v>0.3128375169465954</v>
      </c>
      <c r="N125">
        <v>0</v>
      </c>
      <c r="O125">
        <v>1.448667999999998</v>
      </c>
      <c r="P125">
        <v>1.448667999999998</v>
      </c>
      <c r="Q125">
        <v>1.448667999999998</v>
      </c>
      <c r="R125">
        <v>1.448667999999998</v>
      </c>
      <c r="S125">
        <v>0.08048155555555543</v>
      </c>
      <c r="T125">
        <v>0</v>
      </c>
      <c r="U125">
        <v>0</v>
      </c>
      <c r="V125">
        <v>684.109375</v>
      </c>
      <c r="W125">
        <v>677.19921875</v>
      </c>
      <c r="X125">
        <v>18</v>
      </c>
      <c r="Y125">
        <v>18</v>
      </c>
      <c r="Z125">
        <v>1</v>
      </c>
      <c r="AA125">
        <v>18</v>
      </c>
      <c r="AB125">
        <v>1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</v>
      </c>
      <c r="BU125">
        <v>0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0</v>
      </c>
      <c r="CB125">
        <v>1</v>
      </c>
      <c r="CC125">
        <v>0</v>
      </c>
      <c r="CD125">
        <v>1</v>
      </c>
      <c r="CE125">
        <v>0</v>
      </c>
      <c r="CF125">
        <v>1</v>
      </c>
      <c r="CG125">
        <v>0</v>
      </c>
      <c r="CH125">
        <v>1</v>
      </c>
      <c r="CI125">
        <v>0</v>
      </c>
      <c r="CJ125">
        <v>1</v>
      </c>
      <c r="CK125">
        <v>0</v>
      </c>
      <c r="CL125">
        <v>1</v>
      </c>
      <c r="CM125">
        <v>0</v>
      </c>
      <c r="CN125">
        <v>1</v>
      </c>
      <c r="CO125">
        <v>0</v>
      </c>
      <c r="CP125">
        <v>1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1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1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</row>
    <row r="126" spans="1:153">
      <c r="A126" s="1" t="s">
        <v>12</v>
      </c>
      <c r="B126" s="1" t="s">
        <v>14</v>
      </c>
      <c r="C126" s="1" t="s">
        <v>15</v>
      </c>
      <c r="D126" s="1" t="s">
        <v>18</v>
      </c>
      <c r="E126" s="1" t="s">
        <v>19</v>
      </c>
      <c r="F126" s="1" t="s">
        <v>21</v>
      </c>
      <c r="G126" s="1">
        <v>3</v>
      </c>
      <c r="H126" s="1" t="s">
        <v>4</v>
      </c>
      <c r="I126">
        <v>0.002788399999943181</v>
      </c>
      <c r="J126">
        <v>0.0386377999998615</v>
      </c>
      <c r="K126">
        <v>0</v>
      </c>
      <c r="L126">
        <v>0.02143872627419885</v>
      </c>
      <c r="M126">
        <v>0.02143872627419888</v>
      </c>
      <c r="N126">
        <v>0</v>
      </c>
      <c r="O126">
        <v>0.03808399999991297</v>
      </c>
      <c r="P126">
        <v>0.03808399999991297</v>
      </c>
      <c r="Q126">
        <v>0.03808399999991297</v>
      </c>
      <c r="R126">
        <v>0.03808399999991297</v>
      </c>
      <c r="S126">
        <v>0.002115777777772915</v>
      </c>
      <c r="T126">
        <v>0</v>
      </c>
      <c r="U126">
        <v>0</v>
      </c>
      <c r="V126">
        <v>128.34765625</v>
      </c>
      <c r="W126">
        <v>128.21484375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</row>
    <row r="127" spans="1:153">
      <c r="A127" s="1" t="s">
        <v>12</v>
      </c>
      <c r="B127" s="1" t="s">
        <v>14</v>
      </c>
      <c r="C127" s="1" t="s">
        <v>15</v>
      </c>
      <c r="D127" s="1" t="s">
        <v>18</v>
      </c>
      <c r="E127" s="1" t="s">
        <v>19</v>
      </c>
      <c r="F127" s="1" t="s">
        <v>21</v>
      </c>
      <c r="G127" s="1">
        <v>3</v>
      </c>
      <c r="H127" s="1" t="s">
        <v>58</v>
      </c>
      <c r="I127">
        <v>0.006810099999938313</v>
      </c>
      <c r="J127">
        <v>0.1554493999999877</v>
      </c>
      <c r="K127">
        <v>0</v>
      </c>
      <c r="L127">
        <v>0.0832096011277802</v>
      </c>
      <c r="M127">
        <v>0.08320960112778025</v>
      </c>
      <c r="N127">
        <v>0</v>
      </c>
      <c r="O127">
        <v>0.152012500000005</v>
      </c>
      <c r="P127">
        <v>0.152012500000005</v>
      </c>
      <c r="Q127">
        <v>0.152012500000005</v>
      </c>
      <c r="R127">
        <v>0.152012500000005</v>
      </c>
      <c r="S127">
        <v>0.008445138888889162</v>
      </c>
      <c r="T127">
        <v>0</v>
      </c>
      <c r="U127">
        <v>0</v>
      </c>
      <c r="V127">
        <v>384.58984375</v>
      </c>
      <c r="W127">
        <v>384.8125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</row>
    <row r="128" spans="1:153">
      <c r="A128" s="1" t="s">
        <v>13</v>
      </c>
      <c r="B128" s="1" t="s">
        <v>14</v>
      </c>
      <c r="C128" s="1" t="s">
        <v>15</v>
      </c>
      <c r="D128" s="1" t="s">
        <v>16</v>
      </c>
      <c r="E128" s="1" t="s">
        <v>19</v>
      </c>
      <c r="F128" s="1" t="s">
        <v>21</v>
      </c>
      <c r="G128" s="1">
        <v>1</v>
      </c>
      <c r="H128" s="1">
        <v>0</v>
      </c>
      <c r="I128">
        <v>9.002967099999921</v>
      </c>
      <c r="J128">
        <v>18.50534480000033</v>
      </c>
      <c r="K128">
        <v>0</v>
      </c>
      <c r="L128">
        <v>0.1375248338132158</v>
      </c>
      <c r="M128">
        <v>0.6606805023046208</v>
      </c>
      <c r="N128">
        <v>0</v>
      </c>
      <c r="O128">
        <v>28.00952160000031</v>
      </c>
      <c r="P128">
        <v>38.07119310000098</v>
      </c>
      <c r="Q128">
        <v>38.07119310000098</v>
      </c>
      <c r="R128">
        <v>38.07119310000098</v>
      </c>
      <c r="S128">
        <v>0.5362139873239575</v>
      </c>
      <c r="T128">
        <v>0</v>
      </c>
      <c r="U128">
        <v>0</v>
      </c>
      <c r="V128">
        <v>606.24609375</v>
      </c>
      <c r="W128">
        <v>630.58203125</v>
      </c>
      <c r="X128">
        <v>69</v>
      </c>
      <c r="Y128">
        <v>69</v>
      </c>
      <c r="Z128">
        <v>1</v>
      </c>
      <c r="AA128">
        <v>0</v>
      </c>
      <c r="AB128">
        <v>42</v>
      </c>
      <c r="AC128">
        <v>42</v>
      </c>
      <c r="AD128">
        <v>0.9178082191780822</v>
      </c>
      <c r="AE128">
        <v>0.4107418341519862</v>
      </c>
      <c r="AF128">
        <v>0.4107418341519862</v>
      </c>
      <c r="AG128">
        <v>0.4107418341519862</v>
      </c>
      <c r="AH128">
        <v>0.9768514601068582</v>
      </c>
      <c r="AI128">
        <v>1</v>
      </c>
      <c r="AJ128">
        <v>1</v>
      </c>
      <c r="AK128">
        <v>0.4107418341519862</v>
      </c>
      <c r="AL128">
        <v>0.3769822313449736</v>
      </c>
      <c r="AM128">
        <v>0.3769822313449736</v>
      </c>
      <c r="AN128">
        <v>0.3769822313449736</v>
      </c>
      <c r="AO128">
        <v>0.8965622990021849</v>
      </c>
      <c r="AP128">
        <v>0.9178082191780822</v>
      </c>
      <c r="AQ128">
        <v>0.9178082191780822</v>
      </c>
      <c r="AR128">
        <v>0.3769822313449736</v>
      </c>
      <c r="AS128">
        <v>0</v>
      </c>
      <c r="AT128">
        <v>0</v>
      </c>
      <c r="AU128">
        <v>0</v>
      </c>
      <c r="AV128">
        <v>0</v>
      </c>
      <c r="AW128">
        <v>1.613636363636364</v>
      </c>
      <c r="AX128">
        <v>1.613636363636364</v>
      </c>
      <c r="AY128">
        <v>0.9204627019188114</v>
      </c>
      <c r="AZ128">
        <v>0.9204627019188114</v>
      </c>
      <c r="BA128">
        <v>0.570427589921517</v>
      </c>
      <c r="BB128">
        <v>0.570427589921517</v>
      </c>
      <c r="BC128">
        <v>0.7940419349539106</v>
      </c>
      <c r="BD128">
        <v>0.7940419349539106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2</v>
      </c>
      <c r="BL128">
        <v>2</v>
      </c>
      <c r="BM128">
        <v>6</v>
      </c>
      <c r="BN128">
        <v>6</v>
      </c>
      <c r="BO128">
        <v>0</v>
      </c>
      <c r="BP128">
        <v>0</v>
      </c>
      <c r="BQ128">
        <v>0</v>
      </c>
      <c r="BR128">
        <v>0</v>
      </c>
      <c r="BS128">
        <v>1.870601416620855</v>
      </c>
      <c r="BT128">
        <v>0.01962022969791465</v>
      </c>
      <c r="BU128">
        <v>1.569727891156463</v>
      </c>
      <c r="BV128">
        <v>0.03153644019277276</v>
      </c>
      <c r="BW128">
        <v>1.138626949247477</v>
      </c>
      <c r="BX128">
        <v>0.09352870678328472</v>
      </c>
      <c r="BY128">
        <v>0.9554865424430647</v>
      </c>
      <c r="BZ128">
        <v>0.1245015503139064</v>
      </c>
      <c r="CA128">
        <v>0</v>
      </c>
      <c r="CB128">
        <v>1</v>
      </c>
      <c r="CC128">
        <v>0</v>
      </c>
      <c r="CD128">
        <v>1</v>
      </c>
      <c r="CE128">
        <v>0</v>
      </c>
      <c r="CF128">
        <v>1</v>
      </c>
      <c r="CG128">
        <v>0</v>
      </c>
      <c r="CH128">
        <v>1</v>
      </c>
      <c r="CI128">
        <v>0</v>
      </c>
      <c r="CJ128">
        <v>1</v>
      </c>
      <c r="CK128">
        <v>0</v>
      </c>
      <c r="CL128">
        <v>1</v>
      </c>
      <c r="CM128">
        <v>0</v>
      </c>
      <c r="CN128">
        <v>1</v>
      </c>
      <c r="CO128">
        <v>0</v>
      </c>
      <c r="CP128">
        <v>1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42</v>
      </c>
      <c r="DK128">
        <v>0</v>
      </c>
      <c r="DL128">
        <v>0</v>
      </c>
      <c r="DM128">
        <v>42</v>
      </c>
      <c r="DN128">
        <v>42</v>
      </c>
      <c r="DO128">
        <v>42</v>
      </c>
      <c r="DP128">
        <v>42</v>
      </c>
      <c r="DQ128">
        <v>42</v>
      </c>
      <c r="DR128">
        <v>69</v>
      </c>
      <c r="DS128">
        <v>69</v>
      </c>
      <c r="DT128">
        <v>0</v>
      </c>
      <c r="DU128">
        <v>0</v>
      </c>
      <c r="DV128">
        <v>0</v>
      </c>
      <c r="DW128">
        <v>0</v>
      </c>
      <c r="DX128">
        <v>69</v>
      </c>
      <c r="DY128">
        <v>69</v>
      </c>
      <c r="DZ128">
        <v>69</v>
      </c>
      <c r="EA128">
        <v>69</v>
      </c>
      <c r="EB128">
        <v>69</v>
      </c>
      <c r="EC128">
        <v>69</v>
      </c>
      <c r="ED128">
        <v>69</v>
      </c>
      <c r="EE128">
        <v>69</v>
      </c>
      <c r="EF128">
        <v>69</v>
      </c>
      <c r="EG128">
        <v>69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1.613636363636364</v>
      </c>
      <c r="EO128">
        <v>1.613636363636364</v>
      </c>
      <c r="EP128">
        <v>1.613636363636364</v>
      </c>
      <c r="EQ128">
        <v>1.613636363636364</v>
      </c>
      <c r="ER128">
        <v>1.613636363636364</v>
      </c>
      <c r="ES128">
        <v>1.613636363636364</v>
      </c>
      <c r="ET128">
        <v>1.613636363636364</v>
      </c>
      <c r="EU128">
        <v>1.613636363636364</v>
      </c>
      <c r="EV128">
        <v>1.613636363636364</v>
      </c>
      <c r="EW128">
        <v>1.613636363636364</v>
      </c>
    </row>
    <row r="129" spans="1:153">
      <c r="A129" s="1" t="s">
        <v>13</v>
      </c>
      <c r="B129" s="1" t="s">
        <v>14</v>
      </c>
      <c r="C129" s="1" t="s">
        <v>15</v>
      </c>
      <c r="D129" s="1" t="s">
        <v>16</v>
      </c>
      <c r="E129" s="1" t="s">
        <v>19</v>
      </c>
      <c r="F129" s="1" t="s">
        <v>21</v>
      </c>
      <c r="G129" s="1">
        <v>1</v>
      </c>
      <c r="H129" s="1">
        <v>0.25</v>
      </c>
      <c r="I129">
        <v>9.321865800000012</v>
      </c>
      <c r="J129">
        <v>24.79322279999997</v>
      </c>
      <c r="K129">
        <v>0</v>
      </c>
      <c r="L129">
        <v>0.2224401994679124</v>
      </c>
      <c r="M129">
        <v>0.7279520495706918</v>
      </c>
      <c r="N129">
        <v>0</v>
      </c>
      <c r="O129">
        <v>34.08754579999982</v>
      </c>
      <c r="P129">
        <v>46.32525859999987</v>
      </c>
      <c r="Q129">
        <v>46.32525859999987</v>
      </c>
      <c r="R129">
        <v>46.32525859999987</v>
      </c>
      <c r="S129">
        <v>0.6524684309859137</v>
      </c>
      <c r="T129">
        <v>0</v>
      </c>
      <c r="U129">
        <v>0</v>
      </c>
      <c r="V129">
        <v>681.19921875</v>
      </c>
      <c r="W129">
        <v>702.203125</v>
      </c>
      <c r="X129">
        <v>71</v>
      </c>
      <c r="Y129">
        <v>71</v>
      </c>
      <c r="Z129">
        <v>1</v>
      </c>
      <c r="AA129">
        <v>0</v>
      </c>
      <c r="AB129">
        <v>44</v>
      </c>
      <c r="AC129">
        <v>44</v>
      </c>
      <c r="AD129">
        <v>0.9178082191780822</v>
      </c>
      <c r="AE129">
        <v>0.4748277988023374</v>
      </c>
      <c r="AF129">
        <v>0.4748277988023374</v>
      </c>
      <c r="AG129">
        <v>0.4748277988023374</v>
      </c>
      <c r="AH129">
        <v>1</v>
      </c>
      <c r="AI129">
        <v>1</v>
      </c>
      <c r="AJ129">
        <v>1</v>
      </c>
      <c r="AK129">
        <v>0.4748277988023374</v>
      </c>
      <c r="AL129">
        <v>0.4451616499501888</v>
      </c>
      <c r="AM129">
        <v>0.4451616499501888</v>
      </c>
      <c r="AN129">
        <v>0.4451616499501888</v>
      </c>
      <c r="AO129">
        <v>0.9178082191780822</v>
      </c>
      <c r="AP129">
        <v>0.9178082191780822</v>
      </c>
      <c r="AQ129">
        <v>0.9178082191780822</v>
      </c>
      <c r="AR129">
        <v>0.4451616499501888</v>
      </c>
      <c r="AS129">
        <v>0</v>
      </c>
      <c r="AT129">
        <v>0</v>
      </c>
      <c r="AU129">
        <v>0</v>
      </c>
      <c r="AV129">
        <v>0</v>
      </c>
      <c r="AW129">
        <v>1.613636363636364</v>
      </c>
      <c r="AX129">
        <v>1.613636363636364</v>
      </c>
      <c r="AY129">
        <v>0.9631146619216513</v>
      </c>
      <c r="AZ129">
        <v>0.9631146619216513</v>
      </c>
      <c r="BA129">
        <v>0.5858758080742702</v>
      </c>
      <c r="BB129">
        <v>0.5858758080742702</v>
      </c>
      <c r="BC129">
        <v>0.8060888018663601</v>
      </c>
      <c r="BD129">
        <v>0.8060888018663601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2</v>
      </c>
      <c r="BL129">
        <v>2</v>
      </c>
      <c r="BM129">
        <v>6</v>
      </c>
      <c r="BN129">
        <v>6</v>
      </c>
      <c r="BO129">
        <v>0</v>
      </c>
      <c r="BP129">
        <v>0</v>
      </c>
      <c r="BQ129">
        <v>0</v>
      </c>
      <c r="BR129">
        <v>0</v>
      </c>
      <c r="BS129">
        <v>2.332564562454067</v>
      </c>
      <c r="BT129">
        <v>0.04909281702276745</v>
      </c>
      <c r="BU129">
        <v>1.889462809917356</v>
      </c>
      <c r="BV129">
        <v>0.07475513189411986</v>
      </c>
      <c r="BW129">
        <v>1.445532968281393</v>
      </c>
      <c r="BX129">
        <v>0.1572770669426257</v>
      </c>
      <c r="BY129">
        <v>1.170934699103714</v>
      </c>
      <c r="BZ129">
        <v>0.2038672105209648</v>
      </c>
      <c r="CA129">
        <v>0</v>
      </c>
      <c r="CB129">
        <v>1</v>
      </c>
      <c r="CC129">
        <v>0</v>
      </c>
      <c r="CD129">
        <v>1</v>
      </c>
      <c r="CE129">
        <v>0</v>
      </c>
      <c r="CF129">
        <v>1</v>
      </c>
      <c r="CG129">
        <v>0</v>
      </c>
      <c r="CH129">
        <v>1</v>
      </c>
      <c r="CI129">
        <v>0</v>
      </c>
      <c r="CJ129">
        <v>1</v>
      </c>
      <c r="CK129">
        <v>0</v>
      </c>
      <c r="CL129">
        <v>1</v>
      </c>
      <c r="CM129">
        <v>0</v>
      </c>
      <c r="CN129">
        <v>1</v>
      </c>
      <c r="CO129">
        <v>0</v>
      </c>
      <c r="CP129">
        <v>1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44</v>
      </c>
      <c r="DK129">
        <v>0</v>
      </c>
      <c r="DL129">
        <v>0</v>
      </c>
      <c r="DM129">
        <v>44</v>
      </c>
      <c r="DN129">
        <v>44</v>
      </c>
      <c r="DO129">
        <v>44</v>
      </c>
      <c r="DP129">
        <v>44</v>
      </c>
      <c r="DQ129">
        <v>44</v>
      </c>
      <c r="DR129">
        <v>71</v>
      </c>
      <c r="DS129">
        <v>71</v>
      </c>
      <c r="DT129">
        <v>0</v>
      </c>
      <c r="DU129">
        <v>0</v>
      </c>
      <c r="DV129">
        <v>0</v>
      </c>
      <c r="DW129">
        <v>0</v>
      </c>
      <c r="DX129">
        <v>71</v>
      </c>
      <c r="DY129">
        <v>71</v>
      </c>
      <c r="DZ129">
        <v>71</v>
      </c>
      <c r="EA129">
        <v>71</v>
      </c>
      <c r="EB129">
        <v>71</v>
      </c>
      <c r="EC129">
        <v>71</v>
      </c>
      <c r="ED129">
        <v>71</v>
      </c>
      <c r="EE129">
        <v>71</v>
      </c>
      <c r="EF129">
        <v>71</v>
      </c>
      <c r="EG129">
        <v>71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1.613636363636364</v>
      </c>
      <c r="EO129">
        <v>1.613636363636364</v>
      </c>
      <c r="EP129">
        <v>1.613636363636364</v>
      </c>
      <c r="EQ129">
        <v>1.613636363636364</v>
      </c>
      <c r="ER129">
        <v>1.613636363636364</v>
      </c>
      <c r="ES129">
        <v>1.613636363636364</v>
      </c>
      <c r="ET129">
        <v>1.613636363636364</v>
      </c>
      <c r="EU129">
        <v>1.613636363636364</v>
      </c>
      <c r="EV129">
        <v>1.613636363636364</v>
      </c>
      <c r="EW129">
        <v>1.613636363636364</v>
      </c>
    </row>
    <row r="130" spans="1:153">
      <c r="A130" s="1" t="s">
        <v>13</v>
      </c>
      <c r="B130" s="1" t="s">
        <v>14</v>
      </c>
      <c r="C130" s="1" t="s">
        <v>15</v>
      </c>
      <c r="D130" s="1" t="s">
        <v>16</v>
      </c>
      <c r="E130" s="1" t="s">
        <v>19</v>
      </c>
      <c r="F130" s="1" t="s">
        <v>21</v>
      </c>
      <c r="G130" s="1">
        <v>1</v>
      </c>
      <c r="H130" s="1">
        <v>0.5</v>
      </c>
      <c r="I130">
        <v>9.413944999999785</v>
      </c>
      <c r="J130">
        <v>26.64142869999989</v>
      </c>
      <c r="K130">
        <v>0</v>
      </c>
      <c r="L130">
        <v>0.2604552232747522</v>
      </c>
      <c r="M130">
        <v>0.7395447767252479</v>
      </c>
      <c r="N130">
        <v>0</v>
      </c>
      <c r="O130">
        <v>36.58171210000035</v>
      </c>
      <c r="P130">
        <v>49.96001339999998</v>
      </c>
      <c r="Q130">
        <v>49.96001339999998</v>
      </c>
      <c r="R130">
        <v>49.96001339999998</v>
      </c>
      <c r="S130">
        <v>0.7094105690140796</v>
      </c>
      <c r="T130">
        <v>0</v>
      </c>
      <c r="U130">
        <v>0</v>
      </c>
      <c r="V130">
        <v>792.37109375</v>
      </c>
      <c r="W130">
        <v>814.34375</v>
      </c>
      <c r="X130">
        <v>71</v>
      </c>
      <c r="Y130">
        <v>71</v>
      </c>
      <c r="Z130">
        <v>1</v>
      </c>
      <c r="AA130">
        <v>0</v>
      </c>
      <c r="AB130">
        <v>44</v>
      </c>
      <c r="AC130">
        <v>44</v>
      </c>
      <c r="AD130">
        <v>0.9436619718309859</v>
      </c>
      <c r="AE130">
        <v>0.489326886141764</v>
      </c>
      <c r="AF130">
        <v>0.489326886141764</v>
      </c>
      <c r="AG130">
        <v>0.489326886141764</v>
      </c>
      <c r="AH130">
        <v>1</v>
      </c>
      <c r="AI130">
        <v>1</v>
      </c>
      <c r="AJ130">
        <v>1</v>
      </c>
      <c r="AK130">
        <v>0.489326886141764</v>
      </c>
      <c r="AL130">
        <v>0.4647358211438272</v>
      </c>
      <c r="AM130">
        <v>0.4647358211438272</v>
      </c>
      <c r="AN130">
        <v>0.4647358211438272</v>
      </c>
      <c r="AO130">
        <v>0.9436619718309859</v>
      </c>
      <c r="AP130">
        <v>0.9436619718309859</v>
      </c>
      <c r="AQ130">
        <v>0.9436619718309859</v>
      </c>
      <c r="AR130">
        <v>0.4647358211438272</v>
      </c>
      <c r="AS130">
        <v>0</v>
      </c>
      <c r="AT130">
        <v>0</v>
      </c>
      <c r="AU130">
        <v>0</v>
      </c>
      <c r="AV130">
        <v>0</v>
      </c>
      <c r="AW130">
        <v>1.642857142857143</v>
      </c>
      <c r="AX130">
        <v>1.642857142857143</v>
      </c>
      <c r="AY130">
        <v>1.010253981839423</v>
      </c>
      <c r="AZ130">
        <v>1.010253981839423</v>
      </c>
      <c r="BA130">
        <v>0.6156103611641836</v>
      </c>
      <c r="BB130">
        <v>0.6156103611641836</v>
      </c>
      <c r="BC130">
        <v>0.8146579035327237</v>
      </c>
      <c r="BD130">
        <v>0.8146579035327237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2</v>
      </c>
      <c r="BL130">
        <v>2</v>
      </c>
      <c r="BM130">
        <v>6</v>
      </c>
      <c r="BN130">
        <v>6</v>
      </c>
      <c r="BO130">
        <v>0</v>
      </c>
      <c r="BP130">
        <v>0</v>
      </c>
      <c r="BQ130">
        <v>0</v>
      </c>
      <c r="BR130">
        <v>0</v>
      </c>
      <c r="BS130">
        <v>2.77640404507118</v>
      </c>
      <c r="BT130">
        <v>0.06226199664157289</v>
      </c>
      <c r="BU130">
        <v>2.344008264462812</v>
      </c>
      <c r="BV130">
        <v>0.09594230435732581</v>
      </c>
      <c r="BW130">
        <v>1.675914171206647</v>
      </c>
      <c r="BX130">
        <v>0.1871370259812259</v>
      </c>
      <c r="BY130">
        <v>1.439601494396014</v>
      </c>
      <c r="BZ130">
        <v>0.2370221945370553</v>
      </c>
      <c r="CA130">
        <v>0</v>
      </c>
      <c r="CB130">
        <v>1</v>
      </c>
      <c r="CC130">
        <v>0</v>
      </c>
      <c r="CD130">
        <v>1</v>
      </c>
      <c r="CE130">
        <v>0</v>
      </c>
      <c r="CF130">
        <v>1</v>
      </c>
      <c r="CG130">
        <v>0</v>
      </c>
      <c r="CH130">
        <v>1</v>
      </c>
      <c r="CI130">
        <v>0</v>
      </c>
      <c r="CJ130">
        <v>1</v>
      </c>
      <c r="CK130">
        <v>0</v>
      </c>
      <c r="CL130">
        <v>1</v>
      </c>
      <c r="CM130">
        <v>0</v>
      </c>
      <c r="CN130">
        <v>1</v>
      </c>
      <c r="CO130">
        <v>0</v>
      </c>
      <c r="CP130">
        <v>1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1</v>
      </c>
      <c r="DJ130">
        <v>44</v>
      </c>
      <c r="DK130">
        <v>0</v>
      </c>
      <c r="DL130">
        <v>0</v>
      </c>
      <c r="DM130">
        <v>44</v>
      </c>
      <c r="DN130">
        <v>44</v>
      </c>
      <c r="DO130">
        <v>44</v>
      </c>
      <c r="DP130">
        <v>44</v>
      </c>
      <c r="DQ130">
        <v>44</v>
      </c>
      <c r="DR130">
        <v>71</v>
      </c>
      <c r="DS130">
        <v>71</v>
      </c>
      <c r="DT130">
        <v>0</v>
      </c>
      <c r="DU130">
        <v>0</v>
      </c>
      <c r="DV130">
        <v>0</v>
      </c>
      <c r="DW130">
        <v>0</v>
      </c>
      <c r="DX130">
        <v>71</v>
      </c>
      <c r="DY130">
        <v>71</v>
      </c>
      <c r="DZ130">
        <v>71</v>
      </c>
      <c r="EA130">
        <v>71</v>
      </c>
      <c r="EB130">
        <v>71</v>
      </c>
      <c r="EC130">
        <v>71</v>
      </c>
      <c r="ED130">
        <v>71</v>
      </c>
      <c r="EE130">
        <v>71</v>
      </c>
      <c r="EF130">
        <v>71</v>
      </c>
      <c r="EG130">
        <v>71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1.642857142857143</v>
      </c>
      <c r="EO130">
        <v>1.642857142857143</v>
      </c>
      <c r="EP130">
        <v>1.642857142857143</v>
      </c>
      <c r="EQ130">
        <v>1.642857142857143</v>
      </c>
      <c r="ER130">
        <v>1.642857142857143</v>
      </c>
      <c r="ES130">
        <v>1.642857142857143</v>
      </c>
      <c r="ET130">
        <v>1.642857142857143</v>
      </c>
      <c r="EU130">
        <v>1.642857142857143</v>
      </c>
      <c r="EV130">
        <v>1.642857142857143</v>
      </c>
      <c r="EW130">
        <v>1.642857142857143</v>
      </c>
    </row>
    <row r="131" spans="1:153">
      <c r="A131" s="1" t="s">
        <v>13</v>
      </c>
      <c r="B131" s="1" t="s">
        <v>14</v>
      </c>
      <c r="C131" s="1" t="s">
        <v>15</v>
      </c>
      <c r="D131" s="1" t="s">
        <v>16</v>
      </c>
      <c r="E131" s="1" t="s">
        <v>19</v>
      </c>
      <c r="F131" s="1" t="s">
        <v>21</v>
      </c>
      <c r="G131" s="1">
        <v>1</v>
      </c>
      <c r="H131" s="1">
        <v>0.75</v>
      </c>
      <c r="I131">
        <v>9.951979800000117</v>
      </c>
      <c r="J131">
        <v>34.5969078</v>
      </c>
      <c r="K131">
        <v>0</v>
      </c>
      <c r="L131">
        <v>0.2720479504293081</v>
      </c>
      <c r="M131">
        <v>0.7775598005320876</v>
      </c>
      <c r="N131">
        <v>0</v>
      </c>
      <c r="O131">
        <v>44.60078489999984</v>
      </c>
      <c r="P131">
        <v>55.2364023000016</v>
      </c>
      <c r="Q131">
        <v>55.2364023000016</v>
      </c>
      <c r="R131">
        <v>55.2364023000016</v>
      </c>
      <c r="S131">
        <v>0.779536118309845</v>
      </c>
      <c r="T131">
        <v>0</v>
      </c>
      <c r="U131">
        <v>0</v>
      </c>
      <c r="V131">
        <v>862.9609375</v>
      </c>
      <c r="W131">
        <v>888.2109375</v>
      </c>
      <c r="X131">
        <v>73</v>
      </c>
      <c r="Y131">
        <v>73</v>
      </c>
      <c r="Z131">
        <v>1</v>
      </c>
      <c r="AA131">
        <v>0</v>
      </c>
      <c r="AB131">
        <v>44</v>
      </c>
      <c r="AC131">
        <v>44</v>
      </c>
      <c r="AD131">
        <v>0.9436619718309859</v>
      </c>
      <c r="AE131">
        <v>0.5003184471643707</v>
      </c>
      <c r="AF131">
        <v>0.5003184471643707</v>
      </c>
      <c r="AG131">
        <v>0.5003184471643707</v>
      </c>
      <c r="AH131">
        <v>1</v>
      </c>
      <c r="AI131">
        <v>1</v>
      </c>
      <c r="AJ131">
        <v>1</v>
      </c>
      <c r="AK131">
        <v>0.5003184471643707</v>
      </c>
      <c r="AL131">
        <v>0.4751434981376549</v>
      </c>
      <c r="AM131">
        <v>0.4751434981376549</v>
      </c>
      <c r="AN131">
        <v>0.4751434981376549</v>
      </c>
      <c r="AO131">
        <v>0.9436619718309859</v>
      </c>
      <c r="AP131">
        <v>0.9436619718309859</v>
      </c>
      <c r="AQ131">
        <v>0.9436619718309859</v>
      </c>
      <c r="AR131">
        <v>0.4751434981376549</v>
      </c>
      <c r="AS131">
        <v>0</v>
      </c>
      <c r="AT131">
        <v>0</v>
      </c>
      <c r="AU131">
        <v>0</v>
      </c>
      <c r="AV131">
        <v>0</v>
      </c>
      <c r="AW131">
        <v>1.659090909090909</v>
      </c>
      <c r="AX131">
        <v>1.659090909090909</v>
      </c>
      <c r="AY131">
        <v>1.082974136797604</v>
      </c>
      <c r="AZ131">
        <v>1.082974136797604</v>
      </c>
      <c r="BA131">
        <v>0.6620978933866669</v>
      </c>
      <c r="BB131">
        <v>0.6620978933866669</v>
      </c>
      <c r="BC131">
        <v>0.8202040080687364</v>
      </c>
      <c r="BD131">
        <v>0.8202040080687364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2</v>
      </c>
      <c r="BL131">
        <v>2</v>
      </c>
      <c r="BM131">
        <v>6</v>
      </c>
      <c r="BN131">
        <v>6</v>
      </c>
      <c r="BO131">
        <v>0</v>
      </c>
      <c r="BP131">
        <v>0</v>
      </c>
      <c r="BQ131">
        <v>0</v>
      </c>
      <c r="BR131">
        <v>0</v>
      </c>
      <c r="BS131">
        <v>3.014042547698827</v>
      </c>
      <c r="BT131">
        <v>0.09704654575238567</v>
      </c>
      <c r="BU131">
        <v>2.593537414965988</v>
      </c>
      <c r="BV131">
        <v>0.151152984915385</v>
      </c>
      <c r="BW131">
        <v>1.84974627139256</v>
      </c>
      <c r="BX131">
        <v>0.2356204648510969</v>
      </c>
      <c r="BY131">
        <v>1.590286425902864</v>
      </c>
      <c r="BZ131">
        <v>0.3100769770993957</v>
      </c>
      <c r="CA131">
        <v>0</v>
      </c>
      <c r="CB131">
        <v>1</v>
      </c>
      <c r="CC131">
        <v>0</v>
      </c>
      <c r="CD131">
        <v>1</v>
      </c>
      <c r="CE131">
        <v>0</v>
      </c>
      <c r="CF131">
        <v>1</v>
      </c>
      <c r="CG131">
        <v>0</v>
      </c>
      <c r="CH131">
        <v>1</v>
      </c>
      <c r="CI131">
        <v>0</v>
      </c>
      <c r="CJ131">
        <v>1</v>
      </c>
      <c r="CK131">
        <v>0</v>
      </c>
      <c r="CL131">
        <v>1</v>
      </c>
      <c r="CM131">
        <v>0</v>
      </c>
      <c r="CN131">
        <v>1</v>
      </c>
      <c r="CO131">
        <v>0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1</v>
      </c>
      <c r="DJ131">
        <v>44</v>
      </c>
      <c r="DK131">
        <v>0</v>
      </c>
      <c r="DL131">
        <v>0</v>
      </c>
      <c r="DM131">
        <v>44</v>
      </c>
      <c r="DN131">
        <v>44</v>
      </c>
      <c r="DO131">
        <v>44</v>
      </c>
      <c r="DP131">
        <v>44</v>
      </c>
      <c r="DQ131">
        <v>44</v>
      </c>
      <c r="DR131">
        <v>73</v>
      </c>
      <c r="DS131">
        <v>73</v>
      </c>
      <c r="DT131">
        <v>0</v>
      </c>
      <c r="DU131">
        <v>0</v>
      </c>
      <c r="DV131">
        <v>0</v>
      </c>
      <c r="DW131">
        <v>0</v>
      </c>
      <c r="DX131">
        <v>73</v>
      </c>
      <c r="DY131">
        <v>73</v>
      </c>
      <c r="DZ131">
        <v>73</v>
      </c>
      <c r="EA131">
        <v>73</v>
      </c>
      <c r="EB131">
        <v>73</v>
      </c>
      <c r="EC131">
        <v>73</v>
      </c>
      <c r="ED131">
        <v>73</v>
      </c>
      <c r="EE131">
        <v>73</v>
      </c>
      <c r="EF131">
        <v>73</v>
      </c>
      <c r="EG131">
        <v>73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1.659090909090909</v>
      </c>
      <c r="EO131">
        <v>1.659090909090909</v>
      </c>
      <c r="EP131">
        <v>1.659090909090909</v>
      </c>
      <c r="EQ131">
        <v>1.659090909090909</v>
      </c>
      <c r="ER131">
        <v>1.659090909090909</v>
      </c>
      <c r="ES131">
        <v>1.659090909090909</v>
      </c>
      <c r="ET131">
        <v>1.659090909090909</v>
      </c>
      <c r="EU131">
        <v>1.659090909090909</v>
      </c>
      <c r="EV131">
        <v>1.659090909090909</v>
      </c>
      <c r="EW131">
        <v>1.659090909090909</v>
      </c>
    </row>
    <row r="132" spans="1:153">
      <c r="A132" s="1" t="s">
        <v>13</v>
      </c>
      <c r="B132" s="1" t="s">
        <v>14</v>
      </c>
      <c r="C132" s="1" t="s">
        <v>15</v>
      </c>
      <c r="D132" s="1" t="s">
        <v>16</v>
      </c>
      <c r="E132" s="1" t="s">
        <v>19</v>
      </c>
      <c r="F132" s="1" t="s">
        <v>21</v>
      </c>
      <c r="G132" s="1">
        <v>1</v>
      </c>
      <c r="H132" s="1">
        <v>1</v>
      </c>
      <c r="I132">
        <v>10.04340609999963</v>
      </c>
      <c r="J132">
        <v>61.54066119999993</v>
      </c>
      <c r="K132">
        <v>0</v>
      </c>
      <c r="L132">
        <v>0.3393194976953793</v>
      </c>
      <c r="M132">
        <v>0.8624751661867842</v>
      </c>
      <c r="N132">
        <v>0</v>
      </c>
      <c r="O132">
        <v>71.52856650000012</v>
      </c>
      <c r="P132">
        <v>86.83157240000037</v>
      </c>
      <c r="Q132">
        <v>86.83157240000037</v>
      </c>
      <c r="R132">
        <v>86.83157240000037</v>
      </c>
      <c r="S132">
        <v>1.189473594520553</v>
      </c>
      <c r="T132">
        <v>0</v>
      </c>
      <c r="U132">
        <v>0</v>
      </c>
      <c r="V132">
        <v>940.9921875</v>
      </c>
      <c r="W132">
        <v>967.43359375</v>
      </c>
      <c r="X132">
        <v>73</v>
      </c>
      <c r="Y132">
        <v>73</v>
      </c>
      <c r="Z132">
        <v>1</v>
      </c>
      <c r="AA132">
        <v>0</v>
      </c>
      <c r="AB132">
        <v>44</v>
      </c>
      <c r="AC132">
        <v>44</v>
      </c>
      <c r="AD132">
        <v>0.9710144927536232</v>
      </c>
      <c r="AE132">
        <v>0.5292598885372066</v>
      </c>
      <c r="AF132">
        <v>0.5292598885372066</v>
      </c>
      <c r="AG132">
        <v>0.5292598885372066</v>
      </c>
      <c r="AH132">
        <v>1</v>
      </c>
      <c r="AI132">
        <v>1</v>
      </c>
      <c r="AJ132">
        <v>1</v>
      </c>
      <c r="AK132">
        <v>0.5292598885372066</v>
      </c>
      <c r="AL132">
        <v>0.5074453803556979</v>
      </c>
      <c r="AM132">
        <v>0.5074453803556979</v>
      </c>
      <c r="AN132">
        <v>0.5074453803556979</v>
      </c>
      <c r="AO132">
        <v>0.9710144927536232</v>
      </c>
      <c r="AP132">
        <v>0.9710144927536232</v>
      </c>
      <c r="AQ132">
        <v>0.9710144927536232</v>
      </c>
      <c r="AR132">
        <v>0.5074453803556979</v>
      </c>
      <c r="AS132">
        <v>0</v>
      </c>
      <c r="AT132">
        <v>0</v>
      </c>
      <c r="AU132">
        <v>0</v>
      </c>
      <c r="AV132">
        <v>0</v>
      </c>
      <c r="AW132">
        <v>1.659090909090909</v>
      </c>
      <c r="AX132">
        <v>1.659090909090909</v>
      </c>
      <c r="AY132">
        <v>1.180129709429529</v>
      </c>
      <c r="AZ132">
        <v>1.180129709429529</v>
      </c>
      <c r="BA132">
        <v>0.7113110577383461</v>
      </c>
      <c r="BB132">
        <v>0.7113110577383461</v>
      </c>
      <c r="BC132">
        <v>0.8275545861286152</v>
      </c>
      <c r="BD132">
        <v>0.8275545861286152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2</v>
      </c>
      <c r="BL132">
        <v>2</v>
      </c>
      <c r="BM132">
        <v>6</v>
      </c>
      <c r="BN132">
        <v>6</v>
      </c>
      <c r="BO132">
        <v>0</v>
      </c>
      <c r="BP132">
        <v>0</v>
      </c>
      <c r="BQ132">
        <v>0</v>
      </c>
      <c r="BR132">
        <v>0</v>
      </c>
      <c r="BS132">
        <v>3.931194117578351</v>
      </c>
      <c r="BT132">
        <v>0.1540309971510764</v>
      </c>
      <c r="BU132">
        <v>3.456611570247933</v>
      </c>
      <c r="BV132">
        <v>0.2081018009938616</v>
      </c>
      <c r="BW132">
        <v>2.369486865389691</v>
      </c>
      <c r="BX132">
        <v>0.3202584511752491</v>
      </c>
      <c r="BY132">
        <v>2.083437110834371</v>
      </c>
      <c r="BZ132">
        <v>0.384624962651709</v>
      </c>
      <c r="CA132">
        <v>0</v>
      </c>
      <c r="CB132">
        <v>1</v>
      </c>
      <c r="CC132">
        <v>0</v>
      </c>
      <c r="CD132">
        <v>1</v>
      </c>
      <c r="CE132">
        <v>0</v>
      </c>
      <c r="CF132">
        <v>1</v>
      </c>
      <c r="CG132">
        <v>0</v>
      </c>
      <c r="CH132">
        <v>1</v>
      </c>
      <c r="CI132">
        <v>0</v>
      </c>
      <c r="CJ132">
        <v>1</v>
      </c>
      <c r="CK132">
        <v>0</v>
      </c>
      <c r="CL132">
        <v>1</v>
      </c>
      <c r="CM132">
        <v>0</v>
      </c>
      <c r="CN132">
        <v>1</v>
      </c>
      <c r="CO132">
        <v>0</v>
      </c>
      <c r="CP132">
        <v>1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44</v>
      </c>
      <c r="DK132">
        <v>0</v>
      </c>
      <c r="DL132">
        <v>0</v>
      </c>
      <c r="DM132">
        <v>44</v>
      </c>
      <c r="DN132">
        <v>44</v>
      </c>
      <c r="DO132">
        <v>44</v>
      </c>
      <c r="DP132">
        <v>44</v>
      </c>
      <c r="DQ132">
        <v>44</v>
      </c>
      <c r="DR132">
        <v>73</v>
      </c>
      <c r="DS132">
        <v>73</v>
      </c>
      <c r="DT132">
        <v>0</v>
      </c>
      <c r="DU132">
        <v>0</v>
      </c>
      <c r="DV132">
        <v>0</v>
      </c>
      <c r="DW132">
        <v>0</v>
      </c>
      <c r="DX132">
        <v>73</v>
      </c>
      <c r="DY132">
        <v>73</v>
      </c>
      <c r="DZ132">
        <v>73</v>
      </c>
      <c r="EA132">
        <v>73</v>
      </c>
      <c r="EB132">
        <v>73</v>
      </c>
      <c r="EC132">
        <v>73</v>
      </c>
      <c r="ED132">
        <v>73</v>
      </c>
      <c r="EE132">
        <v>73</v>
      </c>
      <c r="EF132">
        <v>73</v>
      </c>
      <c r="EG132">
        <v>73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1.659090909090909</v>
      </c>
      <c r="EO132">
        <v>1.659090909090909</v>
      </c>
      <c r="EP132">
        <v>1.659090909090909</v>
      </c>
      <c r="EQ132">
        <v>1.659090909090909</v>
      </c>
      <c r="ER132">
        <v>1.659090909090909</v>
      </c>
      <c r="ES132">
        <v>1.659090909090909</v>
      </c>
      <c r="ET132">
        <v>1.659090909090909</v>
      </c>
      <c r="EU132">
        <v>1.659090909090909</v>
      </c>
      <c r="EV132">
        <v>1.659090909090909</v>
      </c>
      <c r="EW132">
        <v>1.659090909090909</v>
      </c>
    </row>
    <row r="133" spans="1:153">
      <c r="A133" s="1" t="s">
        <v>13</v>
      </c>
      <c r="B133" s="1" t="s">
        <v>14</v>
      </c>
      <c r="C133" s="1" t="s">
        <v>15</v>
      </c>
      <c r="D133" s="1" t="s">
        <v>16</v>
      </c>
      <c r="E133" s="1" t="s">
        <v>19</v>
      </c>
      <c r="F133" s="1" t="s">
        <v>21</v>
      </c>
      <c r="G133" s="1">
        <v>1</v>
      </c>
      <c r="H133" s="1" t="s">
        <v>4</v>
      </c>
      <c r="I133">
        <v>0.6301140000001055</v>
      </c>
      <c r="J133">
        <v>9.803685000000026</v>
      </c>
      <c r="K133">
        <v>0</v>
      </c>
      <c r="L133">
        <v>0.04960775096139577</v>
      </c>
      <c r="M133">
        <v>0.0496077509613958</v>
      </c>
      <c r="N133">
        <v>0</v>
      </c>
      <c r="O133">
        <v>10.51323910000001</v>
      </c>
      <c r="P133">
        <v>8.91114370000173</v>
      </c>
      <c r="Q133">
        <v>8.91114370000173</v>
      </c>
      <c r="R133">
        <v>8.91114370000173</v>
      </c>
      <c r="S133">
        <v>0.1270676873239314</v>
      </c>
      <c r="T133">
        <v>0</v>
      </c>
      <c r="U133">
        <v>0</v>
      </c>
      <c r="V133">
        <v>181.76171875</v>
      </c>
      <c r="W133">
        <v>186.0078125</v>
      </c>
      <c r="X133">
        <v>2</v>
      </c>
      <c r="Y133">
        <v>2</v>
      </c>
      <c r="Z133">
        <v>0</v>
      </c>
      <c r="AA133">
        <v>0</v>
      </c>
      <c r="AB133">
        <v>0</v>
      </c>
      <c r="AC133">
        <v>0</v>
      </c>
      <c r="AD133">
        <v>0.02585375265290368</v>
      </c>
      <c r="AE133">
        <v>0.0254906483620333</v>
      </c>
      <c r="AF133">
        <v>0.0254906483620333</v>
      </c>
      <c r="AG133">
        <v>0.0254906483620333</v>
      </c>
      <c r="AH133">
        <v>0</v>
      </c>
      <c r="AI133">
        <v>0</v>
      </c>
      <c r="AJ133">
        <v>0</v>
      </c>
      <c r="AK133">
        <v>0.0254906483620333</v>
      </c>
      <c r="AL133">
        <v>0.02998184818746608</v>
      </c>
      <c r="AM133">
        <v>0.02998184818746608</v>
      </c>
      <c r="AN133">
        <v>0.02998184818746608</v>
      </c>
      <c r="AO133">
        <v>0.02585375265290368</v>
      </c>
      <c r="AP133">
        <v>0.02585375265290368</v>
      </c>
      <c r="AQ133">
        <v>0.02585375265290368</v>
      </c>
      <c r="AR133">
        <v>0.02998184818746608</v>
      </c>
      <c r="AS133">
        <v>0</v>
      </c>
      <c r="AT133">
        <v>0</v>
      </c>
      <c r="AU133">
        <v>0</v>
      </c>
      <c r="AV133">
        <v>0</v>
      </c>
      <c r="AW133">
        <v>0.04545454545454497</v>
      </c>
      <c r="AX133">
        <v>0.04545454545454497</v>
      </c>
      <c r="AY133">
        <v>0.1198594748759527</v>
      </c>
      <c r="AZ133">
        <v>0.1198594748759527</v>
      </c>
      <c r="BA133">
        <v>0.07622208531239671</v>
      </c>
      <c r="BB133">
        <v>0.07622208531239671</v>
      </c>
      <c r="BC133">
        <v>0.01411520620237627</v>
      </c>
      <c r="BD133">
        <v>0.01411520620237627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0.6814779852447601</v>
      </c>
      <c r="BT133">
        <v>0.04795372872961821</v>
      </c>
      <c r="BU133">
        <v>0.7040746050486322</v>
      </c>
      <c r="BV133">
        <v>0.07639785302126514</v>
      </c>
      <c r="BW133">
        <v>0.404213303111167</v>
      </c>
      <c r="BX133">
        <v>0.0783433979084712</v>
      </c>
      <c r="BY133">
        <v>0.41935172679915</v>
      </c>
      <c r="BZ133">
        <v>0.1062097665784309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2</v>
      </c>
      <c r="DS133">
        <v>2</v>
      </c>
      <c r="DT133">
        <v>0</v>
      </c>
      <c r="DU133">
        <v>0</v>
      </c>
      <c r="DV133">
        <v>0</v>
      </c>
      <c r="DW133">
        <v>0</v>
      </c>
      <c r="DX133">
        <v>2</v>
      </c>
      <c r="DY133">
        <v>2</v>
      </c>
      <c r="DZ133">
        <v>2</v>
      </c>
      <c r="EA133">
        <v>2</v>
      </c>
      <c r="EB133">
        <v>2</v>
      </c>
      <c r="EC133">
        <v>2</v>
      </c>
      <c r="ED133">
        <v>2</v>
      </c>
      <c r="EE133">
        <v>2</v>
      </c>
      <c r="EF133">
        <v>2</v>
      </c>
      <c r="EG133">
        <v>2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0.04545454545454497</v>
      </c>
      <c r="EO133">
        <v>0.04545454545454497</v>
      </c>
      <c r="EP133">
        <v>0.04545454545454497</v>
      </c>
      <c r="EQ133">
        <v>0.04545454545454497</v>
      </c>
      <c r="ER133">
        <v>0.04545454545454497</v>
      </c>
      <c r="ES133">
        <v>0.04545454545454497</v>
      </c>
      <c r="ET133">
        <v>0.04545454545454497</v>
      </c>
      <c r="EU133">
        <v>0.04545454545454497</v>
      </c>
      <c r="EV133">
        <v>0.04545454545454497</v>
      </c>
      <c r="EW133">
        <v>0.04545454545454497</v>
      </c>
    </row>
    <row r="134" spans="1:153">
      <c r="A134" s="1" t="s">
        <v>13</v>
      </c>
      <c r="B134" s="1" t="s">
        <v>14</v>
      </c>
      <c r="C134" s="1" t="s">
        <v>15</v>
      </c>
      <c r="D134" s="1" t="s">
        <v>16</v>
      </c>
      <c r="E134" s="1" t="s">
        <v>19</v>
      </c>
      <c r="F134" s="1" t="s">
        <v>21</v>
      </c>
      <c r="G134" s="1">
        <v>1</v>
      </c>
      <c r="H134" s="1" t="s">
        <v>58</v>
      </c>
      <c r="I134">
        <v>1.04043899999971</v>
      </c>
      <c r="J134">
        <v>43.0353163999996</v>
      </c>
      <c r="K134">
        <v>0</v>
      </c>
      <c r="L134">
        <v>0.2017946638821635</v>
      </c>
      <c r="M134">
        <v>0.2017946638821634</v>
      </c>
      <c r="N134">
        <v>0</v>
      </c>
      <c r="O134">
        <v>43.51904489999981</v>
      </c>
      <c r="P134">
        <v>48.76037929999939</v>
      </c>
      <c r="Q134">
        <v>48.76037929999939</v>
      </c>
      <c r="R134">
        <v>48.76037929999939</v>
      </c>
      <c r="S134">
        <v>0.6532596071965955</v>
      </c>
      <c r="T134">
        <v>0</v>
      </c>
      <c r="U134">
        <v>0</v>
      </c>
      <c r="V134">
        <v>334.74609375</v>
      </c>
      <c r="W134">
        <v>336.8515625</v>
      </c>
      <c r="X134">
        <v>4</v>
      </c>
      <c r="Y134">
        <v>4</v>
      </c>
      <c r="Z134">
        <v>0</v>
      </c>
      <c r="AA134">
        <v>0</v>
      </c>
      <c r="AB134">
        <v>2</v>
      </c>
      <c r="AC134">
        <v>2</v>
      </c>
      <c r="AD134">
        <v>0.05320627357554097</v>
      </c>
      <c r="AE134">
        <v>0.1185180543852205</v>
      </c>
      <c r="AF134">
        <v>0.1185180543852205</v>
      </c>
      <c r="AG134">
        <v>0.1185180543852205</v>
      </c>
      <c r="AH134">
        <v>0.02314853989314181</v>
      </c>
      <c r="AI134">
        <v>0</v>
      </c>
      <c r="AJ134">
        <v>0</v>
      </c>
      <c r="AK134">
        <v>0.1185180543852205</v>
      </c>
      <c r="AL134">
        <v>0.1304631490107243</v>
      </c>
      <c r="AM134">
        <v>0.1304631490107243</v>
      </c>
      <c r="AN134">
        <v>0.1304631490107243</v>
      </c>
      <c r="AO134">
        <v>0.0744521937514383</v>
      </c>
      <c r="AP134">
        <v>0.05320627357554097</v>
      </c>
      <c r="AQ134">
        <v>0.05320627357554097</v>
      </c>
      <c r="AR134">
        <v>0.1304631490107243</v>
      </c>
      <c r="AS134">
        <v>0</v>
      </c>
      <c r="AT134">
        <v>0</v>
      </c>
      <c r="AU134">
        <v>0</v>
      </c>
      <c r="AV134">
        <v>0</v>
      </c>
      <c r="AW134">
        <v>0.04545454545454497</v>
      </c>
      <c r="AX134">
        <v>0.04545454545454497</v>
      </c>
      <c r="AY134">
        <v>0.2596670075107177</v>
      </c>
      <c r="AZ134">
        <v>0.2596670075107177</v>
      </c>
      <c r="BA134">
        <v>0.1408834678168291</v>
      </c>
      <c r="BB134">
        <v>0.1408834678168291</v>
      </c>
      <c r="BC134">
        <v>0.03351265117470459</v>
      </c>
      <c r="BD134">
        <v>0.03351265117470459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2.060592700957496</v>
      </c>
      <c r="BT134">
        <v>0.1344107674531617</v>
      </c>
      <c r="BU134">
        <v>1.88688367909147</v>
      </c>
      <c r="BV134">
        <v>0.1765653608010888</v>
      </c>
      <c r="BW134">
        <v>1.230859916142214</v>
      </c>
      <c r="BX134">
        <v>0.2267297443919644</v>
      </c>
      <c r="BY134">
        <v>1.127950568391306</v>
      </c>
      <c r="BZ134">
        <v>0.2601234123378026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2</v>
      </c>
      <c r="DK134">
        <v>0</v>
      </c>
      <c r="DL134">
        <v>0</v>
      </c>
      <c r="DM134">
        <v>2</v>
      </c>
      <c r="DN134">
        <v>2</v>
      </c>
      <c r="DO134">
        <v>2</v>
      </c>
      <c r="DP134">
        <v>2</v>
      </c>
      <c r="DQ134">
        <v>2</v>
      </c>
      <c r="DR134">
        <v>4</v>
      </c>
      <c r="DS134">
        <v>4</v>
      </c>
      <c r="DT134">
        <v>0</v>
      </c>
      <c r="DU134">
        <v>0</v>
      </c>
      <c r="DV134">
        <v>0</v>
      </c>
      <c r="DW134">
        <v>0</v>
      </c>
      <c r="DX134">
        <v>4</v>
      </c>
      <c r="DY134">
        <v>4</v>
      </c>
      <c r="DZ134">
        <v>4</v>
      </c>
      <c r="EA134">
        <v>4</v>
      </c>
      <c r="EB134">
        <v>4</v>
      </c>
      <c r="EC134">
        <v>4</v>
      </c>
      <c r="ED134">
        <v>4</v>
      </c>
      <c r="EE134">
        <v>4</v>
      </c>
      <c r="EF134">
        <v>4</v>
      </c>
      <c r="EG134">
        <v>4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0.04545454545454497</v>
      </c>
      <c r="EO134">
        <v>0.04545454545454497</v>
      </c>
      <c r="EP134">
        <v>0.04545454545454497</v>
      </c>
      <c r="EQ134">
        <v>0.04545454545454497</v>
      </c>
      <c r="ER134">
        <v>0.04545454545454497</v>
      </c>
      <c r="ES134">
        <v>0.04545454545454497</v>
      </c>
      <c r="ET134">
        <v>0.04545454545454497</v>
      </c>
      <c r="EU134">
        <v>0.04545454545454497</v>
      </c>
      <c r="EV134">
        <v>0.04545454545454497</v>
      </c>
      <c r="EW134">
        <v>0.04545454545454497</v>
      </c>
    </row>
    <row r="135" spans="1:153">
      <c r="A135" s="1" t="s">
        <v>13</v>
      </c>
      <c r="B135" s="1" t="s">
        <v>14</v>
      </c>
      <c r="C135" s="1" t="s">
        <v>15</v>
      </c>
      <c r="D135" s="1" t="s">
        <v>16</v>
      </c>
      <c r="E135" s="1" t="s">
        <v>19</v>
      </c>
      <c r="F135" s="1" t="s">
        <v>21</v>
      </c>
      <c r="G135" s="1">
        <v>2</v>
      </c>
      <c r="H135" s="1">
        <v>0</v>
      </c>
      <c r="I135">
        <v>3.389244499999847</v>
      </c>
      <c r="J135">
        <v>1.893751100000031</v>
      </c>
      <c r="K135">
        <v>0</v>
      </c>
      <c r="L135">
        <v>0.215559170334255</v>
      </c>
      <c r="M135">
        <v>0.3584616084102123</v>
      </c>
      <c r="N135">
        <v>0</v>
      </c>
      <c r="O135">
        <v>5.282995599999879</v>
      </c>
      <c r="P135">
        <v>7.072187399999677</v>
      </c>
      <c r="Q135">
        <v>7.072187399999677</v>
      </c>
      <c r="R135">
        <v>7.072187399999677</v>
      </c>
      <c r="S135">
        <v>0.1683854142857066</v>
      </c>
      <c r="T135">
        <v>0</v>
      </c>
      <c r="U135">
        <v>0</v>
      </c>
      <c r="V135">
        <v>423.984375</v>
      </c>
      <c r="W135">
        <v>427.5703125</v>
      </c>
      <c r="X135">
        <v>42</v>
      </c>
      <c r="Y135">
        <v>42</v>
      </c>
      <c r="Z135">
        <v>1</v>
      </c>
      <c r="AA135">
        <v>42</v>
      </c>
      <c r="AB135">
        <v>20</v>
      </c>
      <c r="AC135">
        <v>20</v>
      </c>
      <c r="AD135">
        <v>0.9545454545454546</v>
      </c>
      <c r="AE135">
        <v>0.6358127024731997</v>
      </c>
      <c r="AF135">
        <v>0.6358127024731997</v>
      </c>
      <c r="AG135">
        <v>0.6358127024731997</v>
      </c>
      <c r="AH135">
        <v>1</v>
      </c>
      <c r="AI135">
        <v>1</v>
      </c>
      <c r="AJ135">
        <v>1</v>
      </c>
      <c r="AK135">
        <v>0.6358127024731997</v>
      </c>
      <c r="AL135">
        <v>0.6069121250880543</v>
      </c>
      <c r="AM135">
        <v>0.6069121250880543</v>
      </c>
      <c r="AN135">
        <v>0.6069121250880543</v>
      </c>
      <c r="AO135">
        <v>0.9545454545454546</v>
      </c>
      <c r="AP135">
        <v>0.9545454545454546</v>
      </c>
      <c r="AQ135">
        <v>0.9545454545454546</v>
      </c>
      <c r="AR135">
        <v>0.6069121250880543</v>
      </c>
      <c r="AS135">
        <v>0</v>
      </c>
      <c r="AT135">
        <v>0</v>
      </c>
      <c r="AU135">
        <v>0</v>
      </c>
      <c r="AV135">
        <v>0</v>
      </c>
      <c r="AW135">
        <v>2.1</v>
      </c>
      <c r="AX135">
        <v>2.1</v>
      </c>
      <c r="AY135">
        <v>1.98944583661936</v>
      </c>
      <c r="AZ135">
        <v>1.98944583661936</v>
      </c>
      <c r="BA135">
        <v>0.904293562099709</v>
      </c>
      <c r="BB135">
        <v>0.904293562099709</v>
      </c>
      <c r="BC135">
        <v>0.612682362479701</v>
      </c>
      <c r="BD135">
        <v>0.612682362479701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10</v>
      </c>
      <c r="BN135">
        <v>10</v>
      </c>
      <c r="BO135">
        <v>0</v>
      </c>
      <c r="BP135">
        <v>0</v>
      </c>
      <c r="BQ135">
        <v>0</v>
      </c>
      <c r="BR135">
        <v>0</v>
      </c>
      <c r="BS135">
        <v>4.923413450036468</v>
      </c>
      <c r="BT135">
        <v>0.0004334616972780013</v>
      </c>
      <c r="BU135">
        <v>4.099999999999997</v>
      </c>
      <c r="BV135">
        <v>0.0008674089573070033</v>
      </c>
      <c r="BW135">
        <v>2.237915204562031</v>
      </c>
      <c r="BX135">
        <v>0.0250350213055047</v>
      </c>
      <c r="BY135">
        <v>1.863636363636362</v>
      </c>
      <c r="BZ135">
        <v>0.03483464445341248</v>
      </c>
      <c r="CA135">
        <v>0</v>
      </c>
      <c r="CB135">
        <v>1</v>
      </c>
      <c r="CC135">
        <v>0</v>
      </c>
      <c r="CD135">
        <v>1</v>
      </c>
      <c r="CE135">
        <v>0</v>
      </c>
      <c r="CF135">
        <v>1</v>
      </c>
      <c r="CG135">
        <v>0</v>
      </c>
      <c r="CH135">
        <v>1</v>
      </c>
      <c r="CI135">
        <v>0</v>
      </c>
      <c r="CJ135">
        <v>1</v>
      </c>
      <c r="CK135">
        <v>0</v>
      </c>
      <c r="CL135">
        <v>1</v>
      </c>
      <c r="CM135">
        <v>0</v>
      </c>
      <c r="CN135">
        <v>1</v>
      </c>
      <c r="CO135">
        <v>0</v>
      </c>
      <c r="CP135">
        <v>1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1</v>
      </c>
      <c r="DJ135">
        <v>20</v>
      </c>
      <c r="DK135">
        <v>0</v>
      </c>
      <c r="DL135">
        <v>0</v>
      </c>
      <c r="DM135">
        <v>20</v>
      </c>
      <c r="DN135">
        <v>20</v>
      </c>
      <c r="DO135">
        <v>20</v>
      </c>
      <c r="DP135">
        <v>20</v>
      </c>
      <c r="DQ135">
        <v>20</v>
      </c>
      <c r="DR135">
        <v>42</v>
      </c>
      <c r="DS135">
        <v>42</v>
      </c>
      <c r="DT135">
        <v>0</v>
      </c>
      <c r="DU135">
        <v>0</v>
      </c>
      <c r="DV135">
        <v>0</v>
      </c>
      <c r="DW135">
        <v>0</v>
      </c>
      <c r="DX135">
        <v>42</v>
      </c>
      <c r="DY135">
        <v>42</v>
      </c>
      <c r="DZ135">
        <v>42</v>
      </c>
      <c r="EA135">
        <v>42</v>
      </c>
      <c r="EB135">
        <v>42</v>
      </c>
      <c r="EC135">
        <v>42</v>
      </c>
      <c r="ED135">
        <v>42</v>
      </c>
      <c r="EE135">
        <v>42</v>
      </c>
      <c r="EF135">
        <v>42</v>
      </c>
      <c r="EG135">
        <v>42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2.1</v>
      </c>
      <c r="EO135">
        <v>2.1</v>
      </c>
      <c r="EP135">
        <v>2.1</v>
      </c>
      <c r="EQ135">
        <v>2.1</v>
      </c>
      <c r="ER135">
        <v>2.1</v>
      </c>
      <c r="ES135">
        <v>2.1</v>
      </c>
      <c r="ET135">
        <v>2.1</v>
      </c>
      <c r="EU135">
        <v>2.1</v>
      </c>
      <c r="EV135">
        <v>2.1</v>
      </c>
      <c r="EW135">
        <v>2.1</v>
      </c>
    </row>
    <row r="136" spans="1:153">
      <c r="A136" s="1" t="s">
        <v>13</v>
      </c>
      <c r="B136" s="1" t="s">
        <v>14</v>
      </c>
      <c r="C136" s="1" t="s">
        <v>15</v>
      </c>
      <c r="D136" s="1" t="s">
        <v>16</v>
      </c>
      <c r="E136" s="1" t="s">
        <v>19</v>
      </c>
      <c r="F136" s="1" t="s">
        <v>21</v>
      </c>
      <c r="G136" s="1">
        <v>2</v>
      </c>
      <c r="H136" s="1">
        <v>0.25</v>
      </c>
      <c r="I136">
        <v>3.709202800000412</v>
      </c>
      <c r="J136">
        <v>4.200187700000129</v>
      </c>
      <c r="K136">
        <v>0</v>
      </c>
      <c r="L136">
        <v>0.3185634001423166</v>
      </c>
      <c r="M136">
        <v>0.5288977680992254</v>
      </c>
      <c r="N136">
        <v>0</v>
      </c>
      <c r="O136">
        <v>7.977470700000481</v>
      </c>
      <c r="P136">
        <v>10.06167150000067</v>
      </c>
      <c r="Q136">
        <v>10.06167150000067</v>
      </c>
      <c r="R136">
        <v>10.06167150000067</v>
      </c>
      <c r="S136">
        <v>0.2298130928571384</v>
      </c>
      <c r="T136">
        <v>0</v>
      </c>
      <c r="U136">
        <v>0</v>
      </c>
      <c r="V136">
        <v>564.65234375</v>
      </c>
      <c r="W136">
        <v>559.73828125</v>
      </c>
      <c r="X136">
        <v>44</v>
      </c>
      <c r="Y136">
        <v>44</v>
      </c>
      <c r="Z136">
        <v>1</v>
      </c>
      <c r="AA136">
        <v>44</v>
      </c>
      <c r="AB136">
        <v>20</v>
      </c>
      <c r="AC136">
        <v>20</v>
      </c>
      <c r="AD136">
        <v>0.9545454545454546</v>
      </c>
      <c r="AE136">
        <v>0.6945096826005164</v>
      </c>
      <c r="AF136">
        <v>0.6945096826005164</v>
      </c>
      <c r="AG136">
        <v>0.6945096826005164</v>
      </c>
      <c r="AH136">
        <v>1</v>
      </c>
      <c r="AI136">
        <v>1</v>
      </c>
      <c r="AJ136">
        <v>1</v>
      </c>
      <c r="AK136">
        <v>0.6945096826005164</v>
      </c>
      <c r="AL136">
        <v>0.6629410606641293</v>
      </c>
      <c r="AM136">
        <v>0.6629410606641293</v>
      </c>
      <c r="AN136">
        <v>0.6629410606641293</v>
      </c>
      <c r="AO136">
        <v>0.9545454545454546</v>
      </c>
      <c r="AP136">
        <v>0.9545454545454546</v>
      </c>
      <c r="AQ136">
        <v>0.9545454545454546</v>
      </c>
      <c r="AR136">
        <v>0.6629410606641293</v>
      </c>
      <c r="AS136">
        <v>0</v>
      </c>
      <c r="AT136">
        <v>0</v>
      </c>
      <c r="AU136">
        <v>0</v>
      </c>
      <c r="AV136">
        <v>0</v>
      </c>
      <c r="AW136">
        <v>2.2</v>
      </c>
      <c r="AX136">
        <v>2.2</v>
      </c>
      <c r="AY136">
        <v>2.041671142136162</v>
      </c>
      <c r="AZ136">
        <v>2.041671142136162</v>
      </c>
      <c r="BA136">
        <v>0.9280323373346188</v>
      </c>
      <c r="BB136">
        <v>0.9280323373346188</v>
      </c>
      <c r="BC136">
        <v>0.620439373576817</v>
      </c>
      <c r="BD136">
        <v>0.620439373576817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2.25</v>
      </c>
      <c r="BL136">
        <v>2.25</v>
      </c>
      <c r="BM136">
        <v>10</v>
      </c>
      <c r="BN136">
        <v>10</v>
      </c>
      <c r="BO136">
        <v>0</v>
      </c>
      <c r="BP136">
        <v>0</v>
      </c>
      <c r="BQ136">
        <v>0</v>
      </c>
      <c r="BR136">
        <v>0</v>
      </c>
      <c r="BS136">
        <v>5.588380803059145</v>
      </c>
      <c r="BT136">
        <v>0.000850527802682729</v>
      </c>
      <c r="BU136">
        <v>4.599999999999997</v>
      </c>
      <c r="BV136">
        <v>0.001503439192977576</v>
      </c>
      <c r="BW136">
        <v>2.540173092299611</v>
      </c>
      <c r="BX136">
        <v>0.04021646283121651</v>
      </c>
      <c r="BY136">
        <v>2.090909090909089</v>
      </c>
      <c r="BZ136">
        <v>0.05210233807525155</v>
      </c>
      <c r="CA136">
        <v>0</v>
      </c>
      <c r="CB136">
        <v>1</v>
      </c>
      <c r="CC136">
        <v>0</v>
      </c>
      <c r="CD136">
        <v>1</v>
      </c>
      <c r="CE136">
        <v>0</v>
      </c>
      <c r="CF136">
        <v>1</v>
      </c>
      <c r="CG136">
        <v>0</v>
      </c>
      <c r="CH136">
        <v>1</v>
      </c>
      <c r="CI136">
        <v>0</v>
      </c>
      <c r="CJ136">
        <v>1</v>
      </c>
      <c r="CK136">
        <v>0</v>
      </c>
      <c r="CL136">
        <v>1</v>
      </c>
      <c r="CM136">
        <v>0</v>
      </c>
      <c r="CN136">
        <v>1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1</v>
      </c>
      <c r="DJ136">
        <v>20</v>
      </c>
      <c r="DK136">
        <v>0</v>
      </c>
      <c r="DL136">
        <v>0</v>
      </c>
      <c r="DM136">
        <v>20</v>
      </c>
      <c r="DN136">
        <v>20</v>
      </c>
      <c r="DO136">
        <v>20</v>
      </c>
      <c r="DP136">
        <v>20</v>
      </c>
      <c r="DQ136">
        <v>20</v>
      </c>
      <c r="DR136">
        <v>44</v>
      </c>
      <c r="DS136">
        <v>44</v>
      </c>
      <c r="DT136">
        <v>0</v>
      </c>
      <c r="DU136">
        <v>0</v>
      </c>
      <c r="DV136">
        <v>0</v>
      </c>
      <c r="DW136">
        <v>0</v>
      </c>
      <c r="DX136">
        <v>44</v>
      </c>
      <c r="DY136">
        <v>44</v>
      </c>
      <c r="DZ136">
        <v>44</v>
      </c>
      <c r="EA136">
        <v>44</v>
      </c>
      <c r="EB136">
        <v>44</v>
      </c>
      <c r="EC136">
        <v>44</v>
      </c>
      <c r="ED136">
        <v>44</v>
      </c>
      <c r="EE136">
        <v>44</v>
      </c>
      <c r="EF136">
        <v>44</v>
      </c>
      <c r="EG136">
        <v>44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2.2</v>
      </c>
      <c r="EO136">
        <v>2.2</v>
      </c>
      <c r="EP136">
        <v>2.2</v>
      </c>
      <c r="EQ136">
        <v>2.2</v>
      </c>
      <c r="ER136">
        <v>2.2</v>
      </c>
      <c r="ES136">
        <v>2.2</v>
      </c>
      <c r="ET136">
        <v>2.2</v>
      </c>
      <c r="EU136">
        <v>2.2</v>
      </c>
      <c r="EV136">
        <v>2.2</v>
      </c>
      <c r="EW136">
        <v>2.2</v>
      </c>
    </row>
    <row r="137" spans="1:153">
      <c r="A137" s="1" t="s">
        <v>13</v>
      </c>
      <c r="B137" s="1" t="s">
        <v>14</v>
      </c>
      <c r="C137" s="1" t="s">
        <v>15</v>
      </c>
      <c r="D137" s="1" t="s">
        <v>16</v>
      </c>
      <c r="E137" s="1" t="s">
        <v>19</v>
      </c>
      <c r="F137" s="1" t="s">
        <v>21</v>
      </c>
      <c r="G137" s="1">
        <v>2</v>
      </c>
      <c r="H137" s="1">
        <v>0.5</v>
      </c>
      <c r="I137">
        <v>3.763004699999897</v>
      </c>
      <c r="J137">
        <v>5.521120400000029</v>
      </c>
      <c r="K137">
        <v>0</v>
      </c>
      <c r="L137">
        <v>0.4004859291654098</v>
      </c>
      <c r="M137">
        <v>0.5995140708345903</v>
      </c>
      <c r="N137">
        <v>0</v>
      </c>
      <c r="O137">
        <v>9.209325800000016</v>
      </c>
      <c r="P137">
        <v>11.14768549999994</v>
      </c>
      <c r="Q137">
        <v>11.14768549999994</v>
      </c>
      <c r="R137">
        <v>11.14768549999994</v>
      </c>
      <c r="S137">
        <v>0.2533564886363622</v>
      </c>
      <c r="T137">
        <v>0</v>
      </c>
      <c r="U137">
        <v>0</v>
      </c>
      <c r="V137">
        <v>657.5859375</v>
      </c>
      <c r="W137">
        <v>654.41796875</v>
      </c>
      <c r="X137">
        <v>44</v>
      </c>
      <c r="Y137">
        <v>44</v>
      </c>
      <c r="Z137">
        <v>1</v>
      </c>
      <c r="AA137">
        <v>44</v>
      </c>
      <c r="AB137">
        <v>20</v>
      </c>
      <c r="AC137">
        <v>20</v>
      </c>
      <c r="AD137">
        <v>0.9545454545454546</v>
      </c>
      <c r="AE137">
        <v>0.7376055510418768</v>
      </c>
      <c r="AF137">
        <v>0.7376055510418768</v>
      </c>
      <c r="AG137">
        <v>0.7376055510418768</v>
      </c>
      <c r="AH137">
        <v>1</v>
      </c>
      <c r="AI137">
        <v>1</v>
      </c>
      <c r="AJ137">
        <v>1</v>
      </c>
      <c r="AK137">
        <v>0.7376055510418768</v>
      </c>
      <c r="AL137">
        <v>0.7040780259945187</v>
      </c>
      <c r="AM137">
        <v>0.7040780259945187</v>
      </c>
      <c r="AN137">
        <v>0.7040780259945187</v>
      </c>
      <c r="AO137">
        <v>0.9545454545454546</v>
      </c>
      <c r="AP137">
        <v>0.9545454545454546</v>
      </c>
      <c r="AQ137">
        <v>0.9545454545454546</v>
      </c>
      <c r="AR137">
        <v>0.7040780259945187</v>
      </c>
      <c r="AS137">
        <v>0</v>
      </c>
      <c r="AT137">
        <v>0</v>
      </c>
      <c r="AU137">
        <v>0</v>
      </c>
      <c r="AV137">
        <v>0</v>
      </c>
      <c r="AW137">
        <v>2.2</v>
      </c>
      <c r="AX137">
        <v>2.2</v>
      </c>
      <c r="AY137">
        <v>2.074912807299318</v>
      </c>
      <c r="AZ137">
        <v>2.074912807299318</v>
      </c>
      <c r="BA137">
        <v>0.9511788432374488</v>
      </c>
      <c r="BB137">
        <v>0.9511788432374488</v>
      </c>
      <c r="BC137">
        <v>0.6250410774611561</v>
      </c>
      <c r="BD137">
        <v>0.6250410774611561</v>
      </c>
      <c r="BE137">
        <v>1</v>
      </c>
      <c r="BF137">
        <v>1</v>
      </c>
      <c r="BG137">
        <v>1</v>
      </c>
      <c r="BH137">
        <v>1</v>
      </c>
      <c r="BI137">
        <v>1.5</v>
      </c>
      <c r="BJ137">
        <v>1.5</v>
      </c>
      <c r="BK137">
        <v>3</v>
      </c>
      <c r="BL137">
        <v>3</v>
      </c>
      <c r="BM137">
        <v>10</v>
      </c>
      <c r="BN137">
        <v>10</v>
      </c>
      <c r="BO137">
        <v>0</v>
      </c>
      <c r="BP137">
        <v>0</v>
      </c>
      <c r="BQ137">
        <v>0</v>
      </c>
      <c r="BR137">
        <v>0</v>
      </c>
      <c r="BS137">
        <v>5.831809324729332</v>
      </c>
      <c r="BT137">
        <v>0.00293276585111407</v>
      </c>
      <c r="BU137">
        <v>5.099999999999997</v>
      </c>
      <c r="BV137">
        <v>0.006096746565515654</v>
      </c>
      <c r="BW137">
        <v>2.707504111242805</v>
      </c>
      <c r="BX137">
        <v>0.06670308259957454</v>
      </c>
      <c r="BY137">
        <v>2.318181818181817</v>
      </c>
      <c r="BZ137">
        <v>0.09845242738508439</v>
      </c>
      <c r="CA137">
        <v>0</v>
      </c>
      <c r="CB137">
        <v>1</v>
      </c>
      <c r="CC137">
        <v>0</v>
      </c>
      <c r="CD137">
        <v>1</v>
      </c>
      <c r="CE137">
        <v>0</v>
      </c>
      <c r="CF137">
        <v>1</v>
      </c>
      <c r="CG137">
        <v>0</v>
      </c>
      <c r="CH137">
        <v>1</v>
      </c>
      <c r="CI137">
        <v>0</v>
      </c>
      <c r="CJ137">
        <v>1</v>
      </c>
      <c r="CK137">
        <v>0</v>
      </c>
      <c r="CL137">
        <v>1</v>
      </c>
      <c r="CM137">
        <v>0</v>
      </c>
      <c r="CN137">
        <v>1</v>
      </c>
      <c r="CO137">
        <v>0</v>
      </c>
      <c r="CP137">
        <v>1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20</v>
      </c>
      <c r="DK137">
        <v>0</v>
      </c>
      <c r="DL137">
        <v>0</v>
      </c>
      <c r="DM137">
        <v>20</v>
      </c>
      <c r="DN137">
        <v>20</v>
      </c>
      <c r="DO137">
        <v>20</v>
      </c>
      <c r="DP137">
        <v>20</v>
      </c>
      <c r="DQ137">
        <v>20</v>
      </c>
      <c r="DR137">
        <v>44</v>
      </c>
      <c r="DS137">
        <v>44</v>
      </c>
      <c r="DT137">
        <v>0</v>
      </c>
      <c r="DU137">
        <v>0</v>
      </c>
      <c r="DV137">
        <v>0</v>
      </c>
      <c r="DW137">
        <v>0</v>
      </c>
      <c r="DX137">
        <v>44</v>
      </c>
      <c r="DY137">
        <v>44</v>
      </c>
      <c r="DZ137">
        <v>44</v>
      </c>
      <c r="EA137">
        <v>44</v>
      </c>
      <c r="EB137">
        <v>44</v>
      </c>
      <c r="EC137">
        <v>44</v>
      </c>
      <c r="ED137">
        <v>44</v>
      </c>
      <c r="EE137">
        <v>44</v>
      </c>
      <c r="EF137">
        <v>44</v>
      </c>
      <c r="EG137">
        <v>44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2.2</v>
      </c>
      <c r="EO137">
        <v>2.2</v>
      </c>
      <c r="EP137">
        <v>2.2</v>
      </c>
      <c r="EQ137">
        <v>2.2</v>
      </c>
      <c r="ER137">
        <v>2.2</v>
      </c>
      <c r="ES137">
        <v>2.2</v>
      </c>
      <c r="ET137">
        <v>2.2</v>
      </c>
      <c r="EU137">
        <v>2.2</v>
      </c>
      <c r="EV137">
        <v>2.2</v>
      </c>
      <c r="EW137">
        <v>2.2</v>
      </c>
    </row>
    <row r="138" spans="1:153">
      <c r="A138" s="1" t="s">
        <v>13</v>
      </c>
      <c r="B138" s="1" t="s">
        <v>14</v>
      </c>
      <c r="C138" s="1" t="s">
        <v>15</v>
      </c>
      <c r="D138" s="1" t="s">
        <v>16</v>
      </c>
      <c r="E138" s="1" t="s">
        <v>19</v>
      </c>
      <c r="F138" s="1" t="s">
        <v>21</v>
      </c>
      <c r="G138" s="1">
        <v>2</v>
      </c>
      <c r="H138" s="1">
        <v>0.75</v>
      </c>
      <c r="I138">
        <v>3.782566100000054</v>
      </c>
      <c r="J138">
        <v>8.155473500000198</v>
      </c>
      <c r="K138">
        <v>0</v>
      </c>
      <c r="L138">
        <v>0.4711022319007747</v>
      </c>
      <c r="M138">
        <v>0.6814365998576837</v>
      </c>
      <c r="N138">
        <v>0</v>
      </c>
      <c r="O138">
        <v>11.96805910000057</v>
      </c>
      <c r="P138">
        <v>13.87311580000051</v>
      </c>
      <c r="Q138">
        <v>13.87311580000051</v>
      </c>
      <c r="R138">
        <v>13.87311580000051</v>
      </c>
      <c r="S138">
        <v>0.3152980863636479</v>
      </c>
      <c r="T138">
        <v>0</v>
      </c>
      <c r="U138">
        <v>0</v>
      </c>
      <c r="V138">
        <v>738.96875</v>
      </c>
      <c r="W138">
        <v>736.09375</v>
      </c>
      <c r="X138">
        <v>44</v>
      </c>
      <c r="Y138">
        <v>44</v>
      </c>
      <c r="Z138">
        <v>1</v>
      </c>
      <c r="AA138">
        <v>44</v>
      </c>
      <c r="AB138">
        <v>20</v>
      </c>
      <c r="AC138">
        <v>20</v>
      </c>
      <c r="AD138">
        <v>0.9545454545454546</v>
      </c>
      <c r="AE138">
        <v>0.7595923549462132</v>
      </c>
      <c r="AF138">
        <v>0.7595923549462132</v>
      </c>
      <c r="AG138">
        <v>0.7595923549462132</v>
      </c>
      <c r="AH138">
        <v>1</v>
      </c>
      <c r="AI138">
        <v>1</v>
      </c>
      <c r="AJ138">
        <v>1</v>
      </c>
      <c r="AK138">
        <v>0.7595923549462132</v>
      </c>
      <c r="AL138">
        <v>0.7293562397874427</v>
      </c>
      <c r="AM138">
        <v>0.7293562397874427</v>
      </c>
      <c r="AN138">
        <v>0.7293562397874427</v>
      </c>
      <c r="AO138">
        <v>0.9545454545454546</v>
      </c>
      <c r="AP138">
        <v>0.9545454545454546</v>
      </c>
      <c r="AQ138">
        <v>0.9545454545454546</v>
      </c>
      <c r="AR138">
        <v>0.7293562397874427</v>
      </c>
      <c r="AS138">
        <v>0</v>
      </c>
      <c r="AT138">
        <v>0</v>
      </c>
      <c r="AU138">
        <v>0</v>
      </c>
      <c r="AV138">
        <v>0</v>
      </c>
      <c r="AW138">
        <v>2.2</v>
      </c>
      <c r="AX138">
        <v>2.2</v>
      </c>
      <c r="AY138">
        <v>2.117595458607661</v>
      </c>
      <c r="AZ138">
        <v>2.117595458607661</v>
      </c>
      <c r="BA138">
        <v>0.9737753152069049</v>
      </c>
      <c r="BB138">
        <v>0.9737753152069049</v>
      </c>
      <c r="BC138">
        <v>0.6286693934545464</v>
      </c>
      <c r="BD138">
        <v>0.6286693934545464</v>
      </c>
      <c r="BE138">
        <v>1</v>
      </c>
      <c r="BF138">
        <v>1</v>
      </c>
      <c r="BG138">
        <v>1</v>
      </c>
      <c r="BH138">
        <v>1</v>
      </c>
      <c r="BI138">
        <v>1.5</v>
      </c>
      <c r="BJ138">
        <v>1.5</v>
      </c>
      <c r="BK138">
        <v>3</v>
      </c>
      <c r="BL138">
        <v>3</v>
      </c>
      <c r="BM138">
        <v>10</v>
      </c>
      <c r="BN138">
        <v>10</v>
      </c>
      <c r="BO138">
        <v>0</v>
      </c>
      <c r="BP138">
        <v>0</v>
      </c>
      <c r="BQ138">
        <v>0</v>
      </c>
      <c r="BR138">
        <v>0</v>
      </c>
      <c r="BS138">
        <v>7.069653456853453</v>
      </c>
      <c r="BT138">
        <v>0.003741080509269971</v>
      </c>
      <c r="BU138">
        <v>6.499999999999997</v>
      </c>
      <c r="BV138">
        <v>0.01005183574463361</v>
      </c>
      <c r="BW138">
        <v>3.213478844024297</v>
      </c>
      <c r="BX138">
        <v>0.07885274980556085</v>
      </c>
      <c r="BY138">
        <v>2.954545454545453</v>
      </c>
      <c r="BZ138">
        <v>0.1235747440616141</v>
      </c>
      <c r="CA138">
        <v>0</v>
      </c>
      <c r="CB138">
        <v>1</v>
      </c>
      <c r="CC138">
        <v>0</v>
      </c>
      <c r="CD138">
        <v>1</v>
      </c>
      <c r="CE138">
        <v>0</v>
      </c>
      <c r="CF138">
        <v>1</v>
      </c>
      <c r="CG138">
        <v>0</v>
      </c>
      <c r="CH138">
        <v>1</v>
      </c>
      <c r="CI138">
        <v>0</v>
      </c>
      <c r="CJ138">
        <v>1</v>
      </c>
      <c r="CK138">
        <v>0</v>
      </c>
      <c r="CL138">
        <v>1</v>
      </c>
      <c r="CM138">
        <v>0</v>
      </c>
      <c r="CN138">
        <v>1</v>
      </c>
      <c r="CO138">
        <v>0</v>
      </c>
      <c r="CP138">
        <v>1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20</v>
      </c>
      <c r="DK138">
        <v>0</v>
      </c>
      <c r="DL138">
        <v>0</v>
      </c>
      <c r="DM138">
        <v>20</v>
      </c>
      <c r="DN138">
        <v>20</v>
      </c>
      <c r="DO138">
        <v>20</v>
      </c>
      <c r="DP138">
        <v>20</v>
      </c>
      <c r="DQ138">
        <v>20</v>
      </c>
      <c r="DR138">
        <v>44</v>
      </c>
      <c r="DS138">
        <v>44</v>
      </c>
      <c r="DT138">
        <v>0</v>
      </c>
      <c r="DU138">
        <v>0</v>
      </c>
      <c r="DV138">
        <v>0</v>
      </c>
      <c r="DW138">
        <v>0</v>
      </c>
      <c r="DX138">
        <v>44</v>
      </c>
      <c r="DY138">
        <v>44</v>
      </c>
      <c r="DZ138">
        <v>44</v>
      </c>
      <c r="EA138">
        <v>44</v>
      </c>
      <c r="EB138">
        <v>44</v>
      </c>
      <c r="EC138">
        <v>44</v>
      </c>
      <c r="ED138">
        <v>44</v>
      </c>
      <c r="EE138">
        <v>44</v>
      </c>
      <c r="EF138">
        <v>44</v>
      </c>
      <c r="EG138">
        <v>44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2.2</v>
      </c>
      <c r="EO138">
        <v>2.2</v>
      </c>
      <c r="EP138">
        <v>2.2</v>
      </c>
      <c r="EQ138">
        <v>2.2</v>
      </c>
      <c r="ER138">
        <v>2.2</v>
      </c>
      <c r="ES138">
        <v>2.2</v>
      </c>
      <c r="ET138">
        <v>2.2</v>
      </c>
      <c r="EU138">
        <v>2.2</v>
      </c>
      <c r="EV138">
        <v>2.2</v>
      </c>
      <c r="EW138">
        <v>2.2</v>
      </c>
    </row>
    <row r="139" spans="1:153">
      <c r="A139" s="1" t="s">
        <v>13</v>
      </c>
      <c r="B139" s="1" t="s">
        <v>14</v>
      </c>
      <c r="C139" s="1" t="s">
        <v>15</v>
      </c>
      <c r="D139" s="1" t="s">
        <v>16</v>
      </c>
      <c r="E139" s="1" t="s">
        <v>19</v>
      </c>
      <c r="F139" s="1" t="s">
        <v>21</v>
      </c>
      <c r="G139" s="1">
        <v>2</v>
      </c>
      <c r="H139" s="1">
        <v>1</v>
      </c>
      <c r="I139">
        <v>3.837963699999875</v>
      </c>
      <c r="J139">
        <v>13.70988009999996</v>
      </c>
      <c r="K139">
        <v>0</v>
      </c>
      <c r="L139">
        <v>0.6415383915897875</v>
      </c>
      <c r="M139">
        <v>0.7844408296657446</v>
      </c>
      <c r="N139">
        <v>0</v>
      </c>
      <c r="O139">
        <v>17.47726480000006</v>
      </c>
      <c r="P139">
        <v>19.32953199999997</v>
      </c>
      <c r="Q139">
        <v>19.32953199999997</v>
      </c>
      <c r="R139">
        <v>19.32953199999997</v>
      </c>
      <c r="S139">
        <v>0.4393075454545448</v>
      </c>
      <c r="T139">
        <v>0</v>
      </c>
      <c r="U139">
        <v>0</v>
      </c>
      <c r="V139">
        <v>828.9921875</v>
      </c>
      <c r="W139">
        <v>826.28515625</v>
      </c>
      <c r="X139">
        <v>44</v>
      </c>
      <c r="Y139">
        <v>44</v>
      </c>
      <c r="Z139">
        <v>1</v>
      </c>
      <c r="AA139">
        <v>44</v>
      </c>
      <c r="AB139">
        <v>20</v>
      </c>
      <c r="AC139">
        <v>20</v>
      </c>
      <c r="AD139">
        <v>1</v>
      </c>
      <c r="AE139">
        <v>0.8502590173690268</v>
      </c>
      <c r="AF139">
        <v>0.8502590173690268</v>
      </c>
      <c r="AG139">
        <v>0.8502590173690268</v>
      </c>
      <c r="AH139">
        <v>1</v>
      </c>
      <c r="AI139">
        <v>1</v>
      </c>
      <c r="AJ139">
        <v>1</v>
      </c>
      <c r="AK139">
        <v>0.8502590173690268</v>
      </c>
      <c r="AL139">
        <v>0.8502590173690268</v>
      </c>
      <c r="AM139">
        <v>0.8502590173690268</v>
      </c>
      <c r="AN139">
        <v>0.8502590173690268</v>
      </c>
      <c r="AO139">
        <v>1</v>
      </c>
      <c r="AP139">
        <v>1</v>
      </c>
      <c r="AQ139">
        <v>1</v>
      </c>
      <c r="AR139">
        <v>0.8502590173690268</v>
      </c>
      <c r="AS139">
        <v>0</v>
      </c>
      <c r="AT139">
        <v>0</v>
      </c>
      <c r="AU139">
        <v>0</v>
      </c>
      <c r="AV139">
        <v>0</v>
      </c>
      <c r="AW139">
        <v>2.2</v>
      </c>
      <c r="AX139">
        <v>2.2</v>
      </c>
      <c r="AY139">
        <v>2.190890230020664</v>
      </c>
      <c r="AZ139">
        <v>2.190890230020664</v>
      </c>
      <c r="BA139">
        <v>1.023649226828733</v>
      </c>
      <c r="BB139">
        <v>1.023649226828733</v>
      </c>
      <c r="BC139">
        <v>0.6344506346681094</v>
      </c>
      <c r="BD139">
        <v>0.6344506346681094</v>
      </c>
      <c r="BE139">
        <v>1</v>
      </c>
      <c r="BF139">
        <v>1</v>
      </c>
      <c r="BG139">
        <v>1</v>
      </c>
      <c r="BH139">
        <v>1</v>
      </c>
      <c r="BI139">
        <v>2</v>
      </c>
      <c r="BJ139">
        <v>2</v>
      </c>
      <c r="BK139">
        <v>3</v>
      </c>
      <c r="BL139">
        <v>3</v>
      </c>
      <c r="BM139">
        <v>10</v>
      </c>
      <c r="BN139">
        <v>10</v>
      </c>
      <c r="BO139">
        <v>0</v>
      </c>
      <c r="BP139">
        <v>0</v>
      </c>
      <c r="BQ139">
        <v>0</v>
      </c>
      <c r="BR139">
        <v>0</v>
      </c>
      <c r="BS139">
        <v>7.743707122560871</v>
      </c>
      <c r="BT139">
        <v>0.007274258103417498</v>
      </c>
      <c r="BU139">
        <v>7.049999999999999</v>
      </c>
      <c r="BV139">
        <v>0.0165726754017613</v>
      </c>
      <c r="BW139">
        <v>3.687479582171843</v>
      </c>
      <c r="BX139">
        <v>0.1066806800985072</v>
      </c>
      <c r="BY139">
        <v>3.357142857142856</v>
      </c>
      <c r="BZ139">
        <v>0.1551075760698507</v>
      </c>
      <c r="CA139">
        <v>0</v>
      </c>
      <c r="CB139">
        <v>1</v>
      </c>
      <c r="CC139">
        <v>0</v>
      </c>
      <c r="CD139">
        <v>1</v>
      </c>
      <c r="CE139">
        <v>0</v>
      </c>
      <c r="CF139">
        <v>1</v>
      </c>
      <c r="CG139">
        <v>0</v>
      </c>
      <c r="CH139">
        <v>1</v>
      </c>
      <c r="CI139">
        <v>0</v>
      </c>
      <c r="CJ139">
        <v>1</v>
      </c>
      <c r="CK139">
        <v>0</v>
      </c>
      <c r="CL139">
        <v>1</v>
      </c>
      <c r="CM139">
        <v>0</v>
      </c>
      <c r="CN139">
        <v>1</v>
      </c>
      <c r="CO139">
        <v>0</v>
      </c>
      <c r="CP139">
        <v>1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1</v>
      </c>
      <c r="DJ139">
        <v>20</v>
      </c>
      <c r="DK139">
        <v>0</v>
      </c>
      <c r="DL139">
        <v>0</v>
      </c>
      <c r="DM139">
        <v>20</v>
      </c>
      <c r="DN139">
        <v>20</v>
      </c>
      <c r="DO139">
        <v>20</v>
      </c>
      <c r="DP139">
        <v>20</v>
      </c>
      <c r="DQ139">
        <v>20</v>
      </c>
      <c r="DR139">
        <v>44</v>
      </c>
      <c r="DS139">
        <v>44</v>
      </c>
      <c r="DT139">
        <v>0</v>
      </c>
      <c r="DU139">
        <v>0</v>
      </c>
      <c r="DV139">
        <v>0</v>
      </c>
      <c r="DW139">
        <v>0</v>
      </c>
      <c r="DX139">
        <v>44</v>
      </c>
      <c r="DY139">
        <v>44</v>
      </c>
      <c r="DZ139">
        <v>44</v>
      </c>
      <c r="EA139">
        <v>44</v>
      </c>
      <c r="EB139">
        <v>44</v>
      </c>
      <c r="EC139">
        <v>44</v>
      </c>
      <c r="ED139">
        <v>44</v>
      </c>
      <c r="EE139">
        <v>44</v>
      </c>
      <c r="EF139">
        <v>44</v>
      </c>
      <c r="EG139">
        <v>44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2.2</v>
      </c>
      <c r="EO139">
        <v>2.2</v>
      </c>
      <c r="EP139">
        <v>2.2</v>
      </c>
      <c r="EQ139">
        <v>2.2</v>
      </c>
      <c r="ER139">
        <v>2.2</v>
      </c>
      <c r="ES139">
        <v>2.2</v>
      </c>
      <c r="ET139">
        <v>2.2</v>
      </c>
      <c r="EU139">
        <v>2.2</v>
      </c>
      <c r="EV139">
        <v>2.2</v>
      </c>
      <c r="EW139">
        <v>2.2</v>
      </c>
    </row>
    <row r="140" spans="1:153">
      <c r="A140" s="1" t="s">
        <v>13</v>
      </c>
      <c r="B140" s="1" t="s">
        <v>14</v>
      </c>
      <c r="C140" s="1" t="s">
        <v>15</v>
      </c>
      <c r="D140" s="1" t="s">
        <v>16</v>
      </c>
      <c r="E140" s="1" t="s">
        <v>19</v>
      </c>
      <c r="F140" s="1" t="s">
        <v>21</v>
      </c>
      <c r="G140" s="1">
        <v>2</v>
      </c>
      <c r="H140" s="1" t="s">
        <v>4</v>
      </c>
      <c r="I140">
        <v>0.07336329999964208</v>
      </c>
      <c r="J140">
        <v>3.95528580000007</v>
      </c>
      <c r="K140">
        <v>0</v>
      </c>
      <c r="L140">
        <v>0.1525388317584581</v>
      </c>
      <c r="M140">
        <v>0.1525388317584583</v>
      </c>
      <c r="N140">
        <v>0</v>
      </c>
      <c r="O140">
        <v>3.990588400000089</v>
      </c>
      <c r="P140">
        <v>3.81144429999984</v>
      </c>
      <c r="Q140">
        <v>3.81144429999984</v>
      </c>
      <c r="R140">
        <v>3.81144429999984</v>
      </c>
      <c r="S140">
        <v>0.08548499350650951</v>
      </c>
      <c r="T140">
        <v>0</v>
      </c>
      <c r="U140">
        <v>0</v>
      </c>
      <c r="V140">
        <v>174.31640625</v>
      </c>
      <c r="W140">
        <v>176.35546875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0.06508267234569687</v>
      </c>
      <c r="AF140">
        <v>0.06508267234569687</v>
      </c>
      <c r="AG140">
        <v>0.06508267234569687</v>
      </c>
      <c r="AH140">
        <v>0</v>
      </c>
      <c r="AI140">
        <v>0</v>
      </c>
      <c r="AJ140">
        <v>0</v>
      </c>
      <c r="AK140">
        <v>0.06508267234569687</v>
      </c>
      <c r="AL140">
        <v>0.06641517912331341</v>
      </c>
      <c r="AM140">
        <v>0.06641517912331341</v>
      </c>
      <c r="AN140">
        <v>0.06641517912331341</v>
      </c>
      <c r="AO140">
        <v>0</v>
      </c>
      <c r="AP140">
        <v>0</v>
      </c>
      <c r="AQ140">
        <v>0</v>
      </c>
      <c r="AR140">
        <v>0.06641517912331341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0.07592431647149889</v>
      </c>
      <c r="AZ140">
        <v>0.07592431647149889</v>
      </c>
      <c r="BA140">
        <v>0.04574297787228609</v>
      </c>
      <c r="BB140">
        <v>0.04574297787228609</v>
      </c>
      <c r="BC140">
        <v>0.008230019877729422</v>
      </c>
      <c r="BD140">
        <v>0.008230019877729422</v>
      </c>
      <c r="BE140">
        <v>0</v>
      </c>
      <c r="BF140">
        <v>0</v>
      </c>
      <c r="BG140">
        <v>0</v>
      </c>
      <c r="BH140">
        <v>0</v>
      </c>
      <c r="BI140">
        <v>0.5</v>
      </c>
      <c r="BJ140">
        <v>0.5</v>
      </c>
      <c r="BK140">
        <v>0.75</v>
      </c>
      <c r="BL140">
        <v>0.75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1.481272653794307</v>
      </c>
      <c r="BT140">
        <v>0.002890552706587242</v>
      </c>
      <c r="BU140">
        <v>1.9</v>
      </c>
      <c r="BV140">
        <v>0.008548396551656035</v>
      </c>
      <c r="BW140">
        <v>0.6733057517246861</v>
      </c>
      <c r="BX140">
        <v>0.03863628697434435</v>
      </c>
      <c r="BY140">
        <v>0.8636363636363638</v>
      </c>
      <c r="BZ140">
        <v>0.07147240598636255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</row>
    <row r="141" spans="1:153">
      <c r="A141" s="1" t="s">
        <v>13</v>
      </c>
      <c r="B141" s="1" t="s">
        <v>14</v>
      </c>
      <c r="C141" s="1" t="s">
        <v>15</v>
      </c>
      <c r="D141" s="1" t="s">
        <v>16</v>
      </c>
      <c r="E141" s="1" t="s">
        <v>19</v>
      </c>
      <c r="F141" s="1" t="s">
        <v>21</v>
      </c>
      <c r="G141" s="1">
        <v>2</v>
      </c>
      <c r="H141" s="1" t="s">
        <v>58</v>
      </c>
      <c r="I141">
        <v>0.4487192000000282</v>
      </c>
      <c r="J141">
        <v>11.81612899999993</v>
      </c>
      <c r="K141">
        <v>0</v>
      </c>
      <c r="L141">
        <v>0.4259792212555325</v>
      </c>
      <c r="M141">
        <v>0.4259792212555323</v>
      </c>
      <c r="N141">
        <v>0</v>
      </c>
      <c r="O141">
        <v>12.19426920000018</v>
      </c>
      <c r="P141">
        <v>12.25734460000029</v>
      </c>
      <c r="Q141">
        <v>12.25734460000029</v>
      </c>
      <c r="R141">
        <v>12.25734460000029</v>
      </c>
      <c r="S141">
        <v>0.2709221311688382</v>
      </c>
      <c r="T141">
        <v>0</v>
      </c>
      <c r="U141">
        <v>0</v>
      </c>
      <c r="V141">
        <v>405.0078125</v>
      </c>
      <c r="W141">
        <v>398.71484375</v>
      </c>
      <c r="X141">
        <v>2</v>
      </c>
      <c r="Y141">
        <v>2</v>
      </c>
      <c r="Z141">
        <v>0</v>
      </c>
      <c r="AA141">
        <v>2</v>
      </c>
      <c r="AB141">
        <v>0</v>
      </c>
      <c r="AC141">
        <v>0</v>
      </c>
      <c r="AD141">
        <v>0.04545454545454541</v>
      </c>
      <c r="AE141">
        <v>0.2144463148958271</v>
      </c>
      <c r="AF141">
        <v>0.2144463148958271</v>
      </c>
      <c r="AG141">
        <v>0.2144463148958271</v>
      </c>
      <c r="AH141">
        <v>0</v>
      </c>
      <c r="AI141">
        <v>0</v>
      </c>
      <c r="AJ141">
        <v>0</v>
      </c>
      <c r="AK141">
        <v>0.2144463148958271</v>
      </c>
      <c r="AL141">
        <v>0.2433468922809725</v>
      </c>
      <c r="AM141">
        <v>0.2433468922809725</v>
      </c>
      <c r="AN141">
        <v>0.2433468922809725</v>
      </c>
      <c r="AO141">
        <v>0.04545454545454541</v>
      </c>
      <c r="AP141">
        <v>0.04545454545454541</v>
      </c>
      <c r="AQ141">
        <v>0.04545454545454541</v>
      </c>
      <c r="AR141">
        <v>0.2433468922809725</v>
      </c>
      <c r="AS141">
        <v>0</v>
      </c>
      <c r="AT141">
        <v>0</v>
      </c>
      <c r="AU141">
        <v>0</v>
      </c>
      <c r="AV141">
        <v>0</v>
      </c>
      <c r="AW141">
        <v>0.1000000000000001</v>
      </c>
      <c r="AX141">
        <v>0.1000000000000001</v>
      </c>
      <c r="AY141">
        <v>0.2014443934013039</v>
      </c>
      <c r="AZ141">
        <v>0.2014443934013039</v>
      </c>
      <c r="BA141">
        <v>0.1193556647290239</v>
      </c>
      <c r="BB141">
        <v>0.1193556647290239</v>
      </c>
      <c r="BC141">
        <v>0.02176827218840838</v>
      </c>
      <c r="BD141">
        <v>0.02176827218840838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2.820293672524404</v>
      </c>
      <c r="BT141">
        <v>0.006840796406139497</v>
      </c>
      <c r="BU141">
        <v>2.950000000000002</v>
      </c>
      <c r="BV141">
        <v>0.0157052664444543</v>
      </c>
      <c r="BW141">
        <v>1.449564377609812</v>
      </c>
      <c r="BX141">
        <v>0.08164565879300251</v>
      </c>
      <c r="BY141">
        <v>1.493506493506494</v>
      </c>
      <c r="BZ141">
        <v>0.1202729316164382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2</v>
      </c>
      <c r="DS141">
        <v>2</v>
      </c>
      <c r="DT141">
        <v>0</v>
      </c>
      <c r="DU141">
        <v>0</v>
      </c>
      <c r="DV141">
        <v>0</v>
      </c>
      <c r="DW141">
        <v>0</v>
      </c>
      <c r="DX141">
        <v>2</v>
      </c>
      <c r="DY141">
        <v>2</v>
      </c>
      <c r="DZ141">
        <v>2</v>
      </c>
      <c r="EA141">
        <v>2</v>
      </c>
      <c r="EB141">
        <v>2</v>
      </c>
      <c r="EC141">
        <v>2</v>
      </c>
      <c r="ED141">
        <v>2</v>
      </c>
      <c r="EE141">
        <v>2</v>
      </c>
      <c r="EF141">
        <v>2</v>
      </c>
      <c r="EG141">
        <v>2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0.1000000000000001</v>
      </c>
      <c r="EO141">
        <v>0.1000000000000001</v>
      </c>
      <c r="EP141">
        <v>0.1000000000000001</v>
      </c>
      <c r="EQ141">
        <v>0.1000000000000001</v>
      </c>
      <c r="ER141">
        <v>0.1000000000000001</v>
      </c>
      <c r="ES141">
        <v>0.1000000000000001</v>
      </c>
      <c r="ET141">
        <v>0.1000000000000001</v>
      </c>
      <c r="EU141">
        <v>0.1000000000000001</v>
      </c>
      <c r="EV141">
        <v>0.1000000000000001</v>
      </c>
      <c r="EW141">
        <v>0.1000000000000001</v>
      </c>
    </row>
    <row r="142" spans="1:153">
      <c r="A142" s="1" t="s">
        <v>13</v>
      </c>
      <c r="B142" s="1" t="s">
        <v>14</v>
      </c>
      <c r="C142" s="1" t="s">
        <v>15</v>
      </c>
      <c r="D142" s="1" t="s">
        <v>16</v>
      </c>
      <c r="E142" s="1" t="s">
        <v>19</v>
      </c>
      <c r="F142" s="1" t="s">
        <v>21</v>
      </c>
      <c r="G142" s="1">
        <v>3</v>
      </c>
      <c r="H142" s="1">
        <v>0</v>
      </c>
      <c r="I142">
        <v>1.124541800000003</v>
      </c>
      <c r="J142">
        <v>0.6489152999999419</v>
      </c>
      <c r="K142">
        <v>0</v>
      </c>
      <c r="L142">
        <v>0.5132029791196063</v>
      </c>
      <c r="M142">
        <v>0.3626862698565994</v>
      </c>
      <c r="N142">
        <v>0</v>
      </c>
      <c r="O142">
        <v>1.778497300000083</v>
      </c>
      <c r="P142">
        <v>1.778497300000083</v>
      </c>
      <c r="Q142">
        <v>1.778497300000083</v>
      </c>
      <c r="R142">
        <v>1.778497300000083</v>
      </c>
      <c r="S142">
        <v>0.08892486500000416</v>
      </c>
      <c r="T142">
        <v>0</v>
      </c>
      <c r="U142">
        <v>0</v>
      </c>
      <c r="V142">
        <v>332.04296875</v>
      </c>
      <c r="W142">
        <v>336.97265625</v>
      </c>
      <c r="X142">
        <v>20</v>
      </c>
      <c r="Y142">
        <v>20</v>
      </c>
      <c r="Z142">
        <v>1</v>
      </c>
      <c r="AA142">
        <v>20</v>
      </c>
      <c r="AB142">
        <v>1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v>1</v>
      </c>
      <c r="BW142">
        <v>0</v>
      </c>
      <c r="BX142">
        <v>1</v>
      </c>
      <c r="BY142">
        <v>0</v>
      </c>
      <c r="BZ142">
        <v>1</v>
      </c>
      <c r="CA142">
        <v>0</v>
      </c>
      <c r="CB142">
        <v>1</v>
      </c>
      <c r="CC142">
        <v>0</v>
      </c>
      <c r="CD142">
        <v>1</v>
      </c>
      <c r="CE142">
        <v>0</v>
      </c>
      <c r="CF142">
        <v>1</v>
      </c>
      <c r="CG142">
        <v>0</v>
      </c>
      <c r="CH142">
        <v>1</v>
      </c>
      <c r="CI142">
        <v>0</v>
      </c>
      <c r="CJ142">
        <v>1</v>
      </c>
      <c r="CK142">
        <v>0</v>
      </c>
      <c r="CL142">
        <v>1</v>
      </c>
      <c r="CM142">
        <v>0</v>
      </c>
      <c r="CN142">
        <v>1</v>
      </c>
      <c r="CO142">
        <v>0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1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</v>
      </c>
      <c r="DS142">
        <v>1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</row>
    <row r="143" spans="1:153">
      <c r="A143" s="1" t="s">
        <v>13</v>
      </c>
      <c r="B143" s="1" t="s">
        <v>14</v>
      </c>
      <c r="C143" s="1" t="s">
        <v>15</v>
      </c>
      <c r="D143" s="1" t="s">
        <v>16</v>
      </c>
      <c r="E143" s="1" t="s">
        <v>19</v>
      </c>
      <c r="F143" s="1" t="s">
        <v>21</v>
      </c>
      <c r="G143" s="1">
        <v>3</v>
      </c>
      <c r="H143" s="1">
        <v>0.25</v>
      </c>
      <c r="I143">
        <v>1.127911199999744</v>
      </c>
      <c r="J143">
        <v>0.7231635999996797</v>
      </c>
      <c r="K143">
        <v>0</v>
      </c>
      <c r="L143">
        <v>0.5721479549727366</v>
      </c>
      <c r="M143">
        <v>0.3904207773045449</v>
      </c>
      <c r="N143">
        <v>0</v>
      </c>
      <c r="O143">
        <v>1.852267199999915</v>
      </c>
      <c r="P143">
        <v>1.852267199999915</v>
      </c>
      <c r="Q143">
        <v>1.852267199999915</v>
      </c>
      <c r="R143">
        <v>1.852267199999915</v>
      </c>
      <c r="S143">
        <v>0.09261335999999573</v>
      </c>
      <c r="T143">
        <v>0</v>
      </c>
      <c r="U143">
        <v>0</v>
      </c>
      <c r="V143">
        <v>518.80078125</v>
      </c>
      <c r="W143">
        <v>514.85546875</v>
      </c>
      <c r="X143">
        <v>20</v>
      </c>
      <c r="Y143">
        <v>20</v>
      </c>
      <c r="Z143">
        <v>1</v>
      </c>
      <c r="AA143">
        <v>20</v>
      </c>
      <c r="AB143">
        <v>1</v>
      </c>
      <c r="AC143">
        <v>0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</v>
      </c>
      <c r="BU143">
        <v>0</v>
      </c>
      <c r="BV143">
        <v>1</v>
      </c>
      <c r="BW143">
        <v>0</v>
      </c>
      <c r="BX143">
        <v>1</v>
      </c>
      <c r="BY143">
        <v>0</v>
      </c>
      <c r="BZ143">
        <v>1</v>
      </c>
      <c r="CA143">
        <v>0</v>
      </c>
      <c r="CB143">
        <v>1</v>
      </c>
      <c r="CC143">
        <v>0</v>
      </c>
      <c r="CD143">
        <v>1</v>
      </c>
      <c r="CE143">
        <v>0</v>
      </c>
      <c r="CF143">
        <v>1</v>
      </c>
      <c r="CG143">
        <v>0</v>
      </c>
      <c r="CH143">
        <v>1</v>
      </c>
      <c r="CI143">
        <v>0</v>
      </c>
      <c r="CJ143">
        <v>1</v>
      </c>
      <c r="CK143">
        <v>0</v>
      </c>
      <c r="CL143">
        <v>1</v>
      </c>
      <c r="CM143">
        <v>0</v>
      </c>
      <c r="CN143">
        <v>1</v>
      </c>
      <c r="CO143">
        <v>0</v>
      </c>
      <c r="CP143">
        <v>1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1</v>
      </c>
      <c r="DJ143">
        <v>1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1</v>
      </c>
      <c r="DS143">
        <v>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</row>
    <row r="144" spans="1:153">
      <c r="A144" s="1" t="s">
        <v>13</v>
      </c>
      <c r="B144" s="1" t="s">
        <v>14</v>
      </c>
      <c r="C144" s="1" t="s">
        <v>15</v>
      </c>
      <c r="D144" s="1" t="s">
        <v>16</v>
      </c>
      <c r="E144" s="1" t="s">
        <v>19</v>
      </c>
      <c r="F144" s="1" t="s">
        <v>21</v>
      </c>
      <c r="G144" s="1">
        <v>3</v>
      </c>
      <c r="H144" s="1">
        <v>0.5</v>
      </c>
      <c r="I144">
        <v>1.131412800000021</v>
      </c>
      <c r="J144">
        <v>0.7796173999997791</v>
      </c>
      <c r="K144">
        <v>0</v>
      </c>
      <c r="L144">
        <v>0.5907642014015609</v>
      </c>
      <c r="M144">
        <v>0.409235798598439</v>
      </c>
      <c r="N144">
        <v>0</v>
      </c>
      <c r="O144">
        <v>1.909820700000068</v>
      </c>
      <c r="P144">
        <v>1.909820700000068</v>
      </c>
      <c r="Q144">
        <v>1.909820700000068</v>
      </c>
      <c r="R144">
        <v>1.909820700000068</v>
      </c>
      <c r="S144">
        <v>0.09549103500000342</v>
      </c>
      <c r="T144">
        <v>0</v>
      </c>
      <c r="U144">
        <v>0</v>
      </c>
      <c r="V144">
        <v>611.23046875</v>
      </c>
      <c r="W144">
        <v>608.6796875</v>
      </c>
      <c r="X144">
        <v>20</v>
      </c>
      <c r="Y144">
        <v>20</v>
      </c>
      <c r="Z144">
        <v>1</v>
      </c>
      <c r="AA144">
        <v>20</v>
      </c>
      <c r="AB144">
        <v>1</v>
      </c>
      <c r="AC144">
        <v>0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</v>
      </c>
      <c r="BU144">
        <v>0</v>
      </c>
      <c r="BV144">
        <v>1</v>
      </c>
      <c r="BW144">
        <v>0</v>
      </c>
      <c r="BX144">
        <v>1</v>
      </c>
      <c r="BY144">
        <v>0</v>
      </c>
      <c r="BZ144">
        <v>1</v>
      </c>
      <c r="CA144">
        <v>0</v>
      </c>
      <c r="CB144">
        <v>1</v>
      </c>
      <c r="CC144">
        <v>0</v>
      </c>
      <c r="CD144">
        <v>1</v>
      </c>
      <c r="CE144">
        <v>0</v>
      </c>
      <c r="CF144">
        <v>1</v>
      </c>
      <c r="CG144">
        <v>0</v>
      </c>
      <c r="CH144">
        <v>1</v>
      </c>
      <c r="CI144">
        <v>0</v>
      </c>
      <c r="CJ144">
        <v>1</v>
      </c>
      <c r="CK144">
        <v>0</v>
      </c>
      <c r="CL144">
        <v>1</v>
      </c>
      <c r="CM144">
        <v>0</v>
      </c>
      <c r="CN144">
        <v>1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1</v>
      </c>
      <c r="DJ144">
        <v>1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1</v>
      </c>
      <c r="DS144">
        <v>1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</row>
    <row r="145" spans="1:153">
      <c r="A145" s="1" t="s">
        <v>13</v>
      </c>
      <c r="B145" s="1" t="s">
        <v>14</v>
      </c>
      <c r="C145" s="1" t="s">
        <v>15</v>
      </c>
      <c r="D145" s="1" t="s">
        <v>16</v>
      </c>
      <c r="E145" s="1" t="s">
        <v>19</v>
      </c>
      <c r="F145" s="1" t="s">
        <v>21</v>
      </c>
      <c r="G145" s="1">
        <v>3</v>
      </c>
      <c r="H145" s="1">
        <v>0.75</v>
      </c>
      <c r="I145">
        <v>1.138242600000012</v>
      </c>
      <c r="J145">
        <v>0.8428856000003861</v>
      </c>
      <c r="K145">
        <v>0</v>
      </c>
      <c r="L145">
        <v>0.6095792226954549</v>
      </c>
      <c r="M145">
        <v>0.4278520450272635</v>
      </c>
      <c r="N145">
        <v>0</v>
      </c>
      <c r="O145">
        <v>1.972284700000046</v>
      </c>
      <c r="P145">
        <v>1.972284700000046</v>
      </c>
      <c r="Q145">
        <v>1.972284700000046</v>
      </c>
      <c r="R145">
        <v>1.972284700000046</v>
      </c>
      <c r="S145">
        <v>0.09861423500000228</v>
      </c>
      <c r="T145">
        <v>0</v>
      </c>
      <c r="U145">
        <v>0</v>
      </c>
      <c r="V145">
        <v>692.83984375</v>
      </c>
      <c r="W145">
        <v>690.09765625</v>
      </c>
      <c r="X145">
        <v>20</v>
      </c>
      <c r="Y145">
        <v>20</v>
      </c>
      <c r="Z145">
        <v>1</v>
      </c>
      <c r="AA145">
        <v>20</v>
      </c>
      <c r="AB145">
        <v>1</v>
      </c>
      <c r="AC145">
        <v>0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</v>
      </c>
      <c r="BU145">
        <v>0</v>
      </c>
      <c r="BV145">
        <v>1</v>
      </c>
      <c r="BW145">
        <v>0</v>
      </c>
      <c r="BX145">
        <v>1</v>
      </c>
      <c r="BY145">
        <v>0</v>
      </c>
      <c r="BZ145">
        <v>1</v>
      </c>
      <c r="CA145">
        <v>0</v>
      </c>
      <c r="CB145">
        <v>1</v>
      </c>
      <c r="CC145">
        <v>0</v>
      </c>
      <c r="CD145">
        <v>1</v>
      </c>
      <c r="CE145">
        <v>0</v>
      </c>
      <c r="CF145">
        <v>1</v>
      </c>
      <c r="CG145">
        <v>0</v>
      </c>
      <c r="CH145">
        <v>1</v>
      </c>
      <c r="CI145">
        <v>0</v>
      </c>
      <c r="CJ145">
        <v>1</v>
      </c>
      <c r="CK145">
        <v>0</v>
      </c>
      <c r="CL145">
        <v>1</v>
      </c>
      <c r="CM145">
        <v>0</v>
      </c>
      <c r="CN145">
        <v>1</v>
      </c>
      <c r="CO145">
        <v>0</v>
      </c>
      <c r="CP145">
        <v>1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1</v>
      </c>
      <c r="DJ145">
        <v>1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1</v>
      </c>
      <c r="DS145">
        <v>1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</row>
    <row r="146" spans="1:153">
      <c r="A146" s="1" t="s">
        <v>13</v>
      </c>
      <c r="B146" s="1" t="s">
        <v>14</v>
      </c>
      <c r="C146" s="1" t="s">
        <v>15</v>
      </c>
      <c r="D146" s="1" t="s">
        <v>16</v>
      </c>
      <c r="E146" s="1" t="s">
        <v>19</v>
      </c>
      <c r="F146" s="1" t="s">
        <v>21</v>
      </c>
      <c r="G146" s="1">
        <v>3</v>
      </c>
      <c r="H146" s="1">
        <v>1</v>
      </c>
      <c r="I146">
        <v>1.141833399999996</v>
      </c>
      <c r="J146">
        <v>1.071165300000416</v>
      </c>
      <c r="K146">
        <v>0</v>
      </c>
      <c r="L146">
        <v>0.6373137301434005</v>
      </c>
      <c r="M146">
        <v>0.4867970208803937</v>
      </c>
      <c r="N146">
        <v>0</v>
      </c>
      <c r="O146">
        <v>2.200435200000129</v>
      </c>
      <c r="P146">
        <v>2.200435200000129</v>
      </c>
      <c r="Q146">
        <v>2.200435200000129</v>
      </c>
      <c r="R146">
        <v>2.200435200000129</v>
      </c>
      <c r="S146">
        <v>0.1100217600000064</v>
      </c>
      <c r="T146">
        <v>0</v>
      </c>
      <c r="U146">
        <v>0</v>
      </c>
      <c r="V146">
        <v>782.4296875</v>
      </c>
      <c r="W146">
        <v>780.3046875</v>
      </c>
      <c r="X146">
        <v>20</v>
      </c>
      <c r="Y146">
        <v>20</v>
      </c>
      <c r="Z146">
        <v>1</v>
      </c>
      <c r="AA146">
        <v>20</v>
      </c>
      <c r="AB146">
        <v>1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1</v>
      </c>
      <c r="BW146">
        <v>0</v>
      </c>
      <c r="BX146">
        <v>1</v>
      </c>
      <c r="BY146">
        <v>0</v>
      </c>
      <c r="BZ146">
        <v>1</v>
      </c>
      <c r="CA146">
        <v>0</v>
      </c>
      <c r="CB146">
        <v>1</v>
      </c>
      <c r="CC146">
        <v>0</v>
      </c>
      <c r="CD146">
        <v>1</v>
      </c>
      <c r="CE146">
        <v>0</v>
      </c>
      <c r="CF146">
        <v>1</v>
      </c>
      <c r="CG146">
        <v>0</v>
      </c>
      <c r="CH146">
        <v>1</v>
      </c>
      <c r="CI146">
        <v>0</v>
      </c>
      <c r="CJ146">
        <v>1</v>
      </c>
      <c r="CK146">
        <v>0</v>
      </c>
      <c r="CL146">
        <v>1</v>
      </c>
      <c r="CM146">
        <v>0</v>
      </c>
      <c r="CN146">
        <v>1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1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1</v>
      </c>
      <c r="DS146">
        <v>1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</row>
    <row r="147" spans="1:153">
      <c r="A147" s="1" t="s">
        <v>13</v>
      </c>
      <c r="B147" s="1" t="s">
        <v>14</v>
      </c>
      <c r="C147" s="1" t="s">
        <v>15</v>
      </c>
      <c r="D147" s="1" t="s">
        <v>16</v>
      </c>
      <c r="E147" s="1" t="s">
        <v>19</v>
      </c>
      <c r="F147" s="1" t="s">
        <v>21</v>
      </c>
      <c r="G147" s="1">
        <v>3</v>
      </c>
      <c r="H147" s="1" t="s">
        <v>4</v>
      </c>
      <c r="I147">
        <v>0.01033140000026811</v>
      </c>
      <c r="J147">
        <v>0.1197220000007064</v>
      </c>
      <c r="K147">
        <v>0</v>
      </c>
      <c r="L147">
        <v>0.03743126772271832</v>
      </c>
      <c r="M147">
        <v>0.0374312677227186</v>
      </c>
      <c r="N147">
        <v>0</v>
      </c>
      <c r="O147">
        <v>0.1200175000001311</v>
      </c>
      <c r="P147">
        <v>0.1200175000001311</v>
      </c>
      <c r="Q147">
        <v>0.1200175000001311</v>
      </c>
      <c r="R147">
        <v>0.1200175000001311</v>
      </c>
      <c r="S147">
        <v>0.006000875000006553</v>
      </c>
      <c r="T147">
        <v>0</v>
      </c>
      <c r="U147">
        <v>0</v>
      </c>
      <c r="V147">
        <v>174.0390625</v>
      </c>
      <c r="W147">
        <v>175.2421875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</row>
    <row r="148" spans="1:153">
      <c r="A148" s="1" t="s">
        <v>13</v>
      </c>
      <c r="B148" s="1" t="s">
        <v>14</v>
      </c>
      <c r="C148" s="1" t="s">
        <v>15</v>
      </c>
      <c r="D148" s="1" t="s">
        <v>16</v>
      </c>
      <c r="E148" s="1" t="s">
        <v>19</v>
      </c>
      <c r="F148" s="1" t="s">
        <v>21</v>
      </c>
      <c r="G148" s="1">
        <v>3</v>
      </c>
      <c r="H148" s="1" t="s">
        <v>58</v>
      </c>
      <c r="I148">
        <v>0.01729159999999297</v>
      </c>
      <c r="J148">
        <v>0.4222500000004741</v>
      </c>
      <c r="K148">
        <v>0</v>
      </c>
      <c r="L148">
        <v>0.1241107510237942</v>
      </c>
      <c r="M148">
        <v>0.1241107510237943</v>
      </c>
      <c r="N148">
        <v>0</v>
      </c>
      <c r="O148">
        <v>0.4219379000000461</v>
      </c>
      <c r="P148">
        <v>0.4219379000000461</v>
      </c>
      <c r="Q148">
        <v>0.4219379000000461</v>
      </c>
      <c r="R148">
        <v>0.4219379000000461</v>
      </c>
      <c r="S148">
        <v>0.02109689500000224</v>
      </c>
      <c r="T148">
        <v>0</v>
      </c>
      <c r="U148">
        <v>0</v>
      </c>
      <c r="V148">
        <v>450.38671875</v>
      </c>
      <c r="W148">
        <v>443.33203125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</row>
    <row r="149" spans="1:153">
      <c r="A149" s="1" t="s">
        <v>13</v>
      </c>
      <c r="B149" s="1" t="s">
        <v>14</v>
      </c>
      <c r="C149" s="1" t="s">
        <v>15</v>
      </c>
      <c r="D149" s="1" t="s">
        <v>17</v>
      </c>
      <c r="E149" s="1" t="s">
        <v>19</v>
      </c>
      <c r="F149" s="1" t="s">
        <v>21</v>
      </c>
      <c r="G149" s="1">
        <v>1</v>
      </c>
      <c r="H149" s="1">
        <v>0</v>
      </c>
      <c r="I149">
        <v>12.25094760000002</v>
      </c>
      <c r="J149">
        <v>21.40892059999874</v>
      </c>
      <c r="K149">
        <v>0</v>
      </c>
      <c r="L149">
        <v>0.1852113417189011</v>
      </c>
      <c r="M149">
        <v>0.6249939909534151</v>
      </c>
      <c r="N149">
        <v>0</v>
      </c>
      <c r="O149">
        <v>34.25460229999953</v>
      </c>
      <c r="P149">
        <v>42.87591479999924</v>
      </c>
      <c r="Q149">
        <v>42.87591479999924</v>
      </c>
      <c r="R149">
        <v>42.87591479999924</v>
      </c>
      <c r="S149">
        <v>0.6038861239436513</v>
      </c>
      <c r="T149">
        <v>0</v>
      </c>
      <c r="U149">
        <v>0</v>
      </c>
      <c r="V149">
        <v>549.4765625</v>
      </c>
      <c r="W149">
        <v>562.8671875</v>
      </c>
      <c r="X149">
        <v>69</v>
      </c>
      <c r="Y149">
        <v>69</v>
      </c>
      <c r="Z149">
        <v>1</v>
      </c>
      <c r="AA149">
        <v>0</v>
      </c>
      <c r="AB149">
        <v>42</v>
      </c>
      <c r="AC149">
        <v>42</v>
      </c>
      <c r="AD149">
        <v>0.9178082191780822</v>
      </c>
      <c r="AE149">
        <v>0.4007051211095546</v>
      </c>
      <c r="AF149">
        <v>0.4007051211095546</v>
      </c>
      <c r="AG149">
        <v>0.4007051211095546</v>
      </c>
      <c r="AH149">
        <v>0.9672608818304085</v>
      </c>
      <c r="AI149">
        <v>1</v>
      </c>
      <c r="AJ149">
        <v>1</v>
      </c>
      <c r="AK149">
        <v>0.4007051211095546</v>
      </c>
      <c r="AL149">
        <v>0.3677704536210981</v>
      </c>
      <c r="AM149">
        <v>0.3677704536210981</v>
      </c>
      <c r="AN149">
        <v>0.3677704536210981</v>
      </c>
      <c r="AO149">
        <v>0.8877599874333886</v>
      </c>
      <c r="AP149">
        <v>0.9178082191780822</v>
      </c>
      <c r="AQ149">
        <v>0.9178082191780822</v>
      </c>
      <c r="AR149">
        <v>0.3677704536210981</v>
      </c>
      <c r="AS149">
        <v>0</v>
      </c>
      <c r="AT149">
        <v>0</v>
      </c>
      <c r="AU149">
        <v>0</v>
      </c>
      <c r="AV149">
        <v>0</v>
      </c>
      <c r="AW149">
        <v>1.613636363636364</v>
      </c>
      <c r="AX149">
        <v>1.613636363636364</v>
      </c>
      <c r="AY149">
        <v>0.8948407443320303</v>
      </c>
      <c r="AZ149">
        <v>0.8948407443320303</v>
      </c>
      <c r="BA149">
        <v>0.554549193670554</v>
      </c>
      <c r="BB149">
        <v>0.554549193670554</v>
      </c>
      <c r="BC149">
        <v>0.7986698543927163</v>
      </c>
      <c r="BD149">
        <v>0.7986698543927163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2</v>
      </c>
      <c r="BL149">
        <v>2</v>
      </c>
      <c r="BM149">
        <v>6</v>
      </c>
      <c r="BN149">
        <v>6</v>
      </c>
      <c r="BO149">
        <v>0</v>
      </c>
      <c r="BP149">
        <v>0</v>
      </c>
      <c r="BQ149">
        <v>0</v>
      </c>
      <c r="BR149">
        <v>0</v>
      </c>
      <c r="BS149">
        <v>1.875172168404018</v>
      </c>
      <c r="BT149">
        <v>0.03268954650957669</v>
      </c>
      <c r="BU149">
        <v>1.530991735537191</v>
      </c>
      <c r="BV149">
        <v>0.05319003046230739</v>
      </c>
      <c r="BW149">
        <v>1.162078526898265</v>
      </c>
      <c r="BX149">
        <v>0.1272258100949148</v>
      </c>
      <c r="BY149">
        <v>0.9487836107554424</v>
      </c>
      <c r="BZ149">
        <v>0.1706110938373843</v>
      </c>
      <c r="CA149">
        <v>0</v>
      </c>
      <c r="CB149">
        <v>1</v>
      </c>
      <c r="CC149">
        <v>0</v>
      </c>
      <c r="CD149">
        <v>1</v>
      </c>
      <c r="CE149">
        <v>0</v>
      </c>
      <c r="CF149">
        <v>1</v>
      </c>
      <c r="CG149">
        <v>0</v>
      </c>
      <c r="CH149">
        <v>1</v>
      </c>
      <c r="CI149">
        <v>0</v>
      </c>
      <c r="CJ149">
        <v>1</v>
      </c>
      <c r="CK149">
        <v>0</v>
      </c>
      <c r="CL149">
        <v>1</v>
      </c>
      <c r="CM149">
        <v>0</v>
      </c>
      <c r="CN149">
        <v>1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1</v>
      </c>
      <c r="DJ149">
        <v>42</v>
      </c>
      <c r="DK149">
        <v>0</v>
      </c>
      <c r="DL149">
        <v>0</v>
      </c>
      <c r="DM149">
        <v>42</v>
      </c>
      <c r="DN149">
        <v>42</v>
      </c>
      <c r="DO149">
        <v>42</v>
      </c>
      <c r="DP149">
        <v>42</v>
      </c>
      <c r="DQ149">
        <v>42</v>
      </c>
      <c r="DR149">
        <v>69</v>
      </c>
      <c r="DS149">
        <v>69</v>
      </c>
      <c r="DT149">
        <v>0</v>
      </c>
      <c r="DU149">
        <v>0</v>
      </c>
      <c r="DV149">
        <v>0</v>
      </c>
      <c r="DW149">
        <v>0</v>
      </c>
      <c r="DX149">
        <v>69</v>
      </c>
      <c r="DY149">
        <v>69</v>
      </c>
      <c r="DZ149">
        <v>69</v>
      </c>
      <c r="EA149">
        <v>69</v>
      </c>
      <c r="EB149">
        <v>69</v>
      </c>
      <c r="EC149">
        <v>69</v>
      </c>
      <c r="ED149">
        <v>69</v>
      </c>
      <c r="EE149">
        <v>69</v>
      </c>
      <c r="EF149">
        <v>69</v>
      </c>
      <c r="EG149">
        <v>69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1.613636363636364</v>
      </c>
      <c r="EO149">
        <v>1.613636363636364</v>
      </c>
      <c r="EP149">
        <v>1.613636363636364</v>
      </c>
      <c r="EQ149">
        <v>1.613636363636364</v>
      </c>
      <c r="ER149">
        <v>1.613636363636364</v>
      </c>
      <c r="ES149">
        <v>1.613636363636364</v>
      </c>
      <c r="ET149">
        <v>1.613636363636364</v>
      </c>
      <c r="EU149">
        <v>1.613636363636364</v>
      </c>
      <c r="EV149">
        <v>1.613636363636364</v>
      </c>
      <c r="EW149">
        <v>1.613636363636364</v>
      </c>
    </row>
    <row r="150" spans="1:153">
      <c r="A150" s="1" t="s">
        <v>13</v>
      </c>
      <c r="B150" s="1" t="s">
        <v>14</v>
      </c>
      <c r="C150" s="1" t="s">
        <v>15</v>
      </c>
      <c r="D150" s="1" t="s">
        <v>17</v>
      </c>
      <c r="E150" s="1" t="s">
        <v>19</v>
      </c>
      <c r="F150" s="1" t="s">
        <v>21</v>
      </c>
      <c r="G150" s="1">
        <v>1</v>
      </c>
      <c r="H150" s="1">
        <v>0.25</v>
      </c>
      <c r="I150">
        <v>12.87795390000019</v>
      </c>
      <c r="J150">
        <v>33.11844900000119</v>
      </c>
      <c r="K150">
        <v>0</v>
      </c>
      <c r="L150">
        <v>0.2042047309836786</v>
      </c>
      <c r="M150">
        <v>0.7195589449827395</v>
      </c>
      <c r="N150">
        <v>0</v>
      </c>
      <c r="O150">
        <v>46.0260403000002</v>
      </c>
      <c r="P150">
        <v>59.89374490000012</v>
      </c>
      <c r="Q150">
        <v>59.89374490000012</v>
      </c>
      <c r="R150">
        <v>59.89374490000012</v>
      </c>
      <c r="S150">
        <v>0.8204622589041112</v>
      </c>
      <c r="T150">
        <v>0</v>
      </c>
      <c r="U150">
        <v>0</v>
      </c>
      <c r="V150">
        <v>644.74609375</v>
      </c>
      <c r="W150">
        <v>656.41796875</v>
      </c>
      <c r="X150">
        <v>71</v>
      </c>
      <c r="Y150">
        <v>71</v>
      </c>
      <c r="Z150">
        <v>1</v>
      </c>
      <c r="AA150">
        <v>0</v>
      </c>
      <c r="AB150">
        <v>44</v>
      </c>
      <c r="AC150">
        <v>44</v>
      </c>
      <c r="AD150">
        <v>0.9178082191780822</v>
      </c>
      <c r="AE150">
        <v>0.4222656675661427</v>
      </c>
      <c r="AF150">
        <v>0.4222656675661427</v>
      </c>
      <c r="AG150">
        <v>0.4222656675661427</v>
      </c>
      <c r="AH150">
        <v>0.9878219816237744</v>
      </c>
      <c r="AI150">
        <v>1</v>
      </c>
      <c r="AJ150">
        <v>1</v>
      </c>
      <c r="AK150">
        <v>0.4222656675661427</v>
      </c>
      <c r="AL150">
        <v>0.3952652088953941</v>
      </c>
      <c r="AM150">
        <v>0.3952652088953941</v>
      </c>
      <c r="AN150">
        <v>0.3952652088953941</v>
      </c>
      <c r="AO150">
        <v>0.9165052629107049</v>
      </c>
      <c r="AP150">
        <v>0.9178082191780822</v>
      </c>
      <c r="AQ150">
        <v>0.9178082191780822</v>
      </c>
      <c r="AR150">
        <v>0.3952652088953941</v>
      </c>
      <c r="AS150">
        <v>0</v>
      </c>
      <c r="AT150">
        <v>0</v>
      </c>
      <c r="AU150">
        <v>0</v>
      </c>
      <c r="AV150">
        <v>0</v>
      </c>
      <c r="AW150">
        <v>1.613636363636364</v>
      </c>
      <c r="AX150">
        <v>1.613636363636364</v>
      </c>
      <c r="AY150">
        <v>0.9750070728472726</v>
      </c>
      <c r="AZ150">
        <v>0.9750070728472726</v>
      </c>
      <c r="BA150">
        <v>0.6009270252116207</v>
      </c>
      <c r="BB150">
        <v>0.6009270252116207</v>
      </c>
      <c r="BC150">
        <v>0.8117093230676141</v>
      </c>
      <c r="BD150">
        <v>0.8117093230676141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2</v>
      </c>
      <c r="BL150">
        <v>2</v>
      </c>
      <c r="BM150">
        <v>6</v>
      </c>
      <c r="BN150">
        <v>6</v>
      </c>
      <c r="BO150">
        <v>0</v>
      </c>
      <c r="BP150">
        <v>0</v>
      </c>
      <c r="BQ150">
        <v>0</v>
      </c>
      <c r="BR150">
        <v>0</v>
      </c>
      <c r="BS150">
        <v>2.464363780567961</v>
      </c>
      <c r="BT150">
        <v>0.05458582926258175</v>
      </c>
      <c r="BU150">
        <v>2.073347107438016</v>
      </c>
      <c r="BV150">
        <v>0.08420594151448356</v>
      </c>
      <c r="BW150">
        <v>1.527211356971694</v>
      </c>
      <c r="BX150">
        <v>0.1732957422061527</v>
      </c>
      <c r="BY150">
        <v>1.227028839704896</v>
      </c>
      <c r="BZ150">
        <v>0.2217485536776452</v>
      </c>
      <c r="CA150">
        <v>0</v>
      </c>
      <c r="CB150">
        <v>1</v>
      </c>
      <c r="CC150">
        <v>0</v>
      </c>
      <c r="CD150">
        <v>1</v>
      </c>
      <c r="CE150">
        <v>0</v>
      </c>
      <c r="CF150">
        <v>1</v>
      </c>
      <c r="CG150">
        <v>0</v>
      </c>
      <c r="CH150">
        <v>1</v>
      </c>
      <c r="CI150">
        <v>0</v>
      </c>
      <c r="CJ150">
        <v>1</v>
      </c>
      <c r="CK150">
        <v>0</v>
      </c>
      <c r="CL150">
        <v>1</v>
      </c>
      <c r="CM150">
        <v>0</v>
      </c>
      <c r="CN150">
        <v>1</v>
      </c>
      <c r="CO150">
        <v>0</v>
      </c>
      <c r="CP150">
        <v>1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1</v>
      </c>
      <c r="DJ150">
        <v>44</v>
      </c>
      <c r="DK150">
        <v>0</v>
      </c>
      <c r="DL150">
        <v>0</v>
      </c>
      <c r="DM150">
        <v>44</v>
      </c>
      <c r="DN150">
        <v>44</v>
      </c>
      <c r="DO150">
        <v>44</v>
      </c>
      <c r="DP150">
        <v>44</v>
      </c>
      <c r="DQ150">
        <v>44</v>
      </c>
      <c r="DR150">
        <v>71</v>
      </c>
      <c r="DS150">
        <v>71</v>
      </c>
      <c r="DT150">
        <v>0</v>
      </c>
      <c r="DU150">
        <v>0</v>
      </c>
      <c r="DV150">
        <v>0</v>
      </c>
      <c r="DW150">
        <v>0</v>
      </c>
      <c r="DX150">
        <v>71</v>
      </c>
      <c r="DY150">
        <v>71</v>
      </c>
      <c r="DZ150">
        <v>71</v>
      </c>
      <c r="EA150">
        <v>71</v>
      </c>
      <c r="EB150">
        <v>71</v>
      </c>
      <c r="EC150">
        <v>71</v>
      </c>
      <c r="ED150">
        <v>71</v>
      </c>
      <c r="EE150">
        <v>71</v>
      </c>
      <c r="EF150">
        <v>71</v>
      </c>
      <c r="EG150">
        <v>71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1.613636363636364</v>
      </c>
      <c r="EO150">
        <v>1.613636363636364</v>
      </c>
      <c r="EP150">
        <v>1.613636363636364</v>
      </c>
      <c r="EQ150">
        <v>1.613636363636364</v>
      </c>
      <c r="ER150">
        <v>1.613636363636364</v>
      </c>
      <c r="ES150">
        <v>1.613636363636364</v>
      </c>
      <c r="ET150">
        <v>1.613636363636364</v>
      </c>
      <c r="EU150">
        <v>1.613636363636364</v>
      </c>
      <c r="EV150">
        <v>1.613636363636364</v>
      </c>
      <c r="EW150">
        <v>1.613636363636364</v>
      </c>
    </row>
    <row r="151" spans="1:153">
      <c r="A151" s="1" t="s">
        <v>13</v>
      </c>
      <c r="B151" s="1" t="s">
        <v>14</v>
      </c>
      <c r="C151" s="1" t="s">
        <v>15</v>
      </c>
      <c r="D151" s="1" t="s">
        <v>17</v>
      </c>
      <c r="E151" s="1" t="s">
        <v>19</v>
      </c>
      <c r="F151" s="1" t="s">
        <v>21</v>
      </c>
      <c r="G151" s="1">
        <v>1</v>
      </c>
      <c r="H151" s="1">
        <v>0.5</v>
      </c>
      <c r="I151">
        <v>12.90858579999974</v>
      </c>
      <c r="J151">
        <v>42.02712549999978</v>
      </c>
      <c r="K151">
        <v>0</v>
      </c>
      <c r="L151">
        <v>0.2402949561238632</v>
      </c>
      <c r="M151">
        <v>0.7597050438761369</v>
      </c>
      <c r="N151">
        <v>0</v>
      </c>
      <c r="O151">
        <v>55.50682169999936</v>
      </c>
      <c r="P151">
        <v>68.39018229999851</v>
      </c>
      <c r="Q151">
        <v>68.39018229999851</v>
      </c>
      <c r="R151">
        <v>68.39018229999851</v>
      </c>
      <c r="S151">
        <v>0.9481076845070316</v>
      </c>
      <c r="T151">
        <v>0</v>
      </c>
      <c r="U151">
        <v>0</v>
      </c>
      <c r="V151">
        <v>743.67578125</v>
      </c>
      <c r="W151">
        <v>755.3671875</v>
      </c>
      <c r="X151">
        <v>71</v>
      </c>
      <c r="Y151">
        <v>71</v>
      </c>
      <c r="Z151">
        <v>1</v>
      </c>
      <c r="AA151">
        <v>0</v>
      </c>
      <c r="AB151">
        <v>44</v>
      </c>
      <c r="AC151">
        <v>44</v>
      </c>
      <c r="AD151">
        <v>0.9436619718309859</v>
      </c>
      <c r="AE151">
        <v>0.4443415560993168</v>
      </c>
      <c r="AF151">
        <v>0.4443415560993168</v>
      </c>
      <c r="AG151">
        <v>0.4443415560993168</v>
      </c>
      <c r="AH151">
        <v>1</v>
      </c>
      <c r="AI151">
        <v>1</v>
      </c>
      <c r="AJ151">
        <v>1</v>
      </c>
      <c r="AK151">
        <v>0.4443415560993168</v>
      </c>
      <c r="AL151">
        <v>0.4122353453980879</v>
      </c>
      <c r="AM151">
        <v>0.4122353453980879</v>
      </c>
      <c r="AN151">
        <v>0.4122353453980879</v>
      </c>
      <c r="AO151">
        <v>0.9278418799644895</v>
      </c>
      <c r="AP151">
        <v>0.9436619718309859</v>
      </c>
      <c r="AQ151">
        <v>0.9436619718309859</v>
      </c>
      <c r="AR151">
        <v>0.4122353453980879</v>
      </c>
      <c r="AS151">
        <v>0</v>
      </c>
      <c r="AT151">
        <v>0</v>
      </c>
      <c r="AU151">
        <v>0</v>
      </c>
      <c r="AV151">
        <v>0</v>
      </c>
      <c r="AW151">
        <v>1.642857142857143</v>
      </c>
      <c r="AX151">
        <v>1.642857142857143</v>
      </c>
      <c r="AY151">
        <v>1.010253981839423</v>
      </c>
      <c r="AZ151">
        <v>1.010253981839423</v>
      </c>
      <c r="BA151">
        <v>0.6089202082319812</v>
      </c>
      <c r="BB151">
        <v>0.6089202082319812</v>
      </c>
      <c r="BC151">
        <v>0.8154793652638824</v>
      </c>
      <c r="BD151">
        <v>0.8154793652638824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2</v>
      </c>
      <c r="BL151">
        <v>2</v>
      </c>
      <c r="BM151">
        <v>6</v>
      </c>
      <c r="BN151">
        <v>6</v>
      </c>
      <c r="BO151">
        <v>0</v>
      </c>
      <c r="BP151">
        <v>0</v>
      </c>
      <c r="BQ151">
        <v>0</v>
      </c>
      <c r="BR151">
        <v>0</v>
      </c>
      <c r="BS151">
        <v>2.681962630932619</v>
      </c>
      <c r="BT151">
        <v>0.06842872195064921</v>
      </c>
      <c r="BU151">
        <v>2.21487603305785</v>
      </c>
      <c r="BV151">
        <v>0.1091670465146098</v>
      </c>
      <c r="BW151">
        <v>1.646110755363933</v>
      </c>
      <c r="BX151">
        <v>0.1927982920775359</v>
      </c>
      <c r="BY151">
        <v>1.366197183098593</v>
      </c>
      <c r="BZ151">
        <v>0.2550751214979078</v>
      </c>
      <c r="CA151">
        <v>0</v>
      </c>
      <c r="CB151">
        <v>1</v>
      </c>
      <c r="CC151">
        <v>0</v>
      </c>
      <c r="CD151">
        <v>1</v>
      </c>
      <c r="CE151">
        <v>0</v>
      </c>
      <c r="CF151">
        <v>1</v>
      </c>
      <c r="CG151">
        <v>0</v>
      </c>
      <c r="CH151">
        <v>1</v>
      </c>
      <c r="CI151">
        <v>0</v>
      </c>
      <c r="CJ151">
        <v>1</v>
      </c>
      <c r="CK151">
        <v>0</v>
      </c>
      <c r="CL151">
        <v>1</v>
      </c>
      <c r="CM151">
        <v>0</v>
      </c>
      <c r="CN151">
        <v>1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1</v>
      </c>
      <c r="DJ151">
        <v>44</v>
      </c>
      <c r="DK151">
        <v>0</v>
      </c>
      <c r="DL151">
        <v>0</v>
      </c>
      <c r="DM151">
        <v>44</v>
      </c>
      <c r="DN151">
        <v>44</v>
      </c>
      <c r="DO151">
        <v>44</v>
      </c>
      <c r="DP151">
        <v>44</v>
      </c>
      <c r="DQ151">
        <v>44</v>
      </c>
      <c r="DR151">
        <v>71</v>
      </c>
      <c r="DS151">
        <v>71</v>
      </c>
      <c r="DT151">
        <v>0</v>
      </c>
      <c r="DU151">
        <v>0</v>
      </c>
      <c r="DV151">
        <v>0</v>
      </c>
      <c r="DW151">
        <v>0</v>
      </c>
      <c r="DX151">
        <v>71</v>
      </c>
      <c r="DY151">
        <v>71</v>
      </c>
      <c r="DZ151">
        <v>71</v>
      </c>
      <c r="EA151">
        <v>71</v>
      </c>
      <c r="EB151">
        <v>71</v>
      </c>
      <c r="EC151">
        <v>71</v>
      </c>
      <c r="ED151">
        <v>71</v>
      </c>
      <c r="EE151">
        <v>71</v>
      </c>
      <c r="EF151">
        <v>71</v>
      </c>
      <c r="EG151">
        <v>71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1.642857142857143</v>
      </c>
      <c r="EO151">
        <v>1.642857142857143</v>
      </c>
      <c r="EP151">
        <v>1.642857142857143</v>
      </c>
      <c r="EQ151">
        <v>1.642857142857143</v>
      </c>
      <c r="ER151">
        <v>1.642857142857143</v>
      </c>
      <c r="ES151">
        <v>1.642857142857143</v>
      </c>
      <c r="ET151">
        <v>1.642857142857143</v>
      </c>
      <c r="EU151">
        <v>1.642857142857143</v>
      </c>
      <c r="EV151">
        <v>1.642857142857143</v>
      </c>
      <c r="EW151">
        <v>1.642857142857143</v>
      </c>
    </row>
    <row r="152" spans="1:153">
      <c r="A152" s="1" t="s">
        <v>13</v>
      </c>
      <c r="B152" s="1" t="s">
        <v>14</v>
      </c>
      <c r="C152" s="1" t="s">
        <v>15</v>
      </c>
      <c r="D152" s="1" t="s">
        <v>17</v>
      </c>
      <c r="E152" s="1" t="s">
        <v>19</v>
      </c>
      <c r="F152" s="1" t="s">
        <v>21</v>
      </c>
      <c r="G152" s="1">
        <v>1</v>
      </c>
      <c r="H152" s="1">
        <v>0.75</v>
      </c>
      <c r="I152">
        <v>13.47969619999958</v>
      </c>
      <c r="J152">
        <v>51.70144519999963</v>
      </c>
      <c r="K152">
        <v>0</v>
      </c>
      <c r="L152">
        <v>0.2804410550172606</v>
      </c>
      <c r="M152">
        <v>0.7957952690163215</v>
      </c>
      <c r="N152">
        <v>0</v>
      </c>
      <c r="O152">
        <v>64.61003099999937</v>
      </c>
      <c r="P152">
        <v>79.97709560000021</v>
      </c>
      <c r="Q152">
        <v>79.97709560000021</v>
      </c>
      <c r="R152">
        <v>79.97709560000021</v>
      </c>
      <c r="S152">
        <v>1.095576652054797</v>
      </c>
      <c r="T152">
        <v>0</v>
      </c>
      <c r="U152">
        <v>0</v>
      </c>
      <c r="V152">
        <v>836.43359375</v>
      </c>
      <c r="W152">
        <v>849.08203125</v>
      </c>
      <c r="X152">
        <v>73</v>
      </c>
      <c r="Y152">
        <v>73</v>
      </c>
      <c r="Z152">
        <v>1</v>
      </c>
      <c r="AA152">
        <v>0</v>
      </c>
      <c r="AB152">
        <v>44</v>
      </c>
      <c r="AC152">
        <v>44</v>
      </c>
      <c r="AD152">
        <v>0.9436619718309859</v>
      </c>
      <c r="AE152">
        <v>0.4632206041951898</v>
      </c>
      <c r="AF152">
        <v>0.4632206041951898</v>
      </c>
      <c r="AG152">
        <v>0.4632206041951898</v>
      </c>
      <c r="AH152">
        <v>1</v>
      </c>
      <c r="AI152">
        <v>1</v>
      </c>
      <c r="AJ152">
        <v>1</v>
      </c>
      <c r="AK152">
        <v>0.4632206041951898</v>
      </c>
      <c r="AL152">
        <v>0.4364017950794336</v>
      </c>
      <c r="AM152">
        <v>0.4364017950794336</v>
      </c>
      <c r="AN152">
        <v>0.4364017950794336</v>
      </c>
      <c r="AO152">
        <v>0.9436619718309859</v>
      </c>
      <c r="AP152">
        <v>0.9436619718309859</v>
      </c>
      <c r="AQ152">
        <v>0.9436619718309859</v>
      </c>
      <c r="AR152">
        <v>0.4364017950794336</v>
      </c>
      <c r="AS152">
        <v>0</v>
      </c>
      <c r="AT152">
        <v>0</v>
      </c>
      <c r="AU152">
        <v>0</v>
      </c>
      <c r="AV152">
        <v>0</v>
      </c>
      <c r="AW152">
        <v>1.659090909090909</v>
      </c>
      <c r="AX152">
        <v>1.659090909090909</v>
      </c>
      <c r="AY152">
        <v>1.033017296916846</v>
      </c>
      <c r="AZ152">
        <v>1.033017296916846</v>
      </c>
      <c r="BA152">
        <v>0.6299515409265265</v>
      </c>
      <c r="BB152">
        <v>0.6299515409265265</v>
      </c>
      <c r="BC152">
        <v>0.8179154261773042</v>
      </c>
      <c r="BD152">
        <v>0.8179154261773042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2</v>
      </c>
      <c r="BL152">
        <v>2</v>
      </c>
      <c r="BM152">
        <v>6</v>
      </c>
      <c r="BN152">
        <v>6</v>
      </c>
      <c r="BO152">
        <v>0</v>
      </c>
      <c r="BP152">
        <v>0</v>
      </c>
      <c r="BQ152">
        <v>0</v>
      </c>
      <c r="BR152">
        <v>0</v>
      </c>
      <c r="BS152">
        <v>2.907980967232268</v>
      </c>
      <c r="BT152">
        <v>0.08506294385749494</v>
      </c>
      <c r="BU152">
        <v>2.474489795918369</v>
      </c>
      <c r="BV152">
        <v>0.1257641303863056</v>
      </c>
      <c r="BW152">
        <v>1.752755651482463</v>
      </c>
      <c r="BX152">
        <v>0.2171403507262741</v>
      </c>
      <c r="BY152">
        <v>1.506211180124225</v>
      </c>
      <c r="BZ152">
        <v>0.2931623172101733</v>
      </c>
      <c r="CA152">
        <v>0</v>
      </c>
      <c r="CB152">
        <v>1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1</v>
      </c>
      <c r="CI152">
        <v>0</v>
      </c>
      <c r="CJ152">
        <v>1</v>
      </c>
      <c r="CK152">
        <v>0</v>
      </c>
      <c r="CL152">
        <v>1</v>
      </c>
      <c r="CM152">
        <v>0</v>
      </c>
      <c r="CN152">
        <v>1</v>
      </c>
      <c r="CO152">
        <v>0</v>
      </c>
      <c r="CP152">
        <v>1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44</v>
      </c>
      <c r="DK152">
        <v>0</v>
      </c>
      <c r="DL152">
        <v>0</v>
      </c>
      <c r="DM152">
        <v>44</v>
      </c>
      <c r="DN152">
        <v>44</v>
      </c>
      <c r="DO152">
        <v>44</v>
      </c>
      <c r="DP152">
        <v>44</v>
      </c>
      <c r="DQ152">
        <v>44</v>
      </c>
      <c r="DR152">
        <v>73</v>
      </c>
      <c r="DS152">
        <v>73</v>
      </c>
      <c r="DT152">
        <v>0</v>
      </c>
      <c r="DU152">
        <v>0</v>
      </c>
      <c r="DV152">
        <v>0</v>
      </c>
      <c r="DW152">
        <v>0</v>
      </c>
      <c r="DX152">
        <v>73</v>
      </c>
      <c r="DY152">
        <v>73</v>
      </c>
      <c r="DZ152">
        <v>73</v>
      </c>
      <c r="EA152">
        <v>73</v>
      </c>
      <c r="EB152">
        <v>73</v>
      </c>
      <c r="EC152">
        <v>73</v>
      </c>
      <c r="ED152">
        <v>73</v>
      </c>
      <c r="EE152">
        <v>73</v>
      </c>
      <c r="EF152">
        <v>73</v>
      </c>
      <c r="EG152">
        <v>73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1.659090909090909</v>
      </c>
      <c r="EO152">
        <v>1.659090909090909</v>
      </c>
      <c r="EP152">
        <v>1.659090909090909</v>
      </c>
      <c r="EQ152">
        <v>1.659090909090909</v>
      </c>
      <c r="ER152">
        <v>1.659090909090909</v>
      </c>
      <c r="ES152">
        <v>1.659090909090909</v>
      </c>
      <c r="ET152">
        <v>1.659090909090909</v>
      </c>
      <c r="EU152">
        <v>1.659090909090909</v>
      </c>
      <c r="EV152">
        <v>1.659090909090909</v>
      </c>
      <c r="EW152">
        <v>1.659090909090909</v>
      </c>
    </row>
    <row r="153" spans="1:153">
      <c r="A153" s="1" t="s">
        <v>13</v>
      </c>
      <c r="B153" s="1" t="s">
        <v>14</v>
      </c>
      <c r="C153" s="1" t="s">
        <v>15</v>
      </c>
      <c r="D153" s="1" t="s">
        <v>17</v>
      </c>
      <c r="E153" s="1" t="s">
        <v>19</v>
      </c>
      <c r="F153" s="1" t="s">
        <v>21</v>
      </c>
      <c r="G153" s="1">
        <v>1</v>
      </c>
      <c r="H153" s="1">
        <v>1</v>
      </c>
      <c r="I153">
        <v>13.54885160000072</v>
      </c>
      <c r="J153">
        <v>58.23056149999979</v>
      </c>
      <c r="K153">
        <v>0</v>
      </c>
      <c r="L153">
        <v>0.3750060090465851</v>
      </c>
      <c r="M153">
        <v>0.814788658281099</v>
      </c>
      <c r="N153">
        <v>0</v>
      </c>
      <c r="O153">
        <v>71.68920139999955</v>
      </c>
      <c r="P153">
        <v>93.30343040000184</v>
      </c>
      <c r="Q153">
        <v>93.30343040000184</v>
      </c>
      <c r="R153">
        <v>93.30343040000184</v>
      </c>
      <c r="S153">
        <v>1.278129183561669</v>
      </c>
      <c r="T153">
        <v>0</v>
      </c>
      <c r="U153">
        <v>0</v>
      </c>
      <c r="V153">
        <v>917.10546875</v>
      </c>
      <c r="W153">
        <v>931.20703125</v>
      </c>
      <c r="X153">
        <v>73</v>
      </c>
      <c r="Y153">
        <v>73</v>
      </c>
      <c r="Z153">
        <v>1</v>
      </c>
      <c r="AA153">
        <v>0</v>
      </c>
      <c r="AB153">
        <v>44</v>
      </c>
      <c r="AC153">
        <v>44</v>
      </c>
      <c r="AD153">
        <v>0.9710144927536232</v>
      </c>
      <c r="AE153">
        <v>0.5116597399549114</v>
      </c>
      <c r="AF153">
        <v>0.5116597399549114</v>
      </c>
      <c r="AG153">
        <v>0.5116597399549114</v>
      </c>
      <c r="AH153">
        <v>1</v>
      </c>
      <c r="AI153">
        <v>1</v>
      </c>
      <c r="AJ153">
        <v>1</v>
      </c>
      <c r="AK153">
        <v>0.5116597399549114</v>
      </c>
      <c r="AL153">
        <v>0.4912341878475114</v>
      </c>
      <c r="AM153">
        <v>0.4912341878475114</v>
      </c>
      <c r="AN153">
        <v>0.4912341878475114</v>
      </c>
      <c r="AO153">
        <v>0.9710144927536232</v>
      </c>
      <c r="AP153">
        <v>0.9710144927536232</v>
      </c>
      <c r="AQ153">
        <v>0.9710144927536232</v>
      </c>
      <c r="AR153">
        <v>0.4912341878475114</v>
      </c>
      <c r="AS153">
        <v>0</v>
      </c>
      <c r="AT153">
        <v>0</v>
      </c>
      <c r="AU153">
        <v>0</v>
      </c>
      <c r="AV153">
        <v>0</v>
      </c>
      <c r="AW153">
        <v>1.69047619047619</v>
      </c>
      <c r="AX153">
        <v>1.69047619047619</v>
      </c>
      <c r="AY153">
        <v>1.122310955810867</v>
      </c>
      <c r="AZ153">
        <v>1.122310955810867</v>
      </c>
      <c r="BA153">
        <v>0.6831457991892231</v>
      </c>
      <c r="BB153">
        <v>0.6831457991892231</v>
      </c>
      <c r="BC153">
        <v>0.8311039200192696</v>
      </c>
      <c r="BD153">
        <v>0.8311039200192696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2</v>
      </c>
      <c r="BL153">
        <v>2</v>
      </c>
      <c r="BM153">
        <v>6</v>
      </c>
      <c r="BN153">
        <v>6</v>
      </c>
      <c r="BO153">
        <v>0</v>
      </c>
      <c r="BP153">
        <v>0</v>
      </c>
      <c r="BQ153">
        <v>0</v>
      </c>
      <c r="BR153">
        <v>0</v>
      </c>
      <c r="BS153">
        <v>3.420699930793245</v>
      </c>
      <c r="BT153">
        <v>0.1533285662377789</v>
      </c>
      <c r="BU153">
        <v>2.93388429752066</v>
      </c>
      <c r="BV153">
        <v>0.2163210276501448</v>
      </c>
      <c r="BW153">
        <v>2.061791739108257</v>
      </c>
      <c r="BX153">
        <v>0.3128352681275848</v>
      </c>
      <c r="BY153">
        <v>1.768368617683685</v>
      </c>
      <c r="BZ153">
        <v>0.3872117373034529</v>
      </c>
      <c r="CA153">
        <v>0</v>
      </c>
      <c r="CB153">
        <v>1</v>
      </c>
      <c r="CC153">
        <v>0</v>
      </c>
      <c r="CD153">
        <v>1</v>
      </c>
      <c r="CE153">
        <v>0</v>
      </c>
      <c r="CF153">
        <v>1</v>
      </c>
      <c r="CG153">
        <v>0</v>
      </c>
      <c r="CH153">
        <v>1</v>
      </c>
      <c r="CI153">
        <v>0</v>
      </c>
      <c r="CJ153">
        <v>1</v>
      </c>
      <c r="CK153">
        <v>0</v>
      </c>
      <c r="CL153">
        <v>1</v>
      </c>
      <c r="CM153">
        <v>0</v>
      </c>
      <c r="CN153">
        <v>1</v>
      </c>
      <c r="CO153">
        <v>0</v>
      </c>
      <c r="CP153">
        <v>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1</v>
      </c>
      <c r="DJ153">
        <v>44</v>
      </c>
      <c r="DK153">
        <v>0</v>
      </c>
      <c r="DL153">
        <v>0</v>
      </c>
      <c r="DM153">
        <v>44</v>
      </c>
      <c r="DN153">
        <v>44</v>
      </c>
      <c r="DO153">
        <v>44</v>
      </c>
      <c r="DP153">
        <v>44</v>
      </c>
      <c r="DQ153">
        <v>44</v>
      </c>
      <c r="DR153">
        <v>73</v>
      </c>
      <c r="DS153">
        <v>73</v>
      </c>
      <c r="DT153">
        <v>0</v>
      </c>
      <c r="DU153">
        <v>0</v>
      </c>
      <c r="DV153">
        <v>0</v>
      </c>
      <c r="DW153">
        <v>0</v>
      </c>
      <c r="DX153">
        <v>73</v>
      </c>
      <c r="DY153">
        <v>73</v>
      </c>
      <c r="DZ153">
        <v>73</v>
      </c>
      <c r="EA153">
        <v>73</v>
      </c>
      <c r="EB153">
        <v>73</v>
      </c>
      <c r="EC153">
        <v>73</v>
      </c>
      <c r="ED153">
        <v>73</v>
      </c>
      <c r="EE153">
        <v>73</v>
      </c>
      <c r="EF153">
        <v>73</v>
      </c>
      <c r="EG153">
        <v>73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1.69047619047619</v>
      </c>
      <c r="EO153">
        <v>1.69047619047619</v>
      </c>
      <c r="EP153">
        <v>1.69047619047619</v>
      </c>
      <c r="EQ153">
        <v>1.69047619047619</v>
      </c>
      <c r="ER153">
        <v>1.69047619047619</v>
      </c>
      <c r="ES153">
        <v>1.69047619047619</v>
      </c>
      <c r="ET153">
        <v>1.69047619047619</v>
      </c>
      <c r="EU153">
        <v>1.69047619047619</v>
      </c>
      <c r="EV153">
        <v>1.69047619047619</v>
      </c>
      <c r="EW153">
        <v>1.69047619047619</v>
      </c>
    </row>
    <row r="154" spans="1:153">
      <c r="A154" s="1" t="s">
        <v>13</v>
      </c>
      <c r="B154" s="1" t="s">
        <v>14</v>
      </c>
      <c r="C154" s="1" t="s">
        <v>15</v>
      </c>
      <c r="D154" s="1" t="s">
        <v>17</v>
      </c>
      <c r="E154" s="1" t="s">
        <v>19</v>
      </c>
      <c r="F154" s="1" t="s">
        <v>21</v>
      </c>
      <c r="G154" s="1">
        <v>1</v>
      </c>
      <c r="H154" s="1" t="s">
        <v>4</v>
      </c>
      <c r="I154">
        <v>0.6017422999993904</v>
      </c>
      <c r="J154">
        <v>18.58299619999844</v>
      </c>
      <c r="K154">
        <v>0</v>
      </c>
      <c r="L154">
        <v>0.07623632403358199</v>
      </c>
      <c r="M154">
        <v>0.07623632403358194</v>
      </c>
      <c r="N154">
        <v>0</v>
      </c>
      <c r="O154">
        <v>18.58399069999917</v>
      </c>
      <c r="P154">
        <v>20.08335070000009</v>
      </c>
      <c r="Q154">
        <v>20.08335070000009</v>
      </c>
      <c r="R154">
        <v>20.08335070000009</v>
      </c>
      <c r="S154">
        <v>0.2751143931506858</v>
      </c>
      <c r="T154">
        <v>0</v>
      </c>
      <c r="U154">
        <v>0</v>
      </c>
      <c r="V154">
        <v>191.6875</v>
      </c>
      <c r="W154">
        <v>192.6640625</v>
      </c>
      <c r="X154">
        <v>2</v>
      </c>
      <c r="Y154">
        <v>2</v>
      </c>
      <c r="Z154">
        <v>0</v>
      </c>
      <c r="AA154">
        <v>0</v>
      </c>
      <c r="AB154">
        <v>0</v>
      </c>
      <c r="AC154">
        <v>0</v>
      </c>
      <c r="AD154">
        <v>0.02585375265290368</v>
      </c>
      <c r="AE154">
        <v>0.04095493662904709</v>
      </c>
      <c r="AF154">
        <v>0.04095493662904709</v>
      </c>
      <c r="AG154">
        <v>0.04095493662904709</v>
      </c>
      <c r="AH154">
        <v>0.01217801837622556</v>
      </c>
      <c r="AI154">
        <v>0</v>
      </c>
      <c r="AJ154">
        <v>0</v>
      </c>
      <c r="AK154">
        <v>0.04095493662904709</v>
      </c>
      <c r="AL154">
        <v>0.04113658618403948</v>
      </c>
      <c r="AM154">
        <v>0.04113658618403948</v>
      </c>
      <c r="AN154">
        <v>0.04113658618403948</v>
      </c>
      <c r="AO154">
        <v>0.02715670892028099</v>
      </c>
      <c r="AP154">
        <v>0.02585375265290368</v>
      </c>
      <c r="AQ154">
        <v>0.02585375265290368</v>
      </c>
      <c r="AR154">
        <v>0.04113658618403948</v>
      </c>
      <c r="AS154">
        <v>0</v>
      </c>
      <c r="AT154">
        <v>0</v>
      </c>
      <c r="AU154">
        <v>0</v>
      </c>
      <c r="AV154">
        <v>0</v>
      </c>
      <c r="AW154">
        <v>0.04545454545454497</v>
      </c>
      <c r="AX154">
        <v>0.04545454545454497</v>
      </c>
      <c r="AY154">
        <v>0.05801022406957346</v>
      </c>
      <c r="AZ154">
        <v>0.05801022406957346</v>
      </c>
      <c r="BA154">
        <v>0.02902451571490583</v>
      </c>
      <c r="BB154">
        <v>0.02902451571490583</v>
      </c>
      <c r="BC154">
        <v>0.006206103109690053</v>
      </c>
      <c r="BD154">
        <v>0.006206103109690053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0.4436171866643068</v>
      </c>
      <c r="BT154">
        <v>0.03047711459491319</v>
      </c>
      <c r="BU154">
        <v>0.4011426884803533</v>
      </c>
      <c r="BV154">
        <v>0.04155818887182204</v>
      </c>
      <c r="BW154">
        <v>0.2255442945107689</v>
      </c>
      <c r="BX154">
        <v>0.0438446085201214</v>
      </c>
      <c r="BY154">
        <v>0.279182340419329</v>
      </c>
      <c r="BZ154">
        <v>0.07141376353252807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2</v>
      </c>
      <c r="DS154">
        <v>2</v>
      </c>
      <c r="DT154">
        <v>0</v>
      </c>
      <c r="DU154">
        <v>0</v>
      </c>
      <c r="DV154">
        <v>0</v>
      </c>
      <c r="DW154">
        <v>0</v>
      </c>
      <c r="DX154">
        <v>2</v>
      </c>
      <c r="DY154">
        <v>2</v>
      </c>
      <c r="DZ154">
        <v>2</v>
      </c>
      <c r="EA154">
        <v>2</v>
      </c>
      <c r="EB154">
        <v>2</v>
      </c>
      <c r="EC154">
        <v>2</v>
      </c>
      <c r="ED154">
        <v>2</v>
      </c>
      <c r="EE154">
        <v>2</v>
      </c>
      <c r="EF154">
        <v>2</v>
      </c>
      <c r="EG154">
        <v>2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0.04545454545454497</v>
      </c>
      <c r="EO154">
        <v>0.04545454545454497</v>
      </c>
      <c r="EP154">
        <v>0.04545454545454497</v>
      </c>
      <c r="EQ154">
        <v>0.04545454545454497</v>
      </c>
      <c r="ER154">
        <v>0.04545454545454497</v>
      </c>
      <c r="ES154">
        <v>0.04545454545454497</v>
      </c>
      <c r="ET154">
        <v>0.04545454545454497</v>
      </c>
      <c r="EU154">
        <v>0.04545454545454497</v>
      </c>
      <c r="EV154">
        <v>0.04545454545454497</v>
      </c>
      <c r="EW154">
        <v>0.04545454545454497</v>
      </c>
    </row>
    <row r="155" spans="1:153">
      <c r="A155" s="1" t="s">
        <v>13</v>
      </c>
      <c r="B155" s="1" t="s">
        <v>14</v>
      </c>
      <c r="C155" s="1" t="s">
        <v>15</v>
      </c>
      <c r="D155" s="1" t="s">
        <v>17</v>
      </c>
      <c r="E155" s="1" t="s">
        <v>19</v>
      </c>
      <c r="F155" s="1" t="s">
        <v>21</v>
      </c>
      <c r="G155" s="1">
        <v>1</v>
      </c>
      <c r="H155" s="1" t="s">
        <v>58</v>
      </c>
      <c r="I155">
        <v>1.297904000000701</v>
      </c>
      <c r="J155">
        <v>36.82164090000104</v>
      </c>
      <c r="K155">
        <v>0</v>
      </c>
      <c r="L155">
        <v>0.189794667327684</v>
      </c>
      <c r="M155">
        <v>0.1897946673276839</v>
      </c>
      <c r="N155">
        <v>0</v>
      </c>
      <c r="O155">
        <v>37.43459910000001</v>
      </c>
      <c r="P155">
        <v>50.42751560000261</v>
      </c>
      <c r="Q155">
        <v>50.42751560000261</v>
      </c>
      <c r="R155">
        <v>50.42751560000261</v>
      </c>
      <c r="S155">
        <v>0.6742430596180178</v>
      </c>
      <c r="T155">
        <v>0</v>
      </c>
      <c r="U155">
        <v>0</v>
      </c>
      <c r="V155">
        <v>367.62890625</v>
      </c>
      <c r="W155">
        <v>368.33984375</v>
      </c>
      <c r="X155">
        <v>4</v>
      </c>
      <c r="Y155">
        <v>4</v>
      </c>
      <c r="Z155">
        <v>0</v>
      </c>
      <c r="AA155">
        <v>0</v>
      </c>
      <c r="AB155">
        <v>2</v>
      </c>
      <c r="AC155">
        <v>2</v>
      </c>
      <c r="AD155">
        <v>0.05320627357554097</v>
      </c>
      <c r="AE155">
        <v>0.1109546188453568</v>
      </c>
      <c r="AF155">
        <v>0.1109546188453568</v>
      </c>
      <c r="AG155">
        <v>0.1109546188453568</v>
      </c>
      <c r="AH155">
        <v>0.03273911816959152</v>
      </c>
      <c r="AI155">
        <v>0</v>
      </c>
      <c r="AJ155">
        <v>0</v>
      </c>
      <c r="AK155">
        <v>0.1109546188453568</v>
      </c>
      <c r="AL155">
        <v>0.1234637342264133</v>
      </c>
      <c r="AM155">
        <v>0.1234637342264133</v>
      </c>
      <c r="AN155">
        <v>0.1234637342264133</v>
      </c>
      <c r="AO155">
        <v>0.0832545053202346</v>
      </c>
      <c r="AP155">
        <v>0.05320627357554097</v>
      </c>
      <c r="AQ155">
        <v>0.05320627357554097</v>
      </c>
      <c r="AR155">
        <v>0.1234637342264133</v>
      </c>
      <c r="AS155">
        <v>0</v>
      </c>
      <c r="AT155">
        <v>0</v>
      </c>
      <c r="AU155">
        <v>0</v>
      </c>
      <c r="AV155">
        <v>0</v>
      </c>
      <c r="AW155">
        <v>0.07683982683982604</v>
      </c>
      <c r="AX155">
        <v>0.07683982683982604</v>
      </c>
      <c r="AY155">
        <v>0.2274702114788367</v>
      </c>
      <c r="AZ155">
        <v>0.2274702114788367</v>
      </c>
      <c r="BA155">
        <v>0.1285966055186691</v>
      </c>
      <c r="BB155">
        <v>0.1285966055186691</v>
      </c>
      <c r="BC155">
        <v>0.03243406562655327</v>
      </c>
      <c r="BD155">
        <v>0.03243406562655327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1.545527762389227</v>
      </c>
      <c r="BT155">
        <v>0.1206390197282022</v>
      </c>
      <c r="BU155">
        <v>1.402892561983469</v>
      </c>
      <c r="BV155">
        <v>0.1631309971878374</v>
      </c>
      <c r="BW155">
        <v>0.8997132122099922</v>
      </c>
      <c r="BX155">
        <v>0.18560945803267</v>
      </c>
      <c r="BY155">
        <v>0.8195850069282427</v>
      </c>
      <c r="BZ155">
        <v>0.2166006434660686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2</v>
      </c>
      <c r="DK155">
        <v>0</v>
      </c>
      <c r="DL155">
        <v>0</v>
      </c>
      <c r="DM155">
        <v>2</v>
      </c>
      <c r="DN155">
        <v>2</v>
      </c>
      <c r="DO155">
        <v>2</v>
      </c>
      <c r="DP155">
        <v>2</v>
      </c>
      <c r="DQ155">
        <v>2</v>
      </c>
      <c r="DR155">
        <v>4</v>
      </c>
      <c r="DS155">
        <v>4</v>
      </c>
      <c r="DT155">
        <v>0</v>
      </c>
      <c r="DU155">
        <v>0</v>
      </c>
      <c r="DV155">
        <v>0</v>
      </c>
      <c r="DW155">
        <v>0</v>
      </c>
      <c r="DX155">
        <v>4</v>
      </c>
      <c r="DY155">
        <v>4</v>
      </c>
      <c r="DZ155">
        <v>4</v>
      </c>
      <c r="EA155">
        <v>4</v>
      </c>
      <c r="EB155">
        <v>4</v>
      </c>
      <c r="EC155">
        <v>4</v>
      </c>
      <c r="ED155">
        <v>4</v>
      </c>
      <c r="EE155">
        <v>4</v>
      </c>
      <c r="EF155">
        <v>4</v>
      </c>
      <c r="EG155">
        <v>4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0.07683982683982604</v>
      </c>
      <c r="EO155">
        <v>0.07683982683982604</v>
      </c>
      <c r="EP155">
        <v>0.07683982683982604</v>
      </c>
      <c r="EQ155">
        <v>0.07683982683982604</v>
      </c>
      <c r="ER155">
        <v>0.07683982683982604</v>
      </c>
      <c r="ES155">
        <v>0.07683982683982604</v>
      </c>
      <c r="ET155">
        <v>0.07683982683982604</v>
      </c>
      <c r="EU155">
        <v>0.07683982683982604</v>
      </c>
      <c r="EV155">
        <v>0.07683982683982604</v>
      </c>
      <c r="EW155">
        <v>0.07683982683982604</v>
      </c>
    </row>
    <row r="156" spans="1:153">
      <c r="A156" s="1" t="s">
        <v>13</v>
      </c>
      <c r="B156" s="1" t="s">
        <v>14</v>
      </c>
      <c r="C156" s="1" t="s">
        <v>15</v>
      </c>
      <c r="D156" s="1" t="s">
        <v>17</v>
      </c>
      <c r="E156" s="1" t="s">
        <v>19</v>
      </c>
      <c r="F156" s="1" t="s">
        <v>21</v>
      </c>
      <c r="G156" s="1">
        <v>2</v>
      </c>
      <c r="H156" s="1">
        <v>0</v>
      </c>
      <c r="I156">
        <v>4.4784944000005</v>
      </c>
      <c r="J156">
        <v>2.217535500000167</v>
      </c>
      <c r="K156">
        <v>0</v>
      </c>
      <c r="L156">
        <v>0.232090737421578</v>
      </c>
      <c r="M156">
        <v>0.3305738301611496</v>
      </c>
      <c r="N156">
        <v>0</v>
      </c>
      <c r="O156">
        <v>6.708139900001015</v>
      </c>
      <c r="P156">
        <v>8.589310299999909</v>
      </c>
      <c r="Q156">
        <v>8.589310299999909</v>
      </c>
      <c r="R156">
        <v>8.589310299999909</v>
      </c>
      <c r="S156">
        <v>0.2045073880952359</v>
      </c>
      <c r="T156">
        <v>0</v>
      </c>
      <c r="U156">
        <v>0</v>
      </c>
      <c r="V156">
        <v>421.3671875</v>
      </c>
      <c r="W156">
        <v>430.875</v>
      </c>
      <c r="X156">
        <v>42</v>
      </c>
      <c r="Y156">
        <v>42</v>
      </c>
      <c r="Z156">
        <v>1</v>
      </c>
      <c r="AA156">
        <v>42</v>
      </c>
      <c r="AB156">
        <v>20</v>
      </c>
      <c r="AC156">
        <v>20</v>
      </c>
      <c r="AD156">
        <v>0.9545454545454546</v>
      </c>
      <c r="AE156">
        <v>0.6089938598176651</v>
      </c>
      <c r="AF156">
        <v>0.6089938598176651</v>
      </c>
      <c r="AG156">
        <v>0.6089938598176651</v>
      </c>
      <c r="AH156">
        <v>1</v>
      </c>
      <c r="AI156">
        <v>1</v>
      </c>
      <c r="AJ156">
        <v>1</v>
      </c>
      <c r="AK156">
        <v>0.6089938598176651</v>
      </c>
      <c r="AL156">
        <v>0.5813123207350439</v>
      </c>
      <c r="AM156">
        <v>0.5813123207350439</v>
      </c>
      <c r="AN156">
        <v>0.5813123207350439</v>
      </c>
      <c r="AO156">
        <v>0.9545454545454546</v>
      </c>
      <c r="AP156">
        <v>0.9545454545454546</v>
      </c>
      <c r="AQ156">
        <v>0.9545454545454546</v>
      </c>
      <c r="AR156">
        <v>0.5813123207350439</v>
      </c>
      <c r="AS156">
        <v>0</v>
      </c>
      <c r="AT156">
        <v>0</v>
      </c>
      <c r="AU156">
        <v>0</v>
      </c>
      <c r="AV156">
        <v>0</v>
      </c>
      <c r="AW156">
        <v>2.1</v>
      </c>
      <c r="AX156">
        <v>2.1</v>
      </c>
      <c r="AY156">
        <v>1.98944583661936</v>
      </c>
      <c r="AZ156">
        <v>1.98944583661936</v>
      </c>
      <c r="BA156">
        <v>0.904293562099709</v>
      </c>
      <c r="BB156">
        <v>0.904293562099709</v>
      </c>
      <c r="BC156">
        <v>0.612682362479701</v>
      </c>
      <c r="BD156">
        <v>0.612682362479701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2</v>
      </c>
      <c r="BL156">
        <v>2</v>
      </c>
      <c r="BM156">
        <v>10</v>
      </c>
      <c r="BN156">
        <v>10</v>
      </c>
      <c r="BO156">
        <v>0</v>
      </c>
      <c r="BP156">
        <v>0</v>
      </c>
      <c r="BQ156">
        <v>0</v>
      </c>
      <c r="BR156">
        <v>0</v>
      </c>
      <c r="BS156">
        <v>5.111751167652822</v>
      </c>
      <c r="BT156">
        <v>0.0004697904260774529</v>
      </c>
      <c r="BU156">
        <v>4.049999999999997</v>
      </c>
      <c r="BV156">
        <v>0.0009118819655545179</v>
      </c>
      <c r="BW156">
        <v>2.32352325802401</v>
      </c>
      <c r="BX156">
        <v>0.02601312082153663</v>
      </c>
      <c r="BY156">
        <v>1.840909090909089</v>
      </c>
      <c r="BZ156">
        <v>0.03567399334725244</v>
      </c>
      <c r="CA156">
        <v>0</v>
      </c>
      <c r="CB156">
        <v>1</v>
      </c>
      <c r="CC156">
        <v>0</v>
      </c>
      <c r="CD156">
        <v>1</v>
      </c>
      <c r="CE156">
        <v>0</v>
      </c>
      <c r="CF156">
        <v>1</v>
      </c>
      <c r="CG156">
        <v>0</v>
      </c>
      <c r="CH156">
        <v>1</v>
      </c>
      <c r="CI156">
        <v>0</v>
      </c>
      <c r="CJ156">
        <v>1</v>
      </c>
      <c r="CK156">
        <v>0</v>
      </c>
      <c r="CL156">
        <v>1</v>
      </c>
      <c r="CM156">
        <v>0</v>
      </c>
      <c r="CN156">
        <v>1</v>
      </c>
      <c r="CO156">
        <v>0</v>
      </c>
      <c r="CP156">
        <v>1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1</v>
      </c>
      <c r="DJ156">
        <v>20</v>
      </c>
      <c r="DK156">
        <v>0</v>
      </c>
      <c r="DL156">
        <v>0</v>
      </c>
      <c r="DM156">
        <v>20</v>
      </c>
      <c r="DN156">
        <v>20</v>
      </c>
      <c r="DO156">
        <v>20</v>
      </c>
      <c r="DP156">
        <v>20</v>
      </c>
      <c r="DQ156">
        <v>20</v>
      </c>
      <c r="DR156">
        <v>42</v>
      </c>
      <c r="DS156">
        <v>42</v>
      </c>
      <c r="DT156">
        <v>0</v>
      </c>
      <c r="DU156">
        <v>0</v>
      </c>
      <c r="DV156">
        <v>0</v>
      </c>
      <c r="DW156">
        <v>0</v>
      </c>
      <c r="DX156">
        <v>42</v>
      </c>
      <c r="DY156">
        <v>42</v>
      </c>
      <c r="DZ156">
        <v>42</v>
      </c>
      <c r="EA156">
        <v>42</v>
      </c>
      <c r="EB156">
        <v>42</v>
      </c>
      <c r="EC156">
        <v>42</v>
      </c>
      <c r="ED156">
        <v>42</v>
      </c>
      <c r="EE156">
        <v>42</v>
      </c>
      <c r="EF156">
        <v>42</v>
      </c>
      <c r="EG156">
        <v>42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2.1</v>
      </c>
      <c r="EO156">
        <v>2.1</v>
      </c>
      <c r="EP156">
        <v>2.1</v>
      </c>
      <c r="EQ156">
        <v>2.1</v>
      </c>
      <c r="ER156">
        <v>2.1</v>
      </c>
      <c r="ES156">
        <v>2.1</v>
      </c>
      <c r="ET156">
        <v>2.1</v>
      </c>
      <c r="EU156">
        <v>2.1</v>
      </c>
      <c r="EV156">
        <v>2.1</v>
      </c>
      <c r="EW156">
        <v>2.1</v>
      </c>
    </row>
    <row r="157" spans="1:153">
      <c r="A157" s="1" t="s">
        <v>13</v>
      </c>
      <c r="B157" s="1" t="s">
        <v>14</v>
      </c>
      <c r="C157" s="1" t="s">
        <v>15</v>
      </c>
      <c r="D157" s="1" t="s">
        <v>17</v>
      </c>
      <c r="E157" s="1" t="s">
        <v>19</v>
      </c>
      <c r="F157" s="1" t="s">
        <v>21</v>
      </c>
      <c r="G157" s="1">
        <v>2</v>
      </c>
      <c r="H157" s="1">
        <v>0.25</v>
      </c>
      <c r="I157">
        <v>4.773215599999929</v>
      </c>
      <c r="J157">
        <v>4.646339600000147</v>
      </c>
      <c r="K157">
        <v>0</v>
      </c>
      <c r="L157">
        <v>0.3288404929410416</v>
      </c>
      <c r="M157">
        <v>0.492926036443658</v>
      </c>
      <c r="N157">
        <v>0</v>
      </c>
      <c r="O157">
        <v>9.426038100000483</v>
      </c>
      <c r="P157">
        <v>11.35255980000011</v>
      </c>
      <c r="Q157">
        <v>11.35255980000011</v>
      </c>
      <c r="R157">
        <v>11.35255980000011</v>
      </c>
      <c r="S157">
        <v>0.2580127227272752</v>
      </c>
      <c r="T157">
        <v>0</v>
      </c>
      <c r="U157">
        <v>0</v>
      </c>
      <c r="V157">
        <v>558.30859375</v>
      </c>
      <c r="W157">
        <v>559.1484375</v>
      </c>
      <c r="X157">
        <v>44</v>
      </c>
      <c r="Y157">
        <v>44</v>
      </c>
      <c r="Z157">
        <v>1</v>
      </c>
      <c r="AA157">
        <v>44</v>
      </c>
      <c r="AB157">
        <v>20</v>
      </c>
      <c r="AC157">
        <v>20</v>
      </c>
      <c r="AD157">
        <v>0.9545454545454546</v>
      </c>
      <c r="AE157">
        <v>0.6647598008566733</v>
      </c>
      <c r="AF157">
        <v>0.6647598008566733</v>
      </c>
      <c r="AG157">
        <v>0.6647598008566733</v>
      </c>
      <c r="AH157">
        <v>1</v>
      </c>
      <c r="AI157">
        <v>1</v>
      </c>
      <c r="AJ157">
        <v>1</v>
      </c>
      <c r="AK157">
        <v>0.6647598008566733</v>
      </c>
      <c r="AL157">
        <v>0.6345434462722791</v>
      </c>
      <c r="AM157">
        <v>0.6345434462722791</v>
      </c>
      <c r="AN157">
        <v>0.6345434462722791</v>
      </c>
      <c r="AO157">
        <v>0.9545454545454546</v>
      </c>
      <c r="AP157">
        <v>0.9545454545454546</v>
      </c>
      <c r="AQ157">
        <v>0.9545454545454546</v>
      </c>
      <c r="AR157">
        <v>0.6345434462722791</v>
      </c>
      <c r="AS157">
        <v>0</v>
      </c>
      <c r="AT157">
        <v>0</v>
      </c>
      <c r="AU157">
        <v>0</v>
      </c>
      <c r="AV157">
        <v>0</v>
      </c>
      <c r="AW157">
        <v>2.2</v>
      </c>
      <c r="AX157">
        <v>2.2</v>
      </c>
      <c r="AY157">
        <v>2.041671142136162</v>
      </c>
      <c r="AZ157">
        <v>2.041671142136162</v>
      </c>
      <c r="BA157">
        <v>0.9280323373346188</v>
      </c>
      <c r="BB157">
        <v>0.9280323373346188</v>
      </c>
      <c r="BC157">
        <v>0.6250410774611561</v>
      </c>
      <c r="BD157">
        <v>0.6250410774611561</v>
      </c>
      <c r="BE157">
        <v>1</v>
      </c>
      <c r="BF157">
        <v>1</v>
      </c>
      <c r="BG157">
        <v>1</v>
      </c>
      <c r="BH157">
        <v>1</v>
      </c>
      <c r="BI157">
        <v>1.5</v>
      </c>
      <c r="BJ157">
        <v>1.5</v>
      </c>
      <c r="BK157">
        <v>2</v>
      </c>
      <c r="BL157">
        <v>2</v>
      </c>
      <c r="BM157">
        <v>10</v>
      </c>
      <c r="BN157">
        <v>10</v>
      </c>
      <c r="BO157">
        <v>0</v>
      </c>
      <c r="BP157">
        <v>0</v>
      </c>
      <c r="BQ157">
        <v>0</v>
      </c>
      <c r="BR157">
        <v>0</v>
      </c>
      <c r="BS157">
        <v>5.386093203798092</v>
      </c>
      <c r="BT157">
        <v>0.0008511295798587311</v>
      </c>
      <c r="BU157">
        <v>4.449999999999998</v>
      </c>
      <c r="BV157">
        <v>0.001430115598307878</v>
      </c>
      <c r="BW157">
        <v>2.448224183544587</v>
      </c>
      <c r="BX157">
        <v>0.03985623848394676</v>
      </c>
      <c r="BY157">
        <v>2.022727272727272</v>
      </c>
      <c r="BZ157">
        <v>0.05093154884625162</v>
      </c>
      <c r="CA157">
        <v>0</v>
      </c>
      <c r="CB157">
        <v>1</v>
      </c>
      <c r="CC157">
        <v>0</v>
      </c>
      <c r="CD157">
        <v>1</v>
      </c>
      <c r="CE157">
        <v>0</v>
      </c>
      <c r="CF157">
        <v>1</v>
      </c>
      <c r="CG157">
        <v>0</v>
      </c>
      <c r="CH157">
        <v>1</v>
      </c>
      <c r="CI157">
        <v>0</v>
      </c>
      <c r="CJ157">
        <v>1</v>
      </c>
      <c r="CK157">
        <v>0</v>
      </c>
      <c r="CL157">
        <v>1</v>
      </c>
      <c r="CM157">
        <v>0</v>
      </c>
      <c r="CN157">
        <v>1</v>
      </c>
      <c r="CO157">
        <v>0</v>
      </c>
      <c r="CP157">
        <v>1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1</v>
      </c>
      <c r="DJ157">
        <v>20</v>
      </c>
      <c r="DK157">
        <v>0</v>
      </c>
      <c r="DL157">
        <v>0</v>
      </c>
      <c r="DM157">
        <v>20</v>
      </c>
      <c r="DN157">
        <v>20</v>
      </c>
      <c r="DO157">
        <v>20</v>
      </c>
      <c r="DP157">
        <v>20</v>
      </c>
      <c r="DQ157">
        <v>20</v>
      </c>
      <c r="DR157">
        <v>44</v>
      </c>
      <c r="DS157">
        <v>44</v>
      </c>
      <c r="DT157">
        <v>0</v>
      </c>
      <c r="DU157">
        <v>0</v>
      </c>
      <c r="DV157">
        <v>0</v>
      </c>
      <c r="DW157">
        <v>0</v>
      </c>
      <c r="DX157">
        <v>44</v>
      </c>
      <c r="DY157">
        <v>44</v>
      </c>
      <c r="DZ157">
        <v>44</v>
      </c>
      <c r="EA157">
        <v>44</v>
      </c>
      <c r="EB157">
        <v>44</v>
      </c>
      <c r="EC157">
        <v>44</v>
      </c>
      <c r="ED157">
        <v>44</v>
      </c>
      <c r="EE157">
        <v>44</v>
      </c>
      <c r="EF157">
        <v>44</v>
      </c>
      <c r="EG157">
        <v>44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2.2</v>
      </c>
      <c r="EO157">
        <v>2.2</v>
      </c>
      <c r="EP157">
        <v>2.2</v>
      </c>
      <c r="EQ157">
        <v>2.2</v>
      </c>
      <c r="ER157">
        <v>2.2</v>
      </c>
      <c r="ES157">
        <v>2.2</v>
      </c>
      <c r="ET157">
        <v>2.2</v>
      </c>
      <c r="EU157">
        <v>2.2</v>
      </c>
      <c r="EV157">
        <v>2.2</v>
      </c>
      <c r="EW157">
        <v>2.2</v>
      </c>
    </row>
    <row r="158" spans="1:153">
      <c r="A158" s="1" t="s">
        <v>13</v>
      </c>
      <c r="B158" s="1" t="s">
        <v>14</v>
      </c>
      <c r="C158" s="1" t="s">
        <v>15</v>
      </c>
      <c r="D158" s="1" t="s">
        <v>17</v>
      </c>
      <c r="E158" s="1" t="s">
        <v>19</v>
      </c>
      <c r="F158" s="1" t="s">
        <v>21</v>
      </c>
      <c r="G158" s="1">
        <v>2</v>
      </c>
      <c r="H158" s="1">
        <v>0.5</v>
      </c>
      <c r="I158">
        <v>4.781768599999396</v>
      </c>
      <c r="J158">
        <v>5.760144200000013</v>
      </c>
      <c r="K158">
        <v>0</v>
      </c>
      <c r="L158">
        <v>0.4545346557039173</v>
      </c>
      <c r="M158">
        <v>0.5454653442960831</v>
      </c>
      <c r="N158">
        <v>0</v>
      </c>
      <c r="O158">
        <v>10.5600552999997</v>
      </c>
      <c r="P158">
        <v>12.66053780000004</v>
      </c>
      <c r="Q158">
        <v>12.66053780000004</v>
      </c>
      <c r="R158">
        <v>12.66053780000004</v>
      </c>
      <c r="S158">
        <v>0.2877394954545464</v>
      </c>
      <c r="T158">
        <v>0</v>
      </c>
      <c r="U158">
        <v>0</v>
      </c>
      <c r="V158">
        <v>659.1953125</v>
      </c>
      <c r="W158">
        <v>659.25390625</v>
      </c>
      <c r="X158">
        <v>44</v>
      </c>
      <c r="Y158">
        <v>44</v>
      </c>
      <c r="Z158">
        <v>1</v>
      </c>
      <c r="AA158">
        <v>44</v>
      </c>
      <c r="AB158">
        <v>20</v>
      </c>
      <c r="AC158">
        <v>20</v>
      </c>
      <c r="AD158">
        <v>0.9545454545454546</v>
      </c>
      <c r="AE158">
        <v>0.7119918961931585</v>
      </c>
      <c r="AF158">
        <v>0.7119918961931585</v>
      </c>
      <c r="AG158">
        <v>0.7119918961931585</v>
      </c>
      <c r="AH158">
        <v>1</v>
      </c>
      <c r="AI158">
        <v>1</v>
      </c>
      <c r="AJ158">
        <v>1</v>
      </c>
      <c r="AK158">
        <v>0.7119918961931585</v>
      </c>
      <c r="AL158">
        <v>0.6796286281843786</v>
      </c>
      <c r="AM158">
        <v>0.6796286281843786</v>
      </c>
      <c r="AN158">
        <v>0.6796286281843786</v>
      </c>
      <c r="AO158">
        <v>0.9545454545454546</v>
      </c>
      <c r="AP158">
        <v>0.9545454545454546</v>
      </c>
      <c r="AQ158">
        <v>0.9545454545454546</v>
      </c>
      <c r="AR158">
        <v>0.6796286281843786</v>
      </c>
      <c r="AS158">
        <v>0</v>
      </c>
      <c r="AT158">
        <v>0</v>
      </c>
      <c r="AU158">
        <v>0</v>
      </c>
      <c r="AV158">
        <v>0</v>
      </c>
      <c r="AW158">
        <v>2.2</v>
      </c>
      <c r="AX158">
        <v>2.2</v>
      </c>
      <c r="AY158">
        <v>2.067289096988207</v>
      </c>
      <c r="AZ158">
        <v>2.067289096988207</v>
      </c>
      <c r="BA158">
        <v>0.9396768622673667</v>
      </c>
      <c r="BB158">
        <v>0.9396768622673667</v>
      </c>
      <c r="BC158">
        <v>0.6258697243757593</v>
      </c>
      <c r="BD158">
        <v>0.6258697243757593</v>
      </c>
      <c r="BE158">
        <v>1</v>
      </c>
      <c r="BF158">
        <v>1</v>
      </c>
      <c r="BG158">
        <v>1</v>
      </c>
      <c r="BH158">
        <v>1</v>
      </c>
      <c r="BI158">
        <v>1.5</v>
      </c>
      <c r="BJ158">
        <v>1.5</v>
      </c>
      <c r="BK158">
        <v>2.25</v>
      </c>
      <c r="BL158">
        <v>2.25</v>
      </c>
      <c r="BM158">
        <v>10</v>
      </c>
      <c r="BN158">
        <v>10</v>
      </c>
      <c r="BO158">
        <v>0</v>
      </c>
      <c r="BP158">
        <v>0</v>
      </c>
      <c r="BQ158">
        <v>0</v>
      </c>
      <c r="BR158">
        <v>0</v>
      </c>
      <c r="BS158">
        <v>5.831809324729332</v>
      </c>
      <c r="BT158">
        <v>0.00293276585111407</v>
      </c>
      <c r="BU158">
        <v>5.049999999999997</v>
      </c>
      <c r="BV158">
        <v>0.0064093334462564</v>
      </c>
      <c r="BW158">
        <v>2.67282452280452</v>
      </c>
      <c r="BX158">
        <v>0.06905689680446389</v>
      </c>
      <c r="BY158">
        <v>2.295454545454544</v>
      </c>
      <c r="BZ158">
        <v>0.1007156030426579</v>
      </c>
      <c r="CA158">
        <v>0</v>
      </c>
      <c r="CB158">
        <v>1</v>
      </c>
      <c r="CC158">
        <v>0</v>
      </c>
      <c r="CD158">
        <v>1</v>
      </c>
      <c r="CE158">
        <v>0</v>
      </c>
      <c r="CF158">
        <v>1</v>
      </c>
      <c r="CG158">
        <v>0</v>
      </c>
      <c r="CH158">
        <v>1</v>
      </c>
      <c r="CI158">
        <v>0</v>
      </c>
      <c r="CJ158">
        <v>1</v>
      </c>
      <c r="CK158">
        <v>0</v>
      </c>
      <c r="CL158">
        <v>1</v>
      </c>
      <c r="CM158">
        <v>0</v>
      </c>
      <c r="CN158">
        <v>1</v>
      </c>
      <c r="CO158">
        <v>0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1</v>
      </c>
      <c r="DJ158">
        <v>20</v>
      </c>
      <c r="DK158">
        <v>0</v>
      </c>
      <c r="DL158">
        <v>0</v>
      </c>
      <c r="DM158">
        <v>20</v>
      </c>
      <c r="DN158">
        <v>20</v>
      </c>
      <c r="DO158">
        <v>20</v>
      </c>
      <c r="DP158">
        <v>20</v>
      </c>
      <c r="DQ158">
        <v>20</v>
      </c>
      <c r="DR158">
        <v>44</v>
      </c>
      <c r="DS158">
        <v>44</v>
      </c>
      <c r="DT158">
        <v>0</v>
      </c>
      <c r="DU158">
        <v>0</v>
      </c>
      <c r="DV158">
        <v>0</v>
      </c>
      <c r="DW158">
        <v>0</v>
      </c>
      <c r="DX158">
        <v>44</v>
      </c>
      <c r="DY158">
        <v>44</v>
      </c>
      <c r="DZ158">
        <v>44</v>
      </c>
      <c r="EA158">
        <v>44</v>
      </c>
      <c r="EB158">
        <v>44</v>
      </c>
      <c r="EC158">
        <v>44</v>
      </c>
      <c r="ED158">
        <v>44</v>
      </c>
      <c r="EE158">
        <v>44</v>
      </c>
      <c r="EF158">
        <v>44</v>
      </c>
      <c r="EG158">
        <v>44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2.2</v>
      </c>
      <c r="EO158">
        <v>2.2</v>
      </c>
      <c r="EP158">
        <v>2.2</v>
      </c>
      <c r="EQ158">
        <v>2.2</v>
      </c>
      <c r="ER158">
        <v>2.2</v>
      </c>
      <c r="ES158">
        <v>2.2</v>
      </c>
      <c r="ET158">
        <v>2.2</v>
      </c>
      <c r="EU158">
        <v>2.2</v>
      </c>
      <c r="EV158">
        <v>2.2</v>
      </c>
      <c r="EW158">
        <v>2.2</v>
      </c>
    </row>
    <row r="159" spans="1:153">
      <c r="A159" s="1" t="s">
        <v>13</v>
      </c>
      <c r="B159" s="1" t="s">
        <v>14</v>
      </c>
      <c r="C159" s="1" t="s">
        <v>15</v>
      </c>
      <c r="D159" s="1" t="s">
        <v>17</v>
      </c>
      <c r="E159" s="1" t="s">
        <v>19</v>
      </c>
      <c r="F159" s="1" t="s">
        <v>21</v>
      </c>
      <c r="G159" s="1">
        <v>2</v>
      </c>
      <c r="H159" s="1">
        <v>0.75</v>
      </c>
      <c r="I159">
        <v>4.793959200000472</v>
      </c>
      <c r="J159">
        <v>9.748336400000426</v>
      </c>
      <c r="K159">
        <v>0</v>
      </c>
      <c r="L159">
        <v>0.507073963556342</v>
      </c>
      <c r="M159">
        <v>0.6711595070589582</v>
      </c>
      <c r="N159">
        <v>0</v>
      </c>
      <c r="O159">
        <v>14.51932280000005</v>
      </c>
      <c r="P159">
        <v>16.33951820000038</v>
      </c>
      <c r="Q159">
        <v>16.33951820000038</v>
      </c>
      <c r="R159">
        <v>16.33951820000038</v>
      </c>
      <c r="S159">
        <v>0.3713526863636451</v>
      </c>
      <c r="T159">
        <v>0</v>
      </c>
      <c r="U159">
        <v>0</v>
      </c>
      <c r="V159">
        <v>746.47265625</v>
      </c>
      <c r="W159">
        <v>746.73046875</v>
      </c>
      <c r="X159">
        <v>44</v>
      </c>
      <c r="Y159">
        <v>44</v>
      </c>
      <c r="Z159">
        <v>1</v>
      </c>
      <c r="AA159">
        <v>44</v>
      </c>
      <c r="AB159">
        <v>20</v>
      </c>
      <c r="AC159">
        <v>20</v>
      </c>
      <c r="AD159">
        <v>0.9545454545454546</v>
      </c>
      <c r="AE159">
        <v>0.7338353197624696</v>
      </c>
      <c r="AF159">
        <v>0.7338353197624696</v>
      </c>
      <c r="AG159">
        <v>0.7338353197624696</v>
      </c>
      <c r="AH159">
        <v>1</v>
      </c>
      <c r="AI159">
        <v>1</v>
      </c>
      <c r="AJ159">
        <v>1</v>
      </c>
      <c r="AK159">
        <v>0.7338353197624696</v>
      </c>
      <c r="AL159">
        <v>0.7018030592038536</v>
      </c>
      <c r="AM159">
        <v>0.7018030592038536</v>
      </c>
      <c r="AN159">
        <v>0.7018030592038536</v>
      </c>
      <c r="AO159">
        <v>0.9545454545454546</v>
      </c>
      <c r="AP159">
        <v>0.9545454545454546</v>
      </c>
      <c r="AQ159">
        <v>0.9545454545454546</v>
      </c>
      <c r="AR159">
        <v>0.7018030592038536</v>
      </c>
      <c r="AS159">
        <v>0</v>
      </c>
      <c r="AT159">
        <v>0</v>
      </c>
      <c r="AU159">
        <v>0</v>
      </c>
      <c r="AV159">
        <v>0</v>
      </c>
      <c r="AW159">
        <v>2.2</v>
      </c>
      <c r="AX159">
        <v>2.2</v>
      </c>
      <c r="AY159">
        <v>2.074912807299318</v>
      </c>
      <c r="AZ159">
        <v>2.074912807299318</v>
      </c>
      <c r="BA159">
        <v>0.9737753152069049</v>
      </c>
      <c r="BB159">
        <v>0.9737753152069049</v>
      </c>
      <c r="BC159">
        <v>0.6286693934545464</v>
      </c>
      <c r="BD159">
        <v>0.6286693934545464</v>
      </c>
      <c r="BE159">
        <v>1</v>
      </c>
      <c r="BF159">
        <v>1</v>
      </c>
      <c r="BG159">
        <v>1</v>
      </c>
      <c r="BH159">
        <v>1</v>
      </c>
      <c r="BI159">
        <v>2</v>
      </c>
      <c r="BJ159">
        <v>2</v>
      </c>
      <c r="BK159">
        <v>3</v>
      </c>
      <c r="BL159">
        <v>3</v>
      </c>
      <c r="BM159">
        <v>10</v>
      </c>
      <c r="BN159">
        <v>10</v>
      </c>
      <c r="BO159">
        <v>0</v>
      </c>
      <c r="BP159">
        <v>0</v>
      </c>
      <c r="BQ159">
        <v>0</v>
      </c>
      <c r="BR159">
        <v>0</v>
      </c>
      <c r="BS159">
        <v>7.068946173228367</v>
      </c>
      <c r="BT159">
        <v>0.004579830896047345</v>
      </c>
      <c r="BU159">
        <v>6.549999999999997</v>
      </c>
      <c r="BV159">
        <v>0.01167856697039547</v>
      </c>
      <c r="BW159">
        <v>3.222476336840442</v>
      </c>
      <c r="BX159">
        <v>0.0864469642153019</v>
      </c>
      <c r="BY159">
        <v>2.977272727272726</v>
      </c>
      <c r="BZ159">
        <v>0.1322941703466647</v>
      </c>
      <c r="CA159">
        <v>0</v>
      </c>
      <c r="CB159">
        <v>1</v>
      </c>
      <c r="CC159">
        <v>0</v>
      </c>
      <c r="CD159">
        <v>1</v>
      </c>
      <c r="CE159">
        <v>0</v>
      </c>
      <c r="CF159">
        <v>1</v>
      </c>
      <c r="CG159">
        <v>0</v>
      </c>
      <c r="CH159">
        <v>1</v>
      </c>
      <c r="CI159">
        <v>0</v>
      </c>
      <c r="CJ159">
        <v>1</v>
      </c>
      <c r="CK159">
        <v>0</v>
      </c>
      <c r="CL159">
        <v>1</v>
      </c>
      <c r="CM159">
        <v>0</v>
      </c>
      <c r="CN159">
        <v>1</v>
      </c>
      <c r="CO159">
        <v>0</v>
      </c>
      <c r="CP159">
        <v>1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1</v>
      </c>
      <c r="DJ159">
        <v>20</v>
      </c>
      <c r="DK159">
        <v>0</v>
      </c>
      <c r="DL159">
        <v>0</v>
      </c>
      <c r="DM159">
        <v>20</v>
      </c>
      <c r="DN159">
        <v>20</v>
      </c>
      <c r="DO159">
        <v>20</v>
      </c>
      <c r="DP159">
        <v>20</v>
      </c>
      <c r="DQ159">
        <v>20</v>
      </c>
      <c r="DR159">
        <v>44</v>
      </c>
      <c r="DS159">
        <v>44</v>
      </c>
      <c r="DT159">
        <v>0</v>
      </c>
      <c r="DU159">
        <v>0</v>
      </c>
      <c r="DV159">
        <v>0</v>
      </c>
      <c r="DW159">
        <v>0</v>
      </c>
      <c r="DX159">
        <v>44</v>
      </c>
      <c r="DY159">
        <v>44</v>
      </c>
      <c r="DZ159">
        <v>44</v>
      </c>
      <c r="EA159">
        <v>44</v>
      </c>
      <c r="EB159">
        <v>44</v>
      </c>
      <c r="EC159">
        <v>44</v>
      </c>
      <c r="ED159">
        <v>44</v>
      </c>
      <c r="EE159">
        <v>44</v>
      </c>
      <c r="EF159">
        <v>44</v>
      </c>
      <c r="EG159">
        <v>44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2.2</v>
      </c>
      <c r="EO159">
        <v>2.2</v>
      </c>
      <c r="EP159">
        <v>2.2</v>
      </c>
      <c r="EQ159">
        <v>2.2</v>
      </c>
      <c r="ER159">
        <v>2.2</v>
      </c>
      <c r="ES159">
        <v>2.2</v>
      </c>
      <c r="ET159">
        <v>2.2</v>
      </c>
      <c r="EU159">
        <v>2.2</v>
      </c>
      <c r="EV159">
        <v>2.2</v>
      </c>
      <c r="EW159">
        <v>2.2</v>
      </c>
    </row>
    <row r="160" spans="1:153">
      <c r="A160" s="1" t="s">
        <v>13</v>
      </c>
      <c r="B160" s="1" t="s">
        <v>14</v>
      </c>
      <c r="C160" s="1" t="s">
        <v>15</v>
      </c>
      <c r="D160" s="1" t="s">
        <v>17</v>
      </c>
      <c r="E160" s="1" t="s">
        <v>19</v>
      </c>
      <c r="F160" s="1" t="s">
        <v>21</v>
      </c>
      <c r="G160" s="1">
        <v>2</v>
      </c>
      <c r="H160" s="1">
        <v>1</v>
      </c>
      <c r="I160">
        <v>4.800717700000405</v>
      </c>
      <c r="J160">
        <v>15.86168169999951</v>
      </c>
      <c r="K160">
        <v>0</v>
      </c>
      <c r="L160">
        <v>0.6694261698388503</v>
      </c>
      <c r="M160">
        <v>0.7679092625784221</v>
      </c>
      <c r="N160">
        <v>0</v>
      </c>
      <c r="O160">
        <v>20.65567179999948</v>
      </c>
      <c r="P160">
        <v>22.74267340000029</v>
      </c>
      <c r="Q160">
        <v>22.74267340000029</v>
      </c>
      <c r="R160">
        <v>22.74267340000029</v>
      </c>
      <c r="S160">
        <v>0.5168789409090974</v>
      </c>
      <c r="T160">
        <v>0</v>
      </c>
      <c r="U160">
        <v>0</v>
      </c>
      <c r="V160">
        <v>837.7890625</v>
      </c>
      <c r="W160">
        <v>839.5703125</v>
      </c>
      <c r="X160">
        <v>44</v>
      </c>
      <c r="Y160">
        <v>44</v>
      </c>
      <c r="Z160">
        <v>1</v>
      </c>
      <c r="AA160">
        <v>44</v>
      </c>
      <c r="AB160">
        <v>20</v>
      </c>
      <c r="AC160">
        <v>20</v>
      </c>
      <c r="AD160">
        <v>1</v>
      </c>
      <c r="AE160">
        <v>0.7967151991474903</v>
      </c>
      <c r="AF160">
        <v>0.7967151991474903</v>
      </c>
      <c r="AG160">
        <v>0.7967151991474903</v>
      </c>
      <c r="AH160">
        <v>1</v>
      </c>
      <c r="AI160">
        <v>1</v>
      </c>
      <c r="AJ160">
        <v>1</v>
      </c>
      <c r="AK160">
        <v>0.7967151991474903</v>
      </c>
      <c r="AL160">
        <v>0.7967151991474903</v>
      </c>
      <c r="AM160">
        <v>0.7967151991474903</v>
      </c>
      <c r="AN160">
        <v>0.7967151991474903</v>
      </c>
      <c r="AO160">
        <v>1</v>
      </c>
      <c r="AP160">
        <v>1</v>
      </c>
      <c r="AQ160">
        <v>1</v>
      </c>
      <c r="AR160">
        <v>0.7967151991474903</v>
      </c>
      <c r="AS160">
        <v>0</v>
      </c>
      <c r="AT160">
        <v>0</v>
      </c>
      <c r="AU160">
        <v>0</v>
      </c>
      <c r="AV160">
        <v>0</v>
      </c>
      <c r="AW160">
        <v>2.2</v>
      </c>
      <c r="AX160">
        <v>2.2</v>
      </c>
      <c r="AY160">
        <v>2.190890230020664</v>
      </c>
      <c r="AZ160">
        <v>2.190890230020664</v>
      </c>
      <c r="BA160">
        <v>1.01192319016096</v>
      </c>
      <c r="BB160">
        <v>1.01192319016096</v>
      </c>
      <c r="BC160">
        <v>0.6344506346681094</v>
      </c>
      <c r="BD160">
        <v>0.6344506346681094</v>
      </c>
      <c r="BE160">
        <v>1</v>
      </c>
      <c r="BF160">
        <v>1</v>
      </c>
      <c r="BG160">
        <v>1</v>
      </c>
      <c r="BH160">
        <v>1</v>
      </c>
      <c r="BI160">
        <v>2</v>
      </c>
      <c r="BJ160">
        <v>2</v>
      </c>
      <c r="BK160">
        <v>3</v>
      </c>
      <c r="BL160">
        <v>3</v>
      </c>
      <c r="BM160">
        <v>10</v>
      </c>
      <c r="BN160">
        <v>10</v>
      </c>
      <c r="BO160">
        <v>0</v>
      </c>
      <c r="BP160">
        <v>0</v>
      </c>
      <c r="BQ160">
        <v>0</v>
      </c>
      <c r="BR160">
        <v>0</v>
      </c>
      <c r="BS160">
        <v>7.663223864666879</v>
      </c>
      <c r="BT160">
        <v>0.006025521980124144</v>
      </c>
      <c r="BU160">
        <v>6.999999999999998</v>
      </c>
      <c r="BV160">
        <v>0.01742237463949356</v>
      </c>
      <c r="BW160">
        <v>3.649154221269942</v>
      </c>
      <c r="BX160">
        <v>0.09792795164168837</v>
      </c>
      <c r="BY160">
        <v>3.333333333333332</v>
      </c>
      <c r="BZ160">
        <v>0.158673112235795</v>
      </c>
      <c r="CA160">
        <v>0</v>
      </c>
      <c r="CB160">
        <v>1</v>
      </c>
      <c r="CC160">
        <v>0</v>
      </c>
      <c r="CD160">
        <v>1</v>
      </c>
      <c r="CE160">
        <v>0</v>
      </c>
      <c r="CF160">
        <v>1</v>
      </c>
      <c r="CG160">
        <v>0</v>
      </c>
      <c r="CH160">
        <v>1</v>
      </c>
      <c r="CI160">
        <v>0</v>
      </c>
      <c r="CJ160">
        <v>1</v>
      </c>
      <c r="CK160">
        <v>0</v>
      </c>
      <c r="CL160">
        <v>1</v>
      </c>
      <c r="CM160">
        <v>0</v>
      </c>
      <c r="CN160">
        <v>1</v>
      </c>
      <c r="CO160">
        <v>0</v>
      </c>
      <c r="CP160">
        <v>1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1</v>
      </c>
      <c r="DJ160">
        <v>20</v>
      </c>
      <c r="DK160">
        <v>0</v>
      </c>
      <c r="DL160">
        <v>0</v>
      </c>
      <c r="DM160">
        <v>20</v>
      </c>
      <c r="DN160">
        <v>20</v>
      </c>
      <c r="DO160">
        <v>20</v>
      </c>
      <c r="DP160">
        <v>20</v>
      </c>
      <c r="DQ160">
        <v>20</v>
      </c>
      <c r="DR160">
        <v>44</v>
      </c>
      <c r="DS160">
        <v>44</v>
      </c>
      <c r="DT160">
        <v>0</v>
      </c>
      <c r="DU160">
        <v>0</v>
      </c>
      <c r="DV160">
        <v>0</v>
      </c>
      <c r="DW160">
        <v>0</v>
      </c>
      <c r="DX160">
        <v>44</v>
      </c>
      <c r="DY160">
        <v>44</v>
      </c>
      <c r="DZ160">
        <v>44</v>
      </c>
      <c r="EA160">
        <v>44</v>
      </c>
      <c r="EB160">
        <v>44</v>
      </c>
      <c r="EC160">
        <v>44</v>
      </c>
      <c r="ED160">
        <v>44</v>
      </c>
      <c r="EE160">
        <v>44</v>
      </c>
      <c r="EF160">
        <v>44</v>
      </c>
      <c r="EG160">
        <v>44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2.2</v>
      </c>
      <c r="EO160">
        <v>2.2</v>
      </c>
      <c r="EP160">
        <v>2.2</v>
      </c>
      <c r="EQ160">
        <v>2.2</v>
      </c>
      <c r="ER160">
        <v>2.2</v>
      </c>
      <c r="ES160">
        <v>2.2</v>
      </c>
      <c r="ET160">
        <v>2.2</v>
      </c>
      <c r="EU160">
        <v>2.2</v>
      </c>
      <c r="EV160">
        <v>2.2</v>
      </c>
      <c r="EW160">
        <v>2.2</v>
      </c>
    </row>
    <row r="161" spans="1:153">
      <c r="A161" s="1" t="s">
        <v>13</v>
      </c>
      <c r="B161" s="1" t="s">
        <v>14</v>
      </c>
      <c r="C161" s="1" t="s">
        <v>15</v>
      </c>
      <c r="D161" s="1" t="s">
        <v>17</v>
      </c>
      <c r="E161" s="1" t="s">
        <v>19</v>
      </c>
      <c r="F161" s="1" t="s">
        <v>21</v>
      </c>
      <c r="G161" s="1">
        <v>2</v>
      </c>
      <c r="H161" s="1" t="s">
        <v>4</v>
      </c>
      <c r="I161">
        <v>0.02074360000054298</v>
      </c>
      <c r="J161">
        <v>5.101996800000279</v>
      </c>
      <c r="K161">
        <v>0</v>
      </c>
      <c r="L161">
        <v>0.1782334706153005</v>
      </c>
      <c r="M161">
        <v>0.1782334706153002</v>
      </c>
      <c r="N161">
        <v>0</v>
      </c>
      <c r="O161">
        <v>5.093284699999566</v>
      </c>
      <c r="P161">
        <v>4.986958400000271</v>
      </c>
      <c r="Q161">
        <v>4.986958400000271</v>
      </c>
      <c r="R161">
        <v>4.986958400000271</v>
      </c>
      <c r="S161">
        <v>0.1133399636363699</v>
      </c>
      <c r="T161">
        <v>0</v>
      </c>
      <c r="U161">
        <v>0</v>
      </c>
      <c r="V161">
        <v>188.1640625</v>
      </c>
      <c r="W161">
        <v>187.58203125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0.06907551890579633</v>
      </c>
      <c r="AF161">
        <v>0.06907551890579633</v>
      </c>
      <c r="AG161">
        <v>0.06907551890579633</v>
      </c>
      <c r="AH161">
        <v>0</v>
      </c>
      <c r="AI161">
        <v>0</v>
      </c>
      <c r="AJ161">
        <v>0</v>
      </c>
      <c r="AK161">
        <v>0.06907551890579633</v>
      </c>
      <c r="AL161">
        <v>0.06725961293157445</v>
      </c>
      <c r="AM161">
        <v>0.06725961293157445</v>
      </c>
      <c r="AN161">
        <v>0.06725961293157445</v>
      </c>
      <c r="AO161">
        <v>0</v>
      </c>
      <c r="AP161">
        <v>0</v>
      </c>
      <c r="AQ161">
        <v>0</v>
      </c>
      <c r="AR161">
        <v>0.06725961293157445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0.03324166516315596</v>
      </c>
      <c r="AZ161">
        <v>0.03324166516315596</v>
      </c>
      <c r="BA161">
        <v>0.04574297787228609</v>
      </c>
      <c r="BB161">
        <v>0.04574297787228609</v>
      </c>
      <c r="BC161">
        <v>0.003628315993390308</v>
      </c>
      <c r="BD161">
        <v>0.003628315993390308</v>
      </c>
      <c r="BE161">
        <v>0</v>
      </c>
      <c r="BF161">
        <v>0</v>
      </c>
      <c r="BG161">
        <v>0</v>
      </c>
      <c r="BH161">
        <v>0</v>
      </c>
      <c r="BI161">
        <v>0.5</v>
      </c>
      <c r="BJ161">
        <v>0.5</v>
      </c>
      <c r="BK161">
        <v>1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1.682852969430275</v>
      </c>
      <c r="BT161">
        <v>0.003728701316188614</v>
      </c>
      <c r="BU161">
        <v>2.099999999999999</v>
      </c>
      <c r="BV161">
        <v>0.01024845137208759</v>
      </c>
      <c r="BW161">
        <v>0.7742521532958553</v>
      </c>
      <c r="BX161">
        <v>0.04659072573135514</v>
      </c>
      <c r="BY161">
        <v>0.9545454545454541</v>
      </c>
      <c r="BZ161">
        <v>0.0813626215004131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</row>
    <row r="162" spans="1:153">
      <c r="A162" s="1" t="s">
        <v>13</v>
      </c>
      <c r="B162" s="1" t="s">
        <v>14</v>
      </c>
      <c r="C162" s="1" t="s">
        <v>15</v>
      </c>
      <c r="D162" s="1" t="s">
        <v>17</v>
      </c>
      <c r="E162" s="1" t="s">
        <v>19</v>
      </c>
      <c r="F162" s="1" t="s">
        <v>21</v>
      </c>
      <c r="G162" s="1">
        <v>2</v>
      </c>
      <c r="H162" s="1" t="s">
        <v>58</v>
      </c>
      <c r="I162">
        <v>0.3222232999999051</v>
      </c>
      <c r="J162">
        <v>13.64414619999934</v>
      </c>
      <c r="K162">
        <v>0</v>
      </c>
      <c r="L162">
        <v>0.4373354324172722</v>
      </c>
      <c r="M162">
        <v>0.4373354324172725</v>
      </c>
      <c r="N162">
        <v>0</v>
      </c>
      <c r="O162">
        <v>13.94753189999847</v>
      </c>
      <c r="P162">
        <v>14.15336310000038</v>
      </c>
      <c r="Q162">
        <v>14.15336310000038</v>
      </c>
      <c r="R162">
        <v>14.15336310000038</v>
      </c>
      <c r="S162">
        <v>0.3123715528138615</v>
      </c>
      <c r="T162">
        <v>0</v>
      </c>
      <c r="U162">
        <v>0</v>
      </c>
      <c r="V162">
        <v>416.421875</v>
      </c>
      <c r="W162">
        <v>408.6953125</v>
      </c>
      <c r="X162">
        <v>2</v>
      </c>
      <c r="Y162">
        <v>2</v>
      </c>
      <c r="Z162">
        <v>0</v>
      </c>
      <c r="AA162">
        <v>2</v>
      </c>
      <c r="AB162">
        <v>0</v>
      </c>
      <c r="AC162">
        <v>0</v>
      </c>
      <c r="AD162">
        <v>0.04545454545454541</v>
      </c>
      <c r="AE162">
        <v>0.1877213393298253</v>
      </c>
      <c r="AF162">
        <v>0.1877213393298253</v>
      </c>
      <c r="AG162">
        <v>0.1877213393298253</v>
      </c>
      <c r="AH162">
        <v>0</v>
      </c>
      <c r="AI162">
        <v>0</v>
      </c>
      <c r="AJ162">
        <v>0</v>
      </c>
      <c r="AK162">
        <v>0.1877213393298253</v>
      </c>
      <c r="AL162">
        <v>0.2154028784124464</v>
      </c>
      <c r="AM162">
        <v>0.2154028784124464</v>
      </c>
      <c r="AN162">
        <v>0.2154028784124464</v>
      </c>
      <c r="AO162">
        <v>0.04545454545454541</v>
      </c>
      <c r="AP162">
        <v>0.04545454545454541</v>
      </c>
      <c r="AQ162">
        <v>0.04545454545454541</v>
      </c>
      <c r="AR162">
        <v>0.2154028784124464</v>
      </c>
      <c r="AS162">
        <v>0</v>
      </c>
      <c r="AT162">
        <v>0</v>
      </c>
      <c r="AU162">
        <v>0</v>
      </c>
      <c r="AV162">
        <v>0</v>
      </c>
      <c r="AW162">
        <v>0.1000000000000001</v>
      </c>
      <c r="AX162">
        <v>0.1000000000000001</v>
      </c>
      <c r="AY162">
        <v>0.2014443934013039</v>
      </c>
      <c r="AZ162">
        <v>0.2014443934013039</v>
      </c>
      <c r="BA162">
        <v>0.107629628061251</v>
      </c>
      <c r="BB162">
        <v>0.107629628061251</v>
      </c>
      <c r="BC162">
        <v>0.02176827218840838</v>
      </c>
      <c r="BD162">
        <v>0.02176827218840838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2.551472697014057</v>
      </c>
      <c r="BT162">
        <v>0.005555731554046691</v>
      </c>
      <c r="BU162">
        <v>2.950000000000001</v>
      </c>
      <c r="BV162">
        <v>0.01651049267393904</v>
      </c>
      <c r="BW162">
        <v>1.325630963245932</v>
      </c>
      <c r="BX162">
        <v>0.07191483082015174</v>
      </c>
      <c r="BY162">
        <v>1.492424242424243</v>
      </c>
      <c r="BZ162">
        <v>0.1229991188885426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2</v>
      </c>
      <c r="DS162">
        <v>2</v>
      </c>
      <c r="DT162">
        <v>0</v>
      </c>
      <c r="DU162">
        <v>0</v>
      </c>
      <c r="DV162">
        <v>0</v>
      </c>
      <c r="DW162">
        <v>0</v>
      </c>
      <c r="DX162">
        <v>2</v>
      </c>
      <c r="DY162">
        <v>2</v>
      </c>
      <c r="DZ162">
        <v>2</v>
      </c>
      <c r="EA162">
        <v>2</v>
      </c>
      <c r="EB162">
        <v>2</v>
      </c>
      <c r="EC162">
        <v>2</v>
      </c>
      <c r="ED162">
        <v>2</v>
      </c>
      <c r="EE162">
        <v>2</v>
      </c>
      <c r="EF162">
        <v>2</v>
      </c>
      <c r="EG162">
        <v>2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0.1000000000000001</v>
      </c>
      <c r="EO162">
        <v>0.1000000000000001</v>
      </c>
      <c r="EP162">
        <v>0.1000000000000001</v>
      </c>
      <c r="EQ162">
        <v>0.1000000000000001</v>
      </c>
      <c r="ER162">
        <v>0.1000000000000001</v>
      </c>
      <c r="ES162">
        <v>0.1000000000000001</v>
      </c>
      <c r="ET162">
        <v>0.1000000000000001</v>
      </c>
      <c r="EU162">
        <v>0.1000000000000001</v>
      </c>
      <c r="EV162">
        <v>0.1000000000000001</v>
      </c>
      <c r="EW162">
        <v>0.1000000000000001</v>
      </c>
    </row>
    <row r="163" spans="1:153">
      <c r="A163" s="1" t="s">
        <v>13</v>
      </c>
      <c r="B163" s="1" t="s">
        <v>14</v>
      </c>
      <c r="C163" s="1" t="s">
        <v>15</v>
      </c>
      <c r="D163" s="1" t="s">
        <v>17</v>
      </c>
      <c r="E163" s="1" t="s">
        <v>19</v>
      </c>
      <c r="F163" s="1" t="s">
        <v>21</v>
      </c>
      <c r="G163" s="1">
        <v>3</v>
      </c>
      <c r="H163" s="1">
        <v>0</v>
      </c>
      <c r="I163">
        <v>1.12850020000019</v>
      </c>
      <c r="J163">
        <v>0.6319067000013092</v>
      </c>
      <c r="K163">
        <v>0</v>
      </c>
      <c r="L163">
        <v>0.5362238928450902</v>
      </c>
      <c r="M163">
        <v>0.3576587776738333</v>
      </c>
      <c r="N163">
        <v>0</v>
      </c>
      <c r="O163">
        <v>1.766786500001899</v>
      </c>
      <c r="P163">
        <v>1.766786500001899</v>
      </c>
      <c r="Q163">
        <v>1.766786500001899</v>
      </c>
      <c r="R163">
        <v>1.766786500001899</v>
      </c>
      <c r="S163">
        <v>0.08833932500009496</v>
      </c>
      <c r="T163">
        <v>0</v>
      </c>
      <c r="U163">
        <v>0</v>
      </c>
      <c r="V163">
        <v>326.2109375</v>
      </c>
      <c r="W163">
        <v>336.8515625</v>
      </c>
      <c r="X163">
        <v>20</v>
      </c>
      <c r="Y163">
        <v>20</v>
      </c>
      <c r="Z163">
        <v>1</v>
      </c>
      <c r="AA163">
        <v>20</v>
      </c>
      <c r="AB163">
        <v>1</v>
      </c>
      <c r="AC163">
        <v>0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0</v>
      </c>
      <c r="BV163">
        <v>1</v>
      </c>
      <c r="BW163">
        <v>0</v>
      </c>
      <c r="BX163">
        <v>1</v>
      </c>
      <c r="BY163">
        <v>0</v>
      </c>
      <c r="BZ163">
        <v>1</v>
      </c>
      <c r="CA163">
        <v>0</v>
      </c>
      <c r="CB163">
        <v>1</v>
      </c>
      <c r="CC163">
        <v>0</v>
      </c>
      <c r="CD163">
        <v>1</v>
      </c>
      <c r="CE163">
        <v>0</v>
      </c>
      <c r="CF163">
        <v>1</v>
      </c>
      <c r="CG163">
        <v>0</v>
      </c>
      <c r="CH163">
        <v>1</v>
      </c>
      <c r="CI163">
        <v>0</v>
      </c>
      <c r="CJ163">
        <v>1</v>
      </c>
      <c r="CK163">
        <v>0</v>
      </c>
      <c r="CL163">
        <v>1</v>
      </c>
      <c r="CM163">
        <v>0</v>
      </c>
      <c r="CN163">
        <v>1</v>
      </c>
      <c r="CO163">
        <v>0</v>
      </c>
      <c r="CP163">
        <v>1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1</v>
      </c>
      <c r="DJ163">
        <v>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</row>
    <row r="164" spans="1:153">
      <c r="A164" s="1" t="s">
        <v>13</v>
      </c>
      <c r="B164" s="1" t="s">
        <v>14</v>
      </c>
      <c r="C164" s="1" t="s">
        <v>15</v>
      </c>
      <c r="D164" s="1" t="s">
        <v>17</v>
      </c>
      <c r="E164" s="1" t="s">
        <v>19</v>
      </c>
      <c r="F164" s="1" t="s">
        <v>21</v>
      </c>
      <c r="G164" s="1">
        <v>3</v>
      </c>
      <c r="H164" s="1">
        <v>0.25</v>
      </c>
      <c r="I164">
        <v>1.134268599999587</v>
      </c>
      <c r="J164">
        <v>0.7101174999997966</v>
      </c>
      <c r="K164">
        <v>0</v>
      </c>
      <c r="L164">
        <v>0.560211901584895</v>
      </c>
      <c r="M164">
        <v>0.3855108076900459</v>
      </c>
      <c r="N164">
        <v>0</v>
      </c>
      <c r="O164">
        <v>1.850441600000295</v>
      </c>
      <c r="P164">
        <v>1.850441600000295</v>
      </c>
      <c r="Q164">
        <v>1.850441600000295</v>
      </c>
      <c r="R164">
        <v>1.850441600000295</v>
      </c>
      <c r="S164">
        <v>0.09252208000001474</v>
      </c>
      <c r="T164">
        <v>0</v>
      </c>
      <c r="U164">
        <v>0</v>
      </c>
      <c r="V164">
        <v>515.0625</v>
      </c>
      <c r="W164">
        <v>509.05078125</v>
      </c>
      <c r="X164">
        <v>20</v>
      </c>
      <c r="Y164">
        <v>20</v>
      </c>
      <c r="Z164">
        <v>1</v>
      </c>
      <c r="AA164">
        <v>20</v>
      </c>
      <c r="AB164">
        <v>1</v>
      </c>
      <c r="AC164">
        <v>0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</v>
      </c>
      <c r="BU164">
        <v>0</v>
      </c>
      <c r="BV164">
        <v>1</v>
      </c>
      <c r="BW164">
        <v>0</v>
      </c>
      <c r="BX164">
        <v>1</v>
      </c>
      <c r="BY164">
        <v>0</v>
      </c>
      <c r="BZ164">
        <v>1</v>
      </c>
      <c r="CA164">
        <v>0</v>
      </c>
      <c r="CB164">
        <v>1</v>
      </c>
      <c r="CC164">
        <v>0</v>
      </c>
      <c r="CD164">
        <v>1</v>
      </c>
      <c r="CE164">
        <v>0</v>
      </c>
      <c r="CF164">
        <v>1</v>
      </c>
      <c r="CG164">
        <v>0</v>
      </c>
      <c r="CH164">
        <v>1</v>
      </c>
      <c r="CI164">
        <v>0</v>
      </c>
      <c r="CJ164">
        <v>1</v>
      </c>
      <c r="CK164">
        <v>0</v>
      </c>
      <c r="CL164">
        <v>1</v>
      </c>
      <c r="CM164">
        <v>0</v>
      </c>
      <c r="CN164">
        <v>1</v>
      </c>
      <c r="CO164">
        <v>0</v>
      </c>
      <c r="CP164">
        <v>1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1</v>
      </c>
      <c r="DJ164">
        <v>1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1</v>
      </c>
      <c r="DS164">
        <v>1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</row>
    <row r="165" spans="1:153">
      <c r="A165" s="1" t="s">
        <v>13</v>
      </c>
      <c r="B165" s="1" t="s">
        <v>14</v>
      </c>
      <c r="C165" s="1" t="s">
        <v>15</v>
      </c>
      <c r="D165" s="1" t="s">
        <v>17</v>
      </c>
      <c r="E165" s="1" t="s">
        <v>19</v>
      </c>
      <c r="F165" s="1" t="s">
        <v>21</v>
      </c>
      <c r="G165" s="1">
        <v>3</v>
      </c>
      <c r="H165" s="1">
        <v>0.5</v>
      </c>
      <c r="I165">
        <v>1.135048899999902</v>
      </c>
      <c r="J165">
        <v>0.7873608999999533</v>
      </c>
      <c r="K165">
        <v>0</v>
      </c>
      <c r="L165">
        <v>0.5904459041404541</v>
      </c>
      <c r="M165">
        <v>0.4095540958595458</v>
      </c>
      <c r="N165">
        <v>0</v>
      </c>
      <c r="O165">
        <v>1.924981199999593</v>
      </c>
      <c r="P165">
        <v>1.924981199999593</v>
      </c>
      <c r="Q165">
        <v>1.924981199999593</v>
      </c>
      <c r="R165">
        <v>1.924981199999593</v>
      </c>
      <c r="S165">
        <v>0.09624905999997964</v>
      </c>
      <c r="T165">
        <v>0</v>
      </c>
      <c r="U165">
        <v>0</v>
      </c>
      <c r="V165">
        <v>615.3515625</v>
      </c>
      <c r="W165">
        <v>609.82421875</v>
      </c>
      <c r="X165">
        <v>20</v>
      </c>
      <c r="Y165">
        <v>20</v>
      </c>
      <c r="Z165">
        <v>1</v>
      </c>
      <c r="AA165">
        <v>20</v>
      </c>
      <c r="AB165">
        <v>1</v>
      </c>
      <c r="AC165">
        <v>0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</v>
      </c>
      <c r="BU165">
        <v>0</v>
      </c>
      <c r="BV165">
        <v>1</v>
      </c>
      <c r="BW165">
        <v>0</v>
      </c>
      <c r="BX165">
        <v>1</v>
      </c>
      <c r="BY165">
        <v>0</v>
      </c>
      <c r="BZ165">
        <v>1</v>
      </c>
      <c r="CA165">
        <v>0</v>
      </c>
      <c r="CB165">
        <v>1</v>
      </c>
      <c r="CC165">
        <v>0</v>
      </c>
      <c r="CD165">
        <v>1</v>
      </c>
      <c r="CE165">
        <v>0</v>
      </c>
      <c r="CF165">
        <v>1</v>
      </c>
      <c r="CG165">
        <v>0</v>
      </c>
      <c r="CH165">
        <v>1</v>
      </c>
      <c r="CI165">
        <v>0</v>
      </c>
      <c r="CJ165">
        <v>1</v>
      </c>
      <c r="CK165">
        <v>0</v>
      </c>
      <c r="CL165">
        <v>1</v>
      </c>
      <c r="CM165">
        <v>0</v>
      </c>
      <c r="CN165">
        <v>1</v>
      </c>
      <c r="CO165">
        <v>0</v>
      </c>
      <c r="CP165">
        <v>1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1</v>
      </c>
      <c r="DJ165">
        <v>1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1</v>
      </c>
      <c r="DS165">
        <v>1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</row>
    <row r="166" spans="1:153">
      <c r="A166" s="1" t="s">
        <v>13</v>
      </c>
      <c r="B166" s="1" t="s">
        <v>14</v>
      </c>
      <c r="C166" s="1" t="s">
        <v>15</v>
      </c>
      <c r="D166" s="1" t="s">
        <v>17</v>
      </c>
      <c r="E166" s="1" t="s">
        <v>19</v>
      </c>
      <c r="F166" s="1" t="s">
        <v>21</v>
      </c>
      <c r="G166" s="1">
        <v>3</v>
      </c>
      <c r="H166" s="1">
        <v>0.75</v>
      </c>
      <c r="I166">
        <v>1.141882099999975</v>
      </c>
      <c r="J166">
        <v>0.8904449000003751</v>
      </c>
      <c r="K166">
        <v>0</v>
      </c>
      <c r="L166">
        <v>0.6144891923099539</v>
      </c>
      <c r="M166">
        <v>0.4397880984151051</v>
      </c>
      <c r="N166">
        <v>0</v>
      </c>
      <c r="O166">
        <v>2.022896300000866</v>
      </c>
      <c r="P166">
        <v>2.022896300000866</v>
      </c>
      <c r="Q166">
        <v>2.022896300000866</v>
      </c>
      <c r="R166">
        <v>2.022896300000866</v>
      </c>
      <c r="S166">
        <v>0.1011448150000433</v>
      </c>
      <c r="T166">
        <v>0</v>
      </c>
      <c r="U166">
        <v>0</v>
      </c>
      <c r="V166">
        <v>701.4375</v>
      </c>
      <c r="W166">
        <v>695.32421875</v>
      </c>
      <c r="X166">
        <v>20</v>
      </c>
      <c r="Y166">
        <v>20</v>
      </c>
      <c r="Z166">
        <v>1</v>
      </c>
      <c r="AA166">
        <v>20</v>
      </c>
      <c r="AB166">
        <v>1</v>
      </c>
      <c r="AC166">
        <v>0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</v>
      </c>
      <c r="BU166">
        <v>0</v>
      </c>
      <c r="BV166">
        <v>1</v>
      </c>
      <c r="BW166">
        <v>0</v>
      </c>
      <c r="BX166">
        <v>1</v>
      </c>
      <c r="BY166">
        <v>0</v>
      </c>
      <c r="BZ166">
        <v>1</v>
      </c>
      <c r="CA166">
        <v>0</v>
      </c>
      <c r="CB166">
        <v>1</v>
      </c>
      <c r="CC166">
        <v>0</v>
      </c>
      <c r="CD166">
        <v>1</v>
      </c>
      <c r="CE166">
        <v>0</v>
      </c>
      <c r="CF166">
        <v>1</v>
      </c>
      <c r="CG166">
        <v>0</v>
      </c>
      <c r="CH166">
        <v>1</v>
      </c>
      <c r="CI166">
        <v>0</v>
      </c>
      <c r="CJ166">
        <v>1</v>
      </c>
      <c r="CK166">
        <v>0</v>
      </c>
      <c r="CL166">
        <v>1</v>
      </c>
      <c r="CM166">
        <v>0</v>
      </c>
      <c r="CN166">
        <v>1</v>
      </c>
      <c r="CO166">
        <v>0</v>
      </c>
      <c r="CP166">
        <v>1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1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1</v>
      </c>
      <c r="DS166">
        <v>1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</row>
    <row r="167" spans="1:153">
      <c r="A167" s="1" t="s">
        <v>13</v>
      </c>
      <c r="B167" s="1" t="s">
        <v>14</v>
      </c>
      <c r="C167" s="1" t="s">
        <v>15</v>
      </c>
      <c r="D167" s="1" t="s">
        <v>17</v>
      </c>
      <c r="E167" s="1" t="s">
        <v>19</v>
      </c>
      <c r="F167" s="1" t="s">
        <v>21</v>
      </c>
      <c r="G167" s="1">
        <v>3</v>
      </c>
      <c r="H167" s="1">
        <v>1</v>
      </c>
      <c r="I167">
        <v>1.146713200000022</v>
      </c>
      <c r="J167">
        <v>0.9891311999999743</v>
      </c>
      <c r="K167">
        <v>0</v>
      </c>
      <c r="L167">
        <v>0.6423412223261669</v>
      </c>
      <c r="M167">
        <v>0.4637761071549099</v>
      </c>
      <c r="N167">
        <v>0</v>
      </c>
      <c r="O167">
        <v>2.132777400000009</v>
      </c>
      <c r="P167">
        <v>2.132777400000009</v>
      </c>
      <c r="Q167">
        <v>2.132777400000009</v>
      </c>
      <c r="R167">
        <v>2.132777400000009</v>
      </c>
      <c r="S167">
        <v>0.1066388700000005</v>
      </c>
      <c r="T167">
        <v>0</v>
      </c>
      <c r="U167">
        <v>0</v>
      </c>
      <c r="V167">
        <v>803.16015625</v>
      </c>
      <c r="W167">
        <v>797.06640625</v>
      </c>
      <c r="X167">
        <v>20</v>
      </c>
      <c r="Y167">
        <v>20</v>
      </c>
      <c r="Z167">
        <v>1</v>
      </c>
      <c r="AA167">
        <v>20</v>
      </c>
      <c r="AB167">
        <v>1</v>
      </c>
      <c r="AC167">
        <v>0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1</v>
      </c>
      <c r="BU167">
        <v>0</v>
      </c>
      <c r="BV167">
        <v>1</v>
      </c>
      <c r="BW167">
        <v>0</v>
      </c>
      <c r="BX167">
        <v>1</v>
      </c>
      <c r="BY167">
        <v>0</v>
      </c>
      <c r="BZ167">
        <v>1</v>
      </c>
      <c r="CA167">
        <v>0</v>
      </c>
      <c r="CB167">
        <v>1</v>
      </c>
      <c r="CC167">
        <v>0</v>
      </c>
      <c r="CD167">
        <v>1</v>
      </c>
      <c r="CE167">
        <v>0</v>
      </c>
      <c r="CF167">
        <v>1</v>
      </c>
      <c r="CG167">
        <v>0</v>
      </c>
      <c r="CH167">
        <v>1</v>
      </c>
      <c r="CI167">
        <v>0</v>
      </c>
      <c r="CJ167">
        <v>1</v>
      </c>
      <c r="CK167">
        <v>0</v>
      </c>
      <c r="CL167">
        <v>1</v>
      </c>
      <c r="CM167">
        <v>0</v>
      </c>
      <c r="CN167">
        <v>1</v>
      </c>
      <c r="CO167">
        <v>0</v>
      </c>
      <c r="CP167">
        <v>1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1</v>
      </c>
      <c r="DJ167">
        <v>1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1</v>
      </c>
      <c r="DS167">
        <v>1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</row>
    <row r="168" spans="1:153">
      <c r="A168" s="1" t="s">
        <v>13</v>
      </c>
      <c r="B168" s="1" t="s">
        <v>14</v>
      </c>
      <c r="C168" s="1" t="s">
        <v>15</v>
      </c>
      <c r="D168" s="1" t="s">
        <v>17</v>
      </c>
      <c r="E168" s="1" t="s">
        <v>19</v>
      </c>
      <c r="F168" s="1" t="s">
        <v>21</v>
      </c>
      <c r="G168" s="1">
        <v>3</v>
      </c>
      <c r="H168" s="1" t="s">
        <v>4</v>
      </c>
      <c r="I168">
        <v>0.007613500000388074</v>
      </c>
      <c r="J168">
        <v>0.1803274000005786</v>
      </c>
      <c r="K168">
        <v>0</v>
      </c>
      <c r="L168">
        <v>0.05427729072505894</v>
      </c>
      <c r="M168">
        <v>0.05427729072505921</v>
      </c>
      <c r="N168">
        <v>0</v>
      </c>
      <c r="O168">
        <v>0.1724547000005712</v>
      </c>
      <c r="P168">
        <v>0.1724547000005712</v>
      </c>
      <c r="Q168">
        <v>0.1724547000005712</v>
      </c>
      <c r="R168">
        <v>0.1724547000005712</v>
      </c>
      <c r="S168">
        <v>0.008622735000028553</v>
      </c>
      <c r="T168">
        <v>0</v>
      </c>
      <c r="U168">
        <v>0</v>
      </c>
      <c r="V168">
        <v>186.375</v>
      </c>
      <c r="W168">
        <v>186.2734375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</row>
    <row r="169" spans="1:153">
      <c r="A169" s="1" t="s">
        <v>13</v>
      </c>
      <c r="B169" s="1" t="s">
        <v>14</v>
      </c>
      <c r="C169" s="1" t="s">
        <v>15</v>
      </c>
      <c r="D169" s="1" t="s">
        <v>17</v>
      </c>
      <c r="E169" s="1" t="s">
        <v>19</v>
      </c>
      <c r="F169" s="1" t="s">
        <v>21</v>
      </c>
      <c r="G169" s="1">
        <v>3</v>
      </c>
      <c r="H169" s="1" t="s">
        <v>58</v>
      </c>
      <c r="I169">
        <v>0.01821299999983195</v>
      </c>
      <c r="J169">
        <v>0.3572244999986651</v>
      </c>
      <c r="K169">
        <v>0</v>
      </c>
      <c r="L169">
        <v>0.1061173294810767</v>
      </c>
      <c r="M169">
        <v>0.1061173294810767</v>
      </c>
      <c r="N169">
        <v>0</v>
      </c>
      <c r="O169">
        <v>0.3659908999981101</v>
      </c>
      <c r="P169">
        <v>0.3659908999981101</v>
      </c>
      <c r="Q169">
        <v>0.3659908999981101</v>
      </c>
      <c r="R169">
        <v>0.3659908999981101</v>
      </c>
      <c r="S169">
        <v>0.01829954499990553</v>
      </c>
      <c r="T169">
        <v>0</v>
      </c>
      <c r="U169">
        <v>0</v>
      </c>
      <c r="V169">
        <v>476.94921875</v>
      </c>
      <c r="W169">
        <v>460.21484375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</row>
    <row r="170" spans="1:153">
      <c r="A170" s="1" t="s">
        <v>13</v>
      </c>
      <c r="B170" s="1" t="s">
        <v>14</v>
      </c>
      <c r="C170" s="1" t="s">
        <v>15</v>
      </c>
      <c r="D170" s="1" t="s">
        <v>18</v>
      </c>
      <c r="E170" s="1" t="s">
        <v>19</v>
      </c>
      <c r="F170" s="1" t="s">
        <v>21</v>
      </c>
      <c r="G170" s="1">
        <v>1</v>
      </c>
      <c r="H170" s="1">
        <v>0</v>
      </c>
      <c r="I170">
        <v>13.34171050000077</v>
      </c>
      <c r="J170">
        <v>16.26583170000004</v>
      </c>
      <c r="K170">
        <v>0.03588600000011866</v>
      </c>
      <c r="L170">
        <v>0.1750858227954554</v>
      </c>
      <c r="M170">
        <v>0.5487143140774776</v>
      </c>
      <c r="N170">
        <v>0.0004456330408133346</v>
      </c>
      <c r="O170">
        <v>29.6435345000009</v>
      </c>
      <c r="P170">
        <v>37.87058700000125</v>
      </c>
      <c r="Q170">
        <v>37.87058700000125</v>
      </c>
      <c r="R170">
        <v>37.87058700000125</v>
      </c>
      <c r="S170">
        <v>0.5488490869565399</v>
      </c>
      <c r="T170">
        <v>0</v>
      </c>
      <c r="U170">
        <v>0</v>
      </c>
      <c r="V170">
        <v>779.9140625</v>
      </c>
      <c r="W170">
        <v>804.703125</v>
      </c>
      <c r="X170">
        <v>69</v>
      </c>
      <c r="Y170">
        <v>69</v>
      </c>
      <c r="Z170">
        <v>1</v>
      </c>
      <c r="AA170">
        <v>0</v>
      </c>
      <c r="AB170">
        <v>42</v>
      </c>
      <c r="AC170">
        <v>42</v>
      </c>
      <c r="AD170">
        <v>0.9178082191780822</v>
      </c>
      <c r="AE170">
        <v>0.3972242127767215</v>
      </c>
      <c r="AF170">
        <v>0.3972242127767215</v>
      </c>
      <c r="AG170">
        <v>0.3972242127767215</v>
      </c>
      <c r="AH170">
        <v>0.9639273544956225</v>
      </c>
      <c r="AI170">
        <v>1</v>
      </c>
      <c r="AJ170">
        <v>1</v>
      </c>
      <c r="AK170">
        <v>0.3972242127767215</v>
      </c>
      <c r="AL170">
        <v>0.3645756473430183</v>
      </c>
      <c r="AM170">
        <v>0.3645756473430183</v>
      </c>
      <c r="AN170">
        <v>0.3645756473430183</v>
      </c>
      <c r="AO170">
        <v>0.8847004486466672</v>
      </c>
      <c r="AP170">
        <v>0.9178082191780822</v>
      </c>
      <c r="AQ170">
        <v>0.9178082191780822</v>
      </c>
      <c r="AR170">
        <v>0.3645756473430183</v>
      </c>
      <c r="AS170">
        <v>0</v>
      </c>
      <c r="AT170">
        <v>0</v>
      </c>
      <c r="AU170">
        <v>0</v>
      </c>
      <c r="AV170">
        <v>0</v>
      </c>
      <c r="AW170">
        <v>1.613636363636364</v>
      </c>
      <c r="AX170">
        <v>1.613636363636364</v>
      </c>
      <c r="AY170">
        <v>0.9204627019188114</v>
      </c>
      <c r="AZ170">
        <v>0.9204627019188114</v>
      </c>
      <c r="BA170">
        <v>0.5617720088070328</v>
      </c>
      <c r="BB170">
        <v>0.5617720088070328</v>
      </c>
      <c r="BC170">
        <v>0.8023969575751927</v>
      </c>
      <c r="BD170">
        <v>0.8023969575751927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2</v>
      </c>
      <c r="BL170">
        <v>2</v>
      </c>
      <c r="BM170">
        <v>6</v>
      </c>
      <c r="BN170">
        <v>6</v>
      </c>
      <c r="BO170">
        <v>5</v>
      </c>
      <c r="BP170">
        <v>0.1136363636363636</v>
      </c>
      <c r="BQ170">
        <v>5</v>
      </c>
      <c r="BR170">
        <v>0.07042253521126761</v>
      </c>
      <c r="BS170">
        <v>2.072734748790346</v>
      </c>
      <c r="BT170">
        <v>0.01819264305045248</v>
      </c>
      <c r="BU170">
        <v>1.708677685950415</v>
      </c>
      <c r="BV170">
        <v>0.03136639630188698</v>
      </c>
      <c r="BW170">
        <v>1.284511675306694</v>
      </c>
      <c r="BX170">
        <v>0.09346361721870027</v>
      </c>
      <c r="BY170">
        <v>1.058898847631243</v>
      </c>
      <c r="BZ170">
        <v>0.1289985141343962</v>
      </c>
      <c r="CA170">
        <v>0</v>
      </c>
      <c r="CB170">
        <v>1</v>
      </c>
      <c r="CC170">
        <v>0</v>
      </c>
      <c r="CD170">
        <v>1</v>
      </c>
      <c r="CE170">
        <v>0</v>
      </c>
      <c r="CF170">
        <v>1</v>
      </c>
      <c r="CG170">
        <v>0</v>
      </c>
      <c r="CH170">
        <v>1</v>
      </c>
      <c r="CI170">
        <v>0</v>
      </c>
      <c r="CJ170">
        <v>1</v>
      </c>
      <c r="CK170">
        <v>0</v>
      </c>
      <c r="CL170">
        <v>1</v>
      </c>
      <c r="CM170">
        <v>0</v>
      </c>
      <c r="CN170">
        <v>1</v>
      </c>
      <c r="CO170">
        <v>0</v>
      </c>
      <c r="CP170">
        <v>1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1</v>
      </c>
      <c r="DJ170">
        <v>42</v>
      </c>
      <c r="DK170">
        <v>0</v>
      </c>
      <c r="DL170">
        <v>0</v>
      </c>
      <c r="DM170">
        <v>42</v>
      </c>
      <c r="DN170">
        <v>42</v>
      </c>
      <c r="DO170">
        <v>42</v>
      </c>
      <c r="DP170">
        <v>42</v>
      </c>
      <c r="DQ170">
        <v>42</v>
      </c>
      <c r="DR170">
        <v>69</v>
      </c>
      <c r="DS170">
        <v>69</v>
      </c>
      <c r="DT170">
        <v>0</v>
      </c>
      <c r="DU170">
        <v>0</v>
      </c>
      <c r="DV170">
        <v>0</v>
      </c>
      <c r="DW170">
        <v>0</v>
      </c>
      <c r="DX170">
        <v>69</v>
      </c>
      <c r="DY170">
        <v>69</v>
      </c>
      <c r="DZ170">
        <v>69</v>
      </c>
      <c r="EA170">
        <v>69</v>
      </c>
      <c r="EB170">
        <v>69</v>
      </c>
      <c r="EC170">
        <v>69</v>
      </c>
      <c r="ED170">
        <v>69</v>
      </c>
      <c r="EE170">
        <v>69</v>
      </c>
      <c r="EF170">
        <v>69</v>
      </c>
      <c r="EG170">
        <v>69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1.613636363636364</v>
      </c>
      <c r="EO170">
        <v>1.613636363636364</v>
      </c>
      <c r="EP170">
        <v>1.613636363636364</v>
      </c>
      <c r="EQ170">
        <v>1.613636363636364</v>
      </c>
      <c r="ER170">
        <v>1.613636363636364</v>
      </c>
      <c r="ES170">
        <v>1.613636363636364</v>
      </c>
      <c r="ET170">
        <v>1.613636363636364</v>
      </c>
      <c r="EU170">
        <v>1.613636363636364</v>
      </c>
      <c r="EV170">
        <v>1.613636363636364</v>
      </c>
      <c r="EW170">
        <v>1.613636363636364</v>
      </c>
    </row>
    <row r="171" spans="1:153">
      <c r="A171" s="1" t="s">
        <v>13</v>
      </c>
      <c r="B171" s="1" t="s">
        <v>14</v>
      </c>
      <c r="C171" s="1" t="s">
        <v>15</v>
      </c>
      <c r="D171" s="1" t="s">
        <v>18</v>
      </c>
      <c r="E171" s="1" t="s">
        <v>19</v>
      </c>
      <c r="F171" s="1" t="s">
        <v>21</v>
      </c>
      <c r="G171" s="1">
        <v>1</v>
      </c>
      <c r="H171" s="1">
        <v>0.25</v>
      </c>
      <c r="I171">
        <v>14.04165380000003</v>
      </c>
      <c r="J171">
        <v>25.87895090000029</v>
      </c>
      <c r="K171">
        <v>0.0373533999998017</v>
      </c>
      <c r="L171">
        <v>0.2627996491482217</v>
      </c>
      <c r="M171">
        <v>0.6490900055131539</v>
      </c>
      <c r="N171">
        <v>0.0006864450311015216</v>
      </c>
      <c r="O171">
        <v>39.9704456000004</v>
      </c>
      <c r="P171">
        <v>51.08566120000057</v>
      </c>
      <c r="Q171">
        <v>51.08566120000057</v>
      </c>
      <c r="R171">
        <v>51.08566120000057</v>
      </c>
      <c r="S171">
        <v>0.6998035780821996</v>
      </c>
      <c r="T171">
        <v>0</v>
      </c>
      <c r="U171">
        <v>0</v>
      </c>
      <c r="V171">
        <v>893.13671875</v>
      </c>
      <c r="W171">
        <v>913.1171875</v>
      </c>
      <c r="X171">
        <v>71</v>
      </c>
      <c r="Y171">
        <v>71</v>
      </c>
      <c r="Z171">
        <v>1</v>
      </c>
      <c r="AA171">
        <v>0</v>
      </c>
      <c r="AB171">
        <v>44</v>
      </c>
      <c r="AC171">
        <v>44</v>
      </c>
      <c r="AD171">
        <v>0.9178082191780822</v>
      </c>
      <c r="AE171">
        <v>0.4476031403265062</v>
      </c>
      <c r="AF171">
        <v>0.4476031403265062</v>
      </c>
      <c r="AG171">
        <v>0.4476031403265062</v>
      </c>
      <c r="AH171">
        <v>1</v>
      </c>
      <c r="AI171">
        <v>1</v>
      </c>
      <c r="AJ171">
        <v>1</v>
      </c>
      <c r="AK171">
        <v>0.4476031403265062</v>
      </c>
      <c r="AL171">
        <v>0.4108138411215879</v>
      </c>
      <c r="AM171">
        <v>0.4108138411215879</v>
      </c>
      <c r="AN171">
        <v>0.4108138411215879</v>
      </c>
      <c r="AO171">
        <v>0.9178082191780822</v>
      </c>
      <c r="AP171">
        <v>0.9178082191780822</v>
      </c>
      <c r="AQ171">
        <v>0.9178082191780822</v>
      </c>
      <c r="AR171">
        <v>0.4108138411215879</v>
      </c>
      <c r="AS171">
        <v>0</v>
      </c>
      <c r="AT171">
        <v>0</v>
      </c>
      <c r="AU171">
        <v>0</v>
      </c>
      <c r="AV171">
        <v>0</v>
      </c>
      <c r="AW171">
        <v>1.659090909090909</v>
      </c>
      <c r="AX171">
        <v>1.659090909090909</v>
      </c>
      <c r="AY171">
        <v>0.9631146619216513</v>
      </c>
      <c r="AZ171">
        <v>0.9631146619216513</v>
      </c>
      <c r="BA171">
        <v>0.5805074674596254</v>
      </c>
      <c r="BB171">
        <v>0.5805074674596254</v>
      </c>
      <c r="BC171">
        <v>0.8096245474271968</v>
      </c>
      <c r="BD171">
        <v>0.8096245474271968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2</v>
      </c>
      <c r="BL171">
        <v>2</v>
      </c>
      <c r="BM171">
        <v>6</v>
      </c>
      <c r="BN171">
        <v>6</v>
      </c>
      <c r="BO171">
        <v>10</v>
      </c>
      <c r="BP171">
        <v>0.2380952380952381</v>
      </c>
      <c r="BQ171">
        <v>15</v>
      </c>
      <c r="BR171">
        <v>0.2173913043478261</v>
      </c>
      <c r="BS171">
        <v>2.686196349198299</v>
      </c>
      <c r="BT171">
        <v>0.02953635675081782</v>
      </c>
      <c r="BU171">
        <v>2.21487603305785</v>
      </c>
      <c r="BV171">
        <v>0.0443473431104565</v>
      </c>
      <c r="BW171">
        <v>1.619077251571578</v>
      </c>
      <c r="BX171">
        <v>0.1244917913455566</v>
      </c>
      <c r="BY171">
        <v>1.334993773349937</v>
      </c>
      <c r="BZ171">
        <v>0.1571159369203354</v>
      </c>
      <c r="CA171">
        <v>0</v>
      </c>
      <c r="CB171">
        <v>1</v>
      </c>
      <c r="CC171">
        <v>0</v>
      </c>
      <c r="CD171">
        <v>1</v>
      </c>
      <c r="CE171">
        <v>0</v>
      </c>
      <c r="CF171">
        <v>1</v>
      </c>
      <c r="CG171">
        <v>0</v>
      </c>
      <c r="CH171">
        <v>1</v>
      </c>
      <c r="CI171">
        <v>0</v>
      </c>
      <c r="CJ171">
        <v>1</v>
      </c>
      <c r="CK171">
        <v>0</v>
      </c>
      <c r="CL171">
        <v>1</v>
      </c>
      <c r="CM171">
        <v>0</v>
      </c>
      <c r="CN171">
        <v>1</v>
      </c>
      <c r="CO171">
        <v>0</v>
      </c>
      <c r="CP171">
        <v>1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1</v>
      </c>
      <c r="DJ171">
        <v>44</v>
      </c>
      <c r="DK171">
        <v>0</v>
      </c>
      <c r="DL171">
        <v>0</v>
      </c>
      <c r="DM171">
        <v>44</v>
      </c>
      <c r="DN171">
        <v>44</v>
      </c>
      <c r="DO171">
        <v>44</v>
      </c>
      <c r="DP171">
        <v>44</v>
      </c>
      <c r="DQ171">
        <v>44</v>
      </c>
      <c r="DR171">
        <v>71</v>
      </c>
      <c r="DS171">
        <v>71</v>
      </c>
      <c r="DT171">
        <v>0</v>
      </c>
      <c r="DU171">
        <v>0</v>
      </c>
      <c r="DV171">
        <v>0</v>
      </c>
      <c r="DW171">
        <v>0</v>
      </c>
      <c r="DX171">
        <v>71</v>
      </c>
      <c r="DY171">
        <v>71</v>
      </c>
      <c r="DZ171">
        <v>71</v>
      </c>
      <c r="EA171">
        <v>71</v>
      </c>
      <c r="EB171">
        <v>71</v>
      </c>
      <c r="EC171">
        <v>71</v>
      </c>
      <c r="ED171">
        <v>71</v>
      </c>
      <c r="EE171">
        <v>71</v>
      </c>
      <c r="EF171">
        <v>71</v>
      </c>
      <c r="EG171">
        <v>71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1.659090909090909</v>
      </c>
      <c r="EO171">
        <v>1.659090909090909</v>
      </c>
      <c r="EP171">
        <v>1.659090909090909</v>
      </c>
      <c r="EQ171">
        <v>1.659090909090909</v>
      </c>
      <c r="ER171">
        <v>1.659090909090909</v>
      </c>
      <c r="ES171">
        <v>1.659090909090909</v>
      </c>
      <c r="ET171">
        <v>1.659090909090909</v>
      </c>
      <c r="EU171">
        <v>1.659090909090909</v>
      </c>
      <c r="EV171">
        <v>1.659090909090909</v>
      </c>
      <c r="EW171">
        <v>1.659090909090909</v>
      </c>
    </row>
    <row r="172" spans="1:153">
      <c r="A172" s="1" t="s">
        <v>13</v>
      </c>
      <c r="B172" s="1" t="s">
        <v>14</v>
      </c>
      <c r="C172" s="1" t="s">
        <v>15</v>
      </c>
      <c r="D172" s="1" t="s">
        <v>18</v>
      </c>
      <c r="E172" s="1" t="s">
        <v>19</v>
      </c>
      <c r="F172" s="1" t="s">
        <v>21</v>
      </c>
      <c r="G172" s="1">
        <v>1</v>
      </c>
      <c r="H172" s="1">
        <v>0.5</v>
      </c>
      <c r="I172">
        <v>14.71951629999978</v>
      </c>
      <c r="J172">
        <v>32.77806090000058</v>
      </c>
      <c r="K172">
        <v>0.03776780000009694</v>
      </c>
      <c r="L172">
        <v>0.3103477300444655</v>
      </c>
      <c r="M172">
        <v>0.6888474119464619</v>
      </c>
      <c r="N172">
        <v>0.000804858009072416</v>
      </c>
      <c r="O172">
        <v>47.58392110000136</v>
      </c>
      <c r="P172">
        <v>57.74933340000052</v>
      </c>
      <c r="Q172">
        <v>57.74933340000052</v>
      </c>
      <c r="R172">
        <v>57.74933340000052</v>
      </c>
      <c r="S172">
        <v>0.7910867589041167</v>
      </c>
      <c r="T172">
        <v>0</v>
      </c>
      <c r="U172">
        <v>0</v>
      </c>
      <c r="V172">
        <v>1032.14453125</v>
      </c>
      <c r="W172">
        <v>1054.1640625</v>
      </c>
      <c r="X172">
        <v>73</v>
      </c>
      <c r="Y172">
        <v>73</v>
      </c>
      <c r="Z172">
        <v>1</v>
      </c>
      <c r="AA172">
        <v>0</v>
      </c>
      <c r="AB172">
        <v>44</v>
      </c>
      <c r="AC172">
        <v>44</v>
      </c>
      <c r="AD172">
        <v>0.9178082191780822</v>
      </c>
      <c r="AE172">
        <v>0.468439868004301</v>
      </c>
      <c r="AF172">
        <v>0.468439868004301</v>
      </c>
      <c r="AG172">
        <v>0.468439868004301</v>
      </c>
      <c r="AH172">
        <v>1</v>
      </c>
      <c r="AI172">
        <v>1</v>
      </c>
      <c r="AJ172">
        <v>1</v>
      </c>
      <c r="AK172">
        <v>0.468439868004301</v>
      </c>
      <c r="AL172">
        <v>0.4299379610450434</v>
      </c>
      <c r="AM172">
        <v>0.4299379610450434</v>
      </c>
      <c r="AN172">
        <v>0.4299379610450434</v>
      </c>
      <c r="AO172">
        <v>0.9178082191780822</v>
      </c>
      <c r="AP172">
        <v>0.9178082191780822</v>
      </c>
      <c r="AQ172">
        <v>0.9178082191780822</v>
      </c>
      <c r="AR172">
        <v>0.4299379610450434</v>
      </c>
      <c r="AS172">
        <v>0</v>
      </c>
      <c r="AT172">
        <v>0</v>
      </c>
      <c r="AU172">
        <v>0</v>
      </c>
      <c r="AV172">
        <v>0</v>
      </c>
      <c r="AW172">
        <v>1.659090909090909</v>
      </c>
      <c r="AX172">
        <v>1.659090909090909</v>
      </c>
      <c r="AY172">
        <v>1.00780922922382</v>
      </c>
      <c r="AZ172">
        <v>1.00780922922382</v>
      </c>
      <c r="BA172">
        <v>0.6056377972753799</v>
      </c>
      <c r="BB172">
        <v>0.6056377972753799</v>
      </c>
      <c r="BC172">
        <v>0.8154793652638824</v>
      </c>
      <c r="BD172">
        <v>0.8154793652638824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2</v>
      </c>
      <c r="BL172">
        <v>2</v>
      </c>
      <c r="BM172">
        <v>6</v>
      </c>
      <c r="BN172">
        <v>6</v>
      </c>
      <c r="BO172">
        <v>15</v>
      </c>
      <c r="BP172">
        <v>0.3409090909090909</v>
      </c>
      <c r="BQ172">
        <v>21</v>
      </c>
      <c r="BR172">
        <v>0.2876712328767123</v>
      </c>
      <c r="BS172">
        <v>3.065697647537297</v>
      </c>
      <c r="BT172">
        <v>0.04662130527744401</v>
      </c>
      <c r="BU172">
        <v>2.510330578512395</v>
      </c>
      <c r="BV172">
        <v>0.08124137814735323</v>
      </c>
      <c r="BW172">
        <v>1.889492530520721</v>
      </c>
      <c r="BX172">
        <v>0.1511484926242301</v>
      </c>
      <c r="BY172">
        <v>1.513075965130759</v>
      </c>
      <c r="BZ172">
        <v>0.2202315105760918</v>
      </c>
      <c r="CA172">
        <v>0</v>
      </c>
      <c r="CB172">
        <v>1</v>
      </c>
      <c r="CC172">
        <v>0</v>
      </c>
      <c r="CD172">
        <v>1</v>
      </c>
      <c r="CE172">
        <v>0</v>
      </c>
      <c r="CF172">
        <v>1</v>
      </c>
      <c r="CG172">
        <v>0</v>
      </c>
      <c r="CH172">
        <v>1</v>
      </c>
      <c r="CI172">
        <v>0</v>
      </c>
      <c r="CJ172">
        <v>1</v>
      </c>
      <c r="CK172">
        <v>0</v>
      </c>
      <c r="CL172">
        <v>1</v>
      </c>
      <c r="CM172">
        <v>0</v>
      </c>
      <c r="CN172">
        <v>1</v>
      </c>
      <c r="CO172">
        <v>0</v>
      </c>
      <c r="CP172">
        <v>1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1</v>
      </c>
      <c r="DJ172">
        <v>44</v>
      </c>
      <c r="DK172">
        <v>0</v>
      </c>
      <c r="DL172">
        <v>0</v>
      </c>
      <c r="DM172">
        <v>44</v>
      </c>
      <c r="DN172">
        <v>44</v>
      </c>
      <c r="DO172">
        <v>44</v>
      </c>
      <c r="DP172">
        <v>44</v>
      </c>
      <c r="DQ172">
        <v>44</v>
      </c>
      <c r="DR172">
        <v>73</v>
      </c>
      <c r="DS172">
        <v>73</v>
      </c>
      <c r="DT172">
        <v>0</v>
      </c>
      <c r="DU172">
        <v>0</v>
      </c>
      <c r="DV172">
        <v>0</v>
      </c>
      <c r="DW172">
        <v>0</v>
      </c>
      <c r="DX172">
        <v>73</v>
      </c>
      <c r="DY172">
        <v>73</v>
      </c>
      <c r="DZ172">
        <v>73</v>
      </c>
      <c r="EA172">
        <v>73</v>
      </c>
      <c r="EB172">
        <v>73</v>
      </c>
      <c r="EC172">
        <v>73</v>
      </c>
      <c r="ED172">
        <v>73</v>
      </c>
      <c r="EE172">
        <v>73</v>
      </c>
      <c r="EF172">
        <v>73</v>
      </c>
      <c r="EG172">
        <v>73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1.659090909090909</v>
      </c>
      <c r="EO172">
        <v>1.659090909090909</v>
      </c>
      <c r="EP172">
        <v>1.659090909090909</v>
      </c>
      <c r="EQ172">
        <v>1.659090909090909</v>
      </c>
      <c r="ER172">
        <v>1.659090909090909</v>
      </c>
      <c r="ES172">
        <v>1.659090909090909</v>
      </c>
      <c r="ET172">
        <v>1.659090909090909</v>
      </c>
      <c r="EU172">
        <v>1.659090909090909</v>
      </c>
      <c r="EV172">
        <v>1.659090909090909</v>
      </c>
      <c r="EW172">
        <v>1.659090909090909</v>
      </c>
    </row>
    <row r="173" spans="1:153">
      <c r="A173" s="1" t="s">
        <v>13</v>
      </c>
      <c r="B173" s="1" t="s">
        <v>14</v>
      </c>
      <c r="C173" s="1" t="s">
        <v>15</v>
      </c>
      <c r="D173" s="1" t="s">
        <v>18</v>
      </c>
      <c r="E173" s="1" t="s">
        <v>19</v>
      </c>
      <c r="F173" s="1" t="s">
        <v>21</v>
      </c>
      <c r="G173" s="1">
        <v>1</v>
      </c>
      <c r="H173" s="1">
        <v>0.75</v>
      </c>
      <c r="I173">
        <v>14.77432169999975</v>
      </c>
      <c r="J173">
        <v>41.38101870000037</v>
      </c>
      <c r="K173">
        <v>0.03836720000049354</v>
      </c>
      <c r="L173">
        <v>0.3499970329515055</v>
      </c>
      <c r="M173">
        <v>0.7365139058206769</v>
      </c>
      <c r="N173">
        <v>0.0009327305891396175</v>
      </c>
      <c r="O173">
        <v>56.18497950000096</v>
      </c>
      <c r="P173">
        <v>66.83509979999934</v>
      </c>
      <c r="Q173">
        <v>66.83509979999934</v>
      </c>
      <c r="R173">
        <v>66.83509979999934</v>
      </c>
      <c r="S173">
        <v>0.9155493123287581</v>
      </c>
      <c r="T173">
        <v>0</v>
      </c>
      <c r="U173">
        <v>0</v>
      </c>
      <c r="V173">
        <v>1119.05859375</v>
      </c>
      <c r="W173">
        <v>1147.32421875</v>
      </c>
      <c r="X173">
        <v>73</v>
      </c>
      <c r="Y173">
        <v>73</v>
      </c>
      <c r="Z173">
        <v>1</v>
      </c>
      <c r="AA173">
        <v>0</v>
      </c>
      <c r="AB173">
        <v>44</v>
      </c>
      <c r="AC173">
        <v>44</v>
      </c>
      <c r="AD173">
        <v>0.9436619718309859</v>
      </c>
      <c r="AE173">
        <v>0.4860987303666436</v>
      </c>
      <c r="AF173">
        <v>0.4860987303666436</v>
      </c>
      <c r="AG173">
        <v>0.4860987303666436</v>
      </c>
      <c r="AH173">
        <v>1</v>
      </c>
      <c r="AI173">
        <v>1</v>
      </c>
      <c r="AJ173">
        <v>1</v>
      </c>
      <c r="AK173">
        <v>0.4860987303666436</v>
      </c>
      <c r="AL173">
        <v>0.4555995263388877</v>
      </c>
      <c r="AM173">
        <v>0.4555995263388877</v>
      </c>
      <c r="AN173">
        <v>0.4555995263388877</v>
      </c>
      <c r="AO173">
        <v>0.9436619718309859</v>
      </c>
      <c r="AP173">
        <v>0.9436619718309859</v>
      </c>
      <c r="AQ173">
        <v>0.9436619718309859</v>
      </c>
      <c r="AR173">
        <v>0.4555995263388877</v>
      </c>
      <c r="AS173">
        <v>0</v>
      </c>
      <c r="AT173">
        <v>0</v>
      </c>
      <c r="AU173">
        <v>0</v>
      </c>
      <c r="AV173">
        <v>0</v>
      </c>
      <c r="AW173">
        <v>1.659090909090909</v>
      </c>
      <c r="AX173">
        <v>1.659090909090909</v>
      </c>
      <c r="AY173">
        <v>1.055289706022173</v>
      </c>
      <c r="AZ173">
        <v>1.055289706022173</v>
      </c>
      <c r="BA173">
        <v>0.6360650282873369</v>
      </c>
      <c r="BB173">
        <v>0.6360650282873369</v>
      </c>
      <c r="BC173">
        <v>0.8213710151679307</v>
      </c>
      <c r="BD173">
        <v>0.8213710151679307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2</v>
      </c>
      <c r="BL173">
        <v>2</v>
      </c>
      <c r="BM173">
        <v>6</v>
      </c>
      <c r="BN173">
        <v>6</v>
      </c>
      <c r="BO173">
        <v>20</v>
      </c>
      <c r="BP173">
        <v>0.4545454545454545</v>
      </c>
      <c r="BQ173">
        <v>30</v>
      </c>
      <c r="BR173">
        <v>0.410958904109589</v>
      </c>
      <c r="BS173">
        <v>3.522133342226453</v>
      </c>
      <c r="BT173">
        <v>0.06813962642695036</v>
      </c>
      <c r="BU173">
        <v>3.115702479338843</v>
      </c>
      <c r="BV173">
        <v>0.1091670465146098</v>
      </c>
      <c r="BW173">
        <v>2.083515498218465</v>
      </c>
      <c r="BX173">
        <v>0.1980813940749758</v>
      </c>
      <c r="BY173">
        <v>1.850771294433266</v>
      </c>
      <c r="BZ173">
        <v>0.2631598140549999</v>
      </c>
      <c r="CA173">
        <v>0</v>
      </c>
      <c r="CB173">
        <v>1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1</v>
      </c>
      <c r="CI173">
        <v>0</v>
      </c>
      <c r="CJ173">
        <v>1</v>
      </c>
      <c r="CK173">
        <v>0</v>
      </c>
      <c r="CL173">
        <v>1</v>
      </c>
      <c r="CM173">
        <v>0</v>
      </c>
      <c r="CN173">
        <v>1</v>
      </c>
      <c r="CO173">
        <v>0</v>
      </c>
      <c r="CP173">
        <v>1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1</v>
      </c>
      <c r="DJ173">
        <v>44</v>
      </c>
      <c r="DK173">
        <v>0</v>
      </c>
      <c r="DL173">
        <v>0</v>
      </c>
      <c r="DM173">
        <v>44</v>
      </c>
      <c r="DN173">
        <v>44</v>
      </c>
      <c r="DO173">
        <v>44</v>
      </c>
      <c r="DP173">
        <v>44</v>
      </c>
      <c r="DQ173">
        <v>44</v>
      </c>
      <c r="DR173">
        <v>73</v>
      </c>
      <c r="DS173">
        <v>73</v>
      </c>
      <c r="DT173">
        <v>0</v>
      </c>
      <c r="DU173">
        <v>0</v>
      </c>
      <c r="DV173">
        <v>0</v>
      </c>
      <c r="DW173">
        <v>0</v>
      </c>
      <c r="DX173">
        <v>73</v>
      </c>
      <c r="DY173">
        <v>73</v>
      </c>
      <c r="DZ173">
        <v>73</v>
      </c>
      <c r="EA173">
        <v>73</v>
      </c>
      <c r="EB173">
        <v>73</v>
      </c>
      <c r="EC173">
        <v>73</v>
      </c>
      <c r="ED173">
        <v>73</v>
      </c>
      <c r="EE173">
        <v>73</v>
      </c>
      <c r="EF173">
        <v>73</v>
      </c>
      <c r="EG173">
        <v>73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1.659090909090909</v>
      </c>
      <c r="EO173">
        <v>1.659090909090909</v>
      </c>
      <c r="EP173">
        <v>1.659090909090909</v>
      </c>
      <c r="EQ173">
        <v>1.659090909090909</v>
      </c>
      <c r="ER173">
        <v>1.659090909090909</v>
      </c>
      <c r="ES173">
        <v>1.659090909090909</v>
      </c>
      <c r="ET173">
        <v>1.659090909090909</v>
      </c>
      <c r="EU173">
        <v>1.659090909090909</v>
      </c>
      <c r="EV173">
        <v>1.659090909090909</v>
      </c>
      <c r="EW173">
        <v>1.659090909090909</v>
      </c>
    </row>
    <row r="174" spans="1:153">
      <c r="A174" s="1" t="s">
        <v>13</v>
      </c>
      <c r="B174" s="1" t="s">
        <v>14</v>
      </c>
      <c r="C174" s="1" t="s">
        <v>15</v>
      </c>
      <c r="D174" s="1" t="s">
        <v>18</v>
      </c>
      <c r="E174" s="1" t="s">
        <v>19</v>
      </c>
      <c r="F174" s="1" t="s">
        <v>21</v>
      </c>
      <c r="G174" s="1">
        <v>1</v>
      </c>
      <c r="H174" s="1">
        <v>1</v>
      </c>
      <c r="I174">
        <v>14.87036239999986</v>
      </c>
      <c r="J174">
        <v>69.3133114999996</v>
      </c>
      <c r="K174">
        <v>0.03900740000040059</v>
      </c>
      <c r="L174">
        <v>0.4500715155947536</v>
      </c>
      <c r="M174">
        <v>0.8244685441637313</v>
      </c>
      <c r="N174">
        <v>0.001214170327768705</v>
      </c>
      <c r="O174">
        <v>84.0702922999991</v>
      </c>
      <c r="P174">
        <v>95.66413549999868</v>
      </c>
      <c r="Q174">
        <v>95.66413549999868</v>
      </c>
      <c r="R174">
        <v>95.66413549999868</v>
      </c>
      <c r="S174">
        <v>1.310467609589023</v>
      </c>
      <c r="T174">
        <v>0</v>
      </c>
      <c r="U174">
        <v>0</v>
      </c>
      <c r="V174">
        <v>1215.0078125</v>
      </c>
      <c r="W174">
        <v>1239.22265625</v>
      </c>
      <c r="X174">
        <v>73</v>
      </c>
      <c r="Y174">
        <v>73</v>
      </c>
      <c r="Z174">
        <v>1</v>
      </c>
      <c r="AA174">
        <v>0</v>
      </c>
      <c r="AB174">
        <v>44</v>
      </c>
      <c r="AC174">
        <v>44</v>
      </c>
      <c r="AD174">
        <v>0.9710144927536232</v>
      </c>
      <c r="AE174">
        <v>0.5300477238306955</v>
      </c>
      <c r="AF174">
        <v>0.5300477238306955</v>
      </c>
      <c r="AG174">
        <v>0.5300477238306955</v>
      </c>
      <c r="AH174">
        <v>1</v>
      </c>
      <c r="AI174">
        <v>1</v>
      </c>
      <c r="AJ174">
        <v>1</v>
      </c>
      <c r="AK174">
        <v>0.5300477238306955</v>
      </c>
      <c r="AL174">
        <v>0.5146840216906754</v>
      </c>
      <c r="AM174">
        <v>0.5146840216906754</v>
      </c>
      <c r="AN174">
        <v>0.5146840216906754</v>
      </c>
      <c r="AO174">
        <v>0.9710144927536232</v>
      </c>
      <c r="AP174">
        <v>0.9710144927536232</v>
      </c>
      <c r="AQ174">
        <v>0.9710144927536232</v>
      </c>
      <c r="AR174">
        <v>0.5146840216906754</v>
      </c>
      <c r="AS174">
        <v>0</v>
      </c>
      <c r="AT174">
        <v>0</v>
      </c>
      <c r="AU174">
        <v>0</v>
      </c>
      <c r="AV174">
        <v>0</v>
      </c>
      <c r="AW174">
        <v>1.69047619047619</v>
      </c>
      <c r="AX174">
        <v>1.69047619047619</v>
      </c>
      <c r="AY174">
        <v>1.098480595846061</v>
      </c>
      <c r="AZ174">
        <v>1.098480595846061</v>
      </c>
      <c r="BA174">
        <v>0.6711389016773885</v>
      </c>
      <c r="BB174">
        <v>0.6711389016773885</v>
      </c>
      <c r="BC174">
        <v>0.8275545861286152</v>
      </c>
      <c r="BD174">
        <v>0.8275545861286152</v>
      </c>
      <c r="BE174">
        <v>1</v>
      </c>
      <c r="BF174">
        <v>1</v>
      </c>
      <c r="BG174">
        <v>1</v>
      </c>
      <c r="BH174">
        <v>1</v>
      </c>
      <c r="BI174">
        <v>1.5</v>
      </c>
      <c r="BJ174">
        <v>1.5</v>
      </c>
      <c r="BK174">
        <v>2</v>
      </c>
      <c r="BL174">
        <v>2</v>
      </c>
      <c r="BM174">
        <v>6</v>
      </c>
      <c r="BN174">
        <v>6</v>
      </c>
      <c r="BO174">
        <v>24</v>
      </c>
      <c r="BP174">
        <v>0.5454545454545454</v>
      </c>
      <c r="BQ174">
        <v>41</v>
      </c>
      <c r="BR174">
        <v>0.5633802816901409</v>
      </c>
      <c r="BS174">
        <v>4.006737994618664</v>
      </c>
      <c r="BT174">
        <v>0.1258411667236407</v>
      </c>
      <c r="BU174">
        <v>3.462018140589568</v>
      </c>
      <c r="BV174">
        <v>0.1811051121887339</v>
      </c>
      <c r="BW174">
        <v>2.370183039070195</v>
      </c>
      <c r="BX174">
        <v>0.2767857119339366</v>
      </c>
      <c r="BY174">
        <v>2.047954393024815</v>
      </c>
      <c r="BZ174">
        <v>0.3468375210885551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1</v>
      </c>
      <c r="CG174">
        <v>0</v>
      </c>
      <c r="CH174">
        <v>1</v>
      </c>
      <c r="CI174">
        <v>0</v>
      </c>
      <c r="CJ174">
        <v>1</v>
      </c>
      <c r="CK174">
        <v>0</v>
      </c>
      <c r="CL174">
        <v>1</v>
      </c>
      <c r="CM174">
        <v>0</v>
      </c>
      <c r="CN174">
        <v>1</v>
      </c>
      <c r="CO174">
        <v>0</v>
      </c>
      <c r="CP174">
        <v>1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1</v>
      </c>
      <c r="DJ174">
        <v>44</v>
      </c>
      <c r="DK174">
        <v>0</v>
      </c>
      <c r="DL174">
        <v>0</v>
      </c>
      <c r="DM174">
        <v>44</v>
      </c>
      <c r="DN174">
        <v>44</v>
      </c>
      <c r="DO174">
        <v>44</v>
      </c>
      <c r="DP174">
        <v>44</v>
      </c>
      <c r="DQ174">
        <v>44</v>
      </c>
      <c r="DR174">
        <v>73</v>
      </c>
      <c r="DS174">
        <v>73</v>
      </c>
      <c r="DT174">
        <v>0</v>
      </c>
      <c r="DU174">
        <v>0</v>
      </c>
      <c r="DV174">
        <v>0</v>
      </c>
      <c r="DW174">
        <v>0</v>
      </c>
      <c r="DX174">
        <v>73</v>
      </c>
      <c r="DY174">
        <v>73</v>
      </c>
      <c r="DZ174">
        <v>73</v>
      </c>
      <c r="EA174">
        <v>73</v>
      </c>
      <c r="EB174">
        <v>73</v>
      </c>
      <c r="EC174">
        <v>73</v>
      </c>
      <c r="ED174">
        <v>73</v>
      </c>
      <c r="EE174">
        <v>73</v>
      </c>
      <c r="EF174">
        <v>73</v>
      </c>
      <c r="EG174">
        <v>73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1.69047619047619</v>
      </c>
      <c r="EO174">
        <v>1.69047619047619</v>
      </c>
      <c r="EP174">
        <v>1.69047619047619</v>
      </c>
      <c r="EQ174">
        <v>1.69047619047619</v>
      </c>
      <c r="ER174">
        <v>1.69047619047619</v>
      </c>
      <c r="ES174">
        <v>1.69047619047619</v>
      </c>
      <c r="ET174">
        <v>1.69047619047619</v>
      </c>
      <c r="EU174">
        <v>1.69047619047619</v>
      </c>
      <c r="EV174">
        <v>1.69047619047619</v>
      </c>
      <c r="EW174">
        <v>1.69047619047619</v>
      </c>
    </row>
    <row r="175" spans="1:153">
      <c r="A175" s="1" t="s">
        <v>13</v>
      </c>
      <c r="B175" s="1" t="s">
        <v>14</v>
      </c>
      <c r="C175" s="1" t="s">
        <v>15</v>
      </c>
      <c r="D175" s="1" t="s">
        <v>18</v>
      </c>
      <c r="E175" s="1" t="s">
        <v>19</v>
      </c>
      <c r="F175" s="1" t="s">
        <v>21</v>
      </c>
      <c r="G175" s="1">
        <v>1</v>
      </c>
      <c r="H175" s="1" t="s">
        <v>4</v>
      </c>
      <c r="I175">
        <v>0.7326678999997185</v>
      </c>
      <c r="J175">
        <v>15.50206780000008</v>
      </c>
      <c r="K175">
        <v>0.001013800000691838</v>
      </c>
      <c r="L175">
        <v>0.08719738380328379</v>
      </c>
      <c r="M175">
        <v>0.08742390030752301</v>
      </c>
      <c r="N175">
        <v>0.0002462855580380959</v>
      </c>
      <c r="O175">
        <v>16.21453390000056</v>
      </c>
      <c r="P175">
        <v>15.74943859999877</v>
      </c>
      <c r="Q175">
        <v>15.74943859999877</v>
      </c>
      <c r="R175">
        <v>15.74943859999877</v>
      </c>
      <c r="S175">
        <v>0.2157457342465585</v>
      </c>
      <c r="T175">
        <v>0</v>
      </c>
      <c r="U175">
        <v>0</v>
      </c>
      <c r="V175">
        <v>225.921875</v>
      </c>
      <c r="W175">
        <v>234.20703125</v>
      </c>
      <c r="X175">
        <v>2</v>
      </c>
      <c r="Y175">
        <v>2</v>
      </c>
      <c r="Z175">
        <v>0</v>
      </c>
      <c r="AA175">
        <v>0</v>
      </c>
      <c r="AB175">
        <v>0</v>
      </c>
      <c r="AC175">
        <v>0</v>
      </c>
      <c r="AD175">
        <v>0.02585375265290368</v>
      </c>
      <c r="AE175">
        <v>0.03849559004013736</v>
      </c>
      <c r="AF175">
        <v>0.03849559004013736</v>
      </c>
      <c r="AG175">
        <v>0.03849559004013736</v>
      </c>
      <c r="AH175">
        <v>0</v>
      </c>
      <c r="AI175">
        <v>0</v>
      </c>
      <c r="AJ175">
        <v>0</v>
      </c>
      <c r="AK175">
        <v>0.03849559004013736</v>
      </c>
      <c r="AL175">
        <v>0.04478568521729975</v>
      </c>
      <c r="AM175">
        <v>0.04478568521729975</v>
      </c>
      <c r="AN175">
        <v>0.04478568521729975</v>
      </c>
      <c r="AO175">
        <v>0.02585375265290368</v>
      </c>
      <c r="AP175">
        <v>0.02585375265290368</v>
      </c>
      <c r="AQ175">
        <v>0.02585375265290368</v>
      </c>
      <c r="AR175">
        <v>0.04478568521729975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0.0921750441005218</v>
      </c>
      <c r="AZ175">
        <v>0.0921750441005218</v>
      </c>
      <c r="BA175">
        <v>0.05555756082771146</v>
      </c>
      <c r="BB175">
        <v>0.05555756082771146</v>
      </c>
      <c r="BC175">
        <v>0.01174646774073385</v>
      </c>
      <c r="BD175">
        <v>0.01174646774073385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10</v>
      </c>
      <c r="BP175">
        <v>0.2164502164502164</v>
      </c>
      <c r="BQ175">
        <v>15</v>
      </c>
      <c r="BR175">
        <v>0.1935675997617629</v>
      </c>
      <c r="BS175">
        <v>0.8359369930281542</v>
      </c>
      <c r="BT175">
        <v>0.03860326967613253</v>
      </c>
      <c r="BU175">
        <v>0.900826446280993</v>
      </c>
      <c r="BV175">
        <v>0.0648197034041533</v>
      </c>
      <c r="BW175">
        <v>0.464438246646887</v>
      </c>
      <c r="BX175">
        <v>0.0735896027294192</v>
      </c>
      <c r="BY175">
        <v>0.5157775210833289</v>
      </c>
      <c r="BZ175">
        <v>0.1060438771346645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2</v>
      </c>
      <c r="DS175">
        <v>2</v>
      </c>
      <c r="DT175">
        <v>0</v>
      </c>
      <c r="DU175">
        <v>0</v>
      </c>
      <c r="DV175">
        <v>0</v>
      </c>
      <c r="DW175">
        <v>0</v>
      </c>
      <c r="DX175">
        <v>2</v>
      </c>
      <c r="DY175">
        <v>2</v>
      </c>
      <c r="DZ175">
        <v>2</v>
      </c>
      <c r="EA175">
        <v>2</v>
      </c>
      <c r="EB175">
        <v>2</v>
      </c>
      <c r="EC175">
        <v>2</v>
      </c>
      <c r="ED175">
        <v>2</v>
      </c>
      <c r="EE175">
        <v>2</v>
      </c>
      <c r="EF175">
        <v>2</v>
      </c>
      <c r="EG175">
        <v>2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</row>
    <row r="176" spans="1:153">
      <c r="A176" s="1" t="s">
        <v>13</v>
      </c>
      <c r="B176" s="1" t="s">
        <v>14</v>
      </c>
      <c r="C176" s="1" t="s">
        <v>15</v>
      </c>
      <c r="D176" s="1" t="s">
        <v>18</v>
      </c>
      <c r="E176" s="1" t="s">
        <v>19</v>
      </c>
      <c r="F176" s="1" t="s">
        <v>21</v>
      </c>
      <c r="G176" s="1">
        <v>1</v>
      </c>
      <c r="H176" s="1" t="s">
        <v>58</v>
      </c>
      <c r="I176">
        <v>1.52865189999909</v>
      </c>
      <c r="J176">
        <v>53.04747979999956</v>
      </c>
      <c r="K176">
        <v>0.003121400000281924</v>
      </c>
      <c r="L176">
        <v>0.2749856927992982</v>
      </c>
      <c r="M176">
        <v>0.2757542300862537</v>
      </c>
      <c r="N176">
        <v>0.0007685372869553707</v>
      </c>
      <c r="O176">
        <v>54.4267577999982</v>
      </c>
      <c r="P176">
        <v>57.79354849999743</v>
      </c>
      <c r="Q176">
        <v>57.79354849999743</v>
      </c>
      <c r="R176">
        <v>57.79354849999743</v>
      </c>
      <c r="S176">
        <v>0.7616185226324832</v>
      </c>
      <c r="T176">
        <v>0</v>
      </c>
      <c r="U176">
        <v>0</v>
      </c>
      <c r="V176">
        <v>435.09375</v>
      </c>
      <c r="W176">
        <v>434.51953125</v>
      </c>
      <c r="X176">
        <v>4</v>
      </c>
      <c r="Y176">
        <v>4</v>
      </c>
      <c r="Z176">
        <v>0</v>
      </c>
      <c r="AA176">
        <v>0</v>
      </c>
      <c r="AB176">
        <v>2</v>
      </c>
      <c r="AC176">
        <v>2</v>
      </c>
      <c r="AD176">
        <v>0.05320627357554097</v>
      </c>
      <c r="AE176">
        <v>0.1328235110539741</v>
      </c>
      <c r="AF176">
        <v>0.1328235110539741</v>
      </c>
      <c r="AG176">
        <v>0.1328235110539741</v>
      </c>
      <c r="AH176">
        <v>0.0360726455043775</v>
      </c>
      <c r="AI176">
        <v>0</v>
      </c>
      <c r="AJ176">
        <v>0</v>
      </c>
      <c r="AK176">
        <v>0.1328235110539741</v>
      </c>
      <c r="AL176">
        <v>0.1501083743476571</v>
      </c>
      <c r="AM176">
        <v>0.1501083743476571</v>
      </c>
      <c r="AN176">
        <v>0.1501083743476571</v>
      </c>
      <c r="AO176">
        <v>0.08631404410695598</v>
      </c>
      <c r="AP176">
        <v>0.05320627357554097</v>
      </c>
      <c r="AQ176">
        <v>0.05320627357554097</v>
      </c>
      <c r="AR176">
        <v>0.1501083743476571</v>
      </c>
      <c r="AS176">
        <v>0</v>
      </c>
      <c r="AT176">
        <v>0</v>
      </c>
      <c r="AU176">
        <v>0</v>
      </c>
      <c r="AV176">
        <v>0</v>
      </c>
      <c r="AW176">
        <v>0.07683982683982604</v>
      </c>
      <c r="AX176">
        <v>0.07683982683982604</v>
      </c>
      <c r="AY176">
        <v>0.1780178939272496</v>
      </c>
      <c r="AZ176">
        <v>0.1780178939272496</v>
      </c>
      <c r="BA176">
        <v>0.1093668928703557</v>
      </c>
      <c r="BB176">
        <v>0.1093668928703557</v>
      </c>
      <c r="BC176">
        <v>0.02515762855342252</v>
      </c>
      <c r="BD176">
        <v>0.02515762855342252</v>
      </c>
      <c r="BE176">
        <v>0</v>
      </c>
      <c r="BF176">
        <v>0</v>
      </c>
      <c r="BG176">
        <v>0</v>
      </c>
      <c r="BH176">
        <v>0</v>
      </c>
      <c r="BI176">
        <v>0.5</v>
      </c>
      <c r="BJ176">
        <v>0.5</v>
      </c>
      <c r="BK176">
        <v>0</v>
      </c>
      <c r="BL176">
        <v>0</v>
      </c>
      <c r="BM176">
        <v>0</v>
      </c>
      <c r="BN176">
        <v>0</v>
      </c>
      <c r="BO176">
        <v>19</v>
      </c>
      <c r="BP176">
        <v>0.4318181818181818</v>
      </c>
      <c r="BQ176">
        <v>36</v>
      </c>
      <c r="BR176">
        <v>0.4929577464788732</v>
      </c>
      <c r="BS176">
        <v>1.934003245828318</v>
      </c>
      <c r="BT176">
        <v>0.1076485236731882</v>
      </c>
      <c r="BU176">
        <v>1.753340454639153</v>
      </c>
      <c r="BV176">
        <v>0.1497387158868469</v>
      </c>
      <c r="BW176">
        <v>1.085671363763501</v>
      </c>
      <c r="BX176">
        <v>0.1833220947152363</v>
      </c>
      <c r="BY176">
        <v>0.9890555453935721</v>
      </c>
      <c r="BZ176">
        <v>0.2178390069541589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2</v>
      </c>
      <c r="DK176">
        <v>0</v>
      </c>
      <c r="DL176">
        <v>0</v>
      </c>
      <c r="DM176">
        <v>2</v>
      </c>
      <c r="DN176">
        <v>2</v>
      </c>
      <c r="DO176">
        <v>2</v>
      </c>
      <c r="DP176">
        <v>2</v>
      </c>
      <c r="DQ176">
        <v>2</v>
      </c>
      <c r="DR176">
        <v>4</v>
      </c>
      <c r="DS176">
        <v>4</v>
      </c>
      <c r="DT176">
        <v>0</v>
      </c>
      <c r="DU176">
        <v>0</v>
      </c>
      <c r="DV176">
        <v>0</v>
      </c>
      <c r="DW176">
        <v>0</v>
      </c>
      <c r="DX176">
        <v>4</v>
      </c>
      <c r="DY176">
        <v>4</v>
      </c>
      <c r="DZ176">
        <v>4</v>
      </c>
      <c r="EA176">
        <v>4</v>
      </c>
      <c r="EB176">
        <v>4</v>
      </c>
      <c r="EC176">
        <v>4</v>
      </c>
      <c r="ED176">
        <v>4</v>
      </c>
      <c r="EE176">
        <v>4</v>
      </c>
      <c r="EF176">
        <v>4</v>
      </c>
      <c r="EG176">
        <v>4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0.07683982683982604</v>
      </c>
      <c r="EO176">
        <v>0.07683982683982604</v>
      </c>
      <c r="EP176">
        <v>0.07683982683982604</v>
      </c>
      <c r="EQ176">
        <v>0.07683982683982604</v>
      </c>
      <c r="ER176">
        <v>0.07683982683982604</v>
      </c>
      <c r="ES176">
        <v>0.07683982683982604</v>
      </c>
      <c r="ET176">
        <v>0.07683982683982604</v>
      </c>
      <c r="EU176">
        <v>0.07683982683982604</v>
      </c>
      <c r="EV176">
        <v>0.07683982683982604</v>
      </c>
      <c r="EW176">
        <v>0.07683982683982604</v>
      </c>
    </row>
    <row r="177" spans="1:153">
      <c r="A177" s="1" t="s">
        <v>13</v>
      </c>
      <c r="B177" s="1" t="s">
        <v>14</v>
      </c>
      <c r="C177" s="1" t="s">
        <v>15</v>
      </c>
      <c r="D177" s="1" t="s">
        <v>18</v>
      </c>
      <c r="E177" s="1" t="s">
        <v>19</v>
      </c>
      <c r="F177" s="1" t="s">
        <v>21</v>
      </c>
      <c r="G177" s="1">
        <v>2</v>
      </c>
      <c r="H177" s="1">
        <v>0</v>
      </c>
      <c r="I177">
        <v>4.288914899999554</v>
      </c>
      <c r="J177">
        <v>1.580175199999758</v>
      </c>
      <c r="K177">
        <v>0.01494120000029397</v>
      </c>
      <c r="L177">
        <v>0.3449382171713303</v>
      </c>
      <c r="M177">
        <v>0.2660205754538378</v>
      </c>
      <c r="N177">
        <v>0.001147689355883192</v>
      </c>
      <c r="O177">
        <v>5.940048799999545</v>
      </c>
      <c r="P177">
        <v>7.887039299998719</v>
      </c>
      <c r="Q177">
        <v>7.887039299998719</v>
      </c>
      <c r="R177">
        <v>7.887039299998719</v>
      </c>
      <c r="S177">
        <v>0.1877866499999695</v>
      </c>
      <c r="T177">
        <v>0</v>
      </c>
      <c r="U177">
        <v>0</v>
      </c>
      <c r="V177">
        <v>512.875</v>
      </c>
      <c r="W177">
        <v>526.5703125</v>
      </c>
      <c r="X177">
        <v>42</v>
      </c>
      <c r="Y177">
        <v>42</v>
      </c>
      <c r="Z177">
        <v>1</v>
      </c>
      <c r="AA177">
        <v>42</v>
      </c>
      <c r="AB177">
        <v>20</v>
      </c>
      <c r="AC177">
        <v>20</v>
      </c>
      <c r="AD177">
        <v>0.9545454545454546</v>
      </c>
      <c r="AE177">
        <v>0.6761133774404753</v>
      </c>
      <c r="AF177">
        <v>0.6761133774404753</v>
      </c>
      <c r="AG177">
        <v>0.6761133774404753</v>
      </c>
      <c r="AH177">
        <v>1</v>
      </c>
      <c r="AI177">
        <v>1</v>
      </c>
      <c r="AJ177">
        <v>1</v>
      </c>
      <c r="AK177">
        <v>0.6761133774404753</v>
      </c>
      <c r="AL177">
        <v>0.645380951193181</v>
      </c>
      <c r="AM177">
        <v>0.645380951193181</v>
      </c>
      <c r="AN177">
        <v>0.645380951193181</v>
      </c>
      <c r="AO177">
        <v>0.9545454545454546</v>
      </c>
      <c r="AP177">
        <v>0.9545454545454546</v>
      </c>
      <c r="AQ177">
        <v>0.9545454545454546</v>
      </c>
      <c r="AR177">
        <v>0.645380951193181</v>
      </c>
      <c r="AS177">
        <v>0</v>
      </c>
      <c r="AT177">
        <v>0</v>
      </c>
      <c r="AU177">
        <v>0</v>
      </c>
      <c r="AV177">
        <v>0</v>
      </c>
      <c r="AW177">
        <v>2.1</v>
      </c>
      <c r="AX177">
        <v>2.1</v>
      </c>
      <c r="AY177">
        <v>1.98944583661936</v>
      </c>
      <c r="AZ177">
        <v>1.98944583661936</v>
      </c>
      <c r="BA177">
        <v>0.904293562099709</v>
      </c>
      <c r="BB177">
        <v>0.904293562099709</v>
      </c>
      <c r="BC177">
        <v>0.6119305137891178</v>
      </c>
      <c r="BD177">
        <v>0.6119305137891178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2</v>
      </c>
      <c r="BL177">
        <v>2</v>
      </c>
      <c r="BM177">
        <v>10</v>
      </c>
      <c r="BN177">
        <v>10</v>
      </c>
      <c r="BO177">
        <v>2</v>
      </c>
      <c r="BP177">
        <v>0.1</v>
      </c>
      <c r="BQ177">
        <v>6</v>
      </c>
      <c r="BR177">
        <v>0.1363636363636364</v>
      </c>
      <c r="BS177">
        <v>4.969909455915671</v>
      </c>
      <c r="BT177">
        <v>0.0002233339325387315</v>
      </c>
      <c r="BU177">
        <v>4.099999999999997</v>
      </c>
      <c r="BV177">
        <v>0.0005004514334406113</v>
      </c>
      <c r="BW177">
        <v>2.259049752688941</v>
      </c>
      <c r="BX177">
        <v>0.01825605797653495</v>
      </c>
      <c r="BY177">
        <v>1.863636363636362</v>
      </c>
      <c r="BZ177">
        <v>0.02680819595377901</v>
      </c>
      <c r="CA177">
        <v>0</v>
      </c>
      <c r="CB177">
        <v>1</v>
      </c>
      <c r="CC177">
        <v>0</v>
      </c>
      <c r="CD177">
        <v>1</v>
      </c>
      <c r="CE177">
        <v>0</v>
      </c>
      <c r="CF177">
        <v>1</v>
      </c>
      <c r="CG177">
        <v>0</v>
      </c>
      <c r="CH177">
        <v>1</v>
      </c>
      <c r="CI177">
        <v>0</v>
      </c>
      <c r="CJ177">
        <v>1</v>
      </c>
      <c r="CK177">
        <v>0</v>
      </c>
      <c r="CL177">
        <v>1</v>
      </c>
      <c r="CM177">
        <v>0</v>
      </c>
      <c r="CN177">
        <v>1</v>
      </c>
      <c r="CO177">
        <v>0</v>
      </c>
      <c r="CP177">
        <v>1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1</v>
      </c>
      <c r="DJ177">
        <v>20</v>
      </c>
      <c r="DK177">
        <v>0</v>
      </c>
      <c r="DL177">
        <v>0</v>
      </c>
      <c r="DM177">
        <v>20</v>
      </c>
      <c r="DN177">
        <v>20</v>
      </c>
      <c r="DO177">
        <v>20</v>
      </c>
      <c r="DP177">
        <v>20</v>
      </c>
      <c r="DQ177">
        <v>20</v>
      </c>
      <c r="DR177">
        <v>42</v>
      </c>
      <c r="DS177">
        <v>42</v>
      </c>
      <c r="DT177">
        <v>0</v>
      </c>
      <c r="DU177">
        <v>0</v>
      </c>
      <c r="DV177">
        <v>0</v>
      </c>
      <c r="DW177">
        <v>0</v>
      </c>
      <c r="DX177">
        <v>42</v>
      </c>
      <c r="DY177">
        <v>42</v>
      </c>
      <c r="DZ177">
        <v>42</v>
      </c>
      <c r="EA177">
        <v>42</v>
      </c>
      <c r="EB177">
        <v>42</v>
      </c>
      <c r="EC177">
        <v>42</v>
      </c>
      <c r="ED177">
        <v>42</v>
      </c>
      <c r="EE177">
        <v>42</v>
      </c>
      <c r="EF177">
        <v>42</v>
      </c>
      <c r="EG177">
        <v>42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2.1</v>
      </c>
      <c r="EO177">
        <v>2.1</v>
      </c>
      <c r="EP177">
        <v>2.1</v>
      </c>
      <c r="EQ177">
        <v>2.1</v>
      </c>
      <c r="ER177">
        <v>2.1</v>
      </c>
      <c r="ES177">
        <v>2.1</v>
      </c>
      <c r="ET177">
        <v>2.1</v>
      </c>
      <c r="EU177">
        <v>2.1</v>
      </c>
      <c r="EV177">
        <v>2.1</v>
      </c>
      <c r="EW177">
        <v>2.1</v>
      </c>
    </row>
    <row r="178" spans="1:153">
      <c r="A178" s="1" t="s">
        <v>13</v>
      </c>
      <c r="B178" s="1" t="s">
        <v>14</v>
      </c>
      <c r="C178" s="1" t="s">
        <v>15</v>
      </c>
      <c r="D178" s="1" t="s">
        <v>18</v>
      </c>
      <c r="E178" s="1" t="s">
        <v>19</v>
      </c>
      <c r="F178" s="1" t="s">
        <v>21</v>
      </c>
      <c r="G178" s="1">
        <v>2</v>
      </c>
      <c r="H178" s="1">
        <v>0.25</v>
      </c>
      <c r="I178">
        <v>4.594954899999266</v>
      </c>
      <c r="J178">
        <v>2.867594800000063</v>
      </c>
      <c r="K178">
        <v>0.01514649999978701</v>
      </c>
      <c r="L178">
        <v>0.496778859597217</v>
      </c>
      <c r="M178">
        <v>0.3813420268905393</v>
      </c>
      <c r="N178">
        <v>0.001643198655553975</v>
      </c>
      <c r="O178">
        <v>7.519745000000171</v>
      </c>
      <c r="P178">
        <v>9.406795200000204</v>
      </c>
      <c r="Q178">
        <v>9.406795200000204</v>
      </c>
      <c r="R178">
        <v>9.406795200000204</v>
      </c>
      <c r="S178">
        <v>0.2137908000000046</v>
      </c>
      <c r="T178">
        <v>0</v>
      </c>
      <c r="U178">
        <v>0</v>
      </c>
      <c r="V178">
        <v>699.8671875</v>
      </c>
      <c r="W178">
        <v>703.87890625</v>
      </c>
      <c r="X178">
        <v>44</v>
      </c>
      <c r="Y178">
        <v>44</v>
      </c>
      <c r="Z178">
        <v>1</v>
      </c>
      <c r="AA178">
        <v>44</v>
      </c>
      <c r="AB178">
        <v>20</v>
      </c>
      <c r="AC178">
        <v>20</v>
      </c>
      <c r="AD178">
        <v>0.9545454545454546</v>
      </c>
      <c r="AE178">
        <v>0.7373242075602888</v>
      </c>
      <c r="AF178">
        <v>0.7373242075602888</v>
      </c>
      <c r="AG178">
        <v>0.7373242075602888</v>
      </c>
      <c r="AH178">
        <v>1</v>
      </c>
      <c r="AI178">
        <v>1</v>
      </c>
      <c r="AJ178">
        <v>1</v>
      </c>
      <c r="AK178">
        <v>0.7373242075602888</v>
      </c>
      <c r="AL178">
        <v>0.703809470853003</v>
      </c>
      <c r="AM178">
        <v>0.703809470853003</v>
      </c>
      <c r="AN178">
        <v>0.703809470853003</v>
      </c>
      <c r="AO178">
        <v>0.9545454545454546</v>
      </c>
      <c r="AP178">
        <v>0.9545454545454546</v>
      </c>
      <c r="AQ178">
        <v>0.9545454545454546</v>
      </c>
      <c r="AR178">
        <v>0.703809470853003</v>
      </c>
      <c r="AS178">
        <v>0</v>
      </c>
      <c r="AT178">
        <v>0</v>
      </c>
      <c r="AU178">
        <v>0</v>
      </c>
      <c r="AV178">
        <v>0</v>
      </c>
      <c r="AW178">
        <v>2.2</v>
      </c>
      <c r="AX178">
        <v>2.2</v>
      </c>
      <c r="AY178">
        <v>2.041671142136162</v>
      </c>
      <c r="AZ178">
        <v>2.041671142136162</v>
      </c>
      <c r="BA178">
        <v>0.9280323373346188</v>
      </c>
      <c r="BB178">
        <v>0.9280323373346188</v>
      </c>
      <c r="BC178">
        <v>0.6231271883936114</v>
      </c>
      <c r="BD178">
        <v>0.6231271883936114</v>
      </c>
      <c r="BE178">
        <v>1</v>
      </c>
      <c r="BF178">
        <v>1</v>
      </c>
      <c r="BG178">
        <v>1</v>
      </c>
      <c r="BH178">
        <v>1</v>
      </c>
      <c r="BI178">
        <v>1.5</v>
      </c>
      <c r="BJ178">
        <v>1.5</v>
      </c>
      <c r="BK178">
        <v>2</v>
      </c>
      <c r="BL178">
        <v>2</v>
      </c>
      <c r="BM178">
        <v>10</v>
      </c>
      <c r="BN178">
        <v>10</v>
      </c>
      <c r="BO178">
        <v>4</v>
      </c>
      <c r="BP178">
        <v>0.2</v>
      </c>
      <c r="BQ178">
        <v>9</v>
      </c>
      <c r="BR178">
        <v>0.2142857142857143</v>
      </c>
      <c r="BS178">
        <v>5.510898293381941</v>
      </c>
      <c r="BT178">
        <v>0.001158166535010753</v>
      </c>
      <c r="BU178">
        <v>4.299999999999997</v>
      </c>
      <c r="BV178">
        <v>0.001930454136227714</v>
      </c>
      <c r="BW178">
        <v>2.504953769719064</v>
      </c>
      <c r="BX178">
        <v>0.04627542967789608</v>
      </c>
      <c r="BY178">
        <v>1.954545454545453</v>
      </c>
      <c r="BZ178">
        <v>0.05837257585823782</v>
      </c>
      <c r="CA178">
        <v>0</v>
      </c>
      <c r="CB178">
        <v>1</v>
      </c>
      <c r="CC178">
        <v>0</v>
      </c>
      <c r="CD178">
        <v>1</v>
      </c>
      <c r="CE178">
        <v>0</v>
      </c>
      <c r="CF178">
        <v>1</v>
      </c>
      <c r="CG178">
        <v>0</v>
      </c>
      <c r="CH178">
        <v>1</v>
      </c>
      <c r="CI178">
        <v>0</v>
      </c>
      <c r="CJ178">
        <v>1</v>
      </c>
      <c r="CK178">
        <v>0</v>
      </c>
      <c r="CL178">
        <v>1</v>
      </c>
      <c r="CM178">
        <v>0</v>
      </c>
      <c r="CN178">
        <v>1</v>
      </c>
      <c r="CO178">
        <v>0</v>
      </c>
      <c r="CP178">
        <v>1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1</v>
      </c>
      <c r="DJ178">
        <v>20</v>
      </c>
      <c r="DK178">
        <v>0</v>
      </c>
      <c r="DL178">
        <v>0</v>
      </c>
      <c r="DM178">
        <v>20</v>
      </c>
      <c r="DN178">
        <v>20</v>
      </c>
      <c r="DO178">
        <v>20</v>
      </c>
      <c r="DP178">
        <v>20</v>
      </c>
      <c r="DQ178">
        <v>20</v>
      </c>
      <c r="DR178">
        <v>44</v>
      </c>
      <c r="DS178">
        <v>44</v>
      </c>
      <c r="DT178">
        <v>0</v>
      </c>
      <c r="DU178">
        <v>0</v>
      </c>
      <c r="DV178">
        <v>0</v>
      </c>
      <c r="DW178">
        <v>0</v>
      </c>
      <c r="DX178">
        <v>44</v>
      </c>
      <c r="DY178">
        <v>44</v>
      </c>
      <c r="DZ178">
        <v>44</v>
      </c>
      <c r="EA178">
        <v>44</v>
      </c>
      <c r="EB178">
        <v>44</v>
      </c>
      <c r="EC178">
        <v>44</v>
      </c>
      <c r="ED178">
        <v>44</v>
      </c>
      <c r="EE178">
        <v>44</v>
      </c>
      <c r="EF178">
        <v>44</v>
      </c>
      <c r="EG178">
        <v>44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2.2</v>
      </c>
      <c r="EO178">
        <v>2.2</v>
      </c>
      <c r="EP178">
        <v>2.2</v>
      </c>
      <c r="EQ178">
        <v>2.2</v>
      </c>
      <c r="ER178">
        <v>2.2</v>
      </c>
      <c r="ES178">
        <v>2.2</v>
      </c>
      <c r="ET178">
        <v>2.2</v>
      </c>
      <c r="EU178">
        <v>2.2</v>
      </c>
      <c r="EV178">
        <v>2.2</v>
      </c>
      <c r="EW178">
        <v>2.2</v>
      </c>
    </row>
    <row r="179" spans="1:153">
      <c r="A179" s="1" t="s">
        <v>13</v>
      </c>
      <c r="B179" s="1" t="s">
        <v>14</v>
      </c>
      <c r="C179" s="1" t="s">
        <v>15</v>
      </c>
      <c r="D179" s="1" t="s">
        <v>18</v>
      </c>
      <c r="E179" s="1" t="s">
        <v>19</v>
      </c>
      <c r="F179" s="1" t="s">
        <v>21</v>
      </c>
      <c r="G179" s="1">
        <v>2</v>
      </c>
      <c r="H179" s="1">
        <v>0.5</v>
      </c>
      <c r="I179">
        <v>4.631326799999869</v>
      </c>
      <c r="J179">
        <v>3.823199599999953</v>
      </c>
      <c r="K179">
        <v>0.01527929999974731</v>
      </c>
      <c r="L179">
        <v>0.5468262384032888</v>
      </c>
      <c r="M179">
        <v>0.4513605744831929</v>
      </c>
      <c r="N179">
        <v>0.001813187113518326</v>
      </c>
      <c r="O179">
        <v>8.470388899999762</v>
      </c>
      <c r="P179">
        <v>10.39079759999964</v>
      </c>
      <c r="Q179">
        <v>10.39079759999964</v>
      </c>
      <c r="R179">
        <v>10.39079759999964</v>
      </c>
      <c r="S179">
        <v>0.2361544909090828</v>
      </c>
      <c r="T179">
        <v>0</v>
      </c>
      <c r="U179">
        <v>0</v>
      </c>
      <c r="V179">
        <v>812.94921875</v>
      </c>
      <c r="W179">
        <v>819.94921875</v>
      </c>
      <c r="X179">
        <v>44</v>
      </c>
      <c r="Y179">
        <v>44</v>
      </c>
      <c r="Z179">
        <v>1</v>
      </c>
      <c r="AA179">
        <v>44</v>
      </c>
      <c r="AB179">
        <v>20</v>
      </c>
      <c r="AC179">
        <v>20</v>
      </c>
      <c r="AD179">
        <v>0.9545454545454546</v>
      </c>
      <c r="AE179">
        <v>0.7525383628671805</v>
      </c>
      <c r="AF179">
        <v>0.7525383628671805</v>
      </c>
      <c r="AG179">
        <v>0.7525383628671805</v>
      </c>
      <c r="AH179">
        <v>1</v>
      </c>
      <c r="AI179">
        <v>1</v>
      </c>
      <c r="AJ179">
        <v>1</v>
      </c>
      <c r="AK179">
        <v>0.7525383628671805</v>
      </c>
      <c r="AL179">
        <v>0.718332073645945</v>
      </c>
      <c r="AM179">
        <v>0.718332073645945</v>
      </c>
      <c r="AN179">
        <v>0.718332073645945</v>
      </c>
      <c r="AO179">
        <v>0.9545454545454546</v>
      </c>
      <c r="AP179">
        <v>0.9545454545454546</v>
      </c>
      <c r="AQ179">
        <v>0.9545454545454546</v>
      </c>
      <c r="AR179">
        <v>0.718332073645945</v>
      </c>
      <c r="AS179">
        <v>0</v>
      </c>
      <c r="AT179">
        <v>0</v>
      </c>
      <c r="AU179">
        <v>0</v>
      </c>
      <c r="AV179">
        <v>0</v>
      </c>
      <c r="AW179">
        <v>2.2</v>
      </c>
      <c r="AX179">
        <v>2.2</v>
      </c>
      <c r="AY179">
        <v>2.067289096988207</v>
      </c>
      <c r="AZ179">
        <v>2.067289096988207</v>
      </c>
      <c r="BA179">
        <v>0.9396768622673667</v>
      </c>
      <c r="BB179">
        <v>0.9396768622673667</v>
      </c>
      <c r="BC179">
        <v>0.6258697243757593</v>
      </c>
      <c r="BD179">
        <v>0.6258697243757593</v>
      </c>
      <c r="BE179">
        <v>1</v>
      </c>
      <c r="BF179">
        <v>1</v>
      </c>
      <c r="BG179">
        <v>1</v>
      </c>
      <c r="BH179">
        <v>1</v>
      </c>
      <c r="BI179">
        <v>1.5</v>
      </c>
      <c r="BJ179">
        <v>1.5</v>
      </c>
      <c r="BK179">
        <v>2.25</v>
      </c>
      <c r="BL179">
        <v>2.25</v>
      </c>
      <c r="BM179">
        <v>10</v>
      </c>
      <c r="BN179">
        <v>10</v>
      </c>
      <c r="BO179">
        <v>7</v>
      </c>
      <c r="BP179">
        <v>0.35</v>
      </c>
      <c r="BQ179">
        <v>15</v>
      </c>
      <c r="BR179">
        <v>0.3409090909090909</v>
      </c>
      <c r="BS179">
        <v>6.001666435249462</v>
      </c>
      <c r="BT179">
        <v>0.002474624936508837</v>
      </c>
      <c r="BU179">
        <v>5.149999999999997</v>
      </c>
      <c r="BV179">
        <v>0.005799404726842162</v>
      </c>
      <c r="BW179">
        <v>2.728030197840664</v>
      </c>
      <c r="BX179">
        <v>0.06534788537821928</v>
      </c>
      <c r="BY179">
        <v>2.340909090909089</v>
      </c>
      <c r="BZ179">
        <v>0.09624010744303352</v>
      </c>
      <c r="CA179">
        <v>0</v>
      </c>
      <c r="CB179">
        <v>1</v>
      </c>
      <c r="CC179">
        <v>0</v>
      </c>
      <c r="CD179">
        <v>1</v>
      </c>
      <c r="CE179">
        <v>0</v>
      </c>
      <c r="CF179">
        <v>1</v>
      </c>
      <c r="CG179">
        <v>0</v>
      </c>
      <c r="CH179">
        <v>1</v>
      </c>
      <c r="CI179">
        <v>0</v>
      </c>
      <c r="CJ179">
        <v>1</v>
      </c>
      <c r="CK179">
        <v>0</v>
      </c>
      <c r="CL179">
        <v>1</v>
      </c>
      <c r="CM179">
        <v>0</v>
      </c>
      <c r="CN179">
        <v>1</v>
      </c>
      <c r="CO179">
        <v>0</v>
      </c>
      <c r="CP179">
        <v>1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1</v>
      </c>
      <c r="DJ179">
        <v>20</v>
      </c>
      <c r="DK179">
        <v>0</v>
      </c>
      <c r="DL179">
        <v>0</v>
      </c>
      <c r="DM179">
        <v>20</v>
      </c>
      <c r="DN179">
        <v>20</v>
      </c>
      <c r="DO179">
        <v>20</v>
      </c>
      <c r="DP179">
        <v>20</v>
      </c>
      <c r="DQ179">
        <v>20</v>
      </c>
      <c r="DR179">
        <v>44</v>
      </c>
      <c r="DS179">
        <v>44</v>
      </c>
      <c r="DT179">
        <v>0</v>
      </c>
      <c r="DU179">
        <v>0</v>
      </c>
      <c r="DV179">
        <v>0</v>
      </c>
      <c r="DW179">
        <v>0</v>
      </c>
      <c r="DX179">
        <v>44</v>
      </c>
      <c r="DY179">
        <v>44</v>
      </c>
      <c r="DZ179">
        <v>44</v>
      </c>
      <c r="EA179">
        <v>44</v>
      </c>
      <c r="EB179">
        <v>44</v>
      </c>
      <c r="EC179">
        <v>44</v>
      </c>
      <c r="ED179">
        <v>44</v>
      </c>
      <c r="EE179">
        <v>44</v>
      </c>
      <c r="EF179">
        <v>44</v>
      </c>
      <c r="EG179">
        <v>44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2.2</v>
      </c>
      <c r="EO179">
        <v>2.2</v>
      </c>
      <c r="EP179">
        <v>2.2</v>
      </c>
      <c r="EQ179">
        <v>2.2</v>
      </c>
      <c r="ER179">
        <v>2.2</v>
      </c>
      <c r="ES179">
        <v>2.2</v>
      </c>
      <c r="ET179">
        <v>2.2</v>
      </c>
      <c r="EU179">
        <v>2.2</v>
      </c>
      <c r="EV179">
        <v>2.2</v>
      </c>
      <c r="EW179">
        <v>2.2</v>
      </c>
    </row>
    <row r="180" spans="1:153">
      <c r="A180" s="1" t="s">
        <v>13</v>
      </c>
      <c r="B180" s="1" t="s">
        <v>14</v>
      </c>
      <c r="C180" s="1" t="s">
        <v>15</v>
      </c>
      <c r="D180" s="1" t="s">
        <v>18</v>
      </c>
      <c r="E180" s="1" t="s">
        <v>19</v>
      </c>
      <c r="F180" s="1" t="s">
        <v>21</v>
      </c>
      <c r="G180" s="1">
        <v>2</v>
      </c>
      <c r="H180" s="1">
        <v>0.75</v>
      </c>
      <c r="I180">
        <v>4.641665799999828</v>
      </c>
      <c r="J180">
        <v>4.697888899999981</v>
      </c>
      <c r="K180">
        <v>0.01535449999994398</v>
      </c>
      <c r="L180">
        <v>0.616638130681292</v>
      </c>
      <c r="M180">
        <v>0.5015780544055262</v>
      </c>
      <c r="N180">
        <v>0.00201984242816875</v>
      </c>
      <c r="O180">
        <v>9.366217000000034</v>
      </c>
      <c r="P180">
        <v>11.16277460000001</v>
      </c>
      <c r="Q180">
        <v>11.16277460000001</v>
      </c>
      <c r="R180">
        <v>11.16277460000001</v>
      </c>
      <c r="S180">
        <v>0.2536994227272729</v>
      </c>
      <c r="T180">
        <v>0</v>
      </c>
      <c r="U180">
        <v>0</v>
      </c>
      <c r="V180">
        <v>896.6875</v>
      </c>
      <c r="W180">
        <v>903.2890625</v>
      </c>
      <c r="X180">
        <v>44</v>
      </c>
      <c r="Y180">
        <v>44</v>
      </c>
      <c r="Z180">
        <v>1</v>
      </c>
      <c r="AA180">
        <v>44</v>
      </c>
      <c r="AB180">
        <v>20</v>
      </c>
      <c r="AC180">
        <v>20</v>
      </c>
      <c r="AD180">
        <v>0.9545454545454546</v>
      </c>
      <c r="AE180">
        <v>0.7748452953114067</v>
      </c>
      <c r="AF180">
        <v>0.7748452953114067</v>
      </c>
      <c r="AG180">
        <v>0.7748452953114067</v>
      </c>
      <c r="AH180">
        <v>1</v>
      </c>
      <c r="AI180">
        <v>1</v>
      </c>
      <c r="AJ180">
        <v>1</v>
      </c>
      <c r="AK180">
        <v>0.7748452953114067</v>
      </c>
      <c r="AL180">
        <v>0.7396250546154337</v>
      </c>
      <c r="AM180">
        <v>0.7396250546154337</v>
      </c>
      <c r="AN180">
        <v>0.7396250546154337</v>
      </c>
      <c r="AO180">
        <v>0.9545454545454546</v>
      </c>
      <c r="AP180">
        <v>0.9545454545454546</v>
      </c>
      <c r="AQ180">
        <v>0.9545454545454546</v>
      </c>
      <c r="AR180">
        <v>0.7396250546154337</v>
      </c>
      <c r="AS180">
        <v>0</v>
      </c>
      <c r="AT180">
        <v>0</v>
      </c>
      <c r="AU180">
        <v>0</v>
      </c>
      <c r="AV180">
        <v>0</v>
      </c>
      <c r="AW180">
        <v>2.2</v>
      </c>
      <c r="AX180">
        <v>2.2</v>
      </c>
      <c r="AY180">
        <v>2.092593455122388</v>
      </c>
      <c r="AZ180">
        <v>2.092593455122388</v>
      </c>
      <c r="BA180">
        <v>0.9737753152069049</v>
      </c>
      <c r="BB180">
        <v>0.9737753152069049</v>
      </c>
      <c r="BC180">
        <v>0.6286693934545464</v>
      </c>
      <c r="BD180">
        <v>0.6286693934545464</v>
      </c>
      <c r="BE180">
        <v>1</v>
      </c>
      <c r="BF180">
        <v>1</v>
      </c>
      <c r="BG180">
        <v>1</v>
      </c>
      <c r="BH180">
        <v>1</v>
      </c>
      <c r="BI180">
        <v>2</v>
      </c>
      <c r="BJ180">
        <v>2</v>
      </c>
      <c r="BK180">
        <v>2.25</v>
      </c>
      <c r="BL180">
        <v>2.25</v>
      </c>
      <c r="BM180">
        <v>10</v>
      </c>
      <c r="BN180">
        <v>10</v>
      </c>
      <c r="BO180">
        <v>10</v>
      </c>
      <c r="BP180">
        <v>0.5</v>
      </c>
      <c r="BQ180">
        <v>21</v>
      </c>
      <c r="BR180">
        <v>0.4772727272727273</v>
      </c>
      <c r="BS180">
        <v>6.760917097554146</v>
      </c>
      <c r="BT180">
        <v>0.004042474423713264</v>
      </c>
      <c r="BU180">
        <v>6.249999999999997</v>
      </c>
      <c r="BV180">
        <v>0.01356855901220097</v>
      </c>
      <c r="BW180">
        <v>3.073144135251884</v>
      </c>
      <c r="BX180">
        <v>0.0816793739584154</v>
      </c>
      <c r="BY180">
        <v>2.840909090909089</v>
      </c>
      <c r="BZ180">
        <v>0.1416288388101861</v>
      </c>
      <c r="CA180">
        <v>0</v>
      </c>
      <c r="CB180">
        <v>1</v>
      </c>
      <c r="CC180">
        <v>0</v>
      </c>
      <c r="CD180">
        <v>1</v>
      </c>
      <c r="CE180">
        <v>0</v>
      </c>
      <c r="CF180">
        <v>1</v>
      </c>
      <c r="CG180">
        <v>0</v>
      </c>
      <c r="CH180">
        <v>1</v>
      </c>
      <c r="CI180">
        <v>0</v>
      </c>
      <c r="CJ180">
        <v>1</v>
      </c>
      <c r="CK180">
        <v>0</v>
      </c>
      <c r="CL180">
        <v>1</v>
      </c>
      <c r="CM180">
        <v>0</v>
      </c>
      <c r="CN180">
        <v>1</v>
      </c>
      <c r="CO180">
        <v>0</v>
      </c>
      <c r="CP180">
        <v>1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</v>
      </c>
      <c r="DJ180">
        <v>20</v>
      </c>
      <c r="DK180">
        <v>0</v>
      </c>
      <c r="DL180">
        <v>0</v>
      </c>
      <c r="DM180">
        <v>20</v>
      </c>
      <c r="DN180">
        <v>20</v>
      </c>
      <c r="DO180">
        <v>20</v>
      </c>
      <c r="DP180">
        <v>20</v>
      </c>
      <c r="DQ180">
        <v>20</v>
      </c>
      <c r="DR180">
        <v>44</v>
      </c>
      <c r="DS180">
        <v>44</v>
      </c>
      <c r="DT180">
        <v>0</v>
      </c>
      <c r="DU180">
        <v>0</v>
      </c>
      <c r="DV180">
        <v>0</v>
      </c>
      <c r="DW180">
        <v>0</v>
      </c>
      <c r="DX180">
        <v>44</v>
      </c>
      <c r="DY180">
        <v>44</v>
      </c>
      <c r="DZ180">
        <v>44</v>
      </c>
      <c r="EA180">
        <v>44</v>
      </c>
      <c r="EB180">
        <v>44</v>
      </c>
      <c r="EC180">
        <v>44</v>
      </c>
      <c r="ED180">
        <v>44</v>
      </c>
      <c r="EE180">
        <v>44</v>
      </c>
      <c r="EF180">
        <v>44</v>
      </c>
      <c r="EG180">
        <v>44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2.2</v>
      </c>
      <c r="EO180">
        <v>2.2</v>
      </c>
      <c r="EP180">
        <v>2.2</v>
      </c>
      <c r="EQ180">
        <v>2.2</v>
      </c>
      <c r="ER180">
        <v>2.2</v>
      </c>
      <c r="ES180">
        <v>2.2</v>
      </c>
      <c r="ET180">
        <v>2.2</v>
      </c>
      <c r="EU180">
        <v>2.2</v>
      </c>
      <c r="EV180">
        <v>2.2</v>
      </c>
      <c r="EW180">
        <v>2.2</v>
      </c>
    </row>
    <row r="181" spans="1:153">
      <c r="A181" s="1" t="s">
        <v>13</v>
      </c>
      <c r="B181" s="1" t="s">
        <v>14</v>
      </c>
      <c r="C181" s="1" t="s">
        <v>15</v>
      </c>
      <c r="D181" s="1" t="s">
        <v>18</v>
      </c>
      <c r="E181" s="1" t="s">
        <v>19</v>
      </c>
      <c r="F181" s="1" t="s">
        <v>21</v>
      </c>
      <c r="G181" s="1">
        <v>2</v>
      </c>
      <c r="H181" s="1">
        <v>1</v>
      </c>
      <c r="I181">
        <v>4.65401130000032</v>
      </c>
      <c r="J181">
        <v>8.748468299999786</v>
      </c>
      <c r="K181">
        <v>0.01582989999999995</v>
      </c>
      <c r="L181">
        <v>0.7314071729512345</v>
      </c>
      <c r="M181">
        <v>0.6539140934727868</v>
      </c>
      <c r="N181">
        <v>0.002572251594927719</v>
      </c>
      <c r="O181">
        <v>13.37862020000011</v>
      </c>
      <c r="P181">
        <v>15.33285200000012</v>
      </c>
      <c r="Q181">
        <v>15.33285200000012</v>
      </c>
      <c r="R181">
        <v>15.33285200000012</v>
      </c>
      <c r="S181">
        <v>0.3484739090909117</v>
      </c>
      <c r="T181">
        <v>0</v>
      </c>
      <c r="U181">
        <v>0</v>
      </c>
      <c r="V181">
        <v>1020.2421875</v>
      </c>
      <c r="W181">
        <v>1026.75</v>
      </c>
      <c r="X181">
        <v>44</v>
      </c>
      <c r="Y181">
        <v>44</v>
      </c>
      <c r="Z181">
        <v>1</v>
      </c>
      <c r="AA181">
        <v>44</v>
      </c>
      <c r="AB181">
        <v>20</v>
      </c>
      <c r="AC181">
        <v>20</v>
      </c>
      <c r="AD181">
        <v>1</v>
      </c>
      <c r="AE181">
        <v>0.8188726348797856</v>
      </c>
      <c r="AF181">
        <v>0.8188726348797856</v>
      </c>
      <c r="AG181">
        <v>0.8188726348797856</v>
      </c>
      <c r="AH181">
        <v>1</v>
      </c>
      <c r="AI181">
        <v>1</v>
      </c>
      <c r="AJ181">
        <v>1</v>
      </c>
      <c r="AK181">
        <v>0.8188726348797856</v>
      </c>
      <c r="AL181">
        <v>0.8188726348797856</v>
      </c>
      <c r="AM181">
        <v>0.8188726348797856</v>
      </c>
      <c r="AN181">
        <v>0.8188726348797856</v>
      </c>
      <c r="AO181">
        <v>1</v>
      </c>
      <c r="AP181">
        <v>1</v>
      </c>
      <c r="AQ181">
        <v>1</v>
      </c>
      <c r="AR181">
        <v>0.8188726348797856</v>
      </c>
      <c r="AS181">
        <v>0</v>
      </c>
      <c r="AT181">
        <v>0</v>
      </c>
      <c r="AU181">
        <v>0</v>
      </c>
      <c r="AV181">
        <v>0</v>
      </c>
      <c r="AW181">
        <v>2.2</v>
      </c>
      <c r="AX181">
        <v>2.2</v>
      </c>
      <c r="AY181">
        <v>2.198085291195139</v>
      </c>
      <c r="AZ181">
        <v>2.198085291195139</v>
      </c>
      <c r="BA181">
        <v>1.046707281521495</v>
      </c>
      <c r="BB181">
        <v>1.046707281521495</v>
      </c>
      <c r="BC181">
        <v>0.6344506346681094</v>
      </c>
      <c r="BD181">
        <v>0.6344506346681094</v>
      </c>
      <c r="BE181">
        <v>1</v>
      </c>
      <c r="BF181">
        <v>1</v>
      </c>
      <c r="BG181">
        <v>1</v>
      </c>
      <c r="BH181">
        <v>1</v>
      </c>
      <c r="BI181">
        <v>2</v>
      </c>
      <c r="BJ181">
        <v>2</v>
      </c>
      <c r="BK181">
        <v>3</v>
      </c>
      <c r="BL181">
        <v>3</v>
      </c>
      <c r="BM181">
        <v>10</v>
      </c>
      <c r="BN181">
        <v>10</v>
      </c>
      <c r="BO181">
        <v>15</v>
      </c>
      <c r="BP181">
        <v>0.75</v>
      </c>
      <c r="BQ181">
        <v>32</v>
      </c>
      <c r="BR181">
        <v>0.7272727272727273</v>
      </c>
      <c r="BS181">
        <v>8.406842451241726</v>
      </c>
      <c r="BT181">
        <v>0.006943776724188905</v>
      </c>
      <c r="BU181">
        <v>7.599999999999999</v>
      </c>
      <c r="BV181">
        <v>0.0165726754017613</v>
      </c>
      <c r="BW181">
        <v>4.003258310115108</v>
      </c>
      <c r="BX181">
        <v>0.1044496906499135</v>
      </c>
      <c r="BY181">
        <v>3.619047619047618</v>
      </c>
      <c r="BZ181">
        <v>0.1551075760698507</v>
      </c>
      <c r="CA181">
        <v>0</v>
      </c>
      <c r="CB181">
        <v>1</v>
      </c>
      <c r="CC181">
        <v>0</v>
      </c>
      <c r="CD181">
        <v>1</v>
      </c>
      <c r="CE181">
        <v>0</v>
      </c>
      <c r="CF181">
        <v>1</v>
      </c>
      <c r="CG181">
        <v>0</v>
      </c>
      <c r="CH181">
        <v>1</v>
      </c>
      <c r="CI181">
        <v>0</v>
      </c>
      <c r="CJ181">
        <v>1</v>
      </c>
      <c r="CK181">
        <v>0</v>
      </c>
      <c r="CL181">
        <v>1</v>
      </c>
      <c r="CM181">
        <v>0</v>
      </c>
      <c r="CN181">
        <v>1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1</v>
      </c>
      <c r="DJ181">
        <v>20</v>
      </c>
      <c r="DK181">
        <v>0</v>
      </c>
      <c r="DL181">
        <v>0</v>
      </c>
      <c r="DM181">
        <v>20</v>
      </c>
      <c r="DN181">
        <v>20</v>
      </c>
      <c r="DO181">
        <v>20</v>
      </c>
      <c r="DP181">
        <v>20</v>
      </c>
      <c r="DQ181">
        <v>20</v>
      </c>
      <c r="DR181">
        <v>44</v>
      </c>
      <c r="DS181">
        <v>44</v>
      </c>
      <c r="DT181">
        <v>0</v>
      </c>
      <c r="DU181">
        <v>0</v>
      </c>
      <c r="DV181">
        <v>0</v>
      </c>
      <c r="DW181">
        <v>0</v>
      </c>
      <c r="DX181">
        <v>44</v>
      </c>
      <c r="DY181">
        <v>44</v>
      </c>
      <c r="DZ181">
        <v>44</v>
      </c>
      <c r="EA181">
        <v>44</v>
      </c>
      <c r="EB181">
        <v>44</v>
      </c>
      <c r="EC181">
        <v>44</v>
      </c>
      <c r="ED181">
        <v>44</v>
      </c>
      <c r="EE181">
        <v>44</v>
      </c>
      <c r="EF181">
        <v>44</v>
      </c>
      <c r="EG181">
        <v>44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2.2</v>
      </c>
      <c r="EO181">
        <v>2.2</v>
      </c>
      <c r="EP181">
        <v>2.2</v>
      </c>
      <c r="EQ181">
        <v>2.2</v>
      </c>
      <c r="ER181">
        <v>2.2</v>
      </c>
      <c r="ES181">
        <v>2.2</v>
      </c>
      <c r="ET181">
        <v>2.2</v>
      </c>
      <c r="EU181">
        <v>2.2</v>
      </c>
      <c r="EV181">
        <v>2.2</v>
      </c>
      <c r="EW181">
        <v>2.2</v>
      </c>
    </row>
    <row r="182" spans="1:153">
      <c r="A182" s="1" t="s">
        <v>13</v>
      </c>
      <c r="B182" s="1" t="s">
        <v>14</v>
      </c>
      <c r="C182" s="1" t="s">
        <v>15</v>
      </c>
      <c r="D182" s="1" t="s">
        <v>18</v>
      </c>
      <c r="E182" s="1" t="s">
        <v>19</v>
      </c>
      <c r="F182" s="1" t="s">
        <v>21</v>
      </c>
      <c r="G182" s="1">
        <v>2</v>
      </c>
      <c r="H182" s="1" t="s">
        <v>4</v>
      </c>
      <c r="I182">
        <v>0.04671090000056211</v>
      </c>
      <c r="J182">
        <v>1.830294099999918</v>
      </c>
      <c r="K182">
        <v>0.0002080000001569715</v>
      </c>
      <c r="L182">
        <v>0.119859271084075</v>
      </c>
      <c r="M182">
        <v>0.1202360275149869</v>
      </c>
      <c r="N182">
        <v>0.0003766437726147745</v>
      </c>
      <c r="O182">
        <v>1.846471999999864</v>
      </c>
      <c r="P182">
        <v>1.755979399999806</v>
      </c>
      <c r="Q182">
        <v>1.755979399999806</v>
      </c>
      <c r="R182">
        <v>1.755979399999806</v>
      </c>
      <c r="S182">
        <v>0.03990862272726831</v>
      </c>
      <c r="T182">
        <v>0</v>
      </c>
      <c r="U182">
        <v>0</v>
      </c>
      <c r="V182">
        <v>196.8203125</v>
      </c>
      <c r="W182">
        <v>199.41015625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0.03752108775111784</v>
      </c>
      <c r="AF182">
        <v>0.03752108775111784</v>
      </c>
      <c r="AG182">
        <v>0.03752108775111784</v>
      </c>
      <c r="AH182">
        <v>0</v>
      </c>
      <c r="AI182">
        <v>0</v>
      </c>
      <c r="AJ182">
        <v>0</v>
      </c>
      <c r="AK182">
        <v>0.03752108775111784</v>
      </c>
      <c r="AL182">
        <v>0.03581558376243066</v>
      </c>
      <c r="AM182">
        <v>0.03581558376243066</v>
      </c>
      <c r="AN182">
        <v>0.03581558376243066</v>
      </c>
      <c r="AO182">
        <v>0</v>
      </c>
      <c r="AP182">
        <v>0</v>
      </c>
      <c r="AQ182">
        <v>0</v>
      </c>
      <c r="AR182">
        <v>0.03581558376243066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0.05092231298622618</v>
      </c>
      <c r="AZ182">
        <v>0.05092231298622618</v>
      </c>
      <c r="BA182">
        <v>0.04574297787228609</v>
      </c>
      <c r="BB182">
        <v>0.04574297787228609</v>
      </c>
      <c r="BC182">
        <v>0.005542205060935057</v>
      </c>
      <c r="BD182">
        <v>0.005542205060935057</v>
      </c>
      <c r="BE182">
        <v>0</v>
      </c>
      <c r="BF182">
        <v>0</v>
      </c>
      <c r="BG182">
        <v>0</v>
      </c>
      <c r="BH182">
        <v>0</v>
      </c>
      <c r="BI182">
        <v>0.5</v>
      </c>
      <c r="BJ182">
        <v>0.5</v>
      </c>
      <c r="BK182">
        <v>0.25</v>
      </c>
      <c r="BL182">
        <v>0.25</v>
      </c>
      <c r="BM182">
        <v>0</v>
      </c>
      <c r="BN182">
        <v>0</v>
      </c>
      <c r="BO182">
        <v>6</v>
      </c>
      <c r="BP182">
        <v>0.3</v>
      </c>
      <c r="BQ182">
        <v>12</v>
      </c>
      <c r="BR182">
        <v>0.262987012987013</v>
      </c>
      <c r="BS182">
        <v>1.250018804172205</v>
      </c>
      <c r="BT182">
        <v>0.002884307888702511</v>
      </c>
      <c r="BU182">
        <v>1.95</v>
      </c>
      <c r="BV182">
        <v>0.01163810487597326</v>
      </c>
      <c r="BW182">
        <v>0.56819036553282</v>
      </c>
      <c r="BX182">
        <v>0.03540394428051932</v>
      </c>
      <c r="BY182">
        <v>0.886363636363636</v>
      </c>
      <c r="BZ182">
        <v>0.08325626295194827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</row>
    <row r="183" spans="1:153">
      <c r="A183" s="1" t="s">
        <v>13</v>
      </c>
      <c r="B183" s="1" t="s">
        <v>14</v>
      </c>
      <c r="C183" s="1" t="s">
        <v>15</v>
      </c>
      <c r="D183" s="1" t="s">
        <v>18</v>
      </c>
      <c r="E183" s="1" t="s">
        <v>19</v>
      </c>
      <c r="F183" s="1" t="s">
        <v>21</v>
      </c>
      <c r="G183" s="1">
        <v>2</v>
      </c>
      <c r="H183" s="1" t="s">
        <v>58</v>
      </c>
      <c r="I183">
        <v>0.3650964000007662</v>
      </c>
      <c r="J183">
        <v>7.168293100000028</v>
      </c>
      <c r="K183">
        <v>0.0008886999997059792</v>
      </c>
      <c r="L183">
        <v>0.3864689557799042</v>
      </c>
      <c r="M183">
        <v>0.387893518018949</v>
      </c>
      <c r="N183">
        <v>0.001424562239044527</v>
      </c>
      <c r="O183">
        <v>7.438571400000566</v>
      </c>
      <c r="P183">
        <v>7.445812700001401</v>
      </c>
      <c r="Q183">
        <v>7.445812700001401</v>
      </c>
      <c r="R183">
        <v>7.445812700001401</v>
      </c>
      <c r="S183">
        <v>0.1606872590909422</v>
      </c>
      <c r="T183">
        <v>0</v>
      </c>
      <c r="U183">
        <v>0</v>
      </c>
      <c r="V183">
        <v>507.3671875</v>
      </c>
      <c r="W183">
        <v>500.1796875</v>
      </c>
      <c r="X183">
        <v>2</v>
      </c>
      <c r="Y183">
        <v>2</v>
      </c>
      <c r="Z183">
        <v>0</v>
      </c>
      <c r="AA183">
        <v>2</v>
      </c>
      <c r="AB183">
        <v>0</v>
      </c>
      <c r="AC183">
        <v>0</v>
      </c>
      <c r="AD183">
        <v>0.04545454545454541</v>
      </c>
      <c r="AE183">
        <v>0.1427592574393103</v>
      </c>
      <c r="AF183">
        <v>0.1427592574393103</v>
      </c>
      <c r="AG183">
        <v>0.1427592574393103</v>
      </c>
      <c r="AH183">
        <v>0</v>
      </c>
      <c r="AI183">
        <v>0</v>
      </c>
      <c r="AJ183">
        <v>0</v>
      </c>
      <c r="AK183">
        <v>0.1427592574393103</v>
      </c>
      <c r="AL183">
        <v>0.1734916836866046</v>
      </c>
      <c r="AM183">
        <v>0.1734916836866046</v>
      </c>
      <c r="AN183">
        <v>0.1734916836866046</v>
      </c>
      <c r="AO183">
        <v>0.04545454545454541</v>
      </c>
      <c r="AP183">
        <v>0.04545454545454541</v>
      </c>
      <c r="AQ183">
        <v>0.04545454545454541</v>
      </c>
      <c r="AR183">
        <v>0.1734916836866046</v>
      </c>
      <c r="AS183">
        <v>0</v>
      </c>
      <c r="AT183">
        <v>0</v>
      </c>
      <c r="AU183">
        <v>0</v>
      </c>
      <c r="AV183">
        <v>0</v>
      </c>
      <c r="AW183">
        <v>0.1000000000000001</v>
      </c>
      <c r="AX183">
        <v>0.1000000000000001</v>
      </c>
      <c r="AY183">
        <v>0.208639454575779</v>
      </c>
      <c r="AZ183">
        <v>0.208639454575779</v>
      </c>
      <c r="BA183">
        <v>0.142413719421786</v>
      </c>
      <c r="BB183">
        <v>0.142413719421786</v>
      </c>
      <c r="BC183">
        <v>0.02252012087899158</v>
      </c>
      <c r="BD183">
        <v>0.02252012087899158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1</v>
      </c>
      <c r="BK183">
        <v>1</v>
      </c>
      <c r="BL183">
        <v>1</v>
      </c>
      <c r="BM183">
        <v>0</v>
      </c>
      <c r="BN183">
        <v>0</v>
      </c>
      <c r="BO183">
        <v>13</v>
      </c>
      <c r="BP183">
        <v>0.65</v>
      </c>
      <c r="BQ183">
        <v>26</v>
      </c>
      <c r="BR183">
        <v>0.5909090909090908</v>
      </c>
      <c r="BS183">
        <v>3.436932995326055</v>
      </c>
      <c r="BT183">
        <v>0.006720442791650173</v>
      </c>
      <c r="BU183">
        <v>3.500000000000002</v>
      </c>
      <c r="BV183">
        <v>0.01607222396832069</v>
      </c>
      <c r="BW183">
        <v>1.744208557426167</v>
      </c>
      <c r="BX183">
        <v>0.08619363267337854</v>
      </c>
      <c r="BY183">
        <v>1.755411255411256</v>
      </c>
      <c r="BZ183">
        <v>0.1282993801160717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2</v>
      </c>
      <c r="DS183">
        <v>2</v>
      </c>
      <c r="DT183">
        <v>0</v>
      </c>
      <c r="DU183">
        <v>0</v>
      </c>
      <c r="DV183">
        <v>0</v>
      </c>
      <c r="DW183">
        <v>0</v>
      </c>
      <c r="DX183">
        <v>2</v>
      </c>
      <c r="DY183">
        <v>2</v>
      </c>
      <c r="DZ183">
        <v>2</v>
      </c>
      <c r="EA183">
        <v>2</v>
      </c>
      <c r="EB183">
        <v>2</v>
      </c>
      <c r="EC183">
        <v>2</v>
      </c>
      <c r="ED183">
        <v>2</v>
      </c>
      <c r="EE183">
        <v>2</v>
      </c>
      <c r="EF183">
        <v>2</v>
      </c>
      <c r="EG183">
        <v>2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0.1000000000000001</v>
      </c>
      <c r="EO183">
        <v>0.1000000000000001</v>
      </c>
      <c r="EP183">
        <v>0.1000000000000001</v>
      </c>
      <c r="EQ183">
        <v>0.1000000000000001</v>
      </c>
      <c r="ER183">
        <v>0.1000000000000001</v>
      </c>
      <c r="ES183">
        <v>0.1000000000000001</v>
      </c>
      <c r="ET183">
        <v>0.1000000000000001</v>
      </c>
      <c r="EU183">
        <v>0.1000000000000001</v>
      </c>
      <c r="EV183">
        <v>0.1000000000000001</v>
      </c>
      <c r="EW183">
        <v>0.1000000000000001</v>
      </c>
    </row>
    <row r="184" spans="1:153">
      <c r="A184" s="1" t="s">
        <v>13</v>
      </c>
      <c r="B184" s="1" t="s">
        <v>14</v>
      </c>
      <c r="C184" s="1" t="s">
        <v>15</v>
      </c>
      <c r="D184" s="1" t="s">
        <v>18</v>
      </c>
      <c r="E184" s="1" t="s">
        <v>19</v>
      </c>
      <c r="F184" s="1" t="s">
        <v>21</v>
      </c>
      <c r="G184" s="1">
        <v>3</v>
      </c>
      <c r="H184" s="1">
        <v>0</v>
      </c>
      <c r="I184">
        <v>1.124207800000079</v>
      </c>
      <c r="J184">
        <v>0.6687609000000236</v>
      </c>
      <c r="K184">
        <v>0</v>
      </c>
      <c r="L184">
        <v>0.4920113738043616</v>
      </c>
      <c r="M184">
        <v>0.3722457326166633</v>
      </c>
      <c r="N184">
        <v>0</v>
      </c>
      <c r="O184">
        <v>1.796557599999971</v>
      </c>
      <c r="P184">
        <v>1.796557599999971</v>
      </c>
      <c r="Q184">
        <v>1.796557599999971</v>
      </c>
      <c r="R184">
        <v>1.796557599999971</v>
      </c>
      <c r="S184">
        <v>0.08982787999999857</v>
      </c>
      <c r="T184">
        <v>0</v>
      </c>
      <c r="U184">
        <v>0</v>
      </c>
      <c r="V184">
        <v>357.796875</v>
      </c>
      <c r="W184">
        <v>353.59375</v>
      </c>
      <c r="X184">
        <v>20</v>
      </c>
      <c r="Y184">
        <v>20</v>
      </c>
      <c r="Z184">
        <v>1</v>
      </c>
      <c r="AA184">
        <v>20</v>
      </c>
      <c r="AB184">
        <v>1</v>
      </c>
      <c r="AC184">
        <v>0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</v>
      </c>
      <c r="BU184">
        <v>0</v>
      </c>
      <c r="BV184">
        <v>1</v>
      </c>
      <c r="BW184">
        <v>0</v>
      </c>
      <c r="BX184">
        <v>1</v>
      </c>
      <c r="BY184">
        <v>0</v>
      </c>
      <c r="BZ184">
        <v>1</v>
      </c>
      <c r="CA184">
        <v>0</v>
      </c>
      <c r="CB184">
        <v>1</v>
      </c>
      <c r="CC184">
        <v>0</v>
      </c>
      <c r="CD184">
        <v>1</v>
      </c>
      <c r="CE184">
        <v>0</v>
      </c>
      <c r="CF184">
        <v>1</v>
      </c>
      <c r="CG184">
        <v>0</v>
      </c>
      <c r="CH184">
        <v>1</v>
      </c>
      <c r="CI184">
        <v>0</v>
      </c>
      <c r="CJ184">
        <v>1</v>
      </c>
      <c r="CK184">
        <v>0</v>
      </c>
      <c r="CL184">
        <v>1</v>
      </c>
      <c r="CM184">
        <v>0</v>
      </c>
      <c r="CN184">
        <v>1</v>
      </c>
      <c r="CO184">
        <v>0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1</v>
      </c>
      <c r="DJ184">
        <v>1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1</v>
      </c>
      <c r="DS184">
        <v>1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</row>
    <row r="185" spans="1:153">
      <c r="A185" s="1" t="s">
        <v>13</v>
      </c>
      <c r="B185" s="1" t="s">
        <v>14</v>
      </c>
      <c r="C185" s="1" t="s">
        <v>15</v>
      </c>
      <c r="D185" s="1" t="s">
        <v>18</v>
      </c>
      <c r="E185" s="1" t="s">
        <v>19</v>
      </c>
      <c r="F185" s="1" t="s">
        <v>21</v>
      </c>
      <c r="G185" s="1">
        <v>3</v>
      </c>
      <c r="H185" s="1">
        <v>0.25</v>
      </c>
      <c r="I185">
        <v>1.127796699999948</v>
      </c>
      <c r="J185">
        <v>0.728402099999812</v>
      </c>
      <c r="K185">
        <v>0</v>
      </c>
      <c r="L185">
        <v>0.5765948825892979</v>
      </c>
      <c r="M185">
        <v>0.3911131550885205</v>
      </c>
      <c r="N185">
        <v>0</v>
      </c>
      <c r="O185">
        <v>1.862381999999343</v>
      </c>
      <c r="P185">
        <v>1.862381999999343</v>
      </c>
      <c r="Q185">
        <v>1.862381999999343</v>
      </c>
      <c r="R185">
        <v>1.862381999999343</v>
      </c>
      <c r="S185">
        <v>0.09311909999996715</v>
      </c>
      <c r="T185">
        <v>0</v>
      </c>
      <c r="U185">
        <v>0</v>
      </c>
      <c r="V185">
        <v>662.6171875</v>
      </c>
      <c r="W185">
        <v>657.1171875</v>
      </c>
      <c r="X185">
        <v>20</v>
      </c>
      <c r="Y185">
        <v>20</v>
      </c>
      <c r="Z185">
        <v>1</v>
      </c>
      <c r="AA185">
        <v>20</v>
      </c>
      <c r="AB185">
        <v>1</v>
      </c>
      <c r="AC185">
        <v>0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</v>
      </c>
      <c r="BU185">
        <v>0</v>
      </c>
      <c r="BV185">
        <v>1</v>
      </c>
      <c r="BW185">
        <v>0</v>
      </c>
      <c r="BX185">
        <v>1</v>
      </c>
      <c r="BY185">
        <v>0</v>
      </c>
      <c r="BZ185">
        <v>1</v>
      </c>
      <c r="CA185">
        <v>0</v>
      </c>
      <c r="CB185">
        <v>1</v>
      </c>
      <c r="CC185">
        <v>0</v>
      </c>
      <c r="CD185">
        <v>1</v>
      </c>
      <c r="CE185">
        <v>0</v>
      </c>
      <c r="CF185">
        <v>1</v>
      </c>
      <c r="CG185">
        <v>0</v>
      </c>
      <c r="CH185">
        <v>1</v>
      </c>
      <c r="CI185">
        <v>0</v>
      </c>
      <c r="CJ185">
        <v>1</v>
      </c>
      <c r="CK185">
        <v>0</v>
      </c>
      <c r="CL185">
        <v>1</v>
      </c>
      <c r="CM185">
        <v>0</v>
      </c>
      <c r="CN185">
        <v>1</v>
      </c>
      <c r="CO185">
        <v>0</v>
      </c>
      <c r="CP185">
        <v>1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1</v>
      </c>
      <c r="DJ185">
        <v>1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1</v>
      </c>
      <c r="DS185">
        <v>1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</row>
    <row r="186" spans="1:153">
      <c r="A186" s="1" t="s">
        <v>13</v>
      </c>
      <c r="B186" s="1" t="s">
        <v>14</v>
      </c>
      <c r="C186" s="1" t="s">
        <v>15</v>
      </c>
      <c r="D186" s="1" t="s">
        <v>18</v>
      </c>
      <c r="E186" s="1" t="s">
        <v>19</v>
      </c>
      <c r="F186" s="1" t="s">
        <v>21</v>
      </c>
      <c r="G186" s="1">
        <v>3</v>
      </c>
      <c r="H186" s="1">
        <v>0.5</v>
      </c>
      <c r="I186">
        <v>1.132111100000088</v>
      </c>
      <c r="J186">
        <v>0.7932136000003993</v>
      </c>
      <c r="K186">
        <v>0</v>
      </c>
      <c r="L186">
        <v>0.5902454889548906</v>
      </c>
      <c r="M186">
        <v>0.4097545110451095</v>
      </c>
      <c r="N186">
        <v>0</v>
      </c>
      <c r="O186">
        <v>1.920408699999882</v>
      </c>
      <c r="P186">
        <v>1.920408699999882</v>
      </c>
      <c r="Q186">
        <v>1.920408699999882</v>
      </c>
      <c r="R186">
        <v>1.920408699999882</v>
      </c>
      <c r="S186">
        <v>0.0960204349999941</v>
      </c>
      <c r="T186">
        <v>0</v>
      </c>
      <c r="U186">
        <v>0</v>
      </c>
      <c r="V186">
        <v>765.13671875</v>
      </c>
      <c r="W186">
        <v>764.359375</v>
      </c>
      <c r="X186">
        <v>20</v>
      </c>
      <c r="Y186">
        <v>20</v>
      </c>
      <c r="Z186">
        <v>1</v>
      </c>
      <c r="AA186">
        <v>20</v>
      </c>
      <c r="AB186">
        <v>1</v>
      </c>
      <c r="AC186">
        <v>0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0</v>
      </c>
      <c r="BV186">
        <v>1</v>
      </c>
      <c r="BW186">
        <v>0</v>
      </c>
      <c r="BX186">
        <v>1</v>
      </c>
      <c r="BY186">
        <v>0</v>
      </c>
      <c r="BZ186">
        <v>1</v>
      </c>
      <c r="CA186">
        <v>0</v>
      </c>
      <c r="CB186">
        <v>1</v>
      </c>
      <c r="CC186">
        <v>0</v>
      </c>
      <c r="CD186">
        <v>1</v>
      </c>
      <c r="CE186">
        <v>0</v>
      </c>
      <c r="CF186">
        <v>1</v>
      </c>
      <c r="CG186">
        <v>0</v>
      </c>
      <c r="CH186">
        <v>1</v>
      </c>
      <c r="CI186">
        <v>0</v>
      </c>
      <c r="CJ186">
        <v>1</v>
      </c>
      <c r="CK186">
        <v>0</v>
      </c>
      <c r="CL186">
        <v>1</v>
      </c>
      <c r="CM186">
        <v>0</v>
      </c>
      <c r="CN186">
        <v>1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1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1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</row>
    <row r="187" spans="1:153">
      <c r="A187" s="1" t="s">
        <v>13</v>
      </c>
      <c r="B187" s="1" t="s">
        <v>14</v>
      </c>
      <c r="C187" s="1" t="s">
        <v>15</v>
      </c>
      <c r="D187" s="1" t="s">
        <v>18</v>
      </c>
      <c r="E187" s="1" t="s">
        <v>19</v>
      </c>
      <c r="F187" s="1" t="s">
        <v>21</v>
      </c>
      <c r="G187" s="1">
        <v>3</v>
      </c>
      <c r="H187" s="1">
        <v>0.75</v>
      </c>
      <c r="I187">
        <v>1.138547099999897</v>
      </c>
      <c r="J187">
        <v>0.8255281999998374</v>
      </c>
      <c r="K187">
        <v>0</v>
      </c>
      <c r="L187">
        <v>0.6088868449114795</v>
      </c>
      <c r="M187">
        <v>0.4234051174107022</v>
      </c>
      <c r="N187">
        <v>0</v>
      </c>
      <c r="O187">
        <v>1.954231800000002</v>
      </c>
      <c r="P187">
        <v>1.954231800000002</v>
      </c>
      <c r="Q187">
        <v>1.954231800000002</v>
      </c>
      <c r="R187">
        <v>1.954231800000002</v>
      </c>
      <c r="S187">
        <v>0.09771159000000011</v>
      </c>
      <c r="T187">
        <v>0</v>
      </c>
      <c r="U187">
        <v>0</v>
      </c>
      <c r="V187">
        <v>850.69921875</v>
      </c>
      <c r="W187">
        <v>846.66015625</v>
      </c>
      <c r="X187">
        <v>20</v>
      </c>
      <c r="Y187">
        <v>20</v>
      </c>
      <c r="Z187">
        <v>1</v>
      </c>
      <c r="AA187">
        <v>20</v>
      </c>
      <c r="AB187">
        <v>1</v>
      </c>
      <c r="AC187">
        <v>0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0</v>
      </c>
      <c r="BV187">
        <v>1</v>
      </c>
      <c r="BW187">
        <v>0</v>
      </c>
      <c r="BX187">
        <v>1</v>
      </c>
      <c r="BY187">
        <v>0</v>
      </c>
      <c r="BZ187">
        <v>1</v>
      </c>
      <c r="CA187">
        <v>0</v>
      </c>
      <c r="CB187">
        <v>1</v>
      </c>
      <c r="CC187">
        <v>0</v>
      </c>
      <c r="CD187">
        <v>1</v>
      </c>
      <c r="CE187">
        <v>0</v>
      </c>
      <c r="CF187">
        <v>1</v>
      </c>
      <c r="CG187">
        <v>0</v>
      </c>
      <c r="CH187">
        <v>1</v>
      </c>
      <c r="CI187">
        <v>0</v>
      </c>
      <c r="CJ187">
        <v>1</v>
      </c>
      <c r="CK187">
        <v>0</v>
      </c>
      <c r="CL187">
        <v>1</v>
      </c>
      <c r="CM187">
        <v>0</v>
      </c>
      <c r="CN187">
        <v>1</v>
      </c>
      <c r="CO187">
        <v>0</v>
      </c>
      <c r="CP187">
        <v>1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1</v>
      </c>
      <c r="DJ187">
        <v>1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1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</row>
    <row r="188" spans="1:153">
      <c r="A188" s="1" t="s">
        <v>13</v>
      </c>
      <c r="B188" s="1" t="s">
        <v>14</v>
      </c>
      <c r="C188" s="1" t="s">
        <v>15</v>
      </c>
      <c r="D188" s="1" t="s">
        <v>18</v>
      </c>
      <c r="E188" s="1" t="s">
        <v>19</v>
      </c>
      <c r="F188" s="1" t="s">
        <v>21</v>
      </c>
      <c r="G188" s="1">
        <v>3</v>
      </c>
      <c r="H188" s="1">
        <v>1</v>
      </c>
      <c r="I188">
        <v>1.142612800000052</v>
      </c>
      <c r="J188">
        <v>1.172994200000403</v>
      </c>
      <c r="K188">
        <v>0</v>
      </c>
      <c r="L188">
        <v>0.6277542673833371</v>
      </c>
      <c r="M188">
        <v>0.5079886261956384</v>
      </c>
      <c r="N188">
        <v>0</v>
      </c>
      <c r="O188">
        <v>2.309095399999478</v>
      </c>
      <c r="P188">
        <v>2.309095399999478</v>
      </c>
      <c r="Q188">
        <v>2.309095399999478</v>
      </c>
      <c r="R188">
        <v>2.309095399999478</v>
      </c>
      <c r="S188">
        <v>0.1154547699999739</v>
      </c>
      <c r="T188">
        <v>0</v>
      </c>
      <c r="U188">
        <v>0</v>
      </c>
      <c r="V188">
        <v>986.9296875</v>
      </c>
      <c r="W188">
        <v>983.59765625</v>
      </c>
      <c r="X188">
        <v>20</v>
      </c>
      <c r="Y188">
        <v>20</v>
      </c>
      <c r="Z188">
        <v>1</v>
      </c>
      <c r="AA188">
        <v>20</v>
      </c>
      <c r="AB188">
        <v>1</v>
      </c>
      <c r="AC188">
        <v>0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</v>
      </c>
      <c r="BU188">
        <v>0</v>
      </c>
      <c r="BV188">
        <v>1</v>
      </c>
      <c r="BW188">
        <v>0</v>
      </c>
      <c r="BX188">
        <v>1</v>
      </c>
      <c r="BY188">
        <v>0</v>
      </c>
      <c r="BZ188">
        <v>1</v>
      </c>
      <c r="CA188">
        <v>0</v>
      </c>
      <c r="CB188">
        <v>1</v>
      </c>
      <c r="CC188">
        <v>0</v>
      </c>
      <c r="CD188">
        <v>1</v>
      </c>
      <c r="CE188">
        <v>0</v>
      </c>
      <c r="CF188">
        <v>1</v>
      </c>
      <c r="CG188">
        <v>0</v>
      </c>
      <c r="CH188">
        <v>1</v>
      </c>
      <c r="CI188">
        <v>0</v>
      </c>
      <c r="CJ188">
        <v>1</v>
      </c>
      <c r="CK188">
        <v>0</v>
      </c>
      <c r="CL188">
        <v>1</v>
      </c>
      <c r="CM188">
        <v>0</v>
      </c>
      <c r="CN188">
        <v>1</v>
      </c>
      <c r="CO188">
        <v>0</v>
      </c>
      <c r="CP188">
        <v>1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1</v>
      </c>
      <c r="DJ188">
        <v>1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1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</row>
    <row r="189" spans="1:153">
      <c r="A189" s="1" t="s">
        <v>13</v>
      </c>
      <c r="B189" s="1" t="s">
        <v>14</v>
      </c>
      <c r="C189" s="1" t="s">
        <v>15</v>
      </c>
      <c r="D189" s="1" t="s">
        <v>18</v>
      </c>
      <c r="E189" s="1" t="s">
        <v>19</v>
      </c>
      <c r="F189" s="1" t="s">
        <v>21</v>
      </c>
      <c r="G189" s="1">
        <v>3</v>
      </c>
      <c r="H189" s="1" t="s">
        <v>4</v>
      </c>
      <c r="I189">
        <v>0.01075039999994898</v>
      </c>
      <c r="J189">
        <v>0.09712610000002542</v>
      </c>
      <c r="K189">
        <v>0</v>
      </c>
      <c r="L189">
        <v>0.03229196232218157</v>
      </c>
      <c r="M189">
        <v>0.03229196232218179</v>
      </c>
      <c r="N189">
        <v>0</v>
      </c>
      <c r="O189">
        <v>0.09184980000065912</v>
      </c>
      <c r="P189">
        <v>0.09184980000065912</v>
      </c>
      <c r="Q189">
        <v>0.09184980000065912</v>
      </c>
      <c r="R189">
        <v>0.09184980000065912</v>
      </c>
      <c r="S189">
        <v>0.004592490000032964</v>
      </c>
      <c r="T189">
        <v>0</v>
      </c>
      <c r="U189">
        <v>0</v>
      </c>
      <c r="V189">
        <v>188.08203125</v>
      </c>
      <c r="W189">
        <v>189.54296875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</row>
    <row r="190" spans="1:153">
      <c r="A190" s="1" t="s">
        <v>13</v>
      </c>
      <c r="B190" s="1" t="s">
        <v>14</v>
      </c>
      <c r="C190" s="1" t="s">
        <v>15</v>
      </c>
      <c r="D190" s="1" t="s">
        <v>18</v>
      </c>
      <c r="E190" s="1" t="s">
        <v>19</v>
      </c>
      <c r="F190" s="1" t="s">
        <v>21</v>
      </c>
      <c r="G190" s="1">
        <v>3</v>
      </c>
      <c r="H190" s="1" t="s">
        <v>58</v>
      </c>
      <c r="I190">
        <v>0.01840499999997292</v>
      </c>
      <c r="J190">
        <v>0.5042333000003794</v>
      </c>
      <c r="K190">
        <v>0</v>
      </c>
      <c r="L190">
        <v>0.1357428935789755</v>
      </c>
      <c r="M190">
        <v>0.1357428935789751</v>
      </c>
      <c r="N190">
        <v>0</v>
      </c>
      <c r="O190">
        <v>0.5125377999995071</v>
      </c>
      <c r="P190">
        <v>0.5125377999995071</v>
      </c>
      <c r="Q190">
        <v>0.5125377999995071</v>
      </c>
      <c r="R190">
        <v>0.5125377999995071</v>
      </c>
      <c r="S190">
        <v>0.02562688999997532</v>
      </c>
      <c r="T190">
        <v>0</v>
      </c>
      <c r="U190">
        <v>0</v>
      </c>
      <c r="V190">
        <v>629.1328125</v>
      </c>
      <c r="W190">
        <v>630.00390625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</row>
    <row r="191" spans="1:153">
      <c r="A191" s="1" t="s">
        <v>11</v>
      </c>
      <c r="B191" s="1" t="s">
        <v>14</v>
      </c>
      <c r="C191" s="1" t="s">
        <v>15</v>
      </c>
      <c r="D191" s="1" t="s">
        <v>16</v>
      </c>
      <c r="E191" s="1" t="s">
        <v>20</v>
      </c>
      <c r="F191" s="1" t="s">
        <v>21</v>
      </c>
      <c r="G191" s="1">
        <v>1</v>
      </c>
      <c r="H191" s="1">
        <v>0</v>
      </c>
      <c r="I191">
        <v>3.719215800000029</v>
      </c>
      <c r="J191">
        <v>2.073306100000025</v>
      </c>
      <c r="K191">
        <v>0</v>
      </c>
      <c r="L191">
        <v>0.4316191068981255</v>
      </c>
      <c r="M191">
        <v>0.3574308690168258</v>
      </c>
      <c r="N191">
        <v>0</v>
      </c>
      <c r="O191">
        <v>5.800579300000038</v>
      </c>
      <c r="P191">
        <v>9.318647100000078</v>
      </c>
      <c r="Q191">
        <v>9.318647100000078</v>
      </c>
      <c r="R191">
        <v>9.318647100000078</v>
      </c>
      <c r="S191">
        <v>0.2389396692307712</v>
      </c>
      <c r="T191">
        <v>0</v>
      </c>
      <c r="U191">
        <v>0</v>
      </c>
      <c r="V191">
        <v>371.92578125</v>
      </c>
      <c r="W191">
        <v>385.66015625</v>
      </c>
      <c r="X191">
        <v>39</v>
      </c>
      <c r="Y191">
        <v>39</v>
      </c>
      <c r="Z191">
        <v>1</v>
      </c>
      <c r="AA191">
        <v>0</v>
      </c>
      <c r="AB191">
        <v>26</v>
      </c>
      <c r="AC191">
        <v>26</v>
      </c>
      <c r="AD191">
        <v>1</v>
      </c>
      <c r="AE191">
        <v>0.7232995561228392</v>
      </c>
      <c r="AF191">
        <v>0.7232995561228392</v>
      </c>
      <c r="AG191">
        <v>0.7232995561228392</v>
      </c>
      <c r="AH191">
        <v>1</v>
      </c>
      <c r="AI191">
        <v>1</v>
      </c>
      <c r="AJ191">
        <v>1</v>
      </c>
      <c r="AK191">
        <v>0.7232995561228392</v>
      </c>
      <c r="AL191">
        <v>0.7232995561228392</v>
      </c>
      <c r="AM191">
        <v>0.7232995561228392</v>
      </c>
      <c r="AN191">
        <v>0.7232995561228392</v>
      </c>
      <c r="AO191">
        <v>1</v>
      </c>
      <c r="AP191">
        <v>1</v>
      </c>
      <c r="AQ191">
        <v>1</v>
      </c>
      <c r="AR191">
        <v>0.7232995561228392</v>
      </c>
      <c r="AS191">
        <v>0</v>
      </c>
      <c r="AT191">
        <v>0</v>
      </c>
      <c r="AU191">
        <v>0</v>
      </c>
      <c r="AV191">
        <v>0</v>
      </c>
      <c r="AW191">
        <v>1.5</v>
      </c>
      <c r="AX191">
        <v>1.5</v>
      </c>
      <c r="AY191">
        <v>0.5830951894845301</v>
      </c>
      <c r="AZ191">
        <v>0.5830951894845301</v>
      </c>
      <c r="BA191">
        <v>0.3887301263230201</v>
      </c>
      <c r="BB191">
        <v>0.3887301263230201</v>
      </c>
      <c r="BC191">
        <v>0.7716166310811265</v>
      </c>
      <c r="BD191">
        <v>0.7716166310811265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1.75</v>
      </c>
      <c r="BL191">
        <v>1.75</v>
      </c>
      <c r="BM191">
        <v>3</v>
      </c>
      <c r="BN191">
        <v>3</v>
      </c>
      <c r="BO191">
        <v>0</v>
      </c>
      <c r="BP191">
        <v>0</v>
      </c>
      <c r="BQ191">
        <v>0</v>
      </c>
      <c r="BR191">
        <v>0</v>
      </c>
      <c r="BS191">
        <v>1.596269689957472</v>
      </c>
      <c r="BT191">
        <v>0.02546864858050688</v>
      </c>
      <c r="BU191">
        <v>1.326923076923077</v>
      </c>
      <c r="BV191">
        <v>0.04883877220268608</v>
      </c>
      <c r="BW191">
        <v>1.064179793304981</v>
      </c>
      <c r="BX191">
        <v>0.08656399022877999</v>
      </c>
      <c r="BY191">
        <v>0.8846153846153846</v>
      </c>
      <c r="BZ191">
        <v>0.1336112903529322</v>
      </c>
      <c r="CA191">
        <v>0</v>
      </c>
      <c r="CB191">
        <v>1</v>
      </c>
      <c r="CC191">
        <v>0</v>
      </c>
      <c r="CD191">
        <v>1</v>
      </c>
      <c r="CE191">
        <v>0</v>
      </c>
      <c r="CF191">
        <v>1</v>
      </c>
      <c r="CG191">
        <v>0</v>
      </c>
      <c r="CH191">
        <v>1</v>
      </c>
      <c r="CI191">
        <v>0</v>
      </c>
      <c r="CJ191">
        <v>1</v>
      </c>
      <c r="CK191">
        <v>0</v>
      </c>
      <c r="CL191">
        <v>1</v>
      </c>
      <c r="CM191">
        <v>0</v>
      </c>
      <c r="CN191">
        <v>1</v>
      </c>
      <c r="CO191">
        <v>0</v>
      </c>
      <c r="CP191">
        <v>1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1</v>
      </c>
      <c r="DJ191">
        <v>26</v>
      </c>
      <c r="DK191">
        <v>0</v>
      </c>
      <c r="DL191">
        <v>0</v>
      </c>
      <c r="DM191">
        <v>26</v>
      </c>
      <c r="DN191">
        <v>26</v>
      </c>
      <c r="DO191">
        <v>26</v>
      </c>
      <c r="DP191">
        <v>26</v>
      </c>
      <c r="DQ191">
        <v>26</v>
      </c>
      <c r="DR191">
        <v>39</v>
      </c>
      <c r="DS191">
        <v>39</v>
      </c>
      <c r="DT191">
        <v>0</v>
      </c>
      <c r="DU191">
        <v>0</v>
      </c>
      <c r="DV191">
        <v>0</v>
      </c>
      <c r="DW191">
        <v>0</v>
      </c>
      <c r="DX191">
        <v>39</v>
      </c>
      <c r="DY191">
        <v>39</v>
      </c>
      <c r="DZ191">
        <v>39</v>
      </c>
      <c r="EA191">
        <v>39</v>
      </c>
      <c r="EB191">
        <v>39</v>
      </c>
      <c r="EC191">
        <v>39</v>
      </c>
      <c r="ED191">
        <v>39</v>
      </c>
      <c r="EE191">
        <v>39</v>
      </c>
      <c r="EF191">
        <v>39</v>
      </c>
      <c r="EG191">
        <v>39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1.5</v>
      </c>
      <c r="EO191">
        <v>1.5</v>
      </c>
      <c r="EP191">
        <v>1.5</v>
      </c>
      <c r="EQ191">
        <v>1.5</v>
      </c>
      <c r="ER191">
        <v>1.5</v>
      </c>
      <c r="ES191">
        <v>1.5</v>
      </c>
      <c r="ET191">
        <v>1.5</v>
      </c>
      <c r="EU191">
        <v>1.5</v>
      </c>
      <c r="EV191">
        <v>1.5</v>
      </c>
      <c r="EW191">
        <v>1.5</v>
      </c>
    </row>
    <row r="192" spans="1:153">
      <c r="A192" s="1" t="s">
        <v>11</v>
      </c>
      <c r="B192" s="1" t="s">
        <v>14</v>
      </c>
      <c r="C192" s="1" t="s">
        <v>15</v>
      </c>
      <c r="D192" s="1" t="s">
        <v>16</v>
      </c>
      <c r="E192" s="1" t="s">
        <v>20</v>
      </c>
      <c r="F192" s="1" t="s">
        <v>21</v>
      </c>
      <c r="G192" s="1">
        <v>1</v>
      </c>
      <c r="H192" s="1">
        <v>0.25</v>
      </c>
      <c r="I192">
        <v>3.731721100000129</v>
      </c>
      <c r="J192">
        <v>2.802557999999976</v>
      </c>
      <c r="K192">
        <v>0</v>
      </c>
      <c r="L192">
        <v>0.5124058441170903</v>
      </c>
      <c r="M192">
        <v>0.4288463699727084</v>
      </c>
      <c r="N192">
        <v>0</v>
      </c>
      <c r="O192">
        <v>6.53139920000001</v>
      </c>
      <c r="P192">
        <v>9.845175400000045</v>
      </c>
      <c r="Q192">
        <v>9.845175400000045</v>
      </c>
      <c r="R192">
        <v>9.845175400000045</v>
      </c>
      <c r="S192">
        <v>0.252440394871796</v>
      </c>
      <c r="T192">
        <v>0</v>
      </c>
      <c r="U192">
        <v>0</v>
      </c>
      <c r="V192">
        <v>431.171875</v>
      </c>
      <c r="W192">
        <v>447.17578125</v>
      </c>
      <c r="X192">
        <v>39</v>
      </c>
      <c r="Y192">
        <v>39</v>
      </c>
      <c r="Z192">
        <v>1</v>
      </c>
      <c r="AA192">
        <v>0</v>
      </c>
      <c r="AB192">
        <v>26</v>
      </c>
      <c r="AC192">
        <v>26</v>
      </c>
      <c r="AD192">
        <v>1</v>
      </c>
      <c r="AE192">
        <v>0.7466194901439696</v>
      </c>
      <c r="AF192">
        <v>0.7466194901439696</v>
      </c>
      <c r="AG192">
        <v>0.7466194901439696</v>
      </c>
      <c r="AH192">
        <v>1</v>
      </c>
      <c r="AI192">
        <v>1</v>
      </c>
      <c r="AJ192">
        <v>1</v>
      </c>
      <c r="AK192">
        <v>0.7466194901439696</v>
      </c>
      <c r="AL192">
        <v>0.7466194901439696</v>
      </c>
      <c r="AM192">
        <v>0.7466194901439696</v>
      </c>
      <c r="AN192">
        <v>0.7466194901439696</v>
      </c>
      <c r="AO192">
        <v>1</v>
      </c>
      <c r="AP192">
        <v>1</v>
      </c>
      <c r="AQ192">
        <v>1</v>
      </c>
      <c r="AR192">
        <v>0.7466194901439696</v>
      </c>
      <c r="AS192">
        <v>0</v>
      </c>
      <c r="AT192">
        <v>0</v>
      </c>
      <c r="AU192">
        <v>0</v>
      </c>
      <c r="AV192">
        <v>0</v>
      </c>
      <c r="AW192">
        <v>1.5</v>
      </c>
      <c r="AX192">
        <v>1.5</v>
      </c>
      <c r="AY192">
        <v>0.7071067811865476</v>
      </c>
      <c r="AZ192">
        <v>0.7071067811865476</v>
      </c>
      <c r="BA192">
        <v>0.4714045207910317</v>
      </c>
      <c r="BB192">
        <v>0.4714045207910317</v>
      </c>
      <c r="BC192">
        <v>0.809489532607427</v>
      </c>
      <c r="BD192">
        <v>0.809489532607427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2</v>
      </c>
      <c r="BL192">
        <v>2</v>
      </c>
      <c r="BM192">
        <v>3</v>
      </c>
      <c r="BN192">
        <v>3</v>
      </c>
      <c r="BO192">
        <v>0</v>
      </c>
      <c r="BP192">
        <v>0</v>
      </c>
      <c r="BQ192">
        <v>0</v>
      </c>
      <c r="BR192">
        <v>0</v>
      </c>
      <c r="BS192">
        <v>2.068537201465363</v>
      </c>
      <c r="BT192">
        <v>0.06734452425480315</v>
      </c>
      <c r="BU192">
        <v>1.788461538461539</v>
      </c>
      <c r="BV192">
        <v>0.09391317297020557</v>
      </c>
      <c r="BW192">
        <v>1.379024800976908</v>
      </c>
      <c r="BX192">
        <v>0.1655267518157205</v>
      </c>
      <c r="BY192">
        <v>1.192307692307692</v>
      </c>
      <c r="BZ192">
        <v>0.2066098437686728</v>
      </c>
      <c r="CA192">
        <v>0</v>
      </c>
      <c r="CB192">
        <v>1</v>
      </c>
      <c r="CC192">
        <v>0</v>
      </c>
      <c r="CD192">
        <v>1</v>
      </c>
      <c r="CE192">
        <v>0</v>
      </c>
      <c r="CF192">
        <v>1</v>
      </c>
      <c r="CG192">
        <v>0</v>
      </c>
      <c r="CH192">
        <v>1</v>
      </c>
      <c r="CI192">
        <v>0</v>
      </c>
      <c r="CJ192">
        <v>1</v>
      </c>
      <c r="CK192">
        <v>0</v>
      </c>
      <c r="CL192">
        <v>1</v>
      </c>
      <c r="CM192">
        <v>0</v>
      </c>
      <c r="CN192">
        <v>1</v>
      </c>
      <c r="CO192">
        <v>0</v>
      </c>
      <c r="CP192">
        <v>1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1</v>
      </c>
      <c r="DJ192">
        <v>26</v>
      </c>
      <c r="DK192">
        <v>0</v>
      </c>
      <c r="DL192">
        <v>0</v>
      </c>
      <c r="DM192">
        <v>26</v>
      </c>
      <c r="DN192">
        <v>26</v>
      </c>
      <c r="DO192">
        <v>26</v>
      </c>
      <c r="DP192">
        <v>26</v>
      </c>
      <c r="DQ192">
        <v>26</v>
      </c>
      <c r="DR192">
        <v>39</v>
      </c>
      <c r="DS192">
        <v>39</v>
      </c>
      <c r="DT192">
        <v>0</v>
      </c>
      <c r="DU192">
        <v>0</v>
      </c>
      <c r="DV192">
        <v>0</v>
      </c>
      <c r="DW192">
        <v>0</v>
      </c>
      <c r="DX192">
        <v>39</v>
      </c>
      <c r="DY192">
        <v>39</v>
      </c>
      <c r="DZ192">
        <v>39</v>
      </c>
      <c r="EA192">
        <v>39</v>
      </c>
      <c r="EB192">
        <v>39</v>
      </c>
      <c r="EC192">
        <v>39</v>
      </c>
      <c r="ED192">
        <v>39</v>
      </c>
      <c r="EE192">
        <v>39</v>
      </c>
      <c r="EF192">
        <v>39</v>
      </c>
      <c r="EG192">
        <v>39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1.5</v>
      </c>
      <c r="EO192">
        <v>1.5</v>
      </c>
      <c r="EP192">
        <v>1.5</v>
      </c>
      <c r="EQ192">
        <v>1.5</v>
      </c>
      <c r="ER192">
        <v>1.5</v>
      </c>
      <c r="ES192">
        <v>1.5</v>
      </c>
      <c r="ET192">
        <v>1.5</v>
      </c>
      <c r="EU192">
        <v>1.5</v>
      </c>
      <c r="EV192">
        <v>1.5</v>
      </c>
      <c r="EW192">
        <v>1.5</v>
      </c>
    </row>
    <row r="193" spans="1:153">
      <c r="A193" s="1" t="s">
        <v>11</v>
      </c>
      <c r="B193" s="1" t="s">
        <v>14</v>
      </c>
      <c r="C193" s="1" t="s">
        <v>15</v>
      </c>
      <c r="D193" s="1" t="s">
        <v>16</v>
      </c>
      <c r="E193" s="1" t="s">
        <v>20</v>
      </c>
      <c r="F193" s="1" t="s">
        <v>21</v>
      </c>
      <c r="G193" s="1">
        <v>1</v>
      </c>
      <c r="H193" s="1">
        <v>0.5</v>
      </c>
      <c r="I193">
        <v>3.740146900000013</v>
      </c>
      <c r="J193">
        <v>3.026679600000023</v>
      </c>
      <c r="K193">
        <v>0</v>
      </c>
      <c r="L193">
        <v>0.5521603801917286</v>
      </c>
      <c r="M193">
        <v>0.4478396198082714</v>
      </c>
      <c r="N193">
        <v>0</v>
      </c>
      <c r="O193">
        <v>6.758400700000152</v>
      </c>
      <c r="P193">
        <v>10.05887750000016</v>
      </c>
      <c r="Q193">
        <v>10.05887750000016</v>
      </c>
      <c r="R193">
        <v>10.05887750000016</v>
      </c>
      <c r="S193">
        <v>0.2579199358974401</v>
      </c>
      <c r="T193">
        <v>0</v>
      </c>
      <c r="U193">
        <v>0</v>
      </c>
      <c r="V193">
        <v>485.03515625</v>
      </c>
      <c r="W193">
        <v>496.8515625</v>
      </c>
      <c r="X193">
        <v>39</v>
      </c>
      <c r="Y193">
        <v>39</v>
      </c>
      <c r="Z193">
        <v>1</v>
      </c>
      <c r="AA193">
        <v>0</v>
      </c>
      <c r="AB193">
        <v>26</v>
      </c>
      <c r="AC193">
        <v>26</v>
      </c>
      <c r="AD193">
        <v>1</v>
      </c>
      <c r="AE193">
        <v>0.7596538628710285</v>
      </c>
      <c r="AF193">
        <v>0.7596538628710285</v>
      </c>
      <c r="AG193">
        <v>0.7596538628710285</v>
      </c>
      <c r="AH193">
        <v>1</v>
      </c>
      <c r="AI193">
        <v>1</v>
      </c>
      <c r="AJ193">
        <v>1</v>
      </c>
      <c r="AK193">
        <v>0.7596538628710285</v>
      </c>
      <c r="AL193">
        <v>0.7596538628710285</v>
      </c>
      <c r="AM193">
        <v>0.7596538628710285</v>
      </c>
      <c r="AN193">
        <v>0.7596538628710285</v>
      </c>
      <c r="AO193">
        <v>1</v>
      </c>
      <c r="AP193">
        <v>1</v>
      </c>
      <c r="AQ193">
        <v>1</v>
      </c>
      <c r="AR193">
        <v>0.7596538628710285</v>
      </c>
      <c r="AS193">
        <v>0</v>
      </c>
      <c r="AT193">
        <v>0</v>
      </c>
      <c r="AU193">
        <v>0</v>
      </c>
      <c r="AV193">
        <v>0</v>
      </c>
      <c r="AW193">
        <v>1.5</v>
      </c>
      <c r="AX193">
        <v>1.5</v>
      </c>
      <c r="AY193">
        <v>0.812403840463596</v>
      </c>
      <c r="AZ193">
        <v>0.812403840463596</v>
      </c>
      <c r="BA193">
        <v>0.5416025603090641</v>
      </c>
      <c r="BB193">
        <v>0.5416025603090641</v>
      </c>
      <c r="BC193">
        <v>0.8174842132937262</v>
      </c>
      <c r="BD193">
        <v>0.8174842132937262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2</v>
      </c>
      <c r="BL193">
        <v>2</v>
      </c>
      <c r="BM193">
        <v>4</v>
      </c>
      <c r="BN193">
        <v>4</v>
      </c>
      <c r="BO193">
        <v>0</v>
      </c>
      <c r="BP193">
        <v>0</v>
      </c>
      <c r="BQ193">
        <v>0</v>
      </c>
      <c r="BR193">
        <v>0</v>
      </c>
      <c r="BS193">
        <v>2.395909976477542</v>
      </c>
      <c r="BT193">
        <v>0.09108975166603259</v>
      </c>
      <c r="BU193">
        <v>2.019230769230769</v>
      </c>
      <c r="BV193">
        <v>0.1327575470028123</v>
      </c>
      <c r="BW193">
        <v>1.597273317651695</v>
      </c>
      <c r="BX193">
        <v>0.2024477768788487</v>
      </c>
      <c r="BY193">
        <v>1.346153846153846</v>
      </c>
      <c r="BZ193">
        <v>0.2602392584896463</v>
      </c>
      <c r="CA193">
        <v>0</v>
      </c>
      <c r="CB193">
        <v>1</v>
      </c>
      <c r="CC193">
        <v>0</v>
      </c>
      <c r="CD193">
        <v>1</v>
      </c>
      <c r="CE193">
        <v>0</v>
      </c>
      <c r="CF193">
        <v>1</v>
      </c>
      <c r="CG193">
        <v>0</v>
      </c>
      <c r="CH193">
        <v>1</v>
      </c>
      <c r="CI193">
        <v>0</v>
      </c>
      <c r="CJ193">
        <v>1</v>
      </c>
      <c r="CK193">
        <v>0</v>
      </c>
      <c r="CL193">
        <v>1</v>
      </c>
      <c r="CM193">
        <v>0</v>
      </c>
      <c r="CN193">
        <v>1</v>
      </c>
      <c r="CO193">
        <v>0</v>
      </c>
      <c r="CP193">
        <v>1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26</v>
      </c>
      <c r="DK193">
        <v>0</v>
      </c>
      <c r="DL193">
        <v>0</v>
      </c>
      <c r="DM193">
        <v>26</v>
      </c>
      <c r="DN193">
        <v>26</v>
      </c>
      <c r="DO193">
        <v>26</v>
      </c>
      <c r="DP193">
        <v>26</v>
      </c>
      <c r="DQ193">
        <v>26</v>
      </c>
      <c r="DR193">
        <v>39</v>
      </c>
      <c r="DS193">
        <v>39</v>
      </c>
      <c r="DT193">
        <v>0</v>
      </c>
      <c r="DU193">
        <v>0</v>
      </c>
      <c r="DV193">
        <v>0</v>
      </c>
      <c r="DW193">
        <v>0</v>
      </c>
      <c r="DX193">
        <v>39</v>
      </c>
      <c r="DY193">
        <v>39</v>
      </c>
      <c r="DZ193">
        <v>39</v>
      </c>
      <c r="EA193">
        <v>39</v>
      </c>
      <c r="EB193">
        <v>39</v>
      </c>
      <c r="EC193">
        <v>39</v>
      </c>
      <c r="ED193">
        <v>39</v>
      </c>
      <c r="EE193">
        <v>39</v>
      </c>
      <c r="EF193">
        <v>39</v>
      </c>
      <c r="EG193">
        <v>39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1.5</v>
      </c>
      <c r="EO193">
        <v>1.5</v>
      </c>
      <c r="EP193">
        <v>1.5</v>
      </c>
      <c r="EQ193">
        <v>1.5</v>
      </c>
      <c r="ER193">
        <v>1.5</v>
      </c>
      <c r="ES193">
        <v>1.5</v>
      </c>
      <c r="ET193">
        <v>1.5</v>
      </c>
      <c r="EU193">
        <v>1.5</v>
      </c>
      <c r="EV193">
        <v>1.5</v>
      </c>
      <c r="EW193">
        <v>1.5</v>
      </c>
    </row>
    <row r="194" spans="1:153">
      <c r="A194" s="1" t="s">
        <v>11</v>
      </c>
      <c r="B194" s="1" t="s">
        <v>14</v>
      </c>
      <c r="C194" s="1" t="s">
        <v>15</v>
      </c>
      <c r="D194" s="1" t="s">
        <v>16</v>
      </c>
      <c r="E194" s="1" t="s">
        <v>20</v>
      </c>
      <c r="F194" s="1" t="s">
        <v>21</v>
      </c>
      <c r="G194" s="1">
        <v>1</v>
      </c>
      <c r="H194" s="1">
        <v>0.75</v>
      </c>
      <c r="I194">
        <v>3.74772539999995</v>
      </c>
      <c r="J194">
        <v>3.562296200000013</v>
      </c>
      <c r="K194">
        <v>0</v>
      </c>
      <c r="L194">
        <v>0.5711536300272915</v>
      </c>
      <c r="M194">
        <v>0.4875941558829098</v>
      </c>
      <c r="N194">
        <v>0</v>
      </c>
      <c r="O194">
        <v>7.305863199999997</v>
      </c>
      <c r="P194">
        <v>10.68070979999998</v>
      </c>
      <c r="Q194">
        <v>10.68070979999998</v>
      </c>
      <c r="R194">
        <v>10.68070979999998</v>
      </c>
      <c r="S194">
        <v>0.2738643538461534</v>
      </c>
      <c r="T194">
        <v>0</v>
      </c>
      <c r="U194">
        <v>0</v>
      </c>
      <c r="V194">
        <v>537.796875</v>
      </c>
      <c r="W194">
        <v>551.16796875</v>
      </c>
      <c r="X194">
        <v>39</v>
      </c>
      <c r="Y194">
        <v>39</v>
      </c>
      <c r="Z194">
        <v>1</v>
      </c>
      <c r="AA194">
        <v>0</v>
      </c>
      <c r="AB194">
        <v>26</v>
      </c>
      <c r="AC194">
        <v>26</v>
      </c>
      <c r="AD194">
        <v>1</v>
      </c>
      <c r="AE194">
        <v>0.7644444369404524</v>
      </c>
      <c r="AF194">
        <v>0.7644444369404524</v>
      </c>
      <c r="AG194">
        <v>0.7644444369404524</v>
      </c>
      <c r="AH194">
        <v>1</v>
      </c>
      <c r="AI194">
        <v>1</v>
      </c>
      <c r="AJ194">
        <v>1</v>
      </c>
      <c r="AK194">
        <v>0.7644444369404524</v>
      </c>
      <c r="AL194">
        <v>0.7644444369404524</v>
      </c>
      <c r="AM194">
        <v>0.7644444369404524</v>
      </c>
      <c r="AN194">
        <v>0.7644444369404524</v>
      </c>
      <c r="AO194">
        <v>1</v>
      </c>
      <c r="AP194">
        <v>1</v>
      </c>
      <c r="AQ194">
        <v>1</v>
      </c>
      <c r="AR194">
        <v>0.7644444369404524</v>
      </c>
      <c r="AS194">
        <v>0</v>
      </c>
      <c r="AT194">
        <v>0</v>
      </c>
      <c r="AU194">
        <v>0</v>
      </c>
      <c r="AV194">
        <v>0</v>
      </c>
      <c r="AW194">
        <v>1.5</v>
      </c>
      <c r="AX194">
        <v>1.5</v>
      </c>
      <c r="AY194">
        <v>0.8602325267042626</v>
      </c>
      <c r="AZ194">
        <v>0.8602325267042626</v>
      </c>
      <c r="BA194">
        <v>0.5734883511361751</v>
      </c>
      <c r="BB194">
        <v>0.5734883511361751</v>
      </c>
      <c r="BC194">
        <v>0.83585507964588</v>
      </c>
      <c r="BD194">
        <v>0.83585507964588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2</v>
      </c>
      <c r="BL194">
        <v>2</v>
      </c>
      <c r="BM194">
        <v>4</v>
      </c>
      <c r="BN194">
        <v>4</v>
      </c>
      <c r="BO194">
        <v>0</v>
      </c>
      <c r="BP194">
        <v>0</v>
      </c>
      <c r="BQ194">
        <v>0</v>
      </c>
      <c r="BR194">
        <v>0</v>
      </c>
      <c r="BS194">
        <v>2.697933682255024</v>
      </c>
      <c r="BT194">
        <v>0.1263705011523391</v>
      </c>
      <c r="BU194">
        <v>2.365384615384615</v>
      </c>
      <c r="BV194">
        <v>0.1672172291538932</v>
      </c>
      <c r="BW194">
        <v>1.798622454836683</v>
      </c>
      <c r="BX194">
        <v>0.2518240118850816</v>
      </c>
      <c r="BY194">
        <v>1.576923076923077</v>
      </c>
      <c r="BZ194">
        <v>0.30352002442964</v>
      </c>
      <c r="CA194">
        <v>0</v>
      </c>
      <c r="CB194">
        <v>1</v>
      </c>
      <c r="CC194">
        <v>0</v>
      </c>
      <c r="CD194">
        <v>1</v>
      </c>
      <c r="CE194">
        <v>0</v>
      </c>
      <c r="CF194">
        <v>1</v>
      </c>
      <c r="CG194">
        <v>0</v>
      </c>
      <c r="CH194">
        <v>1</v>
      </c>
      <c r="CI194">
        <v>0</v>
      </c>
      <c r="CJ194">
        <v>1</v>
      </c>
      <c r="CK194">
        <v>0</v>
      </c>
      <c r="CL194">
        <v>1</v>
      </c>
      <c r="CM194">
        <v>0</v>
      </c>
      <c r="CN194">
        <v>1</v>
      </c>
      <c r="CO194">
        <v>0</v>
      </c>
      <c r="CP194">
        <v>1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1</v>
      </c>
      <c r="DJ194">
        <v>26</v>
      </c>
      <c r="DK194">
        <v>0</v>
      </c>
      <c r="DL194">
        <v>0</v>
      </c>
      <c r="DM194">
        <v>26</v>
      </c>
      <c r="DN194">
        <v>26</v>
      </c>
      <c r="DO194">
        <v>26</v>
      </c>
      <c r="DP194">
        <v>26</v>
      </c>
      <c r="DQ194">
        <v>26</v>
      </c>
      <c r="DR194">
        <v>39</v>
      </c>
      <c r="DS194">
        <v>39</v>
      </c>
      <c r="DT194">
        <v>0</v>
      </c>
      <c r="DU194">
        <v>0</v>
      </c>
      <c r="DV194">
        <v>0</v>
      </c>
      <c r="DW194">
        <v>0</v>
      </c>
      <c r="DX194">
        <v>39</v>
      </c>
      <c r="DY194">
        <v>39</v>
      </c>
      <c r="DZ194">
        <v>39</v>
      </c>
      <c r="EA194">
        <v>39</v>
      </c>
      <c r="EB194">
        <v>39</v>
      </c>
      <c r="EC194">
        <v>39</v>
      </c>
      <c r="ED194">
        <v>39</v>
      </c>
      <c r="EE194">
        <v>39</v>
      </c>
      <c r="EF194">
        <v>39</v>
      </c>
      <c r="EG194">
        <v>39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1.5</v>
      </c>
      <c r="EO194">
        <v>1.5</v>
      </c>
      <c r="EP194">
        <v>1.5</v>
      </c>
      <c r="EQ194">
        <v>1.5</v>
      </c>
      <c r="ER194">
        <v>1.5</v>
      </c>
      <c r="ES194">
        <v>1.5</v>
      </c>
      <c r="ET194">
        <v>1.5</v>
      </c>
      <c r="EU194">
        <v>1.5</v>
      </c>
      <c r="EV194">
        <v>1.5</v>
      </c>
      <c r="EW194">
        <v>1.5</v>
      </c>
    </row>
    <row r="195" spans="1:153">
      <c r="A195" s="1" t="s">
        <v>11</v>
      </c>
      <c r="B195" s="1" t="s">
        <v>14</v>
      </c>
      <c r="C195" s="1" t="s">
        <v>15</v>
      </c>
      <c r="D195" s="1" t="s">
        <v>16</v>
      </c>
      <c r="E195" s="1" t="s">
        <v>20</v>
      </c>
      <c r="F195" s="1" t="s">
        <v>21</v>
      </c>
      <c r="G195" s="1">
        <v>1</v>
      </c>
      <c r="H195" s="1">
        <v>1</v>
      </c>
      <c r="I195">
        <v>3.759601800000013</v>
      </c>
      <c r="J195">
        <v>4.925240800000012</v>
      </c>
      <c r="K195">
        <v>0</v>
      </c>
      <c r="L195">
        <v>0.6425691309831741</v>
      </c>
      <c r="M195">
        <v>0.5683808931018745</v>
      </c>
      <c r="N195">
        <v>0</v>
      </c>
      <c r="O195">
        <v>8.665387700000025</v>
      </c>
      <c r="P195">
        <v>11.95674329999997</v>
      </c>
      <c r="Q195">
        <v>11.95674329999997</v>
      </c>
      <c r="R195">
        <v>11.95674329999997</v>
      </c>
      <c r="S195">
        <v>0.3065831615384608</v>
      </c>
      <c r="T195">
        <v>0</v>
      </c>
      <c r="U195">
        <v>0</v>
      </c>
      <c r="V195">
        <v>584.51953125</v>
      </c>
      <c r="W195">
        <v>599.2265625</v>
      </c>
      <c r="X195">
        <v>39</v>
      </c>
      <c r="Y195">
        <v>39</v>
      </c>
      <c r="Z195">
        <v>1</v>
      </c>
      <c r="AA195">
        <v>0</v>
      </c>
      <c r="AB195">
        <v>26</v>
      </c>
      <c r="AC195">
        <v>26</v>
      </c>
      <c r="AD195">
        <v>1</v>
      </c>
      <c r="AE195">
        <v>0.7770382743485291</v>
      </c>
      <c r="AF195">
        <v>0.7770382743485291</v>
      </c>
      <c r="AG195">
        <v>0.7770382743485291</v>
      </c>
      <c r="AH195">
        <v>1</v>
      </c>
      <c r="AI195">
        <v>1</v>
      </c>
      <c r="AJ195">
        <v>1</v>
      </c>
      <c r="AK195">
        <v>0.7770382743485291</v>
      </c>
      <c r="AL195">
        <v>0.7770382743485291</v>
      </c>
      <c r="AM195">
        <v>0.7770382743485291</v>
      </c>
      <c r="AN195">
        <v>0.7770382743485291</v>
      </c>
      <c r="AO195">
        <v>1</v>
      </c>
      <c r="AP195">
        <v>1</v>
      </c>
      <c r="AQ195">
        <v>1</v>
      </c>
      <c r="AR195">
        <v>0.7770382743485291</v>
      </c>
      <c r="AS195">
        <v>0</v>
      </c>
      <c r="AT195">
        <v>0</v>
      </c>
      <c r="AU195">
        <v>0</v>
      </c>
      <c r="AV195">
        <v>0</v>
      </c>
      <c r="AW195">
        <v>1.5</v>
      </c>
      <c r="AX195">
        <v>1.5</v>
      </c>
      <c r="AY195">
        <v>1.104536101718726</v>
      </c>
      <c r="AZ195">
        <v>1.104536101718726</v>
      </c>
      <c r="BA195">
        <v>0.7363574011458174</v>
      </c>
      <c r="BB195">
        <v>0.7363574011458174</v>
      </c>
      <c r="BC195">
        <v>0.8590029773323283</v>
      </c>
      <c r="BD195">
        <v>0.8590029773323283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2</v>
      </c>
      <c r="BL195">
        <v>2</v>
      </c>
      <c r="BM195">
        <v>6</v>
      </c>
      <c r="BN195">
        <v>6</v>
      </c>
      <c r="BO195">
        <v>0</v>
      </c>
      <c r="BP195">
        <v>0</v>
      </c>
      <c r="BQ195">
        <v>0</v>
      </c>
      <c r="BR195">
        <v>0</v>
      </c>
      <c r="BS195">
        <v>3.670307050663997</v>
      </c>
      <c r="BT195">
        <v>0.2026510610681158</v>
      </c>
      <c r="BU195">
        <v>3.019230769230769</v>
      </c>
      <c r="BV195">
        <v>0.2652922907368593</v>
      </c>
      <c r="BW195">
        <v>2.446871367109331</v>
      </c>
      <c r="BX195">
        <v>0.3450107188493088</v>
      </c>
      <c r="BY195">
        <v>2.012820512820513</v>
      </c>
      <c r="BZ195">
        <v>0.4128729400296519</v>
      </c>
      <c r="CA195">
        <v>0</v>
      </c>
      <c r="CB195">
        <v>1</v>
      </c>
      <c r="CC195">
        <v>0</v>
      </c>
      <c r="CD195">
        <v>1</v>
      </c>
      <c r="CE195">
        <v>0</v>
      </c>
      <c r="CF195">
        <v>1</v>
      </c>
      <c r="CG195">
        <v>0</v>
      </c>
      <c r="CH195">
        <v>1</v>
      </c>
      <c r="CI195">
        <v>0</v>
      </c>
      <c r="CJ195">
        <v>1</v>
      </c>
      <c r="CK195">
        <v>0</v>
      </c>
      <c r="CL195">
        <v>1</v>
      </c>
      <c r="CM195">
        <v>0</v>
      </c>
      <c r="CN195">
        <v>1</v>
      </c>
      <c r="CO195">
        <v>0</v>
      </c>
      <c r="CP195">
        <v>1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1</v>
      </c>
      <c r="DJ195">
        <v>26</v>
      </c>
      <c r="DK195">
        <v>0</v>
      </c>
      <c r="DL195">
        <v>0</v>
      </c>
      <c r="DM195">
        <v>26</v>
      </c>
      <c r="DN195">
        <v>26</v>
      </c>
      <c r="DO195">
        <v>26</v>
      </c>
      <c r="DP195">
        <v>26</v>
      </c>
      <c r="DQ195">
        <v>26</v>
      </c>
      <c r="DR195">
        <v>39</v>
      </c>
      <c r="DS195">
        <v>39</v>
      </c>
      <c r="DT195">
        <v>0</v>
      </c>
      <c r="DU195">
        <v>0</v>
      </c>
      <c r="DV195">
        <v>0</v>
      </c>
      <c r="DW195">
        <v>0</v>
      </c>
      <c r="DX195">
        <v>39</v>
      </c>
      <c r="DY195">
        <v>39</v>
      </c>
      <c r="DZ195">
        <v>39</v>
      </c>
      <c r="EA195">
        <v>39</v>
      </c>
      <c r="EB195">
        <v>39</v>
      </c>
      <c r="EC195">
        <v>39</v>
      </c>
      <c r="ED195">
        <v>39</v>
      </c>
      <c r="EE195">
        <v>39</v>
      </c>
      <c r="EF195">
        <v>39</v>
      </c>
      <c r="EG195">
        <v>39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1.5</v>
      </c>
      <c r="EO195">
        <v>1.5</v>
      </c>
      <c r="EP195">
        <v>1.5</v>
      </c>
      <c r="EQ195">
        <v>1.5</v>
      </c>
      <c r="ER195">
        <v>1.5</v>
      </c>
      <c r="ES195">
        <v>1.5</v>
      </c>
      <c r="ET195">
        <v>1.5</v>
      </c>
      <c r="EU195">
        <v>1.5</v>
      </c>
      <c r="EV195">
        <v>1.5</v>
      </c>
      <c r="EW195">
        <v>1.5</v>
      </c>
    </row>
    <row r="196" spans="1:153">
      <c r="A196" s="1" t="s">
        <v>11</v>
      </c>
      <c r="B196" s="1" t="s">
        <v>14</v>
      </c>
      <c r="C196" s="1" t="s">
        <v>15</v>
      </c>
      <c r="D196" s="1" t="s">
        <v>16</v>
      </c>
      <c r="E196" s="1" t="s">
        <v>20</v>
      </c>
      <c r="F196" s="1" t="s">
        <v>21</v>
      </c>
      <c r="G196" s="1">
        <v>1</v>
      </c>
      <c r="H196" s="1" t="s">
        <v>4</v>
      </c>
      <c r="I196">
        <v>0.01600429999982111</v>
      </c>
      <c r="J196">
        <v>0.759738200000037</v>
      </c>
      <c r="K196">
        <v>0</v>
      </c>
      <c r="L196">
        <v>0.05874778591020113</v>
      </c>
      <c r="M196">
        <v>0.05874778591020147</v>
      </c>
      <c r="N196">
        <v>0</v>
      </c>
      <c r="O196">
        <v>0.7744639999999867</v>
      </c>
      <c r="P196">
        <v>0.8355343999999345</v>
      </c>
      <c r="Q196">
        <v>0.8355343999999345</v>
      </c>
      <c r="R196">
        <v>0.8355343999999345</v>
      </c>
      <c r="S196">
        <v>0.02142395897435739</v>
      </c>
      <c r="T196">
        <v>0</v>
      </c>
      <c r="U196">
        <v>0</v>
      </c>
      <c r="V196">
        <v>106.625</v>
      </c>
      <c r="W196">
        <v>103.9921875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0.01782494679648283</v>
      </c>
      <c r="AF196">
        <v>0.01782494679648283</v>
      </c>
      <c r="AG196">
        <v>0.01782494679648283</v>
      </c>
      <c r="AH196">
        <v>0</v>
      </c>
      <c r="AI196">
        <v>0</v>
      </c>
      <c r="AJ196">
        <v>0</v>
      </c>
      <c r="AK196">
        <v>0.01782494679648283</v>
      </c>
      <c r="AL196">
        <v>0.01782494679648283</v>
      </c>
      <c r="AM196">
        <v>0.01782494679648283</v>
      </c>
      <c r="AN196">
        <v>0.01782494679648283</v>
      </c>
      <c r="AO196">
        <v>0</v>
      </c>
      <c r="AP196">
        <v>0</v>
      </c>
      <c r="AQ196">
        <v>0</v>
      </c>
      <c r="AR196">
        <v>0.01782494679648283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0.1531257455177151</v>
      </c>
      <c r="AZ196">
        <v>0.1531257455177151</v>
      </c>
      <c r="BA196">
        <v>0.1020838303451435</v>
      </c>
      <c r="BB196">
        <v>0.1020838303451435</v>
      </c>
      <c r="BC196">
        <v>0.02636554703845306</v>
      </c>
      <c r="BD196">
        <v>0.02636554703845306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1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0.6293964807896608</v>
      </c>
      <c r="BT196">
        <v>0.05902597689753596</v>
      </c>
      <c r="BU196">
        <v>0.576923076923076</v>
      </c>
      <c r="BV196">
        <v>0.07330405618368763</v>
      </c>
      <c r="BW196">
        <v>0.419597653859775</v>
      </c>
      <c r="BX196">
        <v>0.08629726006936109</v>
      </c>
      <c r="BY196">
        <v>0.384615384615385</v>
      </c>
      <c r="BZ196">
        <v>0.09691018066096718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</row>
    <row r="197" spans="1:153">
      <c r="A197" s="1" t="s">
        <v>11</v>
      </c>
      <c r="B197" s="1" t="s">
        <v>14</v>
      </c>
      <c r="C197" s="1" t="s">
        <v>15</v>
      </c>
      <c r="D197" s="1" t="s">
        <v>16</v>
      </c>
      <c r="E197" s="1" t="s">
        <v>20</v>
      </c>
      <c r="F197" s="1" t="s">
        <v>21</v>
      </c>
      <c r="G197" s="1">
        <v>1</v>
      </c>
      <c r="H197" s="1" t="s">
        <v>58</v>
      </c>
      <c r="I197">
        <v>0.04038599999998382</v>
      </c>
      <c r="J197">
        <v>2.851934699999987</v>
      </c>
      <c r="K197">
        <v>0</v>
      </c>
      <c r="L197">
        <v>0.2109500240850486</v>
      </c>
      <c r="M197">
        <v>0.2109500240850486</v>
      </c>
      <c r="N197">
        <v>0</v>
      </c>
      <c r="O197">
        <v>2.864808399999987</v>
      </c>
      <c r="P197">
        <v>2.638096199999891</v>
      </c>
      <c r="Q197">
        <v>2.638096199999891</v>
      </c>
      <c r="R197">
        <v>2.638096199999891</v>
      </c>
      <c r="S197">
        <v>0.06764349230768962</v>
      </c>
      <c r="T197">
        <v>0</v>
      </c>
      <c r="U197">
        <v>0</v>
      </c>
      <c r="V197">
        <v>212.59375</v>
      </c>
      <c r="W197">
        <v>213.56640625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0.05373871822568987</v>
      </c>
      <c r="AF197">
        <v>0.05373871822568987</v>
      </c>
      <c r="AG197">
        <v>0.05373871822568987</v>
      </c>
      <c r="AH197">
        <v>0</v>
      </c>
      <c r="AI197">
        <v>0</v>
      </c>
      <c r="AJ197">
        <v>0</v>
      </c>
      <c r="AK197">
        <v>0.05373871822568987</v>
      </c>
      <c r="AL197">
        <v>0.05373871822568987</v>
      </c>
      <c r="AM197">
        <v>0.05373871822568987</v>
      </c>
      <c r="AN197">
        <v>0.05373871822568987</v>
      </c>
      <c r="AO197">
        <v>0</v>
      </c>
      <c r="AP197">
        <v>0</v>
      </c>
      <c r="AQ197">
        <v>0</v>
      </c>
      <c r="AR197">
        <v>0.05373871822568987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0.521440912234196</v>
      </c>
      <c r="AZ197">
        <v>0.521440912234196</v>
      </c>
      <c r="BA197">
        <v>0.3476272748227973</v>
      </c>
      <c r="BB197">
        <v>0.3476272748227973</v>
      </c>
      <c r="BC197">
        <v>0.08738634625120179</v>
      </c>
      <c r="BD197">
        <v>0.08738634625120179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0.25</v>
      </c>
      <c r="BL197">
        <v>0.25</v>
      </c>
      <c r="BM197">
        <v>3</v>
      </c>
      <c r="BN197">
        <v>3</v>
      </c>
      <c r="BO197">
        <v>0</v>
      </c>
      <c r="BP197">
        <v>0</v>
      </c>
      <c r="BQ197">
        <v>0</v>
      </c>
      <c r="BR197">
        <v>0</v>
      </c>
      <c r="BS197">
        <v>2.074037360706525</v>
      </c>
      <c r="BT197">
        <v>0.1771824124876089</v>
      </c>
      <c r="BU197">
        <v>1.692307692307692</v>
      </c>
      <c r="BV197">
        <v>0.2164535185341732</v>
      </c>
      <c r="BW197">
        <v>1.38269157380435</v>
      </c>
      <c r="BX197">
        <v>0.2584467286205288</v>
      </c>
      <c r="BY197">
        <v>1.128205128205129</v>
      </c>
      <c r="BZ197">
        <v>0.2792616496767197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</row>
    <row r="198" spans="1:153">
      <c r="A198" s="1" t="s">
        <v>11</v>
      </c>
      <c r="B198" s="1" t="s">
        <v>14</v>
      </c>
      <c r="C198" s="1" t="s">
        <v>15</v>
      </c>
      <c r="D198" s="1" t="s">
        <v>16</v>
      </c>
      <c r="E198" s="1" t="s">
        <v>20</v>
      </c>
      <c r="F198" s="1" t="s">
        <v>21</v>
      </c>
      <c r="G198" s="1">
        <v>2</v>
      </c>
      <c r="H198" s="1">
        <v>0</v>
      </c>
      <c r="I198">
        <v>1.468220000000002</v>
      </c>
      <c r="J198">
        <v>0.4630273999999588</v>
      </c>
      <c r="K198">
        <v>0</v>
      </c>
      <c r="L198">
        <v>0.6928616934255236</v>
      </c>
      <c r="M198">
        <v>0.2388940571680227</v>
      </c>
      <c r="N198">
        <v>0</v>
      </c>
      <c r="O198">
        <v>1.937393500000013</v>
      </c>
      <c r="P198">
        <v>3.221538799999976</v>
      </c>
      <c r="Q198">
        <v>3.221538799999976</v>
      </c>
      <c r="R198">
        <v>3.221538799999976</v>
      </c>
      <c r="S198">
        <v>0.1239053384615375</v>
      </c>
      <c r="T198">
        <v>0</v>
      </c>
      <c r="U198">
        <v>0</v>
      </c>
      <c r="V198">
        <v>265.30859375</v>
      </c>
      <c r="W198">
        <v>263.44140625</v>
      </c>
      <c r="X198">
        <v>26</v>
      </c>
      <c r="Y198">
        <v>26</v>
      </c>
      <c r="Z198">
        <v>1</v>
      </c>
      <c r="AA198">
        <v>26</v>
      </c>
      <c r="AB198">
        <v>18</v>
      </c>
      <c r="AC198">
        <v>18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1.444444444444444</v>
      </c>
      <c r="AX198">
        <v>1.444444444444444</v>
      </c>
      <c r="AY198">
        <v>0.7838233761296739</v>
      </c>
      <c r="AZ198">
        <v>0.7838233761296739</v>
      </c>
      <c r="BA198">
        <v>0.5426469527051588</v>
      </c>
      <c r="BB198">
        <v>0.5426469527051588</v>
      </c>
      <c r="BC198">
        <v>0.7530620566867325</v>
      </c>
      <c r="BD198">
        <v>0.7530620566867325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3</v>
      </c>
      <c r="BN198">
        <v>3</v>
      </c>
      <c r="BO198">
        <v>0</v>
      </c>
      <c r="BP198">
        <v>0</v>
      </c>
      <c r="BQ198">
        <v>0</v>
      </c>
      <c r="BR198">
        <v>0</v>
      </c>
      <c r="BS198">
        <v>2.933768205699568</v>
      </c>
      <c r="BT198">
        <v>0.03278585747700651</v>
      </c>
      <c r="BU198">
        <v>2.5</v>
      </c>
      <c r="BV198">
        <v>0.05263129130194371</v>
      </c>
      <c r="BW198">
        <v>2.031070296253547</v>
      </c>
      <c r="BX198">
        <v>0.09384224273621657</v>
      </c>
      <c r="BY198">
        <v>1.730769230769231</v>
      </c>
      <c r="BZ198">
        <v>0.1302289090080825</v>
      </c>
      <c r="CA198">
        <v>0</v>
      </c>
      <c r="CB198">
        <v>1</v>
      </c>
      <c r="CC198">
        <v>0</v>
      </c>
      <c r="CD198">
        <v>1</v>
      </c>
      <c r="CE198">
        <v>0</v>
      </c>
      <c r="CF198">
        <v>1</v>
      </c>
      <c r="CG198">
        <v>0</v>
      </c>
      <c r="CH198">
        <v>1</v>
      </c>
      <c r="CI198">
        <v>0</v>
      </c>
      <c r="CJ198">
        <v>1</v>
      </c>
      <c r="CK198">
        <v>0</v>
      </c>
      <c r="CL198">
        <v>1</v>
      </c>
      <c r="CM198">
        <v>0</v>
      </c>
      <c r="CN198">
        <v>1</v>
      </c>
      <c r="CO198">
        <v>0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18</v>
      </c>
      <c r="DK198">
        <v>0</v>
      </c>
      <c r="DL198">
        <v>0</v>
      </c>
      <c r="DM198">
        <v>18</v>
      </c>
      <c r="DN198">
        <v>18</v>
      </c>
      <c r="DO198">
        <v>18</v>
      </c>
      <c r="DP198">
        <v>18</v>
      </c>
      <c r="DQ198">
        <v>18</v>
      </c>
      <c r="DR198">
        <v>26</v>
      </c>
      <c r="DS198">
        <v>26</v>
      </c>
      <c r="DT198">
        <v>0</v>
      </c>
      <c r="DU198">
        <v>0</v>
      </c>
      <c r="DV198">
        <v>0</v>
      </c>
      <c r="DW198">
        <v>0</v>
      </c>
      <c r="DX198">
        <v>26</v>
      </c>
      <c r="DY198">
        <v>26</v>
      </c>
      <c r="DZ198">
        <v>26</v>
      </c>
      <c r="EA198">
        <v>26</v>
      </c>
      <c r="EB198">
        <v>26</v>
      </c>
      <c r="EC198">
        <v>26</v>
      </c>
      <c r="ED198">
        <v>26</v>
      </c>
      <c r="EE198">
        <v>26</v>
      </c>
      <c r="EF198">
        <v>26</v>
      </c>
      <c r="EG198">
        <v>26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1.444444444444444</v>
      </c>
      <c r="EO198">
        <v>1.444444444444444</v>
      </c>
      <c r="EP198">
        <v>1.444444444444444</v>
      </c>
      <c r="EQ198">
        <v>1.444444444444444</v>
      </c>
      <c r="ER198">
        <v>1.444444444444444</v>
      </c>
      <c r="ES198">
        <v>1.444444444444444</v>
      </c>
      <c r="ET198">
        <v>1.444444444444444</v>
      </c>
      <c r="EU198">
        <v>1.444444444444444</v>
      </c>
      <c r="EV198">
        <v>1.444444444444444</v>
      </c>
      <c r="EW198">
        <v>1.444444444444444</v>
      </c>
    </row>
    <row r="199" spans="1:153">
      <c r="A199" s="1" t="s">
        <v>11</v>
      </c>
      <c r="B199" s="1" t="s">
        <v>14</v>
      </c>
      <c r="C199" s="1" t="s">
        <v>15</v>
      </c>
      <c r="D199" s="1" t="s">
        <v>16</v>
      </c>
      <c r="E199" s="1" t="s">
        <v>20</v>
      </c>
      <c r="F199" s="1" t="s">
        <v>21</v>
      </c>
      <c r="G199" s="1">
        <v>2</v>
      </c>
      <c r="H199" s="1">
        <v>0.25</v>
      </c>
      <c r="I199">
        <v>1.473012400000073</v>
      </c>
      <c r="J199">
        <v>0.472781100000077</v>
      </c>
      <c r="K199">
        <v>0</v>
      </c>
      <c r="L199">
        <v>0.751575160569558</v>
      </c>
      <c r="M199">
        <v>0.2426961331533011</v>
      </c>
      <c r="N199">
        <v>0</v>
      </c>
      <c r="O199">
        <v>1.946907099999947</v>
      </c>
      <c r="P199">
        <v>3.280511200000078</v>
      </c>
      <c r="Q199">
        <v>3.280511200000078</v>
      </c>
      <c r="R199">
        <v>3.280511200000078</v>
      </c>
      <c r="S199">
        <v>0.1261735076923107</v>
      </c>
      <c r="T199">
        <v>0</v>
      </c>
      <c r="U199">
        <v>0</v>
      </c>
      <c r="V199">
        <v>375.75</v>
      </c>
      <c r="W199">
        <v>367.6953125</v>
      </c>
      <c r="X199">
        <v>26</v>
      </c>
      <c r="Y199">
        <v>26</v>
      </c>
      <c r="Z199">
        <v>1</v>
      </c>
      <c r="AA199">
        <v>26</v>
      </c>
      <c r="AB199">
        <v>18</v>
      </c>
      <c r="AC199">
        <v>18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1.444444444444444</v>
      </c>
      <c r="AX199">
        <v>1.444444444444444</v>
      </c>
      <c r="AY199">
        <v>0.7838233761296739</v>
      </c>
      <c r="AZ199">
        <v>0.7838233761296739</v>
      </c>
      <c r="BA199">
        <v>0.5426469527051588</v>
      </c>
      <c r="BB199">
        <v>0.5426469527051588</v>
      </c>
      <c r="BC199">
        <v>0.763049419291983</v>
      </c>
      <c r="BD199">
        <v>0.763049419291983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1.75</v>
      </c>
      <c r="BL199">
        <v>1.75</v>
      </c>
      <c r="BM199">
        <v>4</v>
      </c>
      <c r="BN199">
        <v>4</v>
      </c>
      <c r="BO199">
        <v>0</v>
      </c>
      <c r="BP199">
        <v>0</v>
      </c>
      <c r="BQ199">
        <v>0</v>
      </c>
      <c r="BR199">
        <v>0</v>
      </c>
      <c r="BS199">
        <v>3.131218093485536</v>
      </c>
      <c r="BT199">
        <v>0.03832805085233029</v>
      </c>
      <c r="BU199">
        <v>2.722222222222222</v>
      </c>
      <c r="BV199">
        <v>0.05881647164242988</v>
      </c>
      <c r="BW199">
        <v>2.167766372413064</v>
      </c>
      <c r="BX199">
        <v>0.104558113528966</v>
      </c>
      <c r="BY199">
        <v>1.884615384615385</v>
      </c>
      <c r="BZ199">
        <v>0.1406418822689932</v>
      </c>
      <c r="CA199">
        <v>0</v>
      </c>
      <c r="CB199">
        <v>1</v>
      </c>
      <c r="CC199">
        <v>0</v>
      </c>
      <c r="CD199">
        <v>1</v>
      </c>
      <c r="CE199">
        <v>0</v>
      </c>
      <c r="CF199">
        <v>1</v>
      </c>
      <c r="CG199">
        <v>0</v>
      </c>
      <c r="CH199">
        <v>1</v>
      </c>
      <c r="CI199">
        <v>0</v>
      </c>
      <c r="CJ199">
        <v>1</v>
      </c>
      <c r="CK199">
        <v>0</v>
      </c>
      <c r="CL199">
        <v>1</v>
      </c>
      <c r="CM199">
        <v>0</v>
      </c>
      <c r="CN199">
        <v>1</v>
      </c>
      <c r="CO199">
        <v>0</v>
      </c>
      <c r="CP199">
        <v>1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1</v>
      </c>
      <c r="DJ199">
        <v>18</v>
      </c>
      <c r="DK199">
        <v>0</v>
      </c>
      <c r="DL199">
        <v>0</v>
      </c>
      <c r="DM199">
        <v>18</v>
      </c>
      <c r="DN199">
        <v>18</v>
      </c>
      <c r="DO199">
        <v>18</v>
      </c>
      <c r="DP199">
        <v>18</v>
      </c>
      <c r="DQ199">
        <v>18</v>
      </c>
      <c r="DR199">
        <v>26</v>
      </c>
      <c r="DS199">
        <v>26</v>
      </c>
      <c r="DT199">
        <v>0</v>
      </c>
      <c r="DU199">
        <v>0</v>
      </c>
      <c r="DV199">
        <v>0</v>
      </c>
      <c r="DW199">
        <v>0</v>
      </c>
      <c r="DX199">
        <v>26</v>
      </c>
      <c r="DY199">
        <v>26</v>
      </c>
      <c r="DZ199">
        <v>26</v>
      </c>
      <c r="EA199">
        <v>26</v>
      </c>
      <c r="EB199">
        <v>26</v>
      </c>
      <c r="EC199">
        <v>26</v>
      </c>
      <c r="ED199">
        <v>26</v>
      </c>
      <c r="EE199">
        <v>26</v>
      </c>
      <c r="EF199">
        <v>26</v>
      </c>
      <c r="EG199">
        <v>26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1.444444444444444</v>
      </c>
      <c r="EO199">
        <v>1.444444444444444</v>
      </c>
      <c r="EP199">
        <v>1.444444444444444</v>
      </c>
      <c r="EQ199">
        <v>1.444444444444444</v>
      </c>
      <c r="ER199">
        <v>1.444444444444444</v>
      </c>
      <c r="ES199">
        <v>1.444444444444444</v>
      </c>
      <c r="ET199">
        <v>1.444444444444444</v>
      </c>
      <c r="EU199">
        <v>1.444444444444444</v>
      </c>
      <c r="EV199">
        <v>1.444444444444444</v>
      </c>
      <c r="EW199">
        <v>1.444444444444444</v>
      </c>
    </row>
    <row r="200" spans="1:153">
      <c r="A200" s="1" t="s">
        <v>11</v>
      </c>
      <c r="B200" s="1" t="s">
        <v>14</v>
      </c>
      <c r="C200" s="1" t="s">
        <v>15</v>
      </c>
      <c r="D200" s="1" t="s">
        <v>16</v>
      </c>
      <c r="E200" s="1" t="s">
        <v>20</v>
      </c>
      <c r="F200" s="1" t="s">
        <v>21</v>
      </c>
      <c r="G200" s="1">
        <v>2</v>
      </c>
      <c r="H200" s="1">
        <v>0.5</v>
      </c>
      <c r="I200">
        <v>1.476314800000011</v>
      </c>
      <c r="J200">
        <v>0.4790916000000607</v>
      </c>
      <c r="K200">
        <v>0</v>
      </c>
      <c r="L200">
        <v>0.7546647040864186</v>
      </c>
      <c r="M200">
        <v>0.2453352959135817</v>
      </c>
      <c r="N200">
        <v>0</v>
      </c>
      <c r="O200">
        <v>1.959524599999952</v>
      </c>
      <c r="P200">
        <v>3.300476800000013</v>
      </c>
      <c r="Q200">
        <v>3.300476800000013</v>
      </c>
      <c r="R200">
        <v>3.300476800000013</v>
      </c>
      <c r="S200">
        <v>0.1269414153846159</v>
      </c>
      <c r="T200">
        <v>0</v>
      </c>
      <c r="U200">
        <v>0</v>
      </c>
      <c r="V200">
        <v>419.453125</v>
      </c>
      <c r="W200">
        <v>411.59375</v>
      </c>
      <c r="X200">
        <v>26</v>
      </c>
      <c r="Y200">
        <v>26</v>
      </c>
      <c r="Z200">
        <v>1</v>
      </c>
      <c r="AA200">
        <v>26</v>
      </c>
      <c r="AB200">
        <v>18</v>
      </c>
      <c r="AC200">
        <v>18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1.444444444444444</v>
      </c>
      <c r="AX200">
        <v>1.444444444444444</v>
      </c>
      <c r="AY200">
        <v>0.8555852638929972</v>
      </c>
      <c r="AZ200">
        <v>0.8555852638929972</v>
      </c>
      <c r="BA200">
        <v>0.5923282596182288</v>
      </c>
      <c r="BB200">
        <v>0.5923282596182288</v>
      </c>
      <c r="BC200">
        <v>0.786117425638855</v>
      </c>
      <c r="BD200">
        <v>0.786117425638855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1.75</v>
      </c>
      <c r="BL200">
        <v>1.75</v>
      </c>
      <c r="BM200">
        <v>4</v>
      </c>
      <c r="BN200">
        <v>4</v>
      </c>
      <c r="BO200">
        <v>0</v>
      </c>
      <c r="BP200">
        <v>0</v>
      </c>
      <c r="BQ200">
        <v>0</v>
      </c>
      <c r="BR200">
        <v>0</v>
      </c>
      <c r="BS200">
        <v>3.234014183120649</v>
      </c>
      <c r="BT200">
        <v>0.03939902602660801</v>
      </c>
      <c r="BU200">
        <v>2.777777777777778</v>
      </c>
      <c r="BV200">
        <v>0.06217652402211632</v>
      </c>
      <c r="BW200">
        <v>2.238932896006603</v>
      </c>
      <c r="BX200">
        <v>0.1065721673087042</v>
      </c>
      <c r="BY200">
        <v>1.923076923076923</v>
      </c>
      <c r="BZ200">
        <v>0.1461565570715425</v>
      </c>
      <c r="CA200">
        <v>0</v>
      </c>
      <c r="CB200">
        <v>1</v>
      </c>
      <c r="CC200">
        <v>0</v>
      </c>
      <c r="CD200">
        <v>1</v>
      </c>
      <c r="CE200">
        <v>0</v>
      </c>
      <c r="CF200">
        <v>1</v>
      </c>
      <c r="CG200">
        <v>0</v>
      </c>
      <c r="CH200">
        <v>1</v>
      </c>
      <c r="CI200">
        <v>0</v>
      </c>
      <c r="CJ200">
        <v>1</v>
      </c>
      <c r="CK200">
        <v>0</v>
      </c>
      <c r="CL200">
        <v>1</v>
      </c>
      <c r="CM200">
        <v>0</v>
      </c>
      <c r="CN200">
        <v>1</v>
      </c>
      <c r="CO200">
        <v>0</v>
      </c>
      <c r="CP200">
        <v>1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1</v>
      </c>
      <c r="DJ200">
        <v>18</v>
      </c>
      <c r="DK200">
        <v>0</v>
      </c>
      <c r="DL200">
        <v>0</v>
      </c>
      <c r="DM200">
        <v>18</v>
      </c>
      <c r="DN200">
        <v>18</v>
      </c>
      <c r="DO200">
        <v>18</v>
      </c>
      <c r="DP200">
        <v>18</v>
      </c>
      <c r="DQ200">
        <v>18</v>
      </c>
      <c r="DR200">
        <v>26</v>
      </c>
      <c r="DS200">
        <v>26</v>
      </c>
      <c r="DT200">
        <v>0</v>
      </c>
      <c r="DU200">
        <v>0</v>
      </c>
      <c r="DV200">
        <v>0</v>
      </c>
      <c r="DW200">
        <v>0</v>
      </c>
      <c r="DX200">
        <v>26</v>
      </c>
      <c r="DY200">
        <v>26</v>
      </c>
      <c r="DZ200">
        <v>26</v>
      </c>
      <c r="EA200">
        <v>26</v>
      </c>
      <c r="EB200">
        <v>26</v>
      </c>
      <c r="EC200">
        <v>26</v>
      </c>
      <c r="ED200">
        <v>26</v>
      </c>
      <c r="EE200">
        <v>26</v>
      </c>
      <c r="EF200">
        <v>26</v>
      </c>
      <c r="EG200">
        <v>26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1.444444444444444</v>
      </c>
      <c r="EO200">
        <v>1.444444444444444</v>
      </c>
      <c r="EP200">
        <v>1.444444444444444</v>
      </c>
      <c r="EQ200">
        <v>1.444444444444444</v>
      </c>
      <c r="ER200">
        <v>1.444444444444444</v>
      </c>
      <c r="ES200">
        <v>1.444444444444444</v>
      </c>
      <c r="ET200">
        <v>1.444444444444444</v>
      </c>
      <c r="EU200">
        <v>1.444444444444444</v>
      </c>
      <c r="EV200">
        <v>1.444444444444444</v>
      </c>
      <c r="EW200">
        <v>1.444444444444444</v>
      </c>
    </row>
    <row r="201" spans="1:153">
      <c r="A201" s="1" t="s">
        <v>11</v>
      </c>
      <c r="B201" s="1" t="s">
        <v>14</v>
      </c>
      <c r="C201" s="1" t="s">
        <v>15</v>
      </c>
      <c r="D201" s="1" t="s">
        <v>16</v>
      </c>
      <c r="E201" s="1" t="s">
        <v>20</v>
      </c>
      <c r="F201" s="1" t="s">
        <v>21</v>
      </c>
      <c r="G201" s="1">
        <v>2</v>
      </c>
      <c r="H201" s="1">
        <v>0.75</v>
      </c>
      <c r="I201">
        <v>1.479294200000027</v>
      </c>
      <c r="J201">
        <v>0.490585099999997</v>
      </c>
      <c r="K201">
        <v>0</v>
      </c>
      <c r="L201">
        <v>0.7573038668466991</v>
      </c>
      <c r="M201">
        <v>0.2484248394304421</v>
      </c>
      <c r="N201">
        <v>0</v>
      </c>
      <c r="O201">
        <v>1.97179460000001</v>
      </c>
      <c r="P201">
        <v>3.352451900000005</v>
      </c>
      <c r="Q201">
        <v>3.352451900000005</v>
      </c>
      <c r="R201">
        <v>3.352451900000005</v>
      </c>
      <c r="S201">
        <v>0.1289404576923079</v>
      </c>
      <c r="T201">
        <v>0</v>
      </c>
      <c r="U201">
        <v>0</v>
      </c>
      <c r="V201">
        <v>481.40234375</v>
      </c>
      <c r="W201">
        <v>474.87890625</v>
      </c>
      <c r="X201">
        <v>26</v>
      </c>
      <c r="Y201">
        <v>26</v>
      </c>
      <c r="Z201">
        <v>1</v>
      </c>
      <c r="AA201">
        <v>26</v>
      </c>
      <c r="AB201">
        <v>18</v>
      </c>
      <c r="AC201">
        <v>18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1.444444444444444</v>
      </c>
      <c r="AX201">
        <v>1.444444444444444</v>
      </c>
      <c r="AY201">
        <v>0.9835244081556433</v>
      </c>
      <c r="AZ201">
        <v>0.9835244081556433</v>
      </c>
      <c r="BA201">
        <v>0.6809015133385223</v>
      </c>
      <c r="BB201">
        <v>0.6809015133385223</v>
      </c>
      <c r="BC201">
        <v>0.7997631193067687</v>
      </c>
      <c r="BD201">
        <v>0.7997631193067687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1.75</v>
      </c>
      <c r="BL201">
        <v>1.75</v>
      </c>
      <c r="BM201">
        <v>5</v>
      </c>
      <c r="BN201">
        <v>5</v>
      </c>
      <c r="BO201">
        <v>0</v>
      </c>
      <c r="BP201">
        <v>0</v>
      </c>
      <c r="BQ201">
        <v>0</v>
      </c>
      <c r="BR201">
        <v>0</v>
      </c>
      <c r="BS201">
        <v>3.261573252635073</v>
      </c>
      <c r="BT201">
        <v>0.04366457730872936</v>
      </c>
      <c r="BU201">
        <v>2.833333333333333</v>
      </c>
      <c r="BV201">
        <v>0.06572852861653047</v>
      </c>
      <c r="BW201">
        <v>2.258012251824281</v>
      </c>
      <c r="BX201">
        <v>0.114432932219288</v>
      </c>
      <c r="BY201">
        <v>1.961538461538462</v>
      </c>
      <c r="BZ201">
        <v>0.1518874664529187</v>
      </c>
      <c r="CA201">
        <v>0</v>
      </c>
      <c r="CB201">
        <v>1</v>
      </c>
      <c r="CC201">
        <v>0</v>
      </c>
      <c r="CD201">
        <v>1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1</v>
      </c>
      <c r="CK201">
        <v>0</v>
      </c>
      <c r="CL201">
        <v>1</v>
      </c>
      <c r="CM201">
        <v>0</v>
      </c>
      <c r="CN201">
        <v>1</v>
      </c>
      <c r="CO201">
        <v>0</v>
      </c>
      <c r="CP201">
        <v>1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1</v>
      </c>
      <c r="DJ201">
        <v>18</v>
      </c>
      <c r="DK201">
        <v>0</v>
      </c>
      <c r="DL201">
        <v>0</v>
      </c>
      <c r="DM201">
        <v>18</v>
      </c>
      <c r="DN201">
        <v>18</v>
      </c>
      <c r="DO201">
        <v>18</v>
      </c>
      <c r="DP201">
        <v>18</v>
      </c>
      <c r="DQ201">
        <v>18</v>
      </c>
      <c r="DR201">
        <v>26</v>
      </c>
      <c r="DS201">
        <v>26</v>
      </c>
      <c r="DT201">
        <v>0</v>
      </c>
      <c r="DU201">
        <v>0</v>
      </c>
      <c r="DV201">
        <v>0</v>
      </c>
      <c r="DW201">
        <v>0</v>
      </c>
      <c r="DX201">
        <v>26</v>
      </c>
      <c r="DY201">
        <v>26</v>
      </c>
      <c r="DZ201">
        <v>26</v>
      </c>
      <c r="EA201">
        <v>26</v>
      </c>
      <c r="EB201">
        <v>26</v>
      </c>
      <c r="EC201">
        <v>26</v>
      </c>
      <c r="ED201">
        <v>26</v>
      </c>
      <c r="EE201">
        <v>26</v>
      </c>
      <c r="EF201">
        <v>26</v>
      </c>
      <c r="EG201">
        <v>26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1.444444444444444</v>
      </c>
      <c r="EO201">
        <v>1.444444444444444</v>
      </c>
      <c r="EP201">
        <v>1.444444444444444</v>
      </c>
      <c r="EQ201">
        <v>1.444444444444444</v>
      </c>
      <c r="ER201">
        <v>1.444444444444444</v>
      </c>
      <c r="ES201">
        <v>1.444444444444444</v>
      </c>
      <c r="ET201">
        <v>1.444444444444444</v>
      </c>
      <c r="EU201">
        <v>1.444444444444444</v>
      </c>
      <c r="EV201">
        <v>1.444444444444444</v>
      </c>
      <c r="EW201">
        <v>1.444444444444444</v>
      </c>
    </row>
    <row r="202" spans="1:153">
      <c r="A202" s="1" t="s">
        <v>11</v>
      </c>
      <c r="B202" s="1" t="s">
        <v>14</v>
      </c>
      <c r="C202" s="1" t="s">
        <v>15</v>
      </c>
      <c r="D202" s="1" t="s">
        <v>16</v>
      </c>
      <c r="E202" s="1" t="s">
        <v>20</v>
      </c>
      <c r="F202" s="1" t="s">
        <v>21</v>
      </c>
      <c r="G202" s="1">
        <v>2</v>
      </c>
      <c r="H202" s="1">
        <v>1</v>
      </c>
      <c r="I202">
        <v>1.490150099999966</v>
      </c>
      <c r="J202">
        <v>0.6529128000000242</v>
      </c>
      <c r="K202">
        <v>0</v>
      </c>
      <c r="L202">
        <v>0.7611059428319772</v>
      </c>
      <c r="M202">
        <v>0.3071383065744763</v>
      </c>
      <c r="N202">
        <v>0</v>
      </c>
      <c r="O202">
        <v>2.129157700000007</v>
      </c>
      <c r="P202">
        <v>3.51806780000004</v>
      </c>
      <c r="Q202">
        <v>3.51806780000004</v>
      </c>
      <c r="R202">
        <v>3.51806780000004</v>
      </c>
      <c r="S202">
        <v>0.1353103000000015</v>
      </c>
      <c r="T202">
        <v>0</v>
      </c>
      <c r="U202">
        <v>0</v>
      </c>
      <c r="V202">
        <v>529.1640625</v>
      </c>
      <c r="W202">
        <v>524.3671875</v>
      </c>
      <c r="X202">
        <v>26</v>
      </c>
      <c r="Y202">
        <v>26</v>
      </c>
      <c r="Z202">
        <v>1</v>
      </c>
      <c r="AA202">
        <v>26</v>
      </c>
      <c r="AB202">
        <v>18</v>
      </c>
      <c r="AC202">
        <v>18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1.444444444444444</v>
      </c>
      <c r="AX202">
        <v>1.444444444444444</v>
      </c>
      <c r="AY202">
        <v>1.041617645905367</v>
      </c>
      <c r="AZ202">
        <v>1.041617645905367</v>
      </c>
      <c r="BA202">
        <v>0.7211199087037155</v>
      </c>
      <c r="BB202">
        <v>0.7211199087037155</v>
      </c>
      <c r="BC202">
        <v>0.7997631193067687</v>
      </c>
      <c r="BD202">
        <v>0.7997631193067687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2</v>
      </c>
      <c r="BL202">
        <v>2</v>
      </c>
      <c r="BM202">
        <v>5</v>
      </c>
      <c r="BN202">
        <v>5</v>
      </c>
      <c r="BO202">
        <v>0</v>
      </c>
      <c r="BP202">
        <v>0</v>
      </c>
      <c r="BQ202">
        <v>0</v>
      </c>
      <c r="BR202">
        <v>0</v>
      </c>
      <c r="BS202">
        <v>3.417758031055993</v>
      </c>
      <c r="BT202">
        <v>0.05319620574825085</v>
      </c>
      <c r="BU202">
        <v>2.944444444444445</v>
      </c>
      <c r="BV202">
        <v>0.0820849986238988</v>
      </c>
      <c r="BW202">
        <v>2.366140175346457</v>
      </c>
      <c r="BX202">
        <v>0.1311950284300769</v>
      </c>
      <c r="BY202">
        <v>2.038461538461539</v>
      </c>
      <c r="BZ202">
        <v>0.1771480897843865</v>
      </c>
      <c r="CA202">
        <v>0</v>
      </c>
      <c r="CB202">
        <v>1</v>
      </c>
      <c r="CC202">
        <v>0</v>
      </c>
      <c r="CD202">
        <v>1</v>
      </c>
      <c r="CE202">
        <v>0</v>
      </c>
      <c r="CF202">
        <v>1</v>
      </c>
      <c r="CG202">
        <v>0</v>
      </c>
      <c r="CH202">
        <v>1</v>
      </c>
      <c r="CI202">
        <v>0</v>
      </c>
      <c r="CJ202">
        <v>1</v>
      </c>
      <c r="CK202">
        <v>0</v>
      </c>
      <c r="CL202">
        <v>1</v>
      </c>
      <c r="CM202">
        <v>0</v>
      </c>
      <c r="CN202">
        <v>1</v>
      </c>
      <c r="CO202">
        <v>0</v>
      </c>
      <c r="CP202">
        <v>1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1</v>
      </c>
      <c r="DJ202">
        <v>18</v>
      </c>
      <c r="DK202">
        <v>0</v>
      </c>
      <c r="DL202">
        <v>0</v>
      </c>
      <c r="DM202">
        <v>18</v>
      </c>
      <c r="DN202">
        <v>18</v>
      </c>
      <c r="DO202">
        <v>18</v>
      </c>
      <c r="DP202">
        <v>18</v>
      </c>
      <c r="DQ202">
        <v>18</v>
      </c>
      <c r="DR202">
        <v>26</v>
      </c>
      <c r="DS202">
        <v>26</v>
      </c>
      <c r="DT202">
        <v>0</v>
      </c>
      <c r="DU202">
        <v>0</v>
      </c>
      <c r="DV202">
        <v>0</v>
      </c>
      <c r="DW202">
        <v>0</v>
      </c>
      <c r="DX202">
        <v>26</v>
      </c>
      <c r="DY202">
        <v>26</v>
      </c>
      <c r="DZ202">
        <v>26</v>
      </c>
      <c r="EA202">
        <v>26</v>
      </c>
      <c r="EB202">
        <v>26</v>
      </c>
      <c r="EC202">
        <v>26</v>
      </c>
      <c r="ED202">
        <v>26</v>
      </c>
      <c r="EE202">
        <v>26</v>
      </c>
      <c r="EF202">
        <v>26</v>
      </c>
      <c r="EG202">
        <v>26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1.444444444444444</v>
      </c>
      <c r="EO202">
        <v>1.444444444444444</v>
      </c>
      <c r="EP202">
        <v>1.444444444444444</v>
      </c>
      <c r="EQ202">
        <v>1.444444444444444</v>
      </c>
      <c r="ER202">
        <v>1.444444444444444</v>
      </c>
      <c r="ES202">
        <v>1.444444444444444</v>
      </c>
      <c r="ET202">
        <v>1.444444444444444</v>
      </c>
      <c r="EU202">
        <v>1.444444444444444</v>
      </c>
      <c r="EV202">
        <v>1.444444444444444</v>
      </c>
      <c r="EW202">
        <v>1.444444444444444</v>
      </c>
    </row>
    <row r="203" spans="1:153">
      <c r="A203" s="1" t="s">
        <v>11</v>
      </c>
      <c r="B203" s="1" t="s">
        <v>14</v>
      </c>
      <c r="C203" s="1" t="s">
        <v>15</v>
      </c>
      <c r="D203" s="1" t="s">
        <v>16</v>
      </c>
      <c r="E203" s="1" t="s">
        <v>20</v>
      </c>
      <c r="F203" s="1" t="s">
        <v>21</v>
      </c>
      <c r="G203" s="1">
        <v>2</v>
      </c>
      <c r="H203" s="1" t="s">
        <v>4</v>
      </c>
      <c r="I203">
        <v>0.006281799999954041</v>
      </c>
      <c r="J203">
        <v>0.01780399999991999</v>
      </c>
      <c r="K203">
        <v>0</v>
      </c>
      <c r="L203">
        <v>0.005728706277141171</v>
      </c>
      <c r="M203">
        <v>0.005728706277140921</v>
      </c>
      <c r="N203">
        <v>0</v>
      </c>
      <c r="O203">
        <v>0.02488750000006301</v>
      </c>
      <c r="P203">
        <v>0.07194069999992703</v>
      </c>
      <c r="Q203">
        <v>0.07194069999992703</v>
      </c>
      <c r="R203">
        <v>0.07194069999992703</v>
      </c>
      <c r="S203">
        <v>0.002766949999997215</v>
      </c>
      <c r="T203">
        <v>0</v>
      </c>
      <c r="U203">
        <v>0</v>
      </c>
      <c r="V203">
        <v>105.65234375</v>
      </c>
      <c r="W203">
        <v>107.18359375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0.1997010320259694</v>
      </c>
      <c r="AZ203">
        <v>0.1997010320259694</v>
      </c>
      <c r="BA203">
        <v>0.1382545606333635</v>
      </c>
      <c r="BB203">
        <v>0.1382545606333635</v>
      </c>
      <c r="BC203">
        <v>0.03671370001478569</v>
      </c>
      <c r="BD203">
        <v>0.03671370001478569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0.1303551591495373</v>
      </c>
      <c r="BT203">
        <v>0.005336526456399066</v>
      </c>
      <c r="BU203">
        <v>0.1111111111111112</v>
      </c>
      <c r="BV203">
        <v>0.006912056974100592</v>
      </c>
      <c r="BW203">
        <v>0.09024587941121709</v>
      </c>
      <c r="BX203">
        <v>0.009874818690322001</v>
      </c>
      <c r="BY203">
        <v>0.07692307692307687</v>
      </c>
      <c r="BZ203">
        <v>0.01124558418392549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</row>
    <row r="204" spans="1:153">
      <c r="A204" s="1" t="s">
        <v>11</v>
      </c>
      <c r="B204" s="1" t="s">
        <v>14</v>
      </c>
      <c r="C204" s="1" t="s">
        <v>15</v>
      </c>
      <c r="D204" s="1" t="s">
        <v>16</v>
      </c>
      <c r="E204" s="1" t="s">
        <v>20</v>
      </c>
      <c r="F204" s="1" t="s">
        <v>21</v>
      </c>
      <c r="G204" s="1">
        <v>2</v>
      </c>
      <c r="H204" s="1" t="s">
        <v>58</v>
      </c>
      <c r="I204">
        <v>0.02193009999996387</v>
      </c>
      <c r="J204">
        <v>0.1898854000000654</v>
      </c>
      <c r="K204">
        <v>0</v>
      </c>
      <c r="L204">
        <v>0.06824424940645357</v>
      </c>
      <c r="M204">
        <v>0.06824424940645363</v>
      </c>
      <c r="N204">
        <v>0</v>
      </c>
      <c r="O204">
        <v>0.1917641999999939</v>
      </c>
      <c r="P204">
        <v>0.296529000000064</v>
      </c>
      <c r="Q204">
        <v>0.296529000000064</v>
      </c>
      <c r="R204">
        <v>0.296529000000064</v>
      </c>
      <c r="S204">
        <v>0.01140496153846399</v>
      </c>
      <c r="T204">
        <v>0</v>
      </c>
      <c r="U204">
        <v>0</v>
      </c>
      <c r="V204">
        <v>263.85546875</v>
      </c>
      <c r="W204">
        <v>260.92578125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0.2577942697756931</v>
      </c>
      <c r="AZ204">
        <v>0.2577942697756931</v>
      </c>
      <c r="BA204">
        <v>0.1784729559985566</v>
      </c>
      <c r="BB204">
        <v>0.1784729559985566</v>
      </c>
      <c r="BC204">
        <v>0.04670106262003615</v>
      </c>
      <c r="BD204">
        <v>0.04670106262003615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1</v>
      </c>
      <c r="BM204">
        <v>2</v>
      </c>
      <c r="BN204">
        <v>2</v>
      </c>
      <c r="BO204">
        <v>0</v>
      </c>
      <c r="BP204">
        <v>0</v>
      </c>
      <c r="BQ204">
        <v>0</v>
      </c>
      <c r="BR204">
        <v>0</v>
      </c>
      <c r="BS204">
        <v>0.4839898253564248</v>
      </c>
      <c r="BT204">
        <v>0.02041034827124433</v>
      </c>
      <c r="BU204">
        <v>0.4444444444444451</v>
      </c>
      <c r="BV204">
        <v>0.02945370732195509</v>
      </c>
      <c r="BW204">
        <v>0.3350698790929099</v>
      </c>
      <c r="BX204">
        <v>0.03735278569386034</v>
      </c>
      <c r="BY204">
        <v>0.3076923076923082</v>
      </c>
      <c r="BZ204">
        <v>0.046919180776304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</row>
    <row r="205" spans="1:153">
      <c r="A205" s="1" t="s">
        <v>11</v>
      </c>
      <c r="B205" s="1" t="s">
        <v>14</v>
      </c>
      <c r="C205" s="1" t="s">
        <v>15</v>
      </c>
      <c r="D205" s="1" t="s">
        <v>16</v>
      </c>
      <c r="E205" s="1" t="s">
        <v>20</v>
      </c>
      <c r="F205" s="1" t="s">
        <v>21</v>
      </c>
      <c r="G205" s="1">
        <v>3</v>
      </c>
      <c r="H205" s="1">
        <v>0</v>
      </c>
      <c r="I205">
        <v>0.9858411999999959</v>
      </c>
      <c r="J205">
        <v>0.2872583999999847</v>
      </c>
      <c r="K205">
        <v>0</v>
      </c>
      <c r="L205">
        <v>0.6332340402042975</v>
      </c>
      <c r="M205">
        <v>0.2248717915999999</v>
      </c>
      <c r="N205">
        <v>0</v>
      </c>
      <c r="O205">
        <v>1.277431899999968</v>
      </c>
      <c r="P205">
        <v>1.277431899999968</v>
      </c>
      <c r="Q205">
        <v>1.277431899999968</v>
      </c>
      <c r="R205">
        <v>1.277431899999968</v>
      </c>
      <c r="S205">
        <v>0.0709684388888871</v>
      </c>
      <c r="T205">
        <v>0</v>
      </c>
      <c r="U205">
        <v>0</v>
      </c>
      <c r="V205">
        <v>224.91796875</v>
      </c>
      <c r="W205">
        <v>220.7890625</v>
      </c>
      <c r="X205">
        <v>18</v>
      </c>
      <c r="Y205">
        <v>18</v>
      </c>
      <c r="Z205">
        <v>1</v>
      </c>
      <c r="AA205">
        <v>18</v>
      </c>
      <c r="AB205">
        <v>1</v>
      </c>
      <c r="AC205">
        <v>0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1</v>
      </c>
      <c r="BU205">
        <v>0</v>
      </c>
      <c r="BV205">
        <v>1</v>
      </c>
      <c r="BW205">
        <v>0</v>
      </c>
      <c r="BX205">
        <v>1</v>
      </c>
      <c r="BY205">
        <v>0</v>
      </c>
      <c r="BZ205">
        <v>1</v>
      </c>
      <c r="CA205">
        <v>0</v>
      </c>
      <c r="CB205">
        <v>1</v>
      </c>
      <c r="CC205">
        <v>0</v>
      </c>
      <c r="CD205">
        <v>1</v>
      </c>
      <c r="CE205">
        <v>0</v>
      </c>
      <c r="CF205">
        <v>1</v>
      </c>
      <c r="CG205">
        <v>0</v>
      </c>
      <c r="CH205">
        <v>1</v>
      </c>
      <c r="CI205">
        <v>0</v>
      </c>
      <c r="CJ205">
        <v>1</v>
      </c>
      <c r="CK205">
        <v>0</v>
      </c>
      <c r="CL205">
        <v>1</v>
      </c>
      <c r="CM205">
        <v>0</v>
      </c>
      <c r="CN205">
        <v>1</v>
      </c>
      <c r="CO205">
        <v>0</v>
      </c>
      <c r="CP205">
        <v>1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1</v>
      </c>
      <c r="DJ205">
        <v>1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1</v>
      </c>
      <c r="DS205">
        <v>1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</row>
    <row r="206" spans="1:153">
      <c r="A206" s="1" t="s">
        <v>11</v>
      </c>
      <c r="B206" s="1" t="s">
        <v>14</v>
      </c>
      <c r="C206" s="1" t="s">
        <v>15</v>
      </c>
      <c r="D206" s="1" t="s">
        <v>16</v>
      </c>
      <c r="E206" s="1" t="s">
        <v>20</v>
      </c>
      <c r="F206" s="1" t="s">
        <v>21</v>
      </c>
      <c r="G206" s="1">
        <v>3</v>
      </c>
      <c r="H206" s="1">
        <v>0.25</v>
      </c>
      <c r="I206">
        <v>0.9895203999999822</v>
      </c>
      <c r="J206">
        <v>0.3337666000000041</v>
      </c>
      <c r="K206">
        <v>0</v>
      </c>
      <c r="L206">
        <v>0.727411336735063</v>
      </c>
      <c r="M206">
        <v>0.2521498530426676</v>
      </c>
      <c r="N206">
        <v>0</v>
      </c>
      <c r="O206">
        <v>1.323683500000001</v>
      </c>
      <c r="P206">
        <v>1.323683500000001</v>
      </c>
      <c r="Q206">
        <v>1.323683500000001</v>
      </c>
      <c r="R206">
        <v>1.323683500000001</v>
      </c>
      <c r="S206">
        <v>0.0735379722222223</v>
      </c>
      <c r="T206">
        <v>0</v>
      </c>
      <c r="U206">
        <v>0</v>
      </c>
      <c r="V206">
        <v>352.19921875</v>
      </c>
      <c r="W206">
        <v>344.5390625</v>
      </c>
      <c r="X206">
        <v>18</v>
      </c>
      <c r="Y206">
        <v>18</v>
      </c>
      <c r="Z206">
        <v>1</v>
      </c>
      <c r="AA206">
        <v>18</v>
      </c>
      <c r="AB206">
        <v>1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1</v>
      </c>
      <c r="BU206">
        <v>0</v>
      </c>
      <c r="BV206">
        <v>1</v>
      </c>
      <c r="BW206">
        <v>0</v>
      </c>
      <c r="BX206">
        <v>1</v>
      </c>
      <c r="BY206">
        <v>0</v>
      </c>
      <c r="BZ206">
        <v>1</v>
      </c>
      <c r="CA206">
        <v>0</v>
      </c>
      <c r="CB206">
        <v>1</v>
      </c>
      <c r="CC206">
        <v>0</v>
      </c>
      <c r="CD206">
        <v>1</v>
      </c>
      <c r="CE206">
        <v>0</v>
      </c>
      <c r="CF206">
        <v>1</v>
      </c>
      <c r="CG206">
        <v>0</v>
      </c>
      <c r="CH206">
        <v>1</v>
      </c>
      <c r="CI206">
        <v>0</v>
      </c>
      <c r="CJ206">
        <v>1</v>
      </c>
      <c r="CK206">
        <v>0</v>
      </c>
      <c r="CL206">
        <v>1</v>
      </c>
      <c r="CM206">
        <v>0</v>
      </c>
      <c r="CN206">
        <v>1</v>
      </c>
      <c r="CO206">
        <v>0</v>
      </c>
      <c r="CP206">
        <v>1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1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1</v>
      </c>
      <c r="DS206">
        <v>1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</row>
    <row r="207" spans="1:153">
      <c r="A207" s="1" t="s">
        <v>11</v>
      </c>
      <c r="B207" s="1" t="s">
        <v>14</v>
      </c>
      <c r="C207" s="1" t="s">
        <v>15</v>
      </c>
      <c r="D207" s="1" t="s">
        <v>16</v>
      </c>
      <c r="E207" s="1" t="s">
        <v>20</v>
      </c>
      <c r="F207" s="1" t="s">
        <v>21</v>
      </c>
      <c r="G207" s="1">
        <v>3</v>
      </c>
      <c r="H207" s="1">
        <v>0.5</v>
      </c>
      <c r="I207">
        <v>0.9908816999999317</v>
      </c>
      <c r="J207">
        <v>0.3474209000000457</v>
      </c>
      <c r="K207">
        <v>0</v>
      </c>
      <c r="L207">
        <v>0.7404130456937973</v>
      </c>
      <c r="M207">
        <v>0.2595869543062027</v>
      </c>
      <c r="N207">
        <v>0</v>
      </c>
      <c r="O207">
        <v>1.338360400000056</v>
      </c>
      <c r="P207">
        <v>1.338360400000056</v>
      </c>
      <c r="Q207">
        <v>1.338360400000056</v>
      </c>
      <c r="R207">
        <v>1.338360400000056</v>
      </c>
      <c r="S207">
        <v>0.07435335555555866</v>
      </c>
      <c r="T207">
        <v>0</v>
      </c>
      <c r="U207">
        <v>0</v>
      </c>
      <c r="V207">
        <v>395.25</v>
      </c>
      <c r="W207">
        <v>387.94140625</v>
      </c>
      <c r="X207">
        <v>18</v>
      </c>
      <c r="Y207">
        <v>18</v>
      </c>
      <c r="Z207">
        <v>1</v>
      </c>
      <c r="AA207">
        <v>18</v>
      </c>
      <c r="AB207">
        <v>1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1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1</v>
      </c>
      <c r="BU207">
        <v>0</v>
      </c>
      <c r="BV207">
        <v>1</v>
      </c>
      <c r="BW207">
        <v>0</v>
      </c>
      <c r="BX207">
        <v>1</v>
      </c>
      <c r="BY207">
        <v>0</v>
      </c>
      <c r="BZ207">
        <v>1</v>
      </c>
      <c r="CA207">
        <v>0</v>
      </c>
      <c r="CB207">
        <v>1</v>
      </c>
      <c r="CC207">
        <v>0</v>
      </c>
      <c r="CD207">
        <v>1</v>
      </c>
      <c r="CE207">
        <v>0</v>
      </c>
      <c r="CF207">
        <v>1</v>
      </c>
      <c r="CG207">
        <v>0</v>
      </c>
      <c r="CH207">
        <v>1</v>
      </c>
      <c r="CI207">
        <v>0</v>
      </c>
      <c r="CJ207">
        <v>1</v>
      </c>
      <c r="CK207">
        <v>0</v>
      </c>
      <c r="CL207">
        <v>1</v>
      </c>
      <c r="CM207">
        <v>0</v>
      </c>
      <c r="CN207">
        <v>1</v>
      </c>
      <c r="CO207">
        <v>0</v>
      </c>
      <c r="CP207">
        <v>1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1</v>
      </c>
      <c r="DJ207">
        <v>1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1</v>
      </c>
      <c r="DS207">
        <v>1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</row>
    <row r="208" spans="1:153">
      <c r="A208" s="1" t="s">
        <v>11</v>
      </c>
      <c r="B208" s="1" t="s">
        <v>14</v>
      </c>
      <c r="C208" s="1" t="s">
        <v>15</v>
      </c>
      <c r="D208" s="1" t="s">
        <v>16</v>
      </c>
      <c r="E208" s="1" t="s">
        <v>20</v>
      </c>
      <c r="F208" s="1" t="s">
        <v>21</v>
      </c>
      <c r="G208" s="1">
        <v>3</v>
      </c>
      <c r="H208" s="1">
        <v>0.75</v>
      </c>
      <c r="I208">
        <v>0.9924862000000303</v>
      </c>
      <c r="J208">
        <v>0.3703276999999048</v>
      </c>
      <c r="K208">
        <v>0</v>
      </c>
      <c r="L208">
        <v>0.7478501469573328</v>
      </c>
      <c r="M208">
        <v>0.2725886632649368</v>
      </c>
      <c r="N208">
        <v>0</v>
      </c>
      <c r="O208">
        <v>1.358558699999833</v>
      </c>
      <c r="P208">
        <v>1.358558699999833</v>
      </c>
      <c r="Q208">
        <v>1.358558699999833</v>
      </c>
      <c r="R208">
        <v>1.358558699999833</v>
      </c>
      <c r="S208">
        <v>0.07547548333332404</v>
      </c>
      <c r="T208">
        <v>0</v>
      </c>
      <c r="U208">
        <v>0</v>
      </c>
      <c r="V208">
        <v>458.4296875</v>
      </c>
      <c r="W208">
        <v>452.3125</v>
      </c>
      <c r="X208">
        <v>18</v>
      </c>
      <c r="Y208">
        <v>18</v>
      </c>
      <c r="Z208">
        <v>1</v>
      </c>
      <c r="AA208">
        <v>18</v>
      </c>
      <c r="AB208">
        <v>1</v>
      </c>
      <c r="AC208">
        <v>0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1</v>
      </c>
      <c r="BU208">
        <v>0</v>
      </c>
      <c r="BV208">
        <v>1</v>
      </c>
      <c r="BW208">
        <v>0</v>
      </c>
      <c r="BX208">
        <v>1</v>
      </c>
      <c r="BY208">
        <v>0</v>
      </c>
      <c r="BZ208">
        <v>1</v>
      </c>
      <c r="CA208">
        <v>0</v>
      </c>
      <c r="CB208">
        <v>1</v>
      </c>
      <c r="CC208">
        <v>0</v>
      </c>
      <c r="CD208">
        <v>1</v>
      </c>
      <c r="CE208">
        <v>0</v>
      </c>
      <c r="CF208">
        <v>1</v>
      </c>
      <c r="CG208">
        <v>0</v>
      </c>
      <c r="CH208">
        <v>1</v>
      </c>
      <c r="CI208">
        <v>0</v>
      </c>
      <c r="CJ208">
        <v>1</v>
      </c>
      <c r="CK208">
        <v>0</v>
      </c>
      <c r="CL208">
        <v>1</v>
      </c>
      <c r="CM208">
        <v>0</v>
      </c>
      <c r="CN208">
        <v>1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1</v>
      </c>
      <c r="DJ208">
        <v>1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1</v>
      </c>
      <c r="DS208">
        <v>1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</row>
    <row r="209" spans="1:153">
      <c r="A209" s="1" t="s">
        <v>11</v>
      </c>
      <c r="B209" s="1" t="s">
        <v>14</v>
      </c>
      <c r="C209" s="1" t="s">
        <v>15</v>
      </c>
      <c r="D209" s="1" t="s">
        <v>16</v>
      </c>
      <c r="E209" s="1" t="s">
        <v>20</v>
      </c>
      <c r="F209" s="1" t="s">
        <v>21</v>
      </c>
      <c r="G209" s="1">
        <v>3</v>
      </c>
      <c r="H209" s="1">
        <v>1</v>
      </c>
      <c r="I209">
        <v>0.9940711999999507</v>
      </c>
      <c r="J209">
        <v>0.5740857000000403</v>
      </c>
      <c r="K209">
        <v>0</v>
      </c>
      <c r="L209">
        <v>0.7751282084</v>
      </c>
      <c r="M209">
        <v>0.3667659597957023</v>
      </c>
      <c r="N209">
        <v>0</v>
      </c>
      <c r="O209">
        <v>1.56526439999999</v>
      </c>
      <c r="P209">
        <v>1.56526439999999</v>
      </c>
      <c r="Q209">
        <v>1.56526439999999</v>
      </c>
      <c r="R209">
        <v>1.56526439999999</v>
      </c>
      <c r="S209">
        <v>0.08695913333333276</v>
      </c>
      <c r="T209">
        <v>0</v>
      </c>
      <c r="U209">
        <v>0</v>
      </c>
      <c r="V209">
        <v>505</v>
      </c>
      <c r="W209">
        <v>500.44921875</v>
      </c>
      <c r="X209">
        <v>18</v>
      </c>
      <c r="Y209">
        <v>18</v>
      </c>
      <c r="Z209">
        <v>1</v>
      </c>
      <c r="AA209">
        <v>18</v>
      </c>
      <c r="AB209">
        <v>1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1</v>
      </c>
      <c r="BU209">
        <v>0</v>
      </c>
      <c r="BV209">
        <v>1</v>
      </c>
      <c r="BW209">
        <v>0</v>
      </c>
      <c r="BX209">
        <v>1</v>
      </c>
      <c r="BY209">
        <v>0</v>
      </c>
      <c r="BZ209">
        <v>1</v>
      </c>
      <c r="CA209">
        <v>0</v>
      </c>
      <c r="CB209">
        <v>1</v>
      </c>
      <c r="CC209">
        <v>0</v>
      </c>
      <c r="CD209">
        <v>1</v>
      </c>
      <c r="CE209">
        <v>0</v>
      </c>
      <c r="CF209">
        <v>1</v>
      </c>
      <c r="CG209">
        <v>0</v>
      </c>
      <c r="CH209">
        <v>1</v>
      </c>
      <c r="CI209">
        <v>0</v>
      </c>
      <c r="CJ209">
        <v>1</v>
      </c>
      <c r="CK209">
        <v>0</v>
      </c>
      <c r="CL209">
        <v>1</v>
      </c>
      <c r="CM209">
        <v>0</v>
      </c>
      <c r="CN209">
        <v>1</v>
      </c>
      <c r="CO209">
        <v>0</v>
      </c>
      <c r="CP209">
        <v>1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1</v>
      </c>
      <c r="DJ209">
        <v>1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1</v>
      </c>
      <c r="DS209">
        <v>1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</row>
    <row r="210" spans="1:153">
      <c r="A210" s="1" t="s">
        <v>11</v>
      </c>
      <c r="B210" s="1" t="s">
        <v>14</v>
      </c>
      <c r="C210" s="1" t="s">
        <v>15</v>
      </c>
      <c r="D210" s="1" t="s">
        <v>16</v>
      </c>
      <c r="E210" s="1" t="s">
        <v>20</v>
      </c>
      <c r="F210" s="1" t="s">
        <v>21</v>
      </c>
      <c r="G210" s="1">
        <v>3</v>
      </c>
      <c r="H210" s="1" t="s">
        <v>4</v>
      </c>
      <c r="I210">
        <v>0.002965800000048091</v>
      </c>
      <c r="J210">
        <v>0.0365610999999007</v>
      </c>
      <c r="K210">
        <v>0</v>
      </c>
      <c r="L210">
        <v>0.02043881022226979</v>
      </c>
      <c r="M210">
        <v>0.02043881022226923</v>
      </c>
      <c r="N210">
        <v>0</v>
      </c>
      <c r="O210">
        <v>0.03487519999983202</v>
      </c>
      <c r="P210">
        <v>0.03487519999983202</v>
      </c>
      <c r="Q210">
        <v>0.03487519999983202</v>
      </c>
      <c r="R210">
        <v>0.03487519999983202</v>
      </c>
      <c r="S210">
        <v>0.001937511111101742</v>
      </c>
      <c r="T210">
        <v>0</v>
      </c>
      <c r="U210">
        <v>0</v>
      </c>
      <c r="V210">
        <v>106.23046875</v>
      </c>
      <c r="W210">
        <v>107.7734375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</row>
    <row r="211" spans="1:153">
      <c r="A211" s="1" t="s">
        <v>11</v>
      </c>
      <c r="B211" s="1" t="s">
        <v>14</v>
      </c>
      <c r="C211" s="1" t="s">
        <v>15</v>
      </c>
      <c r="D211" s="1" t="s">
        <v>16</v>
      </c>
      <c r="E211" s="1" t="s">
        <v>20</v>
      </c>
      <c r="F211" s="1" t="s">
        <v>21</v>
      </c>
      <c r="G211" s="1">
        <v>3</v>
      </c>
      <c r="H211" s="1" t="s">
        <v>58</v>
      </c>
      <c r="I211">
        <v>0.008229999999954885</v>
      </c>
      <c r="J211">
        <v>0.2868273000000556</v>
      </c>
      <c r="K211">
        <v>0</v>
      </c>
      <c r="L211">
        <v>0.1418941681957024</v>
      </c>
      <c r="M211">
        <v>0.1418941681957024</v>
      </c>
      <c r="N211">
        <v>0</v>
      </c>
      <c r="O211">
        <v>0.2878325000000219</v>
      </c>
      <c r="P211">
        <v>0.2878325000000219</v>
      </c>
      <c r="Q211">
        <v>0.2878325000000219</v>
      </c>
      <c r="R211">
        <v>0.2878325000000219</v>
      </c>
      <c r="S211">
        <v>0.01599069444444566</v>
      </c>
      <c r="T211">
        <v>0</v>
      </c>
      <c r="U211">
        <v>0</v>
      </c>
      <c r="V211">
        <v>280.08203125</v>
      </c>
      <c r="W211">
        <v>279.66015625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</row>
    <row r="212" spans="1:153">
      <c r="A212" s="1" t="s">
        <v>11</v>
      </c>
      <c r="B212" s="1" t="s">
        <v>14</v>
      </c>
      <c r="C212" s="1" t="s">
        <v>15</v>
      </c>
      <c r="D212" s="1" t="s">
        <v>17</v>
      </c>
      <c r="E212" s="1" t="s">
        <v>20</v>
      </c>
      <c r="F212" s="1" t="s">
        <v>21</v>
      </c>
      <c r="G212" s="1">
        <v>1</v>
      </c>
      <c r="H212" s="1">
        <v>0</v>
      </c>
      <c r="I212">
        <v>5.180332800000031</v>
      </c>
      <c r="J212">
        <v>1.565111000000172</v>
      </c>
      <c r="K212">
        <v>0</v>
      </c>
      <c r="L212">
        <v>0.6538038219854532</v>
      </c>
      <c r="M212">
        <v>0.2313808197573844</v>
      </c>
      <c r="N212">
        <v>0</v>
      </c>
      <c r="O212">
        <v>6.764221000000248</v>
      </c>
      <c r="P212">
        <v>10.6859129000004</v>
      </c>
      <c r="Q212">
        <v>10.6859129000004</v>
      </c>
      <c r="R212">
        <v>10.6859129000004</v>
      </c>
      <c r="S212">
        <v>0.273997766666677</v>
      </c>
      <c r="T212">
        <v>0</v>
      </c>
      <c r="U212">
        <v>0</v>
      </c>
      <c r="V212">
        <v>335.4765625</v>
      </c>
      <c r="W212">
        <v>343.27734375</v>
      </c>
      <c r="X212">
        <v>39</v>
      </c>
      <c r="Y212">
        <v>39</v>
      </c>
      <c r="Z212">
        <v>1</v>
      </c>
      <c r="AA212">
        <v>0</v>
      </c>
      <c r="AB212">
        <v>26</v>
      </c>
      <c r="AC212">
        <v>26</v>
      </c>
      <c r="AD212">
        <v>1</v>
      </c>
      <c r="AE212">
        <v>0.7242608295335603</v>
      </c>
      <c r="AF212">
        <v>0.7242608295335603</v>
      </c>
      <c r="AG212">
        <v>0.7242608295335603</v>
      </c>
      <c r="AH212">
        <v>1</v>
      </c>
      <c r="AI212">
        <v>1</v>
      </c>
      <c r="AJ212">
        <v>1</v>
      </c>
      <c r="AK212">
        <v>0.7242608295335603</v>
      </c>
      <c r="AL212">
        <v>0.7242608295335603</v>
      </c>
      <c r="AM212">
        <v>0.7242608295335603</v>
      </c>
      <c r="AN212">
        <v>0.7242608295335603</v>
      </c>
      <c r="AO212">
        <v>1</v>
      </c>
      <c r="AP212">
        <v>1</v>
      </c>
      <c r="AQ212">
        <v>1</v>
      </c>
      <c r="AR212">
        <v>0.7242608295335603</v>
      </c>
      <c r="AS212">
        <v>0</v>
      </c>
      <c r="AT212">
        <v>0</v>
      </c>
      <c r="AU212">
        <v>0</v>
      </c>
      <c r="AV212">
        <v>0</v>
      </c>
      <c r="AW212">
        <v>1.5</v>
      </c>
      <c r="AX212">
        <v>1.5</v>
      </c>
      <c r="AY212">
        <v>0.648074069840786</v>
      </c>
      <c r="AZ212">
        <v>0.648074069840786</v>
      </c>
      <c r="BA212">
        <v>0.4320493798938573</v>
      </c>
      <c r="BB212">
        <v>0.4320493798938573</v>
      </c>
      <c r="BC212">
        <v>0.7827502967974909</v>
      </c>
      <c r="BD212">
        <v>0.7827502967974909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1.75</v>
      </c>
      <c r="BL212">
        <v>1.75</v>
      </c>
      <c r="BM212">
        <v>3</v>
      </c>
      <c r="BN212">
        <v>3</v>
      </c>
      <c r="BO212">
        <v>0</v>
      </c>
      <c r="BP212">
        <v>0</v>
      </c>
      <c r="BQ212">
        <v>0</v>
      </c>
      <c r="BR212">
        <v>0</v>
      </c>
      <c r="BS212">
        <v>1.934007397965327</v>
      </c>
      <c r="BT212">
        <v>0.03685953421591416</v>
      </c>
      <c r="BU212">
        <v>1.634615384615385</v>
      </c>
      <c r="BV212">
        <v>0.0591947113182592</v>
      </c>
      <c r="BW212">
        <v>1.289338265310218</v>
      </c>
      <c r="BX212">
        <v>0.1107558212979042</v>
      </c>
      <c r="BY212">
        <v>1.08974358974359</v>
      </c>
      <c r="BZ212">
        <v>0.1518874664529187</v>
      </c>
      <c r="CA212">
        <v>0</v>
      </c>
      <c r="CB212">
        <v>1</v>
      </c>
      <c r="CC212">
        <v>0</v>
      </c>
      <c r="CD212">
        <v>1</v>
      </c>
      <c r="CE212">
        <v>0</v>
      </c>
      <c r="CF212">
        <v>1</v>
      </c>
      <c r="CG212">
        <v>0</v>
      </c>
      <c r="CH212">
        <v>1</v>
      </c>
      <c r="CI212">
        <v>0</v>
      </c>
      <c r="CJ212">
        <v>1</v>
      </c>
      <c r="CK212">
        <v>0</v>
      </c>
      <c r="CL212">
        <v>1</v>
      </c>
      <c r="CM212">
        <v>0</v>
      </c>
      <c r="CN212">
        <v>1</v>
      </c>
      <c r="CO212">
        <v>0</v>
      </c>
      <c r="CP212">
        <v>1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1</v>
      </c>
      <c r="DJ212">
        <v>26</v>
      </c>
      <c r="DK212">
        <v>0</v>
      </c>
      <c r="DL212">
        <v>0</v>
      </c>
      <c r="DM212">
        <v>26</v>
      </c>
      <c r="DN212">
        <v>26</v>
      </c>
      <c r="DO212">
        <v>26</v>
      </c>
      <c r="DP212">
        <v>26</v>
      </c>
      <c r="DQ212">
        <v>26</v>
      </c>
      <c r="DR212">
        <v>39</v>
      </c>
      <c r="DS212">
        <v>39</v>
      </c>
      <c r="DT212">
        <v>0</v>
      </c>
      <c r="DU212">
        <v>0</v>
      </c>
      <c r="DV212">
        <v>0</v>
      </c>
      <c r="DW212">
        <v>0</v>
      </c>
      <c r="DX212">
        <v>39</v>
      </c>
      <c r="DY212">
        <v>39</v>
      </c>
      <c r="DZ212">
        <v>39</v>
      </c>
      <c r="EA212">
        <v>39</v>
      </c>
      <c r="EB212">
        <v>39</v>
      </c>
      <c r="EC212">
        <v>39</v>
      </c>
      <c r="ED212">
        <v>39</v>
      </c>
      <c r="EE212">
        <v>39</v>
      </c>
      <c r="EF212">
        <v>39</v>
      </c>
      <c r="EG212">
        <v>39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1.5</v>
      </c>
      <c r="EO212">
        <v>1.5</v>
      </c>
      <c r="EP212">
        <v>1.5</v>
      </c>
      <c r="EQ212">
        <v>1.5</v>
      </c>
      <c r="ER212">
        <v>1.5</v>
      </c>
      <c r="ES212">
        <v>1.5</v>
      </c>
      <c r="ET212">
        <v>1.5</v>
      </c>
      <c r="EU212">
        <v>1.5</v>
      </c>
      <c r="EV212">
        <v>1.5</v>
      </c>
      <c r="EW212">
        <v>1.5</v>
      </c>
    </row>
    <row r="213" spans="1:153">
      <c r="A213" s="1" t="s">
        <v>11</v>
      </c>
      <c r="B213" s="1" t="s">
        <v>14</v>
      </c>
      <c r="C213" s="1" t="s">
        <v>15</v>
      </c>
      <c r="D213" s="1" t="s">
        <v>17</v>
      </c>
      <c r="E213" s="1" t="s">
        <v>20</v>
      </c>
      <c r="F213" s="1" t="s">
        <v>21</v>
      </c>
      <c r="G213" s="1">
        <v>1</v>
      </c>
      <c r="H213" s="1">
        <v>0.25</v>
      </c>
      <c r="I213">
        <v>5.198522999999909</v>
      </c>
      <c r="J213">
        <v>1.832050699999968</v>
      </c>
      <c r="K213">
        <v>0</v>
      </c>
      <c r="L213">
        <v>0.6929401316371301</v>
      </c>
      <c r="M213">
        <v>0.259947037256887</v>
      </c>
      <c r="N213">
        <v>0</v>
      </c>
      <c r="O213">
        <v>7.047784499999835</v>
      </c>
      <c r="P213">
        <v>11.05270660000014</v>
      </c>
      <c r="Q213">
        <v>11.05270660000014</v>
      </c>
      <c r="R213">
        <v>11.05270660000014</v>
      </c>
      <c r="S213">
        <v>0.2834027333333368</v>
      </c>
      <c r="T213">
        <v>0</v>
      </c>
      <c r="U213">
        <v>0</v>
      </c>
      <c r="V213">
        <v>395.48828125</v>
      </c>
      <c r="W213">
        <v>402.3515625</v>
      </c>
      <c r="X213">
        <v>39</v>
      </c>
      <c r="Y213">
        <v>39</v>
      </c>
      <c r="Z213">
        <v>1</v>
      </c>
      <c r="AA213">
        <v>0</v>
      </c>
      <c r="AB213">
        <v>26</v>
      </c>
      <c r="AC213">
        <v>26</v>
      </c>
      <c r="AD213">
        <v>1</v>
      </c>
      <c r="AE213">
        <v>0.7304271886557629</v>
      </c>
      <c r="AF213">
        <v>0.7304271886557629</v>
      </c>
      <c r="AG213">
        <v>0.7304271886557629</v>
      </c>
      <c r="AH213">
        <v>1</v>
      </c>
      <c r="AI213">
        <v>1</v>
      </c>
      <c r="AJ213">
        <v>1</v>
      </c>
      <c r="AK213">
        <v>0.7304271886557629</v>
      </c>
      <c r="AL213">
        <v>0.7304271886557629</v>
      </c>
      <c r="AM213">
        <v>0.7304271886557629</v>
      </c>
      <c r="AN213">
        <v>0.7304271886557629</v>
      </c>
      <c r="AO213">
        <v>1</v>
      </c>
      <c r="AP213">
        <v>1</v>
      </c>
      <c r="AQ213">
        <v>1</v>
      </c>
      <c r="AR213">
        <v>0.7304271886557629</v>
      </c>
      <c r="AS213">
        <v>0</v>
      </c>
      <c r="AT213">
        <v>0</v>
      </c>
      <c r="AU213">
        <v>0</v>
      </c>
      <c r="AV213">
        <v>0</v>
      </c>
      <c r="AW213">
        <v>1.5</v>
      </c>
      <c r="AX213">
        <v>1.5</v>
      </c>
      <c r="AY213">
        <v>0.7071067811865476</v>
      </c>
      <c r="AZ213">
        <v>0.7071067811865476</v>
      </c>
      <c r="BA213">
        <v>0.4714045207910317</v>
      </c>
      <c r="BB213">
        <v>0.4714045207910317</v>
      </c>
      <c r="BC213">
        <v>0.8021038831958134</v>
      </c>
      <c r="BD213">
        <v>0.8021038831958134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2</v>
      </c>
      <c r="BL213">
        <v>2</v>
      </c>
      <c r="BM213">
        <v>4</v>
      </c>
      <c r="BN213">
        <v>4</v>
      </c>
      <c r="BO213">
        <v>0</v>
      </c>
      <c r="BP213">
        <v>0</v>
      </c>
      <c r="BQ213">
        <v>0</v>
      </c>
      <c r="BR213">
        <v>0</v>
      </c>
      <c r="BS213">
        <v>2.490366052796873</v>
      </c>
      <c r="BT213">
        <v>0.06105715625329473</v>
      </c>
      <c r="BU213">
        <v>2.096153846153846</v>
      </c>
      <c r="BV213">
        <v>0.08367883249610643</v>
      </c>
      <c r="BW213">
        <v>1.660244035197915</v>
      </c>
      <c r="BX213">
        <v>0.1550568827607167</v>
      </c>
      <c r="BY213">
        <v>1.397435897435898</v>
      </c>
      <c r="BZ213">
        <v>0.1913126737941606</v>
      </c>
      <c r="CA213">
        <v>0</v>
      </c>
      <c r="CB213">
        <v>1</v>
      </c>
      <c r="CC213">
        <v>0</v>
      </c>
      <c r="CD213">
        <v>1</v>
      </c>
      <c r="CE213">
        <v>0</v>
      </c>
      <c r="CF213">
        <v>1</v>
      </c>
      <c r="CG213">
        <v>0</v>
      </c>
      <c r="CH213">
        <v>1</v>
      </c>
      <c r="CI213">
        <v>0</v>
      </c>
      <c r="CJ213">
        <v>1</v>
      </c>
      <c r="CK213">
        <v>0</v>
      </c>
      <c r="CL213">
        <v>1</v>
      </c>
      <c r="CM213">
        <v>0</v>
      </c>
      <c r="CN213">
        <v>1</v>
      </c>
      <c r="CO213">
        <v>0</v>
      </c>
      <c r="CP213">
        <v>1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1</v>
      </c>
      <c r="DJ213">
        <v>26</v>
      </c>
      <c r="DK213">
        <v>0</v>
      </c>
      <c r="DL213">
        <v>0</v>
      </c>
      <c r="DM213">
        <v>26</v>
      </c>
      <c r="DN213">
        <v>26</v>
      </c>
      <c r="DO213">
        <v>26</v>
      </c>
      <c r="DP213">
        <v>26</v>
      </c>
      <c r="DQ213">
        <v>26</v>
      </c>
      <c r="DR213">
        <v>39</v>
      </c>
      <c r="DS213">
        <v>39</v>
      </c>
      <c r="DT213">
        <v>0</v>
      </c>
      <c r="DU213">
        <v>0</v>
      </c>
      <c r="DV213">
        <v>0</v>
      </c>
      <c r="DW213">
        <v>0</v>
      </c>
      <c r="DX213">
        <v>39</v>
      </c>
      <c r="DY213">
        <v>39</v>
      </c>
      <c r="DZ213">
        <v>39</v>
      </c>
      <c r="EA213">
        <v>39</v>
      </c>
      <c r="EB213">
        <v>39</v>
      </c>
      <c r="EC213">
        <v>39</v>
      </c>
      <c r="ED213">
        <v>39</v>
      </c>
      <c r="EE213">
        <v>39</v>
      </c>
      <c r="EF213">
        <v>39</v>
      </c>
      <c r="EG213">
        <v>39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1.5</v>
      </c>
      <c r="EO213">
        <v>1.5</v>
      </c>
      <c r="EP213">
        <v>1.5</v>
      </c>
      <c r="EQ213">
        <v>1.5</v>
      </c>
      <c r="ER213">
        <v>1.5</v>
      </c>
      <c r="ES213">
        <v>1.5</v>
      </c>
      <c r="ET213">
        <v>1.5</v>
      </c>
      <c r="EU213">
        <v>1.5</v>
      </c>
      <c r="EV213">
        <v>1.5</v>
      </c>
      <c r="EW213">
        <v>1.5</v>
      </c>
    </row>
    <row r="214" spans="1:153">
      <c r="A214" s="1" t="s">
        <v>11</v>
      </c>
      <c r="B214" s="1" t="s">
        <v>14</v>
      </c>
      <c r="C214" s="1" t="s">
        <v>15</v>
      </c>
      <c r="D214" s="1" t="s">
        <v>17</v>
      </c>
      <c r="E214" s="1" t="s">
        <v>20</v>
      </c>
      <c r="F214" s="1" t="s">
        <v>21</v>
      </c>
      <c r="G214" s="1">
        <v>1</v>
      </c>
      <c r="H214" s="1">
        <v>0.5</v>
      </c>
      <c r="I214">
        <v>5.208554299999989</v>
      </c>
      <c r="J214">
        <v>2.148130199999997</v>
      </c>
      <c r="K214">
        <v>0</v>
      </c>
      <c r="L214">
        <v>0.7082680739280532</v>
      </c>
      <c r="M214">
        <v>0.2917319260719467</v>
      </c>
      <c r="N214">
        <v>0</v>
      </c>
      <c r="O214">
        <v>7.363370300000099</v>
      </c>
      <c r="P214">
        <v>11.3490205</v>
      </c>
      <c r="Q214">
        <v>11.3490205</v>
      </c>
      <c r="R214">
        <v>11.3490205</v>
      </c>
      <c r="S214">
        <v>0.2910005256410257</v>
      </c>
      <c r="T214">
        <v>0</v>
      </c>
      <c r="U214">
        <v>0</v>
      </c>
      <c r="V214">
        <v>448.578125</v>
      </c>
      <c r="W214">
        <v>455.4296875</v>
      </c>
      <c r="X214">
        <v>39</v>
      </c>
      <c r="Y214">
        <v>39</v>
      </c>
      <c r="Z214">
        <v>1</v>
      </c>
      <c r="AA214">
        <v>0</v>
      </c>
      <c r="AB214">
        <v>26</v>
      </c>
      <c r="AC214">
        <v>26</v>
      </c>
      <c r="AD214">
        <v>1</v>
      </c>
      <c r="AE214">
        <v>0.7338995560333812</v>
      </c>
      <c r="AF214">
        <v>0.7338995560333812</v>
      </c>
      <c r="AG214">
        <v>0.7338995560333812</v>
      </c>
      <c r="AH214">
        <v>1</v>
      </c>
      <c r="AI214">
        <v>1</v>
      </c>
      <c r="AJ214">
        <v>1</v>
      </c>
      <c r="AK214">
        <v>0.7338995560333812</v>
      </c>
      <c r="AL214">
        <v>0.7338995560333812</v>
      </c>
      <c r="AM214">
        <v>0.7338995560333812</v>
      </c>
      <c r="AN214">
        <v>0.7338995560333812</v>
      </c>
      <c r="AO214">
        <v>1</v>
      </c>
      <c r="AP214">
        <v>1</v>
      </c>
      <c r="AQ214">
        <v>1</v>
      </c>
      <c r="AR214">
        <v>0.7338995560333812</v>
      </c>
      <c r="AS214">
        <v>0</v>
      </c>
      <c r="AT214">
        <v>0</v>
      </c>
      <c r="AU214">
        <v>0</v>
      </c>
      <c r="AV214">
        <v>0</v>
      </c>
      <c r="AW214">
        <v>1.5</v>
      </c>
      <c r="AX214">
        <v>1.5</v>
      </c>
      <c r="AY214">
        <v>0.812403840463596</v>
      </c>
      <c r="AZ214">
        <v>0.812403840463596</v>
      </c>
      <c r="BA214">
        <v>0.5416025603090641</v>
      </c>
      <c r="BB214">
        <v>0.5416025603090641</v>
      </c>
      <c r="BC214">
        <v>0.8174842132937262</v>
      </c>
      <c r="BD214">
        <v>0.8174842132937262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2</v>
      </c>
      <c r="BL214">
        <v>2</v>
      </c>
      <c r="BM214">
        <v>4</v>
      </c>
      <c r="BN214">
        <v>4</v>
      </c>
      <c r="BO214">
        <v>0</v>
      </c>
      <c r="BP214">
        <v>0</v>
      </c>
      <c r="BQ214">
        <v>0</v>
      </c>
      <c r="BR214">
        <v>0</v>
      </c>
      <c r="BS214">
        <v>2.625686723360342</v>
      </c>
      <c r="BT214">
        <v>0.07239002803786461</v>
      </c>
      <c r="BU214">
        <v>2.25</v>
      </c>
      <c r="BV214">
        <v>0.1053992245618643</v>
      </c>
      <c r="BW214">
        <v>1.750457815573561</v>
      </c>
      <c r="BX214">
        <v>0.173694405241159</v>
      </c>
      <c r="BY214">
        <v>1.5</v>
      </c>
      <c r="BZ214">
        <v>0.2231301601484298</v>
      </c>
      <c r="CA214">
        <v>0</v>
      </c>
      <c r="CB214">
        <v>1</v>
      </c>
      <c r="CC214">
        <v>0</v>
      </c>
      <c r="CD214">
        <v>1</v>
      </c>
      <c r="CE214">
        <v>0</v>
      </c>
      <c r="CF214">
        <v>1</v>
      </c>
      <c r="CG214">
        <v>0</v>
      </c>
      <c r="CH214">
        <v>1</v>
      </c>
      <c r="CI214">
        <v>0</v>
      </c>
      <c r="CJ214">
        <v>1</v>
      </c>
      <c r="CK214">
        <v>0</v>
      </c>
      <c r="CL214">
        <v>1</v>
      </c>
      <c r="CM214">
        <v>0</v>
      </c>
      <c r="CN214">
        <v>1</v>
      </c>
      <c r="CO214">
        <v>0</v>
      </c>
      <c r="CP214">
        <v>1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1</v>
      </c>
      <c r="DJ214">
        <v>26</v>
      </c>
      <c r="DK214">
        <v>0</v>
      </c>
      <c r="DL214">
        <v>0</v>
      </c>
      <c r="DM214">
        <v>26</v>
      </c>
      <c r="DN214">
        <v>26</v>
      </c>
      <c r="DO214">
        <v>26</v>
      </c>
      <c r="DP214">
        <v>26</v>
      </c>
      <c r="DQ214">
        <v>26</v>
      </c>
      <c r="DR214">
        <v>39</v>
      </c>
      <c r="DS214">
        <v>39</v>
      </c>
      <c r="DT214">
        <v>0</v>
      </c>
      <c r="DU214">
        <v>0</v>
      </c>
      <c r="DV214">
        <v>0</v>
      </c>
      <c r="DW214">
        <v>0</v>
      </c>
      <c r="DX214">
        <v>39</v>
      </c>
      <c r="DY214">
        <v>39</v>
      </c>
      <c r="DZ214">
        <v>39</v>
      </c>
      <c r="EA214">
        <v>39</v>
      </c>
      <c r="EB214">
        <v>39</v>
      </c>
      <c r="EC214">
        <v>39</v>
      </c>
      <c r="ED214">
        <v>39</v>
      </c>
      <c r="EE214">
        <v>39</v>
      </c>
      <c r="EF214">
        <v>39</v>
      </c>
      <c r="EG214">
        <v>39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1.5</v>
      </c>
      <c r="EO214">
        <v>1.5</v>
      </c>
      <c r="EP214">
        <v>1.5</v>
      </c>
      <c r="EQ214">
        <v>1.5</v>
      </c>
      <c r="ER214">
        <v>1.5</v>
      </c>
      <c r="ES214">
        <v>1.5</v>
      </c>
      <c r="ET214">
        <v>1.5</v>
      </c>
      <c r="EU214">
        <v>1.5</v>
      </c>
      <c r="EV214">
        <v>1.5</v>
      </c>
      <c r="EW214">
        <v>1.5</v>
      </c>
    </row>
    <row r="215" spans="1:153">
      <c r="A215" s="1" t="s">
        <v>11</v>
      </c>
      <c r="B215" s="1" t="s">
        <v>14</v>
      </c>
      <c r="C215" s="1" t="s">
        <v>15</v>
      </c>
      <c r="D215" s="1" t="s">
        <v>17</v>
      </c>
      <c r="E215" s="1" t="s">
        <v>20</v>
      </c>
      <c r="F215" s="1" t="s">
        <v>21</v>
      </c>
      <c r="G215" s="1">
        <v>1</v>
      </c>
      <c r="H215" s="1">
        <v>0.75</v>
      </c>
      <c r="I215">
        <v>5.21426839999981</v>
      </c>
      <c r="J215">
        <v>2.303601299999798</v>
      </c>
      <c r="K215">
        <v>0</v>
      </c>
      <c r="L215">
        <v>0.7400529627431129</v>
      </c>
      <c r="M215">
        <v>0.30705986836287</v>
      </c>
      <c r="N215">
        <v>0</v>
      </c>
      <c r="O215">
        <v>7.507971499999769</v>
      </c>
      <c r="P215">
        <v>11.54280639999985</v>
      </c>
      <c r="Q215">
        <v>11.54280639999985</v>
      </c>
      <c r="R215">
        <v>11.54280639999985</v>
      </c>
      <c r="S215">
        <v>0.295969394871791</v>
      </c>
      <c r="T215">
        <v>0</v>
      </c>
      <c r="U215">
        <v>0</v>
      </c>
      <c r="V215">
        <v>501.6875</v>
      </c>
      <c r="W215">
        <v>507.60546875</v>
      </c>
      <c r="X215">
        <v>39</v>
      </c>
      <c r="Y215">
        <v>39</v>
      </c>
      <c r="Z215">
        <v>1</v>
      </c>
      <c r="AA215">
        <v>0</v>
      </c>
      <c r="AB215">
        <v>26</v>
      </c>
      <c r="AC215">
        <v>26</v>
      </c>
      <c r="AD215">
        <v>1</v>
      </c>
      <c r="AE215">
        <v>0.7393902305309399</v>
      </c>
      <c r="AF215">
        <v>0.7393902305309399</v>
      </c>
      <c r="AG215">
        <v>0.7393902305309399</v>
      </c>
      <c r="AH215">
        <v>1</v>
      </c>
      <c r="AI215">
        <v>1</v>
      </c>
      <c r="AJ215">
        <v>1</v>
      </c>
      <c r="AK215">
        <v>0.7393902305309399</v>
      </c>
      <c r="AL215">
        <v>0.7393902305309399</v>
      </c>
      <c r="AM215">
        <v>0.7393902305309399</v>
      </c>
      <c r="AN215">
        <v>0.7393902305309399</v>
      </c>
      <c r="AO215">
        <v>1</v>
      </c>
      <c r="AP215">
        <v>1</v>
      </c>
      <c r="AQ215">
        <v>1</v>
      </c>
      <c r="AR215">
        <v>0.7393902305309399</v>
      </c>
      <c r="AS215">
        <v>0</v>
      </c>
      <c r="AT215">
        <v>0</v>
      </c>
      <c r="AU215">
        <v>0</v>
      </c>
      <c r="AV215">
        <v>0</v>
      </c>
      <c r="AW215">
        <v>1.5</v>
      </c>
      <c r="AX215">
        <v>1.5</v>
      </c>
      <c r="AY215">
        <v>0.9055385138137416</v>
      </c>
      <c r="AZ215">
        <v>0.9055385138137416</v>
      </c>
      <c r="BA215">
        <v>0.6036923425424944</v>
      </c>
      <c r="BB215">
        <v>0.6036923425424944</v>
      </c>
      <c r="BC215">
        <v>0.83585507964588</v>
      </c>
      <c r="BD215">
        <v>0.83585507964588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2</v>
      </c>
      <c r="BL215">
        <v>2</v>
      </c>
      <c r="BM215">
        <v>4</v>
      </c>
      <c r="BN215">
        <v>4</v>
      </c>
      <c r="BO215">
        <v>0</v>
      </c>
      <c r="BP215">
        <v>0</v>
      </c>
      <c r="BQ215">
        <v>0</v>
      </c>
      <c r="BR215">
        <v>0</v>
      </c>
      <c r="BS215">
        <v>2.79594486574891</v>
      </c>
      <c r="BT215">
        <v>0.08287962270408747</v>
      </c>
      <c r="BU215">
        <v>2.480769230769231</v>
      </c>
      <c r="BV215">
        <v>0.122928321420632</v>
      </c>
      <c r="BW215">
        <v>1.863963243832607</v>
      </c>
      <c r="BX215">
        <v>0.1900925851591098</v>
      </c>
      <c r="BY215">
        <v>1.653846153846154</v>
      </c>
      <c r="BZ215">
        <v>0.247230075183356</v>
      </c>
      <c r="CA215">
        <v>0</v>
      </c>
      <c r="CB215">
        <v>1</v>
      </c>
      <c r="CC215">
        <v>0</v>
      </c>
      <c r="CD215">
        <v>1</v>
      </c>
      <c r="CE215">
        <v>0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0</v>
      </c>
      <c r="CL215">
        <v>1</v>
      </c>
      <c r="CM215">
        <v>0</v>
      </c>
      <c r="CN215">
        <v>1</v>
      </c>
      <c r="CO215">
        <v>0</v>
      </c>
      <c r="CP215">
        <v>1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1</v>
      </c>
      <c r="DJ215">
        <v>26</v>
      </c>
      <c r="DK215">
        <v>0</v>
      </c>
      <c r="DL215">
        <v>0</v>
      </c>
      <c r="DM215">
        <v>26</v>
      </c>
      <c r="DN215">
        <v>26</v>
      </c>
      <c r="DO215">
        <v>26</v>
      </c>
      <c r="DP215">
        <v>26</v>
      </c>
      <c r="DQ215">
        <v>26</v>
      </c>
      <c r="DR215">
        <v>39</v>
      </c>
      <c r="DS215">
        <v>39</v>
      </c>
      <c r="DT215">
        <v>0</v>
      </c>
      <c r="DU215">
        <v>0</v>
      </c>
      <c r="DV215">
        <v>0</v>
      </c>
      <c r="DW215">
        <v>0</v>
      </c>
      <c r="DX215">
        <v>39</v>
      </c>
      <c r="DY215">
        <v>39</v>
      </c>
      <c r="DZ215">
        <v>39</v>
      </c>
      <c r="EA215">
        <v>39</v>
      </c>
      <c r="EB215">
        <v>39</v>
      </c>
      <c r="EC215">
        <v>39</v>
      </c>
      <c r="ED215">
        <v>39</v>
      </c>
      <c r="EE215">
        <v>39</v>
      </c>
      <c r="EF215">
        <v>39</v>
      </c>
      <c r="EG215">
        <v>39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1.5</v>
      </c>
      <c r="EO215">
        <v>1.5</v>
      </c>
      <c r="EP215">
        <v>1.5</v>
      </c>
      <c r="EQ215">
        <v>1.5</v>
      </c>
      <c r="ER215">
        <v>1.5</v>
      </c>
      <c r="ES215">
        <v>1.5</v>
      </c>
      <c r="ET215">
        <v>1.5</v>
      </c>
      <c r="EU215">
        <v>1.5</v>
      </c>
      <c r="EV215">
        <v>1.5</v>
      </c>
      <c r="EW215">
        <v>1.5</v>
      </c>
    </row>
    <row r="216" spans="1:153">
      <c r="A216" s="1" t="s">
        <v>11</v>
      </c>
      <c r="B216" s="1" t="s">
        <v>14</v>
      </c>
      <c r="C216" s="1" t="s">
        <v>15</v>
      </c>
      <c r="D216" s="1" t="s">
        <v>17</v>
      </c>
      <c r="E216" s="1" t="s">
        <v>20</v>
      </c>
      <c r="F216" s="1" t="s">
        <v>21</v>
      </c>
      <c r="G216" s="1">
        <v>1</v>
      </c>
      <c r="H216" s="1">
        <v>1</v>
      </c>
      <c r="I216">
        <v>5.221654400000119</v>
      </c>
      <c r="J216">
        <v>2.757985700000006</v>
      </c>
      <c r="K216">
        <v>0</v>
      </c>
      <c r="L216">
        <v>0.7686191802426156</v>
      </c>
      <c r="M216">
        <v>0.3461961780145468</v>
      </c>
      <c r="N216">
        <v>0</v>
      </c>
      <c r="O216">
        <v>7.966539999999995</v>
      </c>
      <c r="P216">
        <v>11.89961890000011</v>
      </c>
      <c r="Q216">
        <v>11.89961890000011</v>
      </c>
      <c r="R216">
        <v>11.89961890000011</v>
      </c>
      <c r="S216">
        <v>0.305118433333336</v>
      </c>
      <c r="T216">
        <v>0</v>
      </c>
      <c r="U216">
        <v>0</v>
      </c>
      <c r="V216">
        <v>551.17578125</v>
      </c>
      <c r="W216">
        <v>558.328125</v>
      </c>
      <c r="X216">
        <v>39</v>
      </c>
      <c r="Y216">
        <v>39</v>
      </c>
      <c r="Z216">
        <v>1</v>
      </c>
      <c r="AA216">
        <v>0</v>
      </c>
      <c r="AB216">
        <v>26</v>
      </c>
      <c r="AC216">
        <v>26</v>
      </c>
      <c r="AD216">
        <v>1</v>
      </c>
      <c r="AE216">
        <v>0.7465156255656339</v>
      </c>
      <c r="AF216">
        <v>0.7465156255656339</v>
      </c>
      <c r="AG216">
        <v>0.7465156255656339</v>
      </c>
      <c r="AH216">
        <v>1</v>
      </c>
      <c r="AI216">
        <v>1</v>
      </c>
      <c r="AJ216">
        <v>1</v>
      </c>
      <c r="AK216">
        <v>0.7465156255656339</v>
      </c>
      <c r="AL216">
        <v>0.7465156255656339</v>
      </c>
      <c r="AM216">
        <v>0.7465156255656339</v>
      </c>
      <c r="AN216">
        <v>0.7465156255656339</v>
      </c>
      <c r="AO216">
        <v>1</v>
      </c>
      <c r="AP216">
        <v>1</v>
      </c>
      <c r="AQ216">
        <v>1</v>
      </c>
      <c r="AR216">
        <v>0.7465156255656339</v>
      </c>
      <c r="AS216">
        <v>0</v>
      </c>
      <c r="AT216">
        <v>0</v>
      </c>
      <c r="AU216">
        <v>0</v>
      </c>
      <c r="AV216">
        <v>0</v>
      </c>
      <c r="AW216">
        <v>1.5</v>
      </c>
      <c r="AX216">
        <v>1.5</v>
      </c>
      <c r="AY216">
        <v>1.0295630140987</v>
      </c>
      <c r="AZ216">
        <v>1.0295630140987</v>
      </c>
      <c r="BA216">
        <v>0.6863753427324667</v>
      </c>
      <c r="BB216">
        <v>0.6863753427324667</v>
      </c>
      <c r="BC216">
        <v>0.8466566690278606</v>
      </c>
      <c r="BD216">
        <v>0.8466566690278606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2</v>
      </c>
      <c r="BL216">
        <v>2</v>
      </c>
      <c r="BM216">
        <v>5</v>
      </c>
      <c r="BN216">
        <v>5</v>
      </c>
      <c r="BO216">
        <v>0</v>
      </c>
      <c r="BP216">
        <v>0</v>
      </c>
      <c r="BQ216">
        <v>0</v>
      </c>
      <c r="BR216">
        <v>0</v>
      </c>
      <c r="BS216">
        <v>3.300640963393439</v>
      </c>
      <c r="BT216">
        <v>0.1445676958178195</v>
      </c>
      <c r="BU216">
        <v>2.826923076923077</v>
      </c>
      <c r="BV216">
        <v>0.1950273674018543</v>
      </c>
      <c r="BW216">
        <v>2.20042730892896</v>
      </c>
      <c r="BX216">
        <v>0.2754529995988496</v>
      </c>
      <c r="BY216">
        <v>1.884615384615385</v>
      </c>
      <c r="BZ216">
        <v>0.3363027141175205</v>
      </c>
      <c r="CA216">
        <v>0</v>
      </c>
      <c r="CB216">
        <v>1</v>
      </c>
      <c r="CC216">
        <v>0</v>
      </c>
      <c r="CD216">
        <v>1</v>
      </c>
      <c r="CE216">
        <v>0</v>
      </c>
      <c r="CF216">
        <v>1</v>
      </c>
      <c r="CG216">
        <v>0</v>
      </c>
      <c r="CH216">
        <v>1</v>
      </c>
      <c r="CI216">
        <v>0</v>
      </c>
      <c r="CJ216">
        <v>1</v>
      </c>
      <c r="CK216">
        <v>0</v>
      </c>
      <c r="CL216">
        <v>1</v>
      </c>
      <c r="CM216">
        <v>0</v>
      </c>
      <c r="CN216">
        <v>1</v>
      </c>
      <c r="CO216">
        <v>0</v>
      </c>
      <c r="CP216">
        <v>1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1</v>
      </c>
      <c r="DJ216">
        <v>26</v>
      </c>
      <c r="DK216">
        <v>0</v>
      </c>
      <c r="DL216">
        <v>0</v>
      </c>
      <c r="DM216">
        <v>26</v>
      </c>
      <c r="DN216">
        <v>26</v>
      </c>
      <c r="DO216">
        <v>26</v>
      </c>
      <c r="DP216">
        <v>26</v>
      </c>
      <c r="DQ216">
        <v>26</v>
      </c>
      <c r="DR216">
        <v>39</v>
      </c>
      <c r="DS216">
        <v>39</v>
      </c>
      <c r="DT216">
        <v>0</v>
      </c>
      <c r="DU216">
        <v>0</v>
      </c>
      <c r="DV216">
        <v>0</v>
      </c>
      <c r="DW216">
        <v>0</v>
      </c>
      <c r="DX216">
        <v>39</v>
      </c>
      <c r="DY216">
        <v>39</v>
      </c>
      <c r="DZ216">
        <v>39</v>
      </c>
      <c r="EA216">
        <v>39</v>
      </c>
      <c r="EB216">
        <v>39</v>
      </c>
      <c r="EC216">
        <v>39</v>
      </c>
      <c r="ED216">
        <v>39</v>
      </c>
      <c r="EE216">
        <v>39</v>
      </c>
      <c r="EF216">
        <v>39</v>
      </c>
      <c r="EG216">
        <v>39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1.5</v>
      </c>
      <c r="EO216">
        <v>1.5</v>
      </c>
      <c r="EP216">
        <v>1.5</v>
      </c>
      <c r="EQ216">
        <v>1.5</v>
      </c>
      <c r="ER216">
        <v>1.5</v>
      </c>
      <c r="ES216">
        <v>1.5</v>
      </c>
      <c r="ET216">
        <v>1.5</v>
      </c>
      <c r="EU216">
        <v>1.5</v>
      </c>
      <c r="EV216">
        <v>1.5</v>
      </c>
      <c r="EW216">
        <v>1.5</v>
      </c>
    </row>
    <row r="217" spans="1:153">
      <c r="A217" s="1" t="s">
        <v>11</v>
      </c>
      <c r="B217" s="1" t="s">
        <v>14</v>
      </c>
      <c r="C217" s="1" t="s">
        <v>15</v>
      </c>
      <c r="D217" s="1" t="s">
        <v>17</v>
      </c>
      <c r="E217" s="1" t="s">
        <v>20</v>
      </c>
      <c r="F217" s="1" t="s">
        <v>21</v>
      </c>
      <c r="G217" s="1">
        <v>1</v>
      </c>
      <c r="H217" s="1" t="s">
        <v>4</v>
      </c>
      <c r="I217">
        <v>0.01574539999990066</v>
      </c>
      <c r="J217">
        <v>0.47155059999983</v>
      </c>
      <c r="K217">
        <v>0</v>
      </c>
      <c r="L217">
        <v>0.04711283110598286</v>
      </c>
      <c r="M217">
        <v>0.04711283110598297</v>
      </c>
      <c r="N217">
        <v>0</v>
      </c>
      <c r="O217">
        <v>0.4601869999999337</v>
      </c>
      <c r="P217">
        <v>0.4900997999997099</v>
      </c>
      <c r="Q217">
        <v>0.4900997999997099</v>
      </c>
      <c r="R217">
        <v>0.4900997999997099</v>
      </c>
      <c r="S217">
        <v>0.0125666615384542</v>
      </c>
      <c r="T217">
        <v>0</v>
      </c>
      <c r="U217">
        <v>0</v>
      </c>
      <c r="V217">
        <v>106.19921875</v>
      </c>
      <c r="W217">
        <v>105.25390625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0.008963041875176936</v>
      </c>
      <c r="AF217">
        <v>0.008963041875176936</v>
      </c>
      <c r="AG217">
        <v>0.008963041875176936</v>
      </c>
      <c r="AH217">
        <v>0</v>
      </c>
      <c r="AI217">
        <v>0</v>
      </c>
      <c r="AJ217">
        <v>0</v>
      </c>
      <c r="AK217">
        <v>0.008963041875176936</v>
      </c>
      <c r="AL217">
        <v>0.008963041875176936</v>
      </c>
      <c r="AM217">
        <v>0.008963041875176936</v>
      </c>
      <c r="AN217">
        <v>0.008963041875176936</v>
      </c>
      <c r="AO217">
        <v>0</v>
      </c>
      <c r="AP217">
        <v>0</v>
      </c>
      <c r="AQ217">
        <v>0</v>
      </c>
      <c r="AR217">
        <v>0.008963041875176936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0.198431732627194</v>
      </c>
      <c r="AZ217">
        <v>0.198431732627194</v>
      </c>
      <c r="BA217">
        <v>0.1322878217514627</v>
      </c>
      <c r="BB217">
        <v>0.1322878217514627</v>
      </c>
      <c r="BC217">
        <v>0.03375119645006663</v>
      </c>
      <c r="BD217">
        <v>0.03375119645006663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0.3055788129520369</v>
      </c>
      <c r="BT217">
        <v>0.02182246645079274</v>
      </c>
      <c r="BU217">
        <v>0.384615384615385</v>
      </c>
      <c r="BV217">
        <v>0.03924948892452557</v>
      </c>
      <c r="BW217">
        <v>0.203719208634692</v>
      </c>
      <c r="BX217">
        <v>0.0350357023983931</v>
      </c>
      <c r="BY217">
        <v>0.2564102564102559</v>
      </c>
      <c r="BZ217">
        <v>0.0559174013891954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</row>
    <row r="218" spans="1:153">
      <c r="A218" s="1" t="s">
        <v>11</v>
      </c>
      <c r="B218" s="1" t="s">
        <v>14</v>
      </c>
      <c r="C218" s="1" t="s">
        <v>15</v>
      </c>
      <c r="D218" s="1" t="s">
        <v>17</v>
      </c>
      <c r="E218" s="1" t="s">
        <v>20</v>
      </c>
      <c r="F218" s="1" t="s">
        <v>21</v>
      </c>
      <c r="G218" s="1">
        <v>1</v>
      </c>
      <c r="H218" s="1" t="s">
        <v>58</v>
      </c>
      <c r="I218">
        <v>0.04132160000008867</v>
      </c>
      <c r="J218">
        <v>1.192874699999834</v>
      </c>
      <c r="K218">
        <v>0</v>
      </c>
      <c r="L218">
        <v>0.1148153582571624</v>
      </c>
      <c r="M218">
        <v>0.1148153582571624</v>
      </c>
      <c r="N218">
        <v>0</v>
      </c>
      <c r="O218">
        <v>1.202318999999747</v>
      </c>
      <c r="P218">
        <v>1.213705999999711</v>
      </c>
      <c r="Q218">
        <v>1.213705999999711</v>
      </c>
      <c r="R218">
        <v>1.213705999999711</v>
      </c>
      <c r="S218">
        <v>0.03112066666665897</v>
      </c>
      <c r="T218">
        <v>0</v>
      </c>
      <c r="U218">
        <v>0</v>
      </c>
      <c r="V218">
        <v>215.69921875</v>
      </c>
      <c r="W218">
        <v>215.05078125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0.02225479603207359</v>
      </c>
      <c r="AF218">
        <v>0.02225479603207359</v>
      </c>
      <c r="AG218">
        <v>0.02225479603207359</v>
      </c>
      <c r="AH218">
        <v>0</v>
      </c>
      <c r="AI218">
        <v>0</v>
      </c>
      <c r="AJ218">
        <v>0</v>
      </c>
      <c r="AK218">
        <v>0.02225479603207359</v>
      </c>
      <c r="AL218">
        <v>0.02225479603207359</v>
      </c>
      <c r="AM218">
        <v>0.02225479603207359</v>
      </c>
      <c r="AN218">
        <v>0.02225479603207359</v>
      </c>
      <c r="AO218">
        <v>0</v>
      </c>
      <c r="AP218">
        <v>0</v>
      </c>
      <c r="AQ218">
        <v>0</v>
      </c>
      <c r="AR218">
        <v>0.02225479603207359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0.381488944257914</v>
      </c>
      <c r="AZ218">
        <v>0.381488944257914</v>
      </c>
      <c r="BA218">
        <v>0.2543259628386094</v>
      </c>
      <c r="BB218">
        <v>0.2543259628386094</v>
      </c>
      <c r="BC218">
        <v>0.06390637223036977</v>
      </c>
      <c r="BD218">
        <v>0.06390637223036977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0.25</v>
      </c>
      <c r="BL218">
        <v>0.25</v>
      </c>
      <c r="BM218">
        <v>2</v>
      </c>
      <c r="BN218">
        <v>2</v>
      </c>
      <c r="BO218">
        <v>0</v>
      </c>
      <c r="BP218">
        <v>0</v>
      </c>
      <c r="BQ218">
        <v>0</v>
      </c>
      <c r="BR218">
        <v>0</v>
      </c>
      <c r="BS218">
        <v>1.366633565428112</v>
      </c>
      <c r="BT218">
        <v>0.1077081616019053</v>
      </c>
      <c r="BU218">
        <v>1.192307692307692</v>
      </c>
      <c r="BV218">
        <v>0.1358326560835951</v>
      </c>
      <c r="BW218">
        <v>0.9110890436187422</v>
      </c>
      <c r="BX218">
        <v>0.1646971783009454</v>
      </c>
      <c r="BY218">
        <v>0.7948717948717949</v>
      </c>
      <c r="BZ218">
        <v>0.1844152476646018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</row>
    <row r="219" spans="1:153">
      <c r="A219" s="1" t="s">
        <v>11</v>
      </c>
      <c r="B219" s="1" t="s">
        <v>14</v>
      </c>
      <c r="C219" s="1" t="s">
        <v>15</v>
      </c>
      <c r="D219" s="1" t="s">
        <v>17</v>
      </c>
      <c r="E219" s="1" t="s">
        <v>20</v>
      </c>
      <c r="F219" s="1" t="s">
        <v>21</v>
      </c>
      <c r="G219" s="1">
        <v>2</v>
      </c>
      <c r="H219" s="1">
        <v>0</v>
      </c>
      <c r="I219">
        <v>2.236072600000014</v>
      </c>
      <c r="J219">
        <v>0.3591562999999098</v>
      </c>
      <c r="K219">
        <v>0</v>
      </c>
      <c r="L219">
        <v>0.8444308689179697</v>
      </c>
      <c r="M219">
        <v>0.13822274187773</v>
      </c>
      <c r="N219">
        <v>0</v>
      </c>
      <c r="O219">
        <v>2.598387899999949</v>
      </c>
      <c r="P219">
        <v>3.921525199999934</v>
      </c>
      <c r="Q219">
        <v>3.921525199999934</v>
      </c>
      <c r="R219">
        <v>3.921525199999934</v>
      </c>
      <c r="S219">
        <v>0.1508278923076898</v>
      </c>
      <c r="T219">
        <v>0</v>
      </c>
      <c r="U219">
        <v>0</v>
      </c>
      <c r="V219">
        <v>269.44140625</v>
      </c>
      <c r="W219">
        <v>266.0703125</v>
      </c>
      <c r="X219">
        <v>26</v>
      </c>
      <c r="Y219">
        <v>26</v>
      </c>
      <c r="Z219">
        <v>1</v>
      </c>
      <c r="AA219">
        <v>26</v>
      </c>
      <c r="AB219">
        <v>18</v>
      </c>
      <c r="AC219">
        <v>18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1.444444444444444</v>
      </c>
      <c r="AX219">
        <v>1.444444444444444</v>
      </c>
      <c r="AY219">
        <v>0.7047921864945659</v>
      </c>
      <c r="AZ219">
        <v>0.7047921864945659</v>
      </c>
      <c r="BA219">
        <v>0.4879330521885456</v>
      </c>
      <c r="BB219">
        <v>0.4879330521885456</v>
      </c>
      <c r="BC219">
        <v>0.7530620566867325</v>
      </c>
      <c r="BD219">
        <v>0.7530620566867325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3</v>
      </c>
      <c r="BN219">
        <v>3</v>
      </c>
      <c r="BO219">
        <v>0</v>
      </c>
      <c r="BP219">
        <v>0</v>
      </c>
      <c r="BQ219">
        <v>0</v>
      </c>
      <c r="BR219">
        <v>0</v>
      </c>
      <c r="BS219">
        <v>2.93061040847383</v>
      </c>
      <c r="BT219">
        <v>0.03278585747700651</v>
      </c>
      <c r="BU219">
        <v>2.5</v>
      </c>
      <c r="BV219">
        <v>0.05263129130194371</v>
      </c>
      <c r="BW219">
        <v>2.028884128943421</v>
      </c>
      <c r="BX219">
        <v>0.09384224273621657</v>
      </c>
      <c r="BY219">
        <v>1.730769230769231</v>
      </c>
      <c r="BZ219">
        <v>0.1302289090080825</v>
      </c>
      <c r="CA219">
        <v>0</v>
      </c>
      <c r="CB219">
        <v>1</v>
      </c>
      <c r="CC219">
        <v>0</v>
      </c>
      <c r="CD219">
        <v>1</v>
      </c>
      <c r="CE219">
        <v>0</v>
      </c>
      <c r="CF219">
        <v>1</v>
      </c>
      <c r="CG219">
        <v>0</v>
      </c>
      <c r="CH219">
        <v>1</v>
      </c>
      <c r="CI219">
        <v>0</v>
      </c>
      <c r="CJ219">
        <v>1</v>
      </c>
      <c r="CK219">
        <v>0</v>
      </c>
      <c r="CL219">
        <v>1</v>
      </c>
      <c r="CM219">
        <v>0</v>
      </c>
      <c r="CN219">
        <v>1</v>
      </c>
      <c r="CO219">
        <v>0</v>
      </c>
      <c r="CP219">
        <v>1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1</v>
      </c>
      <c r="DJ219">
        <v>18</v>
      </c>
      <c r="DK219">
        <v>0</v>
      </c>
      <c r="DL219">
        <v>0</v>
      </c>
      <c r="DM219">
        <v>18</v>
      </c>
      <c r="DN219">
        <v>18</v>
      </c>
      <c r="DO219">
        <v>18</v>
      </c>
      <c r="DP219">
        <v>18</v>
      </c>
      <c r="DQ219">
        <v>18</v>
      </c>
      <c r="DR219">
        <v>26</v>
      </c>
      <c r="DS219">
        <v>26</v>
      </c>
      <c r="DT219">
        <v>0</v>
      </c>
      <c r="DU219">
        <v>0</v>
      </c>
      <c r="DV219">
        <v>0</v>
      </c>
      <c r="DW219">
        <v>0</v>
      </c>
      <c r="DX219">
        <v>26</v>
      </c>
      <c r="DY219">
        <v>26</v>
      </c>
      <c r="DZ219">
        <v>26</v>
      </c>
      <c r="EA219">
        <v>26</v>
      </c>
      <c r="EB219">
        <v>26</v>
      </c>
      <c r="EC219">
        <v>26</v>
      </c>
      <c r="ED219">
        <v>26</v>
      </c>
      <c r="EE219">
        <v>26</v>
      </c>
      <c r="EF219">
        <v>26</v>
      </c>
      <c r="EG219">
        <v>26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1.444444444444444</v>
      </c>
      <c r="EO219">
        <v>1.444444444444444</v>
      </c>
      <c r="EP219">
        <v>1.444444444444444</v>
      </c>
      <c r="EQ219">
        <v>1.444444444444444</v>
      </c>
      <c r="ER219">
        <v>1.444444444444444</v>
      </c>
      <c r="ES219">
        <v>1.444444444444444</v>
      </c>
      <c r="ET219">
        <v>1.444444444444444</v>
      </c>
      <c r="EU219">
        <v>1.444444444444444</v>
      </c>
      <c r="EV219">
        <v>1.444444444444444</v>
      </c>
      <c r="EW219">
        <v>1.444444444444444</v>
      </c>
    </row>
    <row r="220" spans="1:153">
      <c r="A220" s="1" t="s">
        <v>11</v>
      </c>
      <c r="B220" s="1" t="s">
        <v>14</v>
      </c>
      <c r="C220" s="1" t="s">
        <v>15</v>
      </c>
      <c r="D220" s="1" t="s">
        <v>17</v>
      </c>
      <c r="E220" s="1" t="s">
        <v>20</v>
      </c>
      <c r="F220" s="1" t="s">
        <v>21</v>
      </c>
      <c r="G220" s="1">
        <v>2</v>
      </c>
      <c r="H220" s="1">
        <v>0.25</v>
      </c>
      <c r="I220">
        <v>2.238606400000094</v>
      </c>
      <c r="J220">
        <v>0.3720365999998307</v>
      </c>
      <c r="K220">
        <v>0</v>
      </c>
      <c r="L220">
        <v>0.8518313115692049</v>
      </c>
      <c r="M220">
        <v>0.142171652722643</v>
      </c>
      <c r="N220">
        <v>0</v>
      </c>
      <c r="O220">
        <v>2.613647799999853</v>
      </c>
      <c r="P220">
        <v>3.953584900000095</v>
      </c>
      <c r="Q220">
        <v>3.953584900000095</v>
      </c>
      <c r="R220">
        <v>3.953584900000095</v>
      </c>
      <c r="S220">
        <v>0.1520609576923113</v>
      </c>
      <c r="T220">
        <v>0</v>
      </c>
      <c r="U220">
        <v>0</v>
      </c>
      <c r="V220">
        <v>344.9296875</v>
      </c>
      <c r="W220">
        <v>341.8046875</v>
      </c>
      <c r="X220">
        <v>26</v>
      </c>
      <c r="Y220">
        <v>26</v>
      </c>
      <c r="Z220">
        <v>1</v>
      </c>
      <c r="AA220">
        <v>26</v>
      </c>
      <c r="AB220">
        <v>18</v>
      </c>
      <c r="AC220">
        <v>18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1.444444444444444</v>
      </c>
      <c r="AX220">
        <v>1.444444444444444</v>
      </c>
      <c r="AY220">
        <v>0.7838233761296739</v>
      </c>
      <c r="AZ220">
        <v>0.7838233761296739</v>
      </c>
      <c r="BA220">
        <v>0.5426469527051588</v>
      </c>
      <c r="BB220">
        <v>0.5426469527051588</v>
      </c>
      <c r="BC220">
        <v>0.7739908784921247</v>
      </c>
      <c r="BD220">
        <v>0.7739908784921247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4</v>
      </c>
      <c r="BN220">
        <v>4</v>
      </c>
      <c r="BO220">
        <v>0</v>
      </c>
      <c r="BP220">
        <v>0</v>
      </c>
      <c r="BQ220">
        <v>0</v>
      </c>
      <c r="BR220">
        <v>0</v>
      </c>
      <c r="BS220">
        <v>3.10349597112649</v>
      </c>
      <c r="BT220">
        <v>0.0366716951030775</v>
      </c>
      <c r="BU220">
        <v>2.666666666666667</v>
      </c>
      <c r="BV220">
        <v>0.05881647164242988</v>
      </c>
      <c r="BW220">
        <v>2.148574133856801</v>
      </c>
      <c r="BX220">
        <v>0.101408719159893</v>
      </c>
      <c r="BY220">
        <v>1.846153846153846</v>
      </c>
      <c r="BZ220">
        <v>0.1406418822689932</v>
      </c>
      <c r="CA220">
        <v>0</v>
      </c>
      <c r="CB220">
        <v>1</v>
      </c>
      <c r="CC220">
        <v>0</v>
      </c>
      <c r="CD220">
        <v>1</v>
      </c>
      <c r="CE220">
        <v>0</v>
      </c>
      <c r="CF220">
        <v>1</v>
      </c>
      <c r="CG220">
        <v>0</v>
      </c>
      <c r="CH220">
        <v>1</v>
      </c>
      <c r="CI220">
        <v>0</v>
      </c>
      <c r="CJ220">
        <v>1</v>
      </c>
      <c r="CK220">
        <v>0</v>
      </c>
      <c r="CL220">
        <v>1</v>
      </c>
      <c r="CM220">
        <v>0</v>
      </c>
      <c r="CN220">
        <v>1</v>
      </c>
      <c r="CO220">
        <v>0</v>
      </c>
      <c r="CP220">
        <v>1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1</v>
      </c>
      <c r="DJ220">
        <v>18</v>
      </c>
      <c r="DK220">
        <v>0</v>
      </c>
      <c r="DL220">
        <v>0</v>
      </c>
      <c r="DM220">
        <v>18</v>
      </c>
      <c r="DN220">
        <v>18</v>
      </c>
      <c r="DO220">
        <v>18</v>
      </c>
      <c r="DP220">
        <v>18</v>
      </c>
      <c r="DQ220">
        <v>18</v>
      </c>
      <c r="DR220">
        <v>26</v>
      </c>
      <c r="DS220">
        <v>26</v>
      </c>
      <c r="DT220">
        <v>0</v>
      </c>
      <c r="DU220">
        <v>0</v>
      </c>
      <c r="DV220">
        <v>0</v>
      </c>
      <c r="DW220">
        <v>0</v>
      </c>
      <c r="DX220">
        <v>26</v>
      </c>
      <c r="DY220">
        <v>26</v>
      </c>
      <c r="DZ220">
        <v>26</v>
      </c>
      <c r="EA220">
        <v>26</v>
      </c>
      <c r="EB220">
        <v>26</v>
      </c>
      <c r="EC220">
        <v>26</v>
      </c>
      <c r="ED220">
        <v>26</v>
      </c>
      <c r="EE220">
        <v>26</v>
      </c>
      <c r="EF220">
        <v>26</v>
      </c>
      <c r="EG220">
        <v>26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1.444444444444444</v>
      </c>
      <c r="EO220">
        <v>1.444444444444444</v>
      </c>
      <c r="EP220">
        <v>1.444444444444444</v>
      </c>
      <c r="EQ220">
        <v>1.444444444444444</v>
      </c>
      <c r="ER220">
        <v>1.444444444444444</v>
      </c>
      <c r="ES220">
        <v>1.444444444444444</v>
      </c>
      <c r="ET220">
        <v>1.444444444444444</v>
      </c>
      <c r="EU220">
        <v>1.444444444444444</v>
      </c>
      <c r="EV220">
        <v>1.444444444444444</v>
      </c>
      <c r="EW220">
        <v>1.444444444444444</v>
      </c>
    </row>
    <row r="221" spans="1:153">
      <c r="A221" s="1" t="s">
        <v>11</v>
      </c>
      <c r="B221" s="1" t="s">
        <v>14</v>
      </c>
      <c r="C221" s="1" t="s">
        <v>15</v>
      </c>
      <c r="D221" s="1" t="s">
        <v>17</v>
      </c>
      <c r="E221" s="1" t="s">
        <v>20</v>
      </c>
      <c r="F221" s="1" t="s">
        <v>21</v>
      </c>
      <c r="G221" s="1">
        <v>2</v>
      </c>
      <c r="H221" s="1">
        <v>0.5</v>
      </c>
      <c r="I221">
        <v>2.246613900000007</v>
      </c>
      <c r="J221">
        <v>0.380407200000036</v>
      </c>
      <c r="K221">
        <v>0</v>
      </c>
      <c r="L221">
        <v>0.8553383914754865</v>
      </c>
      <c r="M221">
        <v>0.1446616085245135</v>
      </c>
      <c r="N221">
        <v>0</v>
      </c>
      <c r="O221">
        <v>2.626003100000105</v>
      </c>
      <c r="P221">
        <v>3.978427199999942</v>
      </c>
      <c r="Q221">
        <v>3.978427199999942</v>
      </c>
      <c r="R221">
        <v>3.978427199999942</v>
      </c>
      <c r="S221">
        <v>0.1530164307692285</v>
      </c>
      <c r="T221">
        <v>0</v>
      </c>
      <c r="U221">
        <v>0</v>
      </c>
      <c r="V221">
        <v>406.58984375</v>
      </c>
      <c r="W221">
        <v>400.2421875</v>
      </c>
      <c r="X221">
        <v>26</v>
      </c>
      <c r="Y221">
        <v>26</v>
      </c>
      <c r="Z221">
        <v>1</v>
      </c>
      <c r="AA221">
        <v>26</v>
      </c>
      <c r="AB221">
        <v>18</v>
      </c>
      <c r="AC221">
        <v>18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1.444444444444444</v>
      </c>
      <c r="AX221">
        <v>1.444444444444444</v>
      </c>
      <c r="AY221">
        <v>0.8555852638929972</v>
      </c>
      <c r="AZ221">
        <v>0.8555852638929972</v>
      </c>
      <c r="BA221">
        <v>0.5923282596182288</v>
      </c>
      <c r="BB221">
        <v>0.5923282596182288</v>
      </c>
      <c r="BC221">
        <v>0.786117425638855</v>
      </c>
      <c r="BD221">
        <v>0.786117425638855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1.75</v>
      </c>
      <c r="BL221">
        <v>1.75</v>
      </c>
      <c r="BM221">
        <v>4</v>
      </c>
      <c r="BN221">
        <v>4</v>
      </c>
      <c r="BO221">
        <v>0</v>
      </c>
      <c r="BP221">
        <v>0</v>
      </c>
      <c r="BQ221">
        <v>0</v>
      </c>
      <c r="BR221">
        <v>0</v>
      </c>
      <c r="BS221">
        <v>3.224456441257005</v>
      </c>
      <c r="BT221">
        <v>0.03977739705299016</v>
      </c>
      <c r="BU221">
        <v>2.722222222222222</v>
      </c>
      <c r="BV221">
        <v>0.06572852861653047</v>
      </c>
      <c r="BW221">
        <v>2.232315997793311</v>
      </c>
      <c r="BX221">
        <v>0.1072796826893377</v>
      </c>
      <c r="BY221">
        <v>1.884615384615385</v>
      </c>
      <c r="BZ221">
        <v>0.1518874664529187</v>
      </c>
      <c r="CA221">
        <v>0</v>
      </c>
      <c r="CB221">
        <v>1</v>
      </c>
      <c r="CC221">
        <v>0</v>
      </c>
      <c r="CD221">
        <v>1</v>
      </c>
      <c r="CE221">
        <v>0</v>
      </c>
      <c r="CF221">
        <v>1</v>
      </c>
      <c r="CG221">
        <v>0</v>
      </c>
      <c r="CH221">
        <v>1</v>
      </c>
      <c r="CI221">
        <v>0</v>
      </c>
      <c r="CJ221">
        <v>1</v>
      </c>
      <c r="CK221">
        <v>0</v>
      </c>
      <c r="CL221">
        <v>1</v>
      </c>
      <c r="CM221">
        <v>0</v>
      </c>
      <c r="CN221">
        <v>1</v>
      </c>
      <c r="CO221">
        <v>0</v>
      </c>
      <c r="CP221">
        <v>1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1</v>
      </c>
      <c r="DJ221">
        <v>18</v>
      </c>
      <c r="DK221">
        <v>0</v>
      </c>
      <c r="DL221">
        <v>0</v>
      </c>
      <c r="DM221">
        <v>18</v>
      </c>
      <c r="DN221">
        <v>18</v>
      </c>
      <c r="DO221">
        <v>18</v>
      </c>
      <c r="DP221">
        <v>18</v>
      </c>
      <c r="DQ221">
        <v>18</v>
      </c>
      <c r="DR221">
        <v>26</v>
      </c>
      <c r="DS221">
        <v>26</v>
      </c>
      <c r="DT221">
        <v>0</v>
      </c>
      <c r="DU221">
        <v>0</v>
      </c>
      <c r="DV221">
        <v>0</v>
      </c>
      <c r="DW221">
        <v>0</v>
      </c>
      <c r="DX221">
        <v>26</v>
      </c>
      <c r="DY221">
        <v>26</v>
      </c>
      <c r="DZ221">
        <v>26</v>
      </c>
      <c r="EA221">
        <v>26</v>
      </c>
      <c r="EB221">
        <v>26</v>
      </c>
      <c r="EC221">
        <v>26</v>
      </c>
      <c r="ED221">
        <v>26</v>
      </c>
      <c r="EE221">
        <v>26</v>
      </c>
      <c r="EF221">
        <v>26</v>
      </c>
      <c r="EG221">
        <v>26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1.444444444444444</v>
      </c>
      <c r="EO221">
        <v>1.444444444444444</v>
      </c>
      <c r="EP221">
        <v>1.444444444444444</v>
      </c>
      <c r="EQ221">
        <v>1.444444444444444</v>
      </c>
      <c r="ER221">
        <v>1.444444444444444</v>
      </c>
      <c r="ES221">
        <v>1.444444444444444</v>
      </c>
      <c r="ET221">
        <v>1.444444444444444</v>
      </c>
      <c r="EU221">
        <v>1.444444444444444</v>
      </c>
      <c r="EV221">
        <v>1.444444444444444</v>
      </c>
      <c r="EW221">
        <v>1.444444444444444</v>
      </c>
    </row>
    <row r="222" spans="1:153">
      <c r="A222" s="1" t="s">
        <v>11</v>
      </c>
      <c r="B222" s="1" t="s">
        <v>14</v>
      </c>
      <c r="C222" s="1" t="s">
        <v>15</v>
      </c>
      <c r="D222" s="1" t="s">
        <v>17</v>
      </c>
      <c r="E222" s="1" t="s">
        <v>20</v>
      </c>
      <c r="F222" s="1" t="s">
        <v>21</v>
      </c>
      <c r="G222" s="1">
        <v>2</v>
      </c>
      <c r="H222" s="1">
        <v>0.75</v>
      </c>
      <c r="I222">
        <v>2.252980400000183</v>
      </c>
      <c r="J222">
        <v>0.3922176000000803</v>
      </c>
      <c r="K222">
        <v>0</v>
      </c>
      <c r="L222">
        <v>0.8578283472773567</v>
      </c>
      <c r="M222">
        <v>0.1481686884307953</v>
      </c>
      <c r="N222">
        <v>0</v>
      </c>
      <c r="O222">
        <v>2.64479369999998</v>
      </c>
      <c r="P222">
        <v>3.997347399999995</v>
      </c>
      <c r="Q222">
        <v>3.997347399999995</v>
      </c>
      <c r="R222">
        <v>3.997347399999995</v>
      </c>
      <c r="S222">
        <v>0.1537441307692306</v>
      </c>
      <c r="T222">
        <v>0</v>
      </c>
      <c r="U222">
        <v>0</v>
      </c>
      <c r="V222">
        <v>465.42578125</v>
      </c>
      <c r="W222">
        <v>459.07421875</v>
      </c>
      <c r="X222">
        <v>26</v>
      </c>
      <c r="Y222">
        <v>26</v>
      </c>
      <c r="Z222">
        <v>1</v>
      </c>
      <c r="AA222">
        <v>26</v>
      </c>
      <c r="AB222">
        <v>18</v>
      </c>
      <c r="AC222">
        <v>18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1.444444444444444</v>
      </c>
      <c r="AX222">
        <v>1.444444444444444</v>
      </c>
      <c r="AY222">
        <v>0.9217771979249536</v>
      </c>
      <c r="AZ222">
        <v>0.9217771979249536</v>
      </c>
      <c r="BA222">
        <v>0.6381534447172755</v>
      </c>
      <c r="BB222">
        <v>0.6381534447172755</v>
      </c>
      <c r="BC222">
        <v>0.7997631193067687</v>
      </c>
      <c r="BD222">
        <v>0.7997631193067687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1.75</v>
      </c>
      <c r="BL222">
        <v>1.75</v>
      </c>
      <c r="BM222">
        <v>4</v>
      </c>
      <c r="BN222">
        <v>4</v>
      </c>
      <c r="BO222">
        <v>0</v>
      </c>
      <c r="BP222">
        <v>0</v>
      </c>
      <c r="BQ222">
        <v>0</v>
      </c>
      <c r="BR222">
        <v>0</v>
      </c>
      <c r="BS222">
        <v>3.305750072085706</v>
      </c>
      <c r="BT222">
        <v>0.04489198665368388</v>
      </c>
      <c r="BU222">
        <v>2.833333333333333</v>
      </c>
      <c r="BV222">
        <v>0.06948345122280154</v>
      </c>
      <c r="BW222">
        <v>2.288596203751643</v>
      </c>
      <c r="BX222">
        <v>0.1166503670582212</v>
      </c>
      <c r="BY222">
        <v>1.961538461538462</v>
      </c>
      <c r="BZ222">
        <v>0.1578430891348517</v>
      </c>
      <c r="CA222">
        <v>0</v>
      </c>
      <c r="CB222">
        <v>1</v>
      </c>
      <c r="CC222">
        <v>0</v>
      </c>
      <c r="CD222">
        <v>1</v>
      </c>
      <c r="CE222">
        <v>0</v>
      </c>
      <c r="CF222">
        <v>1</v>
      </c>
      <c r="CG222">
        <v>0</v>
      </c>
      <c r="CH222">
        <v>1</v>
      </c>
      <c r="CI222">
        <v>0</v>
      </c>
      <c r="CJ222">
        <v>1</v>
      </c>
      <c r="CK222">
        <v>0</v>
      </c>
      <c r="CL222">
        <v>1</v>
      </c>
      <c r="CM222">
        <v>0</v>
      </c>
      <c r="CN222">
        <v>1</v>
      </c>
      <c r="CO222">
        <v>0</v>
      </c>
      <c r="CP222">
        <v>1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</v>
      </c>
      <c r="DJ222">
        <v>18</v>
      </c>
      <c r="DK222">
        <v>0</v>
      </c>
      <c r="DL222">
        <v>0</v>
      </c>
      <c r="DM222">
        <v>18</v>
      </c>
      <c r="DN222">
        <v>18</v>
      </c>
      <c r="DO222">
        <v>18</v>
      </c>
      <c r="DP222">
        <v>18</v>
      </c>
      <c r="DQ222">
        <v>18</v>
      </c>
      <c r="DR222">
        <v>26</v>
      </c>
      <c r="DS222">
        <v>26</v>
      </c>
      <c r="DT222">
        <v>0</v>
      </c>
      <c r="DU222">
        <v>0</v>
      </c>
      <c r="DV222">
        <v>0</v>
      </c>
      <c r="DW222">
        <v>0</v>
      </c>
      <c r="DX222">
        <v>26</v>
      </c>
      <c r="DY222">
        <v>26</v>
      </c>
      <c r="DZ222">
        <v>26</v>
      </c>
      <c r="EA222">
        <v>26</v>
      </c>
      <c r="EB222">
        <v>26</v>
      </c>
      <c r="EC222">
        <v>26</v>
      </c>
      <c r="ED222">
        <v>26</v>
      </c>
      <c r="EE222">
        <v>26</v>
      </c>
      <c r="EF222">
        <v>26</v>
      </c>
      <c r="EG222">
        <v>26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1.444444444444444</v>
      </c>
      <c r="EO222">
        <v>1.444444444444444</v>
      </c>
      <c r="EP222">
        <v>1.444444444444444</v>
      </c>
      <c r="EQ222">
        <v>1.444444444444444</v>
      </c>
      <c r="ER222">
        <v>1.444444444444444</v>
      </c>
      <c r="ES222">
        <v>1.444444444444444</v>
      </c>
      <c r="ET222">
        <v>1.444444444444444</v>
      </c>
      <c r="EU222">
        <v>1.444444444444444</v>
      </c>
      <c r="EV222">
        <v>1.444444444444444</v>
      </c>
      <c r="EW222">
        <v>1.444444444444444</v>
      </c>
    </row>
    <row r="223" spans="1:153">
      <c r="A223" s="1" t="s">
        <v>11</v>
      </c>
      <c r="B223" s="1" t="s">
        <v>14</v>
      </c>
      <c r="C223" s="1" t="s">
        <v>15</v>
      </c>
      <c r="D223" s="1" t="s">
        <v>17</v>
      </c>
      <c r="E223" s="1" t="s">
        <v>20</v>
      </c>
      <c r="F223" s="1" t="s">
        <v>21</v>
      </c>
      <c r="G223" s="1">
        <v>2</v>
      </c>
      <c r="H223" s="1">
        <v>1</v>
      </c>
      <c r="I223">
        <v>2.259910000000048</v>
      </c>
      <c r="J223">
        <v>0.4138927000000088</v>
      </c>
      <c r="K223">
        <v>0</v>
      </c>
      <c r="L223">
        <v>0.86177725812227</v>
      </c>
      <c r="M223">
        <v>0.1555691310820301</v>
      </c>
      <c r="N223">
        <v>0</v>
      </c>
      <c r="O223">
        <v>2.660506600000016</v>
      </c>
      <c r="P223">
        <v>4.203899999999578</v>
      </c>
      <c r="Q223">
        <v>4.203899999999578</v>
      </c>
      <c r="R223">
        <v>4.203899999999578</v>
      </c>
      <c r="S223">
        <v>0.1616884615384453</v>
      </c>
      <c r="T223">
        <v>0</v>
      </c>
      <c r="U223">
        <v>0</v>
      </c>
      <c r="V223">
        <v>513.671875</v>
      </c>
      <c r="W223">
        <v>507.890625</v>
      </c>
      <c r="X223">
        <v>26</v>
      </c>
      <c r="Y223">
        <v>26</v>
      </c>
      <c r="Z223">
        <v>1</v>
      </c>
      <c r="AA223">
        <v>26</v>
      </c>
      <c r="AB223">
        <v>18</v>
      </c>
      <c r="AC223">
        <v>18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1.444444444444444</v>
      </c>
      <c r="AX223">
        <v>1.444444444444444</v>
      </c>
      <c r="AY223">
        <v>1.041617645905367</v>
      </c>
      <c r="AZ223">
        <v>1.041617645905367</v>
      </c>
      <c r="BA223">
        <v>0.7211199087037155</v>
      </c>
      <c r="BB223">
        <v>0.7211199087037155</v>
      </c>
      <c r="BC223">
        <v>0.815441312317108</v>
      </c>
      <c r="BD223">
        <v>0.815441312317108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2</v>
      </c>
      <c r="BL223">
        <v>2</v>
      </c>
      <c r="BM223">
        <v>5</v>
      </c>
      <c r="BN223">
        <v>5</v>
      </c>
      <c r="BO223">
        <v>0</v>
      </c>
      <c r="BP223">
        <v>0</v>
      </c>
      <c r="BQ223">
        <v>0</v>
      </c>
      <c r="BR223">
        <v>0</v>
      </c>
      <c r="BS223">
        <v>3.417758031055993</v>
      </c>
      <c r="BT223">
        <v>0.05336445408644038</v>
      </c>
      <c r="BU223">
        <v>2.944444444444445</v>
      </c>
      <c r="BV223">
        <v>0.0820849986238988</v>
      </c>
      <c r="BW223">
        <v>2.366140175346457</v>
      </c>
      <c r="BX223">
        <v>0.1314821564530741</v>
      </c>
      <c r="BY223">
        <v>2.038461538461539</v>
      </c>
      <c r="BZ223">
        <v>0.1771480897843865</v>
      </c>
      <c r="CA223">
        <v>0</v>
      </c>
      <c r="CB223">
        <v>1</v>
      </c>
      <c r="CC223">
        <v>0</v>
      </c>
      <c r="CD223">
        <v>1</v>
      </c>
      <c r="CE223">
        <v>0</v>
      </c>
      <c r="CF223">
        <v>1</v>
      </c>
      <c r="CG223">
        <v>0</v>
      </c>
      <c r="CH223">
        <v>1</v>
      </c>
      <c r="CI223">
        <v>0</v>
      </c>
      <c r="CJ223">
        <v>1</v>
      </c>
      <c r="CK223">
        <v>0</v>
      </c>
      <c r="CL223">
        <v>1</v>
      </c>
      <c r="CM223">
        <v>0</v>
      </c>
      <c r="CN223">
        <v>1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1</v>
      </c>
      <c r="DJ223">
        <v>18</v>
      </c>
      <c r="DK223">
        <v>0</v>
      </c>
      <c r="DL223">
        <v>0</v>
      </c>
      <c r="DM223">
        <v>18</v>
      </c>
      <c r="DN223">
        <v>18</v>
      </c>
      <c r="DO223">
        <v>18</v>
      </c>
      <c r="DP223">
        <v>18</v>
      </c>
      <c r="DQ223">
        <v>18</v>
      </c>
      <c r="DR223">
        <v>26</v>
      </c>
      <c r="DS223">
        <v>26</v>
      </c>
      <c r="DT223">
        <v>0</v>
      </c>
      <c r="DU223">
        <v>0</v>
      </c>
      <c r="DV223">
        <v>0</v>
      </c>
      <c r="DW223">
        <v>0</v>
      </c>
      <c r="DX223">
        <v>26</v>
      </c>
      <c r="DY223">
        <v>26</v>
      </c>
      <c r="DZ223">
        <v>26</v>
      </c>
      <c r="EA223">
        <v>26</v>
      </c>
      <c r="EB223">
        <v>26</v>
      </c>
      <c r="EC223">
        <v>26</v>
      </c>
      <c r="ED223">
        <v>26</v>
      </c>
      <c r="EE223">
        <v>26</v>
      </c>
      <c r="EF223">
        <v>26</v>
      </c>
      <c r="EG223">
        <v>26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1.444444444444444</v>
      </c>
      <c r="EO223">
        <v>1.444444444444444</v>
      </c>
      <c r="EP223">
        <v>1.444444444444444</v>
      </c>
      <c r="EQ223">
        <v>1.444444444444444</v>
      </c>
      <c r="ER223">
        <v>1.444444444444444</v>
      </c>
      <c r="ES223">
        <v>1.444444444444444</v>
      </c>
      <c r="ET223">
        <v>1.444444444444444</v>
      </c>
      <c r="EU223">
        <v>1.444444444444444</v>
      </c>
      <c r="EV223">
        <v>1.444444444444444</v>
      </c>
      <c r="EW223">
        <v>1.444444444444444</v>
      </c>
    </row>
    <row r="224" spans="1:153">
      <c r="A224" s="1" t="s">
        <v>11</v>
      </c>
      <c r="B224" s="1" t="s">
        <v>14</v>
      </c>
      <c r="C224" s="1" t="s">
        <v>15</v>
      </c>
      <c r="D224" s="1" t="s">
        <v>17</v>
      </c>
      <c r="E224" s="1" t="s">
        <v>20</v>
      </c>
      <c r="F224" s="1" t="s">
        <v>21</v>
      </c>
      <c r="G224" s="1">
        <v>2</v>
      </c>
      <c r="H224" s="1" t="s">
        <v>4</v>
      </c>
      <c r="I224">
        <v>0.01437400000008937</v>
      </c>
      <c r="J224">
        <v>0.02018100000024964</v>
      </c>
      <c r="K224">
        <v>0</v>
      </c>
      <c r="L224">
        <v>0.005997035708151799</v>
      </c>
      <c r="M224">
        <v>0.005997035708152271</v>
      </c>
      <c r="N224">
        <v>0</v>
      </c>
      <c r="O224">
        <v>0.03114590000012729</v>
      </c>
      <c r="P224">
        <v>0.04376249999989978</v>
      </c>
      <c r="Q224">
        <v>0.04376249999989978</v>
      </c>
      <c r="R224">
        <v>0.04376249999989978</v>
      </c>
      <c r="S224">
        <v>0.001683173076919314</v>
      </c>
      <c r="T224">
        <v>0</v>
      </c>
      <c r="U224">
        <v>0</v>
      </c>
      <c r="V224">
        <v>120.49609375</v>
      </c>
      <c r="W224">
        <v>117.26953125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0.1379538217952797</v>
      </c>
      <c r="AZ224">
        <v>0.1379538217952797</v>
      </c>
      <c r="BA224">
        <v>0.09550649201211669</v>
      </c>
      <c r="BB224">
        <v>0.09550649201211669</v>
      </c>
      <c r="BC224">
        <v>0.02577224081464402</v>
      </c>
      <c r="BD224">
        <v>0.02577224081464402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0.75</v>
      </c>
      <c r="BL224">
        <v>0.75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0.202254100959216</v>
      </c>
      <c r="BT224">
        <v>0.008220291550606378</v>
      </c>
      <c r="BU224">
        <v>0.1666666666666661</v>
      </c>
      <c r="BV224">
        <v>0.01066697958037166</v>
      </c>
      <c r="BW224">
        <v>0.140022069894842</v>
      </c>
      <c r="BX224">
        <v>0.0152416478983282</v>
      </c>
      <c r="BY224">
        <v>0.1153846153846159</v>
      </c>
      <c r="BZ224">
        <v>0.01720120686585849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</row>
    <row r="225" spans="1:153">
      <c r="A225" s="1" t="s">
        <v>11</v>
      </c>
      <c r="B225" s="1" t="s">
        <v>14</v>
      </c>
      <c r="C225" s="1" t="s">
        <v>15</v>
      </c>
      <c r="D225" s="1" t="s">
        <v>17</v>
      </c>
      <c r="E225" s="1" t="s">
        <v>20</v>
      </c>
      <c r="F225" s="1" t="s">
        <v>21</v>
      </c>
      <c r="G225" s="1">
        <v>2</v>
      </c>
      <c r="H225" s="1" t="s">
        <v>58</v>
      </c>
      <c r="I225">
        <v>0.02383740000003387</v>
      </c>
      <c r="J225">
        <v>0.05473640000009899</v>
      </c>
      <c r="K225">
        <v>0</v>
      </c>
      <c r="L225">
        <v>0.01734638920430032</v>
      </c>
      <c r="M225">
        <v>0.01734638920430015</v>
      </c>
      <c r="N225">
        <v>0</v>
      </c>
      <c r="O225">
        <v>0.06211870000006714</v>
      </c>
      <c r="P225">
        <v>0.2823747999996442</v>
      </c>
      <c r="Q225">
        <v>0.2823747999996442</v>
      </c>
      <c r="R225">
        <v>0.2823747999996442</v>
      </c>
      <c r="S225">
        <v>0.01086056923075548</v>
      </c>
      <c r="T225">
        <v>0</v>
      </c>
      <c r="U225">
        <v>0</v>
      </c>
      <c r="V225">
        <v>244.23046875</v>
      </c>
      <c r="W225">
        <v>241.8203125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0.3368254594108011</v>
      </c>
      <c r="AZ225">
        <v>0.3368254594108011</v>
      </c>
      <c r="BA225">
        <v>0.2331868565151698</v>
      </c>
      <c r="BB225">
        <v>0.2331868565151698</v>
      </c>
      <c r="BC225">
        <v>0.0623792556303755</v>
      </c>
      <c r="BD225">
        <v>0.0623792556303755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1</v>
      </c>
      <c r="BM225">
        <v>2</v>
      </c>
      <c r="BN225">
        <v>2</v>
      </c>
      <c r="BO225">
        <v>0</v>
      </c>
      <c r="BP225">
        <v>0</v>
      </c>
      <c r="BQ225">
        <v>0</v>
      </c>
      <c r="BR225">
        <v>0</v>
      </c>
      <c r="BS225">
        <v>0.4871476225821629</v>
      </c>
      <c r="BT225">
        <v>0.02057859660943387</v>
      </c>
      <c r="BU225">
        <v>0.4444444444444451</v>
      </c>
      <c r="BV225">
        <v>0.02945370732195509</v>
      </c>
      <c r="BW225">
        <v>0.3372560464030361</v>
      </c>
      <c r="BX225">
        <v>0.03763991371685753</v>
      </c>
      <c r="BY225">
        <v>0.3076923076923082</v>
      </c>
      <c r="BZ225">
        <v>0.046919180776304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</row>
    <row r="226" spans="1:153">
      <c r="A226" s="1" t="s">
        <v>11</v>
      </c>
      <c r="B226" s="1" t="s">
        <v>14</v>
      </c>
      <c r="C226" s="1" t="s">
        <v>15</v>
      </c>
      <c r="D226" s="1" t="s">
        <v>17</v>
      </c>
      <c r="E226" s="1" t="s">
        <v>20</v>
      </c>
      <c r="F226" s="1" t="s">
        <v>21</v>
      </c>
      <c r="G226" s="1">
        <v>3</v>
      </c>
      <c r="H226" s="1">
        <v>0</v>
      </c>
      <c r="I226">
        <v>0.9862608999999907</v>
      </c>
      <c r="J226">
        <v>0.3058146000001045</v>
      </c>
      <c r="K226">
        <v>0</v>
      </c>
      <c r="L226">
        <v>0.6182867030678176</v>
      </c>
      <c r="M226">
        <v>0.2344698187423843</v>
      </c>
      <c r="N226">
        <v>0</v>
      </c>
      <c r="O226">
        <v>1.299447799999996</v>
      </c>
      <c r="P226">
        <v>1.299447799999996</v>
      </c>
      <c r="Q226">
        <v>1.299447799999996</v>
      </c>
      <c r="R226">
        <v>1.299447799999996</v>
      </c>
      <c r="S226">
        <v>0.07219154444444421</v>
      </c>
      <c r="T226">
        <v>0</v>
      </c>
      <c r="U226">
        <v>0</v>
      </c>
      <c r="V226">
        <v>234.98828125</v>
      </c>
      <c r="W226">
        <v>228.84765625</v>
      </c>
      <c r="X226">
        <v>18</v>
      </c>
      <c r="Y226">
        <v>18</v>
      </c>
      <c r="Z226">
        <v>1</v>
      </c>
      <c r="AA226">
        <v>18</v>
      </c>
      <c r="AB226">
        <v>1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0</v>
      </c>
      <c r="BV226">
        <v>1</v>
      </c>
      <c r="BW226">
        <v>0</v>
      </c>
      <c r="BX226">
        <v>1</v>
      </c>
      <c r="BY226">
        <v>0</v>
      </c>
      <c r="BZ226">
        <v>1</v>
      </c>
      <c r="CA226">
        <v>0</v>
      </c>
      <c r="CB226">
        <v>1</v>
      </c>
      <c r="CC226">
        <v>0</v>
      </c>
      <c r="CD226">
        <v>1</v>
      </c>
      <c r="CE226">
        <v>0</v>
      </c>
      <c r="CF226">
        <v>1</v>
      </c>
      <c r="CG226">
        <v>0</v>
      </c>
      <c r="CH226">
        <v>1</v>
      </c>
      <c r="CI226">
        <v>0</v>
      </c>
      <c r="CJ226">
        <v>1</v>
      </c>
      <c r="CK226">
        <v>0</v>
      </c>
      <c r="CL226">
        <v>1</v>
      </c>
      <c r="CM226">
        <v>0</v>
      </c>
      <c r="CN226">
        <v>1</v>
      </c>
      <c r="CO226">
        <v>0</v>
      </c>
      <c r="CP226">
        <v>1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1</v>
      </c>
      <c r="DJ226">
        <v>1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1</v>
      </c>
      <c r="DS226">
        <v>1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</row>
    <row r="227" spans="1:153">
      <c r="A227" s="1" t="s">
        <v>11</v>
      </c>
      <c r="B227" s="1" t="s">
        <v>14</v>
      </c>
      <c r="C227" s="1" t="s">
        <v>15</v>
      </c>
      <c r="D227" s="1" t="s">
        <v>17</v>
      </c>
      <c r="E227" s="1" t="s">
        <v>20</v>
      </c>
      <c r="F227" s="1" t="s">
        <v>21</v>
      </c>
      <c r="G227" s="1">
        <v>3</v>
      </c>
      <c r="H227" s="1">
        <v>0.25</v>
      </c>
      <c r="I227">
        <v>0.9890973000000827</v>
      </c>
      <c r="J227">
        <v>0.3221638999999925</v>
      </c>
      <c r="K227">
        <v>0</v>
      </c>
      <c r="L227">
        <v>0.7208082101618351</v>
      </c>
      <c r="M227">
        <v>0.2456487393650874</v>
      </c>
      <c r="N227">
        <v>0</v>
      </c>
      <c r="O227">
        <v>1.312703499999998</v>
      </c>
      <c r="P227">
        <v>1.312703499999998</v>
      </c>
      <c r="Q227">
        <v>1.312703499999998</v>
      </c>
      <c r="R227">
        <v>1.312703499999998</v>
      </c>
      <c r="S227">
        <v>0.0729279722222221</v>
      </c>
      <c r="T227">
        <v>0</v>
      </c>
      <c r="U227">
        <v>0</v>
      </c>
      <c r="V227">
        <v>321.421875</v>
      </c>
      <c r="W227">
        <v>311.921875</v>
      </c>
      <c r="X227">
        <v>18</v>
      </c>
      <c r="Y227">
        <v>18</v>
      </c>
      <c r="Z227">
        <v>1</v>
      </c>
      <c r="AA227">
        <v>18</v>
      </c>
      <c r="AB227">
        <v>1</v>
      </c>
      <c r="AC227">
        <v>0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1</v>
      </c>
      <c r="BW227">
        <v>0</v>
      </c>
      <c r="BX227">
        <v>1</v>
      </c>
      <c r="BY227">
        <v>0</v>
      </c>
      <c r="BZ227">
        <v>1</v>
      </c>
      <c r="CA227">
        <v>0</v>
      </c>
      <c r="CB227">
        <v>1</v>
      </c>
      <c r="CC227">
        <v>0</v>
      </c>
      <c r="CD227">
        <v>1</v>
      </c>
      <c r="CE227">
        <v>0</v>
      </c>
      <c r="CF227">
        <v>1</v>
      </c>
      <c r="CG227">
        <v>0</v>
      </c>
      <c r="CH227">
        <v>1</v>
      </c>
      <c r="CI227">
        <v>0</v>
      </c>
      <c r="CJ227">
        <v>1</v>
      </c>
      <c r="CK227">
        <v>0</v>
      </c>
      <c r="CL227">
        <v>1</v>
      </c>
      <c r="CM227">
        <v>0</v>
      </c>
      <c r="CN227">
        <v>1</v>
      </c>
      <c r="CO227">
        <v>0</v>
      </c>
      <c r="CP227">
        <v>1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1</v>
      </c>
      <c r="DJ227">
        <v>1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1</v>
      </c>
      <c r="DS227">
        <v>1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</row>
    <row r="228" spans="1:153">
      <c r="A228" s="1" t="s">
        <v>11</v>
      </c>
      <c r="B228" s="1" t="s">
        <v>14</v>
      </c>
      <c r="C228" s="1" t="s">
        <v>15</v>
      </c>
      <c r="D228" s="1" t="s">
        <v>17</v>
      </c>
      <c r="E228" s="1" t="s">
        <v>20</v>
      </c>
      <c r="F228" s="1" t="s">
        <v>21</v>
      </c>
      <c r="G228" s="1">
        <v>3</v>
      </c>
      <c r="H228" s="1">
        <v>0.5</v>
      </c>
      <c r="I228">
        <v>0.9933018999999774</v>
      </c>
      <c r="J228">
        <v>0.3511589000000868</v>
      </c>
      <c r="K228">
        <v>0</v>
      </c>
      <c r="L228">
        <v>0.7400238581198824</v>
      </c>
      <c r="M228">
        <v>0.2599761418801178</v>
      </c>
      <c r="N228">
        <v>0</v>
      </c>
      <c r="O228">
        <v>1.346959200000015</v>
      </c>
      <c r="P228">
        <v>1.346959200000015</v>
      </c>
      <c r="Q228">
        <v>1.346959200000015</v>
      </c>
      <c r="R228">
        <v>1.346959200000015</v>
      </c>
      <c r="S228">
        <v>0.07483106666666749</v>
      </c>
      <c r="T228">
        <v>0</v>
      </c>
      <c r="U228">
        <v>0</v>
      </c>
      <c r="V228">
        <v>392.6015625</v>
      </c>
      <c r="W228">
        <v>383.4453125</v>
      </c>
      <c r="X228">
        <v>18</v>
      </c>
      <c r="Y228">
        <v>18</v>
      </c>
      <c r="Z228">
        <v>1</v>
      </c>
      <c r="AA228">
        <v>18</v>
      </c>
      <c r="AB228">
        <v>1</v>
      </c>
      <c r="AC228">
        <v>0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1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1</v>
      </c>
      <c r="BU228">
        <v>0</v>
      </c>
      <c r="BV228">
        <v>1</v>
      </c>
      <c r="BW228">
        <v>0</v>
      </c>
      <c r="BX228">
        <v>1</v>
      </c>
      <c r="BY228">
        <v>0</v>
      </c>
      <c r="BZ228">
        <v>1</v>
      </c>
      <c r="CA228">
        <v>0</v>
      </c>
      <c r="CB228">
        <v>1</v>
      </c>
      <c r="CC228">
        <v>0</v>
      </c>
      <c r="CD228">
        <v>1</v>
      </c>
      <c r="CE228">
        <v>0</v>
      </c>
      <c r="CF228">
        <v>1</v>
      </c>
      <c r="CG228">
        <v>0</v>
      </c>
      <c r="CH228">
        <v>1</v>
      </c>
      <c r="CI228">
        <v>0</v>
      </c>
      <c r="CJ228">
        <v>1</v>
      </c>
      <c r="CK228">
        <v>0</v>
      </c>
      <c r="CL228">
        <v>1</v>
      </c>
      <c r="CM228">
        <v>0</v>
      </c>
      <c r="CN228">
        <v>1</v>
      </c>
      <c r="CO228">
        <v>0</v>
      </c>
      <c r="CP228">
        <v>1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1</v>
      </c>
      <c r="DJ228">
        <v>1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1</v>
      </c>
      <c r="DS228">
        <v>1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</row>
    <row r="229" spans="1:153">
      <c r="A229" s="1" t="s">
        <v>11</v>
      </c>
      <c r="B229" s="1" t="s">
        <v>14</v>
      </c>
      <c r="C229" s="1" t="s">
        <v>15</v>
      </c>
      <c r="D229" s="1" t="s">
        <v>17</v>
      </c>
      <c r="E229" s="1" t="s">
        <v>20</v>
      </c>
      <c r="F229" s="1" t="s">
        <v>21</v>
      </c>
      <c r="G229" s="1">
        <v>3</v>
      </c>
      <c r="H229" s="1">
        <v>0.75</v>
      </c>
      <c r="I229">
        <v>0.9984666999999945</v>
      </c>
      <c r="J229">
        <v>0.3855395999999018</v>
      </c>
      <c r="K229">
        <v>0</v>
      </c>
      <c r="L229">
        <v>0.754351260634913</v>
      </c>
      <c r="M229">
        <v>0.2791917898381651</v>
      </c>
      <c r="N229">
        <v>0</v>
      </c>
      <c r="O229">
        <v>1.380913099999759</v>
      </c>
      <c r="P229">
        <v>1.380913099999759</v>
      </c>
      <c r="Q229">
        <v>1.380913099999759</v>
      </c>
      <c r="R229">
        <v>1.380913099999759</v>
      </c>
      <c r="S229">
        <v>0.07671739444443107</v>
      </c>
      <c r="T229">
        <v>0</v>
      </c>
      <c r="U229">
        <v>0</v>
      </c>
      <c r="V229">
        <v>448.1640625</v>
      </c>
      <c r="W229">
        <v>438.38671875</v>
      </c>
      <c r="X229">
        <v>18</v>
      </c>
      <c r="Y229">
        <v>18</v>
      </c>
      <c r="Z229">
        <v>1</v>
      </c>
      <c r="AA229">
        <v>18</v>
      </c>
      <c r="AB229">
        <v>1</v>
      </c>
      <c r="AC229">
        <v>0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1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1</v>
      </c>
      <c r="BU229">
        <v>0</v>
      </c>
      <c r="BV229">
        <v>1</v>
      </c>
      <c r="BW229">
        <v>0</v>
      </c>
      <c r="BX229">
        <v>1</v>
      </c>
      <c r="BY229">
        <v>0</v>
      </c>
      <c r="BZ229">
        <v>1</v>
      </c>
      <c r="CA229">
        <v>0</v>
      </c>
      <c r="CB229">
        <v>1</v>
      </c>
      <c r="CC229">
        <v>0</v>
      </c>
      <c r="CD229">
        <v>1</v>
      </c>
      <c r="CE229">
        <v>0</v>
      </c>
      <c r="CF229">
        <v>1</v>
      </c>
      <c r="CG229">
        <v>0</v>
      </c>
      <c r="CH229">
        <v>1</v>
      </c>
      <c r="CI229">
        <v>0</v>
      </c>
      <c r="CJ229">
        <v>1</v>
      </c>
      <c r="CK229">
        <v>0</v>
      </c>
      <c r="CL229">
        <v>1</v>
      </c>
      <c r="CM229">
        <v>0</v>
      </c>
      <c r="CN229">
        <v>1</v>
      </c>
      <c r="CO229">
        <v>0</v>
      </c>
      <c r="CP229">
        <v>1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1</v>
      </c>
      <c r="DJ229">
        <v>1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1</v>
      </c>
      <c r="DS229">
        <v>1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</row>
    <row r="230" spans="1:153">
      <c r="A230" s="1" t="s">
        <v>11</v>
      </c>
      <c r="B230" s="1" t="s">
        <v>14</v>
      </c>
      <c r="C230" s="1" t="s">
        <v>15</v>
      </c>
      <c r="D230" s="1" t="s">
        <v>17</v>
      </c>
      <c r="E230" s="1" t="s">
        <v>20</v>
      </c>
      <c r="F230" s="1" t="s">
        <v>21</v>
      </c>
      <c r="G230" s="1">
        <v>3</v>
      </c>
      <c r="H230" s="1">
        <v>1</v>
      </c>
      <c r="I230">
        <v>1.001897299999968</v>
      </c>
      <c r="J230">
        <v>0.6088904999999727</v>
      </c>
      <c r="K230">
        <v>0</v>
      </c>
      <c r="L230">
        <v>0.7655301812576157</v>
      </c>
      <c r="M230">
        <v>0.3817132969321826</v>
      </c>
      <c r="N230">
        <v>0</v>
      </c>
      <c r="O230">
        <v>1.595151399999963</v>
      </c>
      <c r="P230">
        <v>1.595151399999963</v>
      </c>
      <c r="Q230">
        <v>1.595151399999963</v>
      </c>
      <c r="R230">
        <v>1.595151399999963</v>
      </c>
      <c r="S230">
        <v>0.08861952222222019</v>
      </c>
      <c r="T230">
        <v>0</v>
      </c>
      <c r="U230">
        <v>0</v>
      </c>
      <c r="V230">
        <v>500.0546875</v>
      </c>
      <c r="W230">
        <v>490.6484375</v>
      </c>
      <c r="X230">
        <v>18</v>
      </c>
      <c r="Y230">
        <v>18</v>
      </c>
      <c r="Z230">
        <v>1</v>
      </c>
      <c r="AA230">
        <v>18</v>
      </c>
      <c r="AB230">
        <v>1</v>
      </c>
      <c r="AC230">
        <v>0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1</v>
      </c>
      <c r="BU230">
        <v>0</v>
      </c>
      <c r="BV230">
        <v>1</v>
      </c>
      <c r="BW230">
        <v>0</v>
      </c>
      <c r="BX230">
        <v>1</v>
      </c>
      <c r="BY230">
        <v>0</v>
      </c>
      <c r="BZ230">
        <v>1</v>
      </c>
      <c r="CA230">
        <v>0</v>
      </c>
      <c r="CB230">
        <v>1</v>
      </c>
      <c r="CC230">
        <v>0</v>
      </c>
      <c r="CD230">
        <v>1</v>
      </c>
      <c r="CE230">
        <v>0</v>
      </c>
      <c r="CF230">
        <v>1</v>
      </c>
      <c r="CG230">
        <v>0</v>
      </c>
      <c r="CH230">
        <v>1</v>
      </c>
      <c r="CI230">
        <v>0</v>
      </c>
      <c r="CJ230">
        <v>1</v>
      </c>
      <c r="CK230">
        <v>0</v>
      </c>
      <c r="CL230">
        <v>1</v>
      </c>
      <c r="CM230">
        <v>0</v>
      </c>
      <c r="CN230">
        <v>1</v>
      </c>
      <c r="CO230">
        <v>0</v>
      </c>
      <c r="CP230">
        <v>1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1</v>
      </c>
      <c r="DJ230">
        <v>1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</row>
    <row r="231" spans="1:153">
      <c r="A231" s="1" t="s">
        <v>11</v>
      </c>
      <c r="B231" s="1" t="s">
        <v>14</v>
      </c>
      <c r="C231" s="1" t="s">
        <v>15</v>
      </c>
      <c r="D231" s="1" t="s">
        <v>17</v>
      </c>
      <c r="E231" s="1" t="s">
        <v>20</v>
      </c>
      <c r="F231" s="1" t="s">
        <v>21</v>
      </c>
      <c r="G231" s="1">
        <v>3</v>
      </c>
      <c r="H231" s="1" t="s">
        <v>4</v>
      </c>
      <c r="I231">
        <v>0.00936939999991182</v>
      </c>
      <c r="J231">
        <v>0.06337569999990927</v>
      </c>
      <c r="K231">
        <v>0</v>
      </c>
      <c r="L231">
        <v>0.03354305047307793</v>
      </c>
      <c r="M231">
        <v>0.03354305047307771</v>
      </c>
      <c r="N231">
        <v>0</v>
      </c>
      <c r="O231">
        <v>0.06820959999976095</v>
      </c>
      <c r="P231">
        <v>0.06820959999976095</v>
      </c>
      <c r="Q231">
        <v>0.06820959999976095</v>
      </c>
      <c r="R231">
        <v>0.06820959999976095</v>
      </c>
      <c r="S231">
        <v>0.003789422222208974</v>
      </c>
      <c r="T231">
        <v>0</v>
      </c>
      <c r="U231">
        <v>0</v>
      </c>
      <c r="V231">
        <v>126.7421875</v>
      </c>
      <c r="W231">
        <v>126.46484375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</row>
    <row r="232" spans="1:153">
      <c r="A232" s="1" t="s">
        <v>11</v>
      </c>
      <c r="B232" s="1" t="s">
        <v>14</v>
      </c>
      <c r="C232" s="1" t="s">
        <v>15</v>
      </c>
      <c r="D232" s="1" t="s">
        <v>17</v>
      </c>
      <c r="E232" s="1" t="s">
        <v>20</v>
      </c>
      <c r="F232" s="1" t="s">
        <v>21</v>
      </c>
      <c r="G232" s="1">
        <v>3</v>
      </c>
      <c r="H232" s="1" t="s">
        <v>58</v>
      </c>
      <c r="I232">
        <v>0.01563639999997735</v>
      </c>
      <c r="J232">
        <v>0.3030758999998682</v>
      </c>
      <c r="K232">
        <v>0</v>
      </c>
      <c r="L232">
        <v>0.1472434781897981</v>
      </c>
      <c r="M232">
        <v>0.1472434781897984</v>
      </c>
      <c r="N232">
        <v>0</v>
      </c>
      <c r="O232">
        <v>0.2957035999999669</v>
      </c>
      <c r="P232">
        <v>0.2957035999999669</v>
      </c>
      <c r="Q232">
        <v>0.2957035999999669</v>
      </c>
      <c r="R232">
        <v>0.2957035999999669</v>
      </c>
      <c r="S232">
        <v>0.01642797777777598</v>
      </c>
      <c r="T232">
        <v>0</v>
      </c>
      <c r="U232">
        <v>0</v>
      </c>
      <c r="V232">
        <v>265.06640625</v>
      </c>
      <c r="W232">
        <v>261.80078125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</row>
    <row r="233" spans="1:153">
      <c r="A233" s="1" t="s">
        <v>11</v>
      </c>
      <c r="B233" s="1" t="s">
        <v>14</v>
      </c>
      <c r="C233" s="1" t="s">
        <v>15</v>
      </c>
      <c r="D233" s="1" t="s">
        <v>18</v>
      </c>
      <c r="E233" s="1" t="s">
        <v>20</v>
      </c>
      <c r="F233" s="1" t="s">
        <v>21</v>
      </c>
      <c r="G233" s="1">
        <v>1</v>
      </c>
      <c r="H233" s="1">
        <v>0</v>
      </c>
      <c r="I233">
        <v>5.258825400000262</v>
      </c>
      <c r="J233">
        <v>2.121596900000071</v>
      </c>
      <c r="K233">
        <v>0.02032029999992346</v>
      </c>
      <c r="L233">
        <v>0.6481827300640576</v>
      </c>
      <c r="M233">
        <v>0.2835547645877284</v>
      </c>
      <c r="N233">
        <v>0.002538081467347202</v>
      </c>
      <c r="O233">
        <v>7.469115800000452</v>
      </c>
      <c r="P233">
        <v>11.68778950000005</v>
      </c>
      <c r="Q233">
        <v>11.68778950000005</v>
      </c>
      <c r="R233">
        <v>11.68778950000005</v>
      </c>
      <c r="S233">
        <v>0.2996869102564115</v>
      </c>
      <c r="T233">
        <v>0</v>
      </c>
      <c r="U233">
        <v>0</v>
      </c>
      <c r="V233">
        <v>379.43359375</v>
      </c>
      <c r="W233">
        <v>372.05859375</v>
      </c>
      <c r="X233">
        <v>39</v>
      </c>
      <c r="Y233">
        <v>39</v>
      </c>
      <c r="Z233">
        <v>1</v>
      </c>
      <c r="AA233">
        <v>0</v>
      </c>
      <c r="AB233">
        <v>26</v>
      </c>
      <c r="AC233">
        <v>26</v>
      </c>
      <c r="AD233">
        <v>1</v>
      </c>
      <c r="AE233">
        <v>0.713305860677285</v>
      </c>
      <c r="AF233">
        <v>0.713305860677285</v>
      </c>
      <c r="AG233">
        <v>0.713305860677285</v>
      </c>
      <c r="AH233">
        <v>1</v>
      </c>
      <c r="AI233">
        <v>1</v>
      </c>
      <c r="AJ233">
        <v>1</v>
      </c>
      <c r="AK233">
        <v>0.713305860677285</v>
      </c>
      <c r="AL233">
        <v>0.713305860677285</v>
      </c>
      <c r="AM233">
        <v>0.713305860677285</v>
      </c>
      <c r="AN233">
        <v>0.713305860677285</v>
      </c>
      <c r="AO233">
        <v>1</v>
      </c>
      <c r="AP233">
        <v>1</v>
      </c>
      <c r="AQ233">
        <v>1</v>
      </c>
      <c r="AR233">
        <v>0.713305860677285</v>
      </c>
      <c r="AS233">
        <v>0</v>
      </c>
      <c r="AT233">
        <v>0</v>
      </c>
      <c r="AU233">
        <v>0</v>
      </c>
      <c r="AV233">
        <v>0</v>
      </c>
      <c r="AW233">
        <v>1.5</v>
      </c>
      <c r="AX233">
        <v>1.5</v>
      </c>
      <c r="AY233">
        <v>0.5830951894845301</v>
      </c>
      <c r="AZ233">
        <v>0.5830951894845301</v>
      </c>
      <c r="BA233">
        <v>0.3887301263230201</v>
      </c>
      <c r="BB233">
        <v>0.3887301263230201</v>
      </c>
      <c r="BC233">
        <v>0.8021038831958134</v>
      </c>
      <c r="BD233">
        <v>0.8021038831958134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2</v>
      </c>
      <c r="BL233">
        <v>2</v>
      </c>
      <c r="BM233">
        <v>3</v>
      </c>
      <c r="BN233">
        <v>3</v>
      </c>
      <c r="BO233">
        <v>3</v>
      </c>
      <c r="BP233">
        <v>0.1153846153846154</v>
      </c>
      <c r="BQ233">
        <v>3</v>
      </c>
      <c r="BR233">
        <v>0.07692307692307693</v>
      </c>
      <c r="BS233">
        <v>1.701243888815113</v>
      </c>
      <c r="BT233">
        <v>0.05940818948841967</v>
      </c>
      <c r="BU233">
        <v>1.442307692307692</v>
      </c>
      <c r="BV233">
        <v>0.08695994294221393</v>
      </c>
      <c r="BW233">
        <v>1.134162592543409</v>
      </c>
      <c r="BX233">
        <v>0.1522524224839278</v>
      </c>
      <c r="BY233">
        <v>0.9615384615384616</v>
      </c>
      <c r="BZ233">
        <v>0.1962815583821019</v>
      </c>
      <c r="CA233">
        <v>0</v>
      </c>
      <c r="CB233">
        <v>1</v>
      </c>
      <c r="CC233">
        <v>0</v>
      </c>
      <c r="CD233">
        <v>1</v>
      </c>
      <c r="CE233">
        <v>0</v>
      </c>
      <c r="CF233">
        <v>1</v>
      </c>
      <c r="CG233">
        <v>0</v>
      </c>
      <c r="CH233">
        <v>1</v>
      </c>
      <c r="CI233">
        <v>0</v>
      </c>
      <c r="CJ233">
        <v>1</v>
      </c>
      <c r="CK233">
        <v>0</v>
      </c>
      <c r="CL233">
        <v>1</v>
      </c>
      <c r="CM233">
        <v>0</v>
      </c>
      <c r="CN233">
        <v>1</v>
      </c>
      <c r="CO233">
        <v>0</v>
      </c>
      <c r="CP233">
        <v>1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1</v>
      </c>
      <c r="DJ233">
        <v>26</v>
      </c>
      <c r="DK233">
        <v>0</v>
      </c>
      <c r="DL233">
        <v>0</v>
      </c>
      <c r="DM233">
        <v>26</v>
      </c>
      <c r="DN233">
        <v>26</v>
      </c>
      <c r="DO233">
        <v>26</v>
      </c>
      <c r="DP233">
        <v>26</v>
      </c>
      <c r="DQ233">
        <v>26</v>
      </c>
      <c r="DR233">
        <v>39</v>
      </c>
      <c r="DS233">
        <v>39</v>
      </c>
      <c r="DT233">
        <v>0</v>
      </c>
      <c r="DU233">
        <v>0</v>
      </c>
      <c r="DV233">
        <v>0</v>
      </c>
      <c r="DW233">
        <v>0</v>
      </c>
      <c r="DX233">
        <v>39</v>
      </c>
      <c r="DY233">
        <v>39</v>
      </c>
      <c r="DZ233">
        <v>39</v>
      </c>
      <c r="EA233">
        <v>39</v>
      </c>
      <c r="EB233">
        <v>39</v>
      </c>
      <c r="EC233">
        <v>39</v>
      </c>
      <c r="ED233">
        <v>39</v>
      </c>
      <c r="EE233">
        <v>39</v>
      </c>
      <c r="EF233">
        <v>39</v>
      </c>
      <c r="EG233">
        <v>39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1.5</v>
      </c>
      <c r="EO233">
        <v>1.5</v>
      </c>
      <c r="EP233">
        <v>1.5</v>
      </c>
      <c r="EQ233">
        <v>1.5</v>
      </c>
      <c r="ER233">
        <v>1.5</v>
      </c>
      <c r="ES233">
        <v>1.5</v>
      </c>
      <c r="ET233">
        <v>1.5</v>
      </c>
      <c r="EU233">
        <v>1.5</v>
      </c>
      <c r="EV233">
        <v>1.5</v>
      </c>
      <c r="EW233">
        <v>1.5</v>
      </c>
    </row>
    <row r="234" spans="1:153">
      <c r="A234" s="1" t="s">
        <v>11</v>
      </c>
      <c r="B234" s="1" t="s">
        <v>14</v>
      </c>
      <c r="C234" s="1" t="s">
        <v>15</v>
      </c>
      <c r="D234" s="1" t="s">
        <v>18</v>
      </c>
      <c r="E234" s="1" t="s">
        <v>20</v>
      </c>
      <c r="F234" s="1" t="s">
        <v>21</v>
      </c>
      <c r="G234" s="1">
        <v>1</v>
      </c>
      <c r="H234" s="1">
        <v>0.25</v>
      </c>
      <c r="I234">
        <v>5.294347999999957</v>
      </c>
      <c r="J234">
        <v>2.309107200000021</v>
      </c>
      <c r="K234">
        <v>0.02056170000031443</v>
      </c>
      <c r="L234">
        <v>0.6639391261154099</v>
      </c>
      <c r="M234">
        <v>0.3025214298445892</v>
      </c>
      <c r="N234">
        <v>0.002583705402963067</v>
      </c>
      <c r="O234">
        <v>7.632871500000022</v>
      </c>
      <c r="P234">
        <v>11.9504170000003</v>
      </c>
      <c r="Q234">
        <v>11.9504170000003</v>
      </c>
      <c r="R234">
        <v>11.9504170000003</v>
      </c>
      <c r="S234">
        <v>0.3064209487179564</v>
      </c>
      <c r="T234">
        <v>0</v>
      </c>
      <c r="U234">
        <v>0</v>
      </c>
      <c r="V234">
        <v>431.7109375</v>
      </c>
      <c r="W234">
        <v>423.90625</v>
      </c>
      <c r="X234">
        <v>39</v>
      </c>
      <c r="Y234">
        <v>39</v>
      </c>
      <c r="Z234">
        <v>1</v>
      </c>
      <c r="AA234">
        <v>0</v>
      </c>
      <c r="AB234">
        <v>26</v>
      </c>
      <c r="AC234">
        <v>26</v>
      </c>
      <c r="AD234">
        <v>1</v>
      </c>
      <c r="AE234">
        <v>0.7165813149100709</v>
      </c>
      <c r="AF234">
        <v>0.7165813149100709</v>
      </c>
      <c r="AG234">
        <v>0.7165813149100709</v>
      </c>
      <c r="AH234">
        <v>1</v>
      </c>
      <c r="AI234">
        <v>1</v>
      </c>
      <c r="AJ234">
        <v>1</v>
      </c>
      <c r="AK234">
        <v>0.7165813149100709</v>
      </c>
      <c r="AL234">
        <v>0.7165813149100709</v>
      </c>
      <c r="AM234">
        <v>0.7165813149100709</v>
      </c>
      <c r="AN234">
        <v>0.7165813149100709</v>
      </c>
      <c r="AO234">
        <v>1</v>
      </c>
      <c r="AP234">
        <v>1</v>
      </c>
      <c r="AQ234">
        <v>1</v>
      </c>
      <c r="AR234">
        <v>0.7165813149100709</v>
      </c>
      <c r="AS234">
        <v>0</v>
      </c>
      <c r="AT234">
        <v>0</v>
      </c>
      <c r="AU234">
        <v>0</v>
      </c>
      <c r="AV234">
        <v>0</v>
      </c>
      <c r="AW234">
        <v>1.5</v>
      </c>
      <c r="AX234">
        <v>1.5</v>
      </c>
      <c r="AY234">
        <v>0.648074069840786</v>
      </c>
      <c r="AZ234">
        <v>0.648074069840786</v>
      </c>
      <c r="BA234">
        <v>0.4320493798938573</v>
      </c>
      <c r="BB234">
        <v>0.4320493798938573</v>
      </c>
      <c r="BC234">
        <v>0.8262146009817181</v>
      </c>
      <c r="BD234">
        <v>0.8262146009817181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2</v>
      </c>
      <c r="BL234">
        <v>2</v>
      </c>
      <c r="BM234">
        <v>3</v>
      </c>
      <c r="BN234">
        <v>3</v>
      </c>
      <c r="BO234">
        <v>7</v>
      </c>
      <c r="BP234">
        <v>0.2692307692307692</v>
      </c>
      <c r="BQ234">
        <v>9</v>
      </c>
      <c r="BR234">
        <v>0.2307692307692308</v>
      </c>
      <c r="BS234">
        <v>1.98310168869181</v>
      </c>
      <c r="BT234">
        <v>0.09108975166603259</v>
      </c>
      <c r="BU234">
        <v>1.711538461538461</v>
      </c>
      <c r="BV234">
        <v>0.1277484340764159</v>
      </c>
      <c r="BW234">
        <v>1.322067792461207</v>
      </c>
      <c r="BX234">
        <v>0.2024477768788487</v>
      </c>
      <c r="BY234">
        <v>1.141025641025641</v>
      </c>
      <c r="BZ234">
        <v>0.2536512792044544</v>
      </c>
      <c r="CA234">
        <v>0</v>
      </c>
      <c r="CB234">
        <v>1</v>
      </c>
      <c r="CC234">
        <v>0</v>
      </c>
      <c r="CD234">
        <v>1</v>
      </c>
      <c r="CE234">
        <v>0</v>
      </c>
      <c r="CF234">
        <v>1</v>
      </c>
      <c r="CG234">
        <v>0</v>
      </c>
      <c r="CH234">
        <v>1</v>
      </c>
      <c r="CI234">
        <v>0</v>
      </c>
      <c r="CJ234">
        <v>1</v>
      </c>
      <c r="CK234">
        <v>0</v>
      </c>
      <c r="CL234">
        <v>1</v>
      </c>
      <c r="CM234">
        <v>0</v>
      </c>
      <c r="CN234">
        <v>1</v>
      </c>
      <c r="CO234">
        <v>0</v>
      </c>
      <c r="CP234">
        <v>1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1</v>
      </c>
      <c r="DJ234">
        <v>26</v>
      </c>
      <c r="DK234">
        <v>0</v>
      </c>
      <c r="DL234">
        <v>0</v>
      </c>
      <c r="DM234">
        <v>26</v>
      </c>
      <c r="DN234">
        <v>26</v>
      </c>
      <c r="DO234">
        <v>26</v>
      </c>
      <c r="DP234">
        <v>26</v>
      </c>
      <c r="DQ234">
        <v>26</v>
      </c>
      <c r="DR234">
        <v>39</v>
      </c>
      <c r="DS234">
        <v>39</v>
      </c>
      <c r="DT234">
        <v>0</v>
      </c>
      <c r="DU234">
        <v>0</v>
      </c>
      <c r="DV234">
        <v>0</v>
      </c>
      <c r="DW234">
        <v>0</v>
      </c>
      <c r="DX234">
        <v>39</v>
      </c>
      <c r="DY234">
        <v>39</v>
      </c>
      <c r="DZ234">
        <v>39</v>
      </c>
      <c r="EA234">
        <v>39</v>
      </c>
      <c r="EB234">
        <v>39</v>
      </c>
      <c r="EC234">
        <v>39</v>
      </c>
      <c r="ED234">
        <v>39</v>
      </c>
      <c r="EE234">
        <v>39</v>
      </c>
      <c r="EF234">
        <v>39</v>
      </c>
      <c r="EG234">
        <v>39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1.5</v>
      </c>
      <c r="EO234">
        <v>1.5</v>
      </c>
      <c r="EP234">
        <v>1.5</v>
      </c>
      <c r="EQ234">
        <v>1.5</v>
      </c>
      <c r="ER234">
        <v>1.5</v>
      </c>
      <c r="ES234">
        <v>1.5</v>
      </c>
      <c r="ET234">
        <v>1.5</v>
      </c>
      <c r="EU234">
        <v>1.5</v>
      </c>
      <c r="EV234">
        <v>1.5</v>
      </c>
      <c r="EW234">
        <v>1.5</v>
      </c>
    </row>
    <row r="235" spans="1:153">
      <c r="A235" s="1" t="s">
        <v>11</v>
      </c>
      <c r="B235" s="1" t="s">
        <v>14</v>
      </c>
      <c r="C235" s="1" t="s">
        <v>15</v>
      </c>
      <c r="D235" s="1" t="s">
        <v>18</v>
      </c>
      <c r="E235" s="1" t="s">
        <v>20</v>
      </c>
      <c r="F235" s="1" t="s">
        <v>21</v>
      </c>
      <c r="G235" s="1">
        <v>1</v>
      </c>
      <c r="H235" s="1">
        <v>0.5</v>
      </c>
      <c r="I235">
        <v>5.303381699999996</v>
      </c>
      <c r="J235">
        <v>2.507647699999893</v>
      </c>
      <c r="K235">
        <v>0.0207037000000696</v>
      </c>
      <c r="L235">
        <v>0.6782981179288561</v>
      </c>
      <c r="M235">
        <v>0.3191139850901553</v>
      </c>
      <c r="N235">
        <v>0.002649660174192221</v>
      </c>
      <c r="O235">
        <v>7.836604800000117</v>
      </c>
      <c r="P235">
        <v>12.22701029999996</v>
      </c>
      <c r="Q235">
        <v>12.22701029999996</v>
      </c>
      <c r="R235">
        <v>12.22701029999996</v>
      </c>
      <c r="S235">
        <v>0.3135130846153836</v>
      </c>
      <c r="T235">
        <v>0</v>
      </c>
      <c r="U235">
        <v>0</v>
      </c>
      <c r="V235">
        <v>488.33984375</v>
      </c>
      <c r="W235">
        <v>480.99609375</v>
      </c>
      <c r="X235">
        <v>39</v>
      </c>
      <c r="Y235">
        <v>39</v>
      </c>
      <c r="Z235">
        <v>1</v>
      </c>
      <c r="AA235">
        <v>0</v>
      </c>
      <c r="AB235">
        <v>26</v>
      </c>
      <c r="AC235">
        <v>26</v>
      </c>
      <c r="AD235">
        <v>1</v>
      </c>
      <c r="AE235">
        <v>0.7188431875989045</v>
      </c>
      <c r="AF235">
        <v>0.7188431875989045</v>
      </c>
      <c r="AG235">
        <v>0.7188431875989045</v>
      </c>
      <c r="AH235">
        <v>1</v>
      </c>
      <c r="AI235">
        <v>1</v>
      </c>
      <c r="AJ235">
        <v>1</v>
      </c>
      <c r="AK235">
        <v>0.7188431875989045</v>
      </c>
      <c r="AL235">
        <v>0.7188431875989045</v>
      </c>
      <c r="AM235">
        <v>0.7188431875989045</v>
      </c>
      <c r="AN235">
        <v>0.7188431875989045</v>
      </c>
      <c r="AO235">
        <v>1</v>
      </c>
      <c r="AP235">
        <v>1</v>
      </c>
      <c r="AQ235">
        <v>1</v>
      </c>
      <c r="AR235">
        <v>0.7188431875989045</v>
      </c>
      <c r="AS235">
        <v>0</v>
      </c>
      <c r="AT235">
        <v>0</v>
      </c>
      <c r="AU235">
        <v>0</v>
      </c>
      <c r="AV235">
        <v>0</v>
      </c>
      <c r="AW235">
        <v>1.5</v>
      </c>
      <c r="AX235">
        <v>1.5</v>
      </c>
      <c r="AY235">
        <v>0.7615773105863908</v>
      </c>
      <c r="AZ235">
        <v>0.7615773105863908</v>
      </c>
      <c r="BA235">
        <v>0.5077182070575939</v>
      </c>
      <c r="BB235">
        <v>0.5077182070575939</v>
      </c>
      <c r="BC235">
        <v>0.8262146009817181</v>
      </c>
      <c r="BD235">
        <v>0.8262146009817181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2</v>
      </c>
      <c r="BL235">
        <v>2</v>
      </c>
      <c r="BM235">
        <v>4</v>
      </c>
      <c r="BN235">
        <v>4</v>
      </c>
      <c r="BO235">
        <v>8</v>
      </c>
      <c r="BP235">
        <v>0.3076923076923077</v>
      </c>
      <c r="BQ235">
        <v>12</v>
      </c>
      <c r="BR235">
        <v>0.3076923076923077</v>
      </c>
      <c r="BS235">
        <v>2.177242433764466</v>
      </c>
      <c r="BT235">
        <v>0.1133536803374863</v>
      </c>
      <c r="BU235">
        <v>1.826923076923077</v>
      </c>
      <c r="BV235">
        <v>0.160907908117303</v>
      </c>
      <c r="BW235">
        <v>1.451494955842977</v>
      </c>
      <c r="BX235">
        <v>0.2342198778601968</v>
      </c>
      <c r="BY235">
        <v>1.217948717948718</v>
      </c>
      <c r="BZ235">
        <v>0.2958363888199</v>
      </c>
      <c r="CA235">
        <v>0</v>
      </c>
      <c r="CB235">
        <v>1</v>
      </c>
      <c r="CC235">
        <v>0</v>
      </c>
      <c r="CD235">
        <v>1</v>
      </c>
      <c r="CE235">
        <v>0</v>
      </c>
      <c r="CF235">
        <v>1</v>
      </c>
      <c r="CG235">
        <v>0</v>
      </c>
      <c r="CH235">
        <v>1</v>
      </c>
      <c r="CI235">
        <v>0</v>
      </c>
      <c r="CJ235">
        <v>1</v>
      </c>
      <c r="CK235">
        <v>0</v>
      </c>
      <c r="CL235">
        <v>1</v>
      </c>
      <c r="CM235">
        <v>0</v>
      </c>
      <c r="CN235">
        <v>1</v>
      </c>
      <c r="CO235">
        <v>0</v>
      </c>
      <c r="CP235">
        <v>1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1</v>
      </c>
      <c r="DJ235">
        <v>26</v>
      </c>
      <c r="DK235">
        <v>0</v>
      </c>
      <c r="DL235">
        <v>0</v>
      </c>
      <c r="DM235">
        <v>26</v>
      </c>
      <c r="DN235">
        <v>26</v>
      </c>
      <c r="DO235">
        <v>26</v>
      </c>
      <c r="DP235">
        <v>26</v>
      </c>
      <c r="DQ235">
        <v>26</v>
      </c>
      <c r="DR235">
        <v>39</v>
      </c>
      <c r="DS235">
        <v>39</v>
      </c>
      <c r="DT235">
        <v>0</v>
      </c>
      <c r="DU235">
        <v>0</v>
      </c>
      <c r="DV235">
        <v>0</v>
      </c>
      <c r="DW235">
        <v>0</v>
      </c>
      <c r="DX235">
        <v>39</v>
      </c>
      <c r="DY235">
        <v>39</v>
      </c>
      <c r="DZ235">
        <v>39</v>
      </c>
      <c r="EA235">
        <v>39</v>
      </c>
      <c r="EB235">
        <v>39</v>
      </c>
      <c r="EC235">
        <v>39</v>
      </c>
      <c r="ED235">
        <v>39</v>
      </c>
      <c r="EE235">
        <v>39</v>
      </c>
      <c r="EF235">
        <v>39</v>
      </c>
      <c r="EG235">
        <v>39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1.5</v>
      </c>
      <c r="EO235">
        <v>1.5</v>
      </c>
      <c r="EP235">
        <v>1.5</v>
      </c>
      <c r="EQ235">
        <v>1.5</v>
      </c>
      <c r="ER235">
        <v>1.5</v>
      </c>
      <c r="ES235">
        <v>1.5</v>
      </c>
      <c r="ET235">
        <v>1.5</v>
      </c>
      <c r="EU235">
        <v>1.5</v>
      </c>
      <c r="EV235">
        <v>1.5</v>
      </c>
      <c r="EW235">
        <v>1.5</v>
      </c>
    </row>
    <row r="236" spans="1:153">
      <c r="A236" s="1" t="s">
        <v>11</v>
      </c>
      <c r="B236" s="1" t="s">
        <v>14</v>
      </c>
      <c r="C236" s="1" t="s">
        <v>15</v>
      </c>
      <c r="D236" s="1" t="s">
        <v>18</v>
      </c>
      <c r="E236" s="1" t="s">
        <v>20</v>
      </c>
      <c r="F236" s="1" t="s">
        <v>21</v>
      </c>
      <c r="G236" s="1">
        <v>1</v>
      </c>
      <c r="H236" s="1">
        <v>0.75</v>
      </c>
      <c r="I236">
        <v>5.319653600000038</v>
      </c>
      <c r="J236">
        <v>2.66777440000007</v>
      </c>
      <c r="K236">
        <v>0.02083709999993744</v>
      </c>
      <c r="L236">
        <v>0.6948081989851369</v>
      </c>
      <c r="M236">
        <v>0.3334878122892018</v>
      </c>
      <c r="N236">
        <v>0.002702745208084465</v>
      </c>
      <c r="O236">
        <v>7.999147800000017</v>
      </c>
      <c r="P236">
        <v>12.36767979999993</v>
      </c>
      <c r="Q236">
        <v>12.36767979999993</v>
      </c>
      <c r="R236">
        <v>12.36767979999993</v>
      </c>
      <c r="S236">
        <v>0.3171199948717932</v>
      </c>
      <c r="T236">
        <v>0</v>
      </c>
      <c r="U236">
        <v>0</v>
      </c>
      <c r="V236">
        <v>543.5625</v>
      </c>
      <c r="W236">
        <v>535.71875</v>
      </c>
      <c r="X236">
        <v>39</v>
      </c>
      <c r="Y236">
        <v>39</v>
      </c>
      <c r="Z236">
        <v>1</v>
      </c>
      <c r="AA236">
        <v>0</v>
      </c>
      <c r="AB236">
        <v>26</v>
      </c>
      <c r="AC236">
        <v>26</v>
      </c>
      <c r="AD236">
        <v>1</v>
      </c>
      <c r="AE236">
        <v>0.7234056729130247</v>
      </c>
      <c r="AF236">
        <v>0.7234056729130247</v>
      </c>
      <c r="AG236">
        <v>0.7234056729130247</v>
      </c>
      <c r="AH236">
        <v>1</v>
      </c>
      <c r="AI236">
        <v>1</v>
      </c>
      <c r="AJ236">
        <v>1</v>
      </c>
      <c r="AK236">
        <v>0.7234056729130247</v>
      </c>
      <c r="AL236">
        <v>0.7234056729130247</v>
      </c>
      <c r="AM236">
        <v>0.7234056729130247</v>
      </c>
      <c r="AN236">
        <v>0.7234056729130247</v>
      </c>
      <c r="AO236">
        <v>1</v>
      </c>
      <c r="AP236">
        <v>1</v>
      </c>
      <c r="AQ236">
        <v>1</v>
      </c>
      <c r="AR236">
        <v>0.7234056729130247</v>
      </c>
      <c r="AS236">
        <v>0</v>
      </c>
      <c r="AT236">
        <v>0</v>
      </c>
      <c r="AU236">
        <v>0</v>
      </c>
      <c r="AV236">
        <v>0</v>
      </c>
      <c r="AW236">
        <v>1.5</v>
      </c>
      <c r="AX236">
        <v>1.5</v>
      </c>
      <c r="AY236">
        <v>0.7615773105863908</v>
      </c>
      <c r="AZ236">
        <v>0.7615773105863908</v>
      </c>
      <c r="BA236">
        <v>0.5077182070575939</v>
      </c>
      <c r="BB236">
        <v>0.5077182070575939</v>
      </c>
      <c r="BC236">
        <v>0.8466566690278606</v>
      </c>
      <c r="BD236">
        <v>0.8466566690278606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2</v>
      </c>
      <c r="BL236">
        <v>2</v>
      </c>
      <c r="BM236">
        <v>4</v>
      </c>
      <c r="BN236">
        <v>4</v>
      </c>
      <c r="BO236">
        <v>14</v>
      </c>
      <c r="BP236">
        <v>0.5384615384615384</v>
      </c>
      <c r="BQ236">
        <v>17</v>
      </c>
      <c r="BR236">
        <v>0.4358974358974359</v>
      </c>
      <c r="BS236">
        <v>2.395909976477542</v>
      </c>
      <c r="BT236">
        <v>0.1376416529783802</v>
      </c>
      <c r="BU236">
        <v>2.057692307692307</v>
      </c>
      <c r="BV236">
        <v>0.1805877514841923</v>
      </c>
      <c r="BW236">
        <v>1.597273317651695</v>
      </c>
      <c r="BX236">
        <v>0.2665834923128609</v>
      </c>
      <c r="BY236">
        <v>1.371794871794872</v>
      </c>
      <c r="BZ236">
        <v>0.3194911704643871</v>
      </c>
      <c r="CA236">
        <v>0</v>
      </c>
      <c r="CB236">
        <v>1</v>
      </c>
      <c r="CC236">
        <v>0</v>
      </c>
      <c r="CD236">
        <v>1</v>
      </c>
      <c r="CE236">
        <v>0</v>
      </c>
      <c r="CF236">
        <v>1</v>
      </c>
      <c r="CG236">
        <v>0</v>
      </c>
      <c r="CH236">
        <v>1</v>
      </c>
      <c r="CI236">
        <v>0</v>
      </c>
      <c r="CJ236">
        <v>1</v>
      </c>
      <c r="CK236">
        <v>0</v>
      </c>
      <c r="CL236">
        <v>1</v>
      </c>
      <c r="CM236">
        <v>0</v>
      </c>
      <c r="CN236">
        <v>1</v>
      </c>
      <c r="CO236">
        <v>0</v>
      </c>
      <c r="CP236">
        <v>1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1</v>
      </c>
      <c r="DJ236">
        <v>26</v>
      </c>
      <c r="DK236">
        <v>0</v>
      </c>
      <c r="DL236">
        <v>0</v>
      </c>
      <c r="DM236">
        <v>26</v>
      </c>
      <c r="DN236">
        <v>26</v>
      </c>
      <c r="DO236">
        <v>26</v>
      </c>
      <c r="DP236">
        <v>26</v>
      </c>
      <c r="DQ236">
        <v>26</v>
      </c>
      <c r="DR236">
        <v>39</v>
      </c>
      <c r="DS236">
        <v>39</v>
      </c>
      <c r="DT236">
        <v>0</v>
      </c>
      <c r="DU236">
        <v>0</v>
      </c>
      <c r="DV236">
        <v>0</v>
      </c>
      <c r="DW236">
        <v>0</v>
      </c>
      <c r="DX236">
        <v>39</v>
      </c>
      <c r="DY236">
        <v>39</v>
      </c>
      <c r="DZ236">
        <v>39</v>
      </c>
      <c r="EA236">
        <v>39</v>
      </c>
      <c r="EB236">
        <v>39</v>
      </c>
      <c r="EC236">
        <v>39</v>
      </c>
      <c r="ED236">
        <v>39</v>
      </c>
      <c r="EE236">
        <v>39</v>
      </c>
      <c r="EF236">
        <v>39</v>
      </c>
      <c r="EG236">
        <v>39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1.5</v>
      </c>
      <c r="EO236">
        <v>1.5</v>
      </c>
      <c r="EP236">
        <v>1.5</v>
      </c>
      <c r="EQ236">
        <v>1.5</v>
      </c>
      <c r="ER236">
        <v>1.5</v>
      </c>
      <c r="ES236">
        <v>1.5</v>
      </c>
      <c r="ET236">
        <v>1.5</v>
      </c>
      <c r="EU236">
        <v>1.5</v>
      </c>
      <c r="EV236">
        <v>1.5</v>
      </c>
      <c r="EW236">
        <v>1.5</v>
      </c>
    </row>
    <row r="237" spans="1:153">
      <c r="A237" s="1" t="s">
        <v>11</v>
      </c>
      <c r="B237" s="1" t="s">
        <v>14</v>
      </c>
      <c r="C237" s="1" t="s">
        <v>15</v>
      </c>
      <c r="D237" s="1" t="s">
        <v>18</v>
      </c>
      <c r="E237" s="1" t="s">
        <v>20</v>
      </c>
      <c r="F237" s="1" t="s">
        <v>21</v>
      </c>
      <c r="G237" s="1">
        <v>1</v>
      </c>
      <c r="H237" s="1">
        <v>1</v>
      </c>
      <c r="I237">
        <v>5.339156000000017</v>
      </c>
      <c r="J237">
        <v>2.870315600000055</v>
      </c>
      <c r="K237">
        <v>0.02244639999996423</v>
      </c>
      <c r="L237">
        <v>0.7135866019964073</v>
      </c>
      <c r="M237">
        <v>0.3492350640221743</v>
      </c>
      <c r="N237">
        <v>0.002968002603688229</v>
      </c>
      <c r="O237">
        <v>8.218864299999979</v>
      </c>
      <c r="P237">
        <v>12.57565989999969</v>
      </c>
      <c r="Q237">
        <v>12.57565989999969</v>
      </c>
      <c r="R237">
        <v>12.57565989999969</v>
      </c>
      <c r="S237">
        <v>0.3224528179487101</v>
      </c>
      <c r="T237">
        <v>0</v>
      </c>
      <c r="U237">
        <v>0</v>
      </c>
      <c r="V237">
        <v>597.5390625</v>
      </c>
      <c r="W237">
        <v>590.3984375</v>
      </c>
      <c r="X237">
        <v>39</v>
      </c>
      <c r="Y237">
        <v>39</v>
      </c>
      <c r="Z237">
        <v>1</v>
      </c>
      <c r="AA237">
        <v>0</v>
      </c>
      <c r="AB237">
        <v>26</v>
      </c>
      <c r="AC237">
        <v>26</v>
      </c>
      <c r="AD237">
        <v>1</v>
      </c>
      <c r="AE237">
        <v>0.7278871486238115</v>
      </c>
      <c r="AF237">
        <v>0.7278871486238115</v>
      </c>
      <c r="AG237">
        <v>0.7278871486238115</v>
      </c>
      <c r="AH237">
        <v>1</v>
      </c>
      <c r="AI237">
        <v>1</v>
      </c>
      <c r="AJ237">
        <v>1</v>
      </c>
      <c r="AK237">
        <v>0.7278871486238115</v>
      </c>
      <c r="AL237">
        <v>0.7278871486238115</v>
      </c>
      <c r="AM237">
        <v>0.7278871486238115</v>
      </c>
      <c r="AN237">
        <v>0.7278871486238115</v>
      </c>
      <c r="AO237">
        <v>1</v>
      </c>
      <c r="AP237">
        <v>1</v>
      </c>
      <c r="AQ237">
        <v>1</v>
      </c>
      <c r="AR237">
        <v>0.7278871486238115</v>
      </c>
      <c r="AS237">
        <v>0</v>
      </c>
      <c r="AT237">
        <v>0</v>
      </c>
      <c r="AU237">
        <v>0</v>
      </c>
      <c r="AV237">
        <v>0</v>
      </c>
      <c r="AW237">
        <v>1.5</v>
      </c>
      <c r="AX237">
        <v>1.5</v>
      </c>
      <c r="AY237">
        <v>0.9055385138137416</v>
      </c>
      <c r="AZ237">
        <v>0.9055385138137416</v>
      </c>
      <c r="BA237">
        <v>0.6036923425424944</v>
      </c>
      <c r="BB237">
        <v>0.6036923425424944</v>
      </c>
      <c r="BC237">
        <v>0.8590029773323283</v>
      </c>
      <c r="BD237">
        <v>0.8590029773323283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2</v>
      </c>
      <c r="BL237">
        <v>2</v>
      </c>
      <c r="BM237">
        <v>5</v>
      </c>
      <c r="BN237">
        <v>5</v>
      </c>
      <c r="BO237">
        <v>18</v>
      </c>
      <c r="BP237">
        <v>0.6923076923076923</v>
      </c>
      <c r="BQ237">
        <v>26</v>
      </c>
      <c r="BR237">
        <v>0.6666666666666666</v>
      </c>
      <c r="BS237">
        <v>2.823323191941342</v>
      </c>
      <c r="BT237">
        <v>0.1824564273312773</v>
      </c>
      <c r="BU237">
        <v>2.442307692307693</v>
      </c>
      <c r="BV237">
        <v>0.2363816327036556</v>
      </c>
      <c r="BW237">
        <v>1.882215461294228</v>
      </c>
      <c r="BX237">
        <v>0.321691395345807</v>
      </c>
      <c r="BY237">
        <v>1.628205128205128</v>
      </c>
      <c r="BZ237">
        <v>0.3823042728920806</v>
      </c>
      <c r="CA237">
        <v>0</v>
      </c>
      <c r="CB237">
        <v>1</v>
      </c>
      <c r="CC237">
        <v>0</v>
      </c>
      <c r="CD237">
        <v>1</v>
      </c>
      <c r="CE237">
        <v>0</v>
      </c>
      <c r="CF237">
        <v>1</v>
      </c>
      <c r="CG237">
        <v>0</v>
      </c>
      <c r="CH237">
        <v>1</v>
      </c>
      <c r="CI237">
        <v>0</v>
      </c>
      <c r="CJ237">
        <v>1</v>
      </c>
      <c r="CK237">
        <v>0</v>
      </c>
      <c r="CL237">
        <v>1</v>
      </c>
      <c r="CM237">
        <v>0</v>
      </c>
      <c r="CN237">
        <v>1</v>
      </c>
      <c r="CO237">
        <v>0</v>
      </c>
      <c r="CP237">
        <v>1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1</v>
      </c>
      <c r="DJ237">
        <v>26</v>
      </c>
      <c r="DK237">
        <v>0</v>
      </c>
      <c r="DL237">
        <v>0</v>
      </c>
      <c r="DM237">
        <v>26</v>
      </c>
      <c r="DN237">
        <v>26</v>
      </c>
      <c r="DO237">
        <v>26</v>
      </c>
      <c r="DP237">
        <v>26</v>
      </c>
      <c r="DQ237">
        <v>26</v>
      </c>
      <c r="DR237">
        <v>39</v>
      </c>
      <c r="DS237">
        <v>39</v>
      </c>
      <c r="DT237">
        <v>0</v>
      </c>
      <c r="DU237">
        <v>0</v>
      </c>
      <c r="DV237">
        <v>0</v>
      </c>
      <c r="DW237">
        <v>0</v>
      </c>
      <c r="DX237">
        <v>39</v>
      </c>
      <c r="DY237">
        <v>39</v>
      </c>
      <c r="DZ237">
        <v>39</v>
      </c>
      <c r="EA237">
        <v>39</v>
      </c>
      <c r="EB237">
        <v>39</v>
      </c>
      <c r="EC237">
        <v>39</v>
      </c>
      <c r="ED237">
        <v>39</v>
      </c>
      <c r="EE237">
        <v>39</v>
      </c>
      <c r="EF237">
        <v>39</v>
      </c>
      <c r="EG237">
        <v>39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1.5</v>
      </c>
      <c r="EO237">
        <v>1.5</v>
      </c>
      <c r="EP237">
        <v>1.5</v>
      </c>
      <c r="EQ237">
        <v>1.5</v>
      </c>
      <c r="ER237">
        <v>1.5</v>
      </c>
      <c r="ES237">
        <v>1.5</v>
      </c>
      <c r="ET237">
        <v>1.5</v>
      </c>
      <c r="EU237">
        <v>1.5</v>
      </c>
      <c r="EV237">
        <v>1.5</v>
      </c>
      <c r="EW237">
        <v>1.5</v>
      </c>
    </row>
    <row r="238" spans="1:153">
      <c r="A238" s="1" t="s">
        <v>11</v>
      </c>
      <c r="B238" s="1" t="s">
        <v>14</v>
      </c>
      <c r="C238" s="1" t="s">
        <v>15</v>
      </c>
      <c r="D238" s="1" t="s">
        <v>18</v>
      </c>
      <c r="E238" s="1" t="s">
        <v>20</v>
      </c>
      <c r="F238" s="1" t="s">
        <v>21</v>
      </c>
      <c r="G238" s="1">
        <v>1</v>
      </c>
      <c r="H238" s="1" t="s">
        <v>4</v>
      </c>
      <c r="I238">
        <v>0.02530560000008109</v>
      </c>
      <c r="J238">
        <v>0.358667200000049</v>
      </c>
      <c r="K238">
        <v>0.0002753999996230085</v>
      </c>
      <c r="L238">
        <v>0.03086907286972695</v>
      </c>
      <c r="M238">
        <v>0.03096638244461253</v>
      </c>
      <c r="N238">
        <v>0.000119039805121398</v>
      </c>
      <c r="O238">
        <v>0.3662762999999956</v>
      </c>
      <c r="P238">
        <v>0.4172627999996301</v>
      </c>
      <c r="Q238">
        <v>0.4172627999996301</v>
      </c>
      <c r="R238">
        <v>0.4172627999996301</v>
      </c>
      <c r="S238">
        <v>0.01069904615383682</v>
      </c>
      <c r="T238">
        <v>0</v>
      </c>
      <c r="U238">
        <v>0</v>
      </c>
      <c r="V238">
        <v>111.8515625</v>
      </c>
      <c r="W238">
        <v>111.8125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0.006824358002953779</v>
      </c>
      <c r="AF238">
        <v>0.006824358002953779</v>
      </c>
      <c r="AG238">
        <v>0.006824358002953779</v>
      </c>
      <c r="AH238">
        <v>0</v>
      </c>
      <c r="AI238">
        <v>0</v>
      </c>
      <c r="AJ238">
        <v>0</v>
      </c>
      <c r="AK238">
        <v>0.006824358002953779</v>
      </c>
      <c r="AL238">
        <v>0.006824358002953779</v>
      </c>
      <c r="AM238">
        <v>0.006824358002953779</v>
      </c>
      <c r="AN238">
        <v>0.006824358002953779</v>
      </c>
      <c r="AO238">
        <v>0</v>
      </c>
      <c r="AP238">
        <v>0</v>
      </c>
      <c r="AQ238">
        <v>0</v>
      </c>
      <c r="AR238">
        <v>0.006824358002953779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0.1135032407456048</v>
      </c>
      <c r="AZ238">
        <v>0.1135032407456048</v>
      </c>
      <c r="BA238">
        <v>0.07566882716373657</v>
      </c>
      <c r="BB238">
        <v>0.07566882716373657</v>
      </c>
      <c r="BC238">
        <v>0.02044206804614257</v>
      </c>
      <c r="BD238">
        <v>0.02044206804614257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7</v>
      </c>
      <c r="BP238">
        <v>0.2692307692307692</v>
      </c>
      <c r="BQ238">
        <v>8</v>
      </c>
      <c r="BR238">
        <v>0.2051282051282051</v>
      </c>
      <c r="BS238">
        <v>0.412808287785732</v>
      </c>
      <c r="BT238">
        <v>0.04655190131234763</v>
      </c>
      <c r="BU238">
        <v>0.346153846153846</v>
      </c>
      <c r="BV238">
        <v>0.05283931740777639</v>
      </c>
      <c r="BW238">
        <v>0.2752055251904879</v>
      </c>
      <c r="BX238">
        <v>0.06413571543401217</v>
      </c>
      <c r="BY238">
        <v>0.2307692307692311</v>
      </c>
      <c r="BZ238">
        <v>0.06583989125993267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</row>
    <row r="239" spans="1:153">
      <c r="A239" s="1" t="s">
        <v>11</v>
      </c>
      <c r="B239" s="1" t="s">
        <v>14</v>
      </c>
      <c r="C239" s="1" t="s">
        <v>15</v>
      </c>
      <c r="D239" s="1" t="s">
        <v>18</v>
      </c>
      <c r="E239" s="1" t="s">
        <v>20</v>
      </c>
      <c r="F239" s="1" t="s">
        <v>21</v>
      </c>
      <c r="G239" s="1">
        <v>1</v>
      </c>
      <c r="H239" s="1" t="s">
        <v>58</v>
      </c>
      <c r="I239">
        <v>0.08033059999975478</v>
      </c>
      <c r="J239">
        <v>0.748718699999984</v>
      </c>
      <c r="K239">
        <v>0.002126100000040768</v>
      </c>
      <c r="L239">
        <v>0.06540387193234976</v>
      </c>
      <c r="M239">
        <v>0.06568029943444592</v>
      </c>
      <c r="N239">
        <v>0.0004299211363410272</v>
      </c>
      <c r="O239">
        <v>0.7497484999995265</v>
      </c>
      <c r="P239">
        <v>0.88787039999964</v>
      </c>
      <c r="Q239">
        <v>0.88787039999964</v>
      </c>
      <c r="R239">
        <v>0.88787039999964</v>
      </c>
      <c r="S239">
        <v>0.02276590769229864</v>
      </c>
      <c r="T239">
        <v>0</v>
      </c>
      <c r="U239">
        <v>0</v>
      </c>
      <c r="V239">
        <v>218.10546875</v>
      </c>
      <c r="W239">
        <v>218.33984375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0.01458128794652658</v>
      </c>
      <c r="AF239">
        <v>0.01458128794652658</v>
      </c>
      <c r="AG239">
        <v>0.01458128794652658</v>
      </c>
      <c r="AH239">
        <v>0</v>
      </c>
      <c r="AI239">
        <v>0</v>
      </c>
      <c r="AJ239">
        <v>0</v>
      </c>
      <c r="AK239">
        <v>0.01458128794652658</v>
      </c>
      <c r="AL239">
        <v>0.01458128794652658</v>
      </c>
      <c r="AM239">
        <v>0.01458128794652658</v>
      </c>
      <c r="AN239">
        <v>0.01458128794652658</v>
      </c>
      <c r="AO239">
        <v>0</v>
      </c>
      <c r="AP239">
        <v>0</v>
      </c>
      <c r="AQ239">
        <v>0</v>
      </c>
      <c r="AR239">
        <v>0.01458128794652658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0.3224433243292115</v>
      </c>
      <c r="AZ239">
        <v>0.3224433243292115</v>
      </c>
      <c r="BA239">
        <v>0.2149622162194743</v>
      </c>
      <c r="BB239">
        <v>0.2149622162194743</v>
      </c>
      <c r="BC239">
        <v>0.05689909413651495</v>
      </c>
      <c r="BD239">
        <v>0.05689909413651495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2</v>
      </c>
      <c r="BN239">
        <v>2</v>
      </c>
      <c r="BO239">
        <v>15</v>
      </c>
      <c r="BP239">
        <v>0.5769230769230769</v>
      </c>
      <c r="BQ239">
        <v>23</v>
      </c>
      <c r="BR239">
        <v>0.5897435897435896</v>
      </c>
      <c r="BS239">
        <v>1.122079303126229</v>
      </c>
      <c r="BT239">
        <v>0.1230482378428576</v>
      </c>
      <c r="BU239">
        <v>1.000000000000001</v>
      </c>
      <c r="BV239">
        <v>0.1494216897614417</v>
      </c>
      <c r="BW239">
        <v>0.748052868750819</v>
      </c>
      <c r="BX239">
        <v>0.1694389728618792</v>
      </c>
      <c r="BY239">
        <v>0.6666666666666664</v>
      </c>
      <c r="BZ239">
        <v>0.1860227145099787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</row>
    <row r="240" spans="1:153">
      <c r="A240" s="1" t="s">
        <v>11</v>
      </c>
      <c r="B240" s="1" t="s">
        <v>14</v>
      </c>
      <c r="C240" s="1" t="s">
        <v>15</v>
      </c>
      <c r="D240" s="1" t="s">
        <v>18</v>
      </c>
      <c r="E240" s="1" t="s">
        <v>20</v>
      </c>
      <c r="F240" s="1" t="s">
        <v>21</v>
      </c>
      <c r="G240" s="1">
        <v>2</v>
      </c>
      <c r="H240" s="1">
        <v>0</v>
      </c>
      <c r="I240">
        <v>2.269695999999982</v>
      </c>
      <c r="J240">
        <v>0.5442690000000994</v>
      </c>
      <c r="K240">
        <v>0.01331209999999317</v>
      </c>
      <c r="L240">
        <v>0.7199787566945537</v>
      </c>
      <c r="M240">
        <v>0.1919330693418867</v>
      </c>
      <c r="N240">
        <v>0.004244975207844345</v>
      </c>
      <c r="O240">
        <v>2.835722900000121</v>
      </c>
      <c r="P240">
        <v>4.205647899999974</v>
      </c>
      <c r="Q240">
        <v>4.205647899999974</v>
      </c>
      <c r="R240">
        <v>4.205647899999974</v>
      </c>
      <c r="S240">
        <v>0.1617556884615375</v>
      </c>
      <c r="T240">
        <v>0</v>
      </c>
      <c r="U240">
        <v>0</v>
      </c>
      <c r="V240">
        <v>298.3359375</v>
      </c>
      <c r="W240">
        <v>299.1796875</v>
      </c>
      <c r="X240">
        <v>26</v>
      </c>
      <c r="Y240">
        <v>26</v>
      </c>
      <c r="Z240">
        <v>1</v>
      </c>
      <c r="AA240">
        <v>26</v>
      </c>
      <c r="AB240">
        <v>18</v>
      </c>
      <c r="AC240">
        <v>18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1.444444444444444</v>
      </c>
      <c r="AX240">
        <v>1.444444444444444</v>
      </c>
      <c r="AY240">
        <v>0.7047921864945659</v>
      </c>
      <c r="AZ240">
        <v>0.7047921864945659</v>
      </c>
      <c r="BA240">
        <v>0.4879330521885456</v>
      </c>
      <c r="BB240">
        <v>0.4879330521885456</v>
      </c>
      <c r="BC240">
        <v>0.763049419291983</v>
      </c>
      <c r="BD240">
        <v>0.763049419291983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1.75</v>
      </c>
      <c r="BL240">
        <v>1.75</v>
      </c>
      <c r="BM240">
        <v>3</v>
      </c>
      <c r="BN240">
        <v>3</v>
      </c>
      <c r="BO240">
        <v>0</v>
      </c>
      <c r="BP240">
        <v>0</v>
      </c>
      <c r="BQ240">
        <v>0</v>
      </c>
      <c r="BR240">
        <v>0</v>
      </c>
      <c r="BS240">
        <v>2.889244992297193</v>
      </c>
      <c r="BT240">
        <v>0.03576221884519274</v>
      </c>
      <c r="BU240">
        <v>2.5</v>
      </c>
      <c r="BV240">
        <v>0.05563799827784281</v>
      </c>
      <c r="BW240">
        <v>2.000246533128826</v>
      </c>
      <c r="BX240">
        <v>0.09966085844774229</v>
      </c>
      <c r="BY240">
        <v>1.730769230769231</v>
      </c>
      <c r="BZ240">
        <v>0.1353352832366127</v>
      </c>
      <c r="CA240">
        <v>0</v>
      </c>
      <c r="CB240">
        <v>1</v>
      </c>
      <c r="CC240">
        <v>0</v>
      </c>
      <c r="CD240">
        <v>1</v>
      </c>
      <c r="CE240">
        <v>0</v>
      </c>
      <c r="CF240">
        <v>1</v>
      </c>
      <c r="CG240">
        <v>0</v>
      </c>
      <c r="CH240">
        <v>1</v>
      </c>
      <c r="CI240">
        <v>0</v>
      </c>
      <c r="CJ240">
        <v>1</v>
      </c>
      <c r="CK240">
        <v>0</v>
      </c>
      <c r="CL240">
        <v>1</v>
      </c>
      <c r="CM240">
        <v>0</v>
      </c>
      <c r="CN240">
        <v>1</v>
      </c>
      <c r="CO240">
        <v>0</v>
      </c>
      <c r="CP240">
        <v>1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1</v>
      </c>
      <c r="DJ240">
        <v>18</v>
      </c>
      <c r="DK240">
        <v>0</v>
      </c>
      <c r="DL240">
        <v>0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26</v>
      </c>
      <c r="DS240">
        <v>26</v>
      </c>
      <c r="DT240">
        <v>0</v>
      </c>
      <c r="DU240">
        <v>0</v>
      </c>
      <c r="DV240">
        <v>0</v>
      </c>
      <c r="DW240">
        <v>0</v>
      </c>
      <c r="DX240">
        <v>26</v>
      </c>
      <c r="DY240">
        <v>26</v>
      </c>
      <c r="DZ240">
        <v>26</v>
      </c>
      <c r="EA240">
        <v>26</v>
      </c>
      <c r="EB240">
        <v>26</v>
      </c>
      <c r="EC240">
        <v>26</v>
      </c>
      <c r="ED240">
        <v>26</v>
      </c>
      <c r="EE240">
        <v>26</v>
      </c>
      <c r="EF240">
        <v>26</v>
      </c>
      <c r="EG240">
        <v>26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1.444444444444444</v>
      </c>
      <c r="EO240">
        <v>1.444444444444444</v>
      </c>
      <c r="EP240">
        <v>1.444444444444444</v>
      </c>
      <c r="EQ240">
        <v>1.444444444444444</v>
      </c>
      <c r="ER240">
        <v>1.444444444444444</v>
      </c>
      <c r="ES240">
        <v>1.444444444444444</v>
      </c>
      <c r="ET240">
        <v>1.444444444444444</v>
      </c>
      <c r="EU240">
        <v>1.444444444444444</v>
      </c>
      <c r="EV240">
        <v>1.444444444444444</v>
      </c>
      <c r="EW240">
        <v>1.444444444444444</v>
      </c>
    </row>
    <row r="241" spans="1:153">
      <c r="A241" s="1" t="s">
        <v>11</v>
      </c>
      <c r="B241" s="1" t="s">
        <v>14</v>
      </c>
      <c r="C241" s="1" t="s">
        <v>15</v>
      </c>
      <c r="D241" s="1" t="s">
        <v>18</v>
      </c>
      <c r="E241" s="1" t="s">
        <v>20</v>
      </c>
      <c r="F241" s="1" t="s">
        <v>21</v>
      </c>
      <c r="G241" s="1">
        <v>2</v>
      </c>
      <c r="H241" s="1">
        <v>0.25</v>
      </c>
      <c r="I241">
        <v>2.275683099999981</v>
      </c>
      <c r="J241">
        <v>0.6625023000000212</v>
      </c>
      <c r="K241">
        <v>0.01343400000001793</v>
      </c>
      <c r="L241">
        <v>0.7454374674880735</v>
      </c>
      <c r="M241">
        <v>0.2238472783678087</v>
      </c>
      <c r="N241">
        <v>0.004397188443652008</v>
      </c>
      <c r="O241">
        <v>2.949895299999994</v>
      </c>
      <c r="P241">
        <v>4.292164799999952</v>
      </c>
      <c r="Q241">
        <v>4.292164799999952</v>
      </c>
      <c r="R241">
        <v>4.292164799999952</v>
      </c>
      <c r="S241">
        <v>0.1650832615384597</v>
      </c>
      <c r="T241">
        <v>0</v>
      </c>
      <c r="U241">
        <v>0</v>
      </c>
      <c r="V241">
        <v>380.9296875</v>
      </c>
      <c r="W241">
        <v>376.12109375</v>
      </c>
      <c r="X241">
        <v>26</v>
      </c>
      <c r="Y241">
        <v>26</v>
      </c>
      <c r="Z241">
        <v>1</v>
      </c>
      <c r="AA241">
        <v>26</v>
      </c>
      <c r="AB241">
        <v>18</v>
      </c>
      <c r="AC241">
        <v>18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1.444444444444444</v>
      </c>
      <c r="AX241">
        <v>1.444444444444444</v>
      </c>
      <c r="AY241">
        <v>0.7838233761296739</v>
      </c>
      <c r="AZ241">
        <v>0.7838233761296739</v>
      </c>
      <c r="BA241">
        <v>0.5426469527051588</v>
      </c>
      <c r="BB241">
        <v>0.5426469527051588</v>
      </c>
      <c r="BC241">
        <v>0.786117425638855</v>
      </c>
      <c r="BD241">
        <v>0.786117425638855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1.75</v>
      </c>
      <c r="BL241">
        <v>1.75</v>
      </c>
      <c r="BM241">
        <v>4</v>
      </c>
      <c r="BN241">
        <v>4</v>
      </c>
      <c r="BO241">
        <v>1</v>
      </c>
      <c r="BP241">
        <v>0.05555555555555555</v>
      </c>
      <c r="BQ241">
        <v>1</v>
      </c>
      <c r="BR241">
        <v>0.03846153846153846</v>
      </c>
      <c r="BS241">
        <v>2.974514519297966</v>
      </c>
      <c r="BT241">
        <v>0.04319450423715421</v>
      </c>
      <c r="BU241">
        <v>2.555555555555555</v>
      </c>
      <c r="BV241">
        <v>0.06572852861653047</v>
      </c>
      <c r="BW241">
        <v>2.059279282590899</v>
      </c>
      <c r="BX241">
        <v>0.1135786361911913</v>
      </c>
      <c r="BY241">
        <v>1.769230769230769</v>
      </c>
      <c r="BZ241">
        <v>0.1518874664529187</v>
      </c>
      <c r="CA241">
        <v>0</v>
      </c>
      <c r="CB241">
        <v>1</v>
      </c>
      <c r="CC241">
        <v>0</v>
      </c>
      <c r="CD241">
        <v>1</v>
      </c>
      <c r="CE241">
        <v>0</v>
      </c>
      <c r="CF241">
        <v>1</v>
      </c>
      <c r="CG241">
        <v>0</v>
      </c>
      <c r="CH241">
        <v>1</v>
      </c>
      <c r="CI241">
        <v>0</v>
      </c>
      <c r="CJ241">
        <v>1</v>
      </c>
      <c r="CK241">
        <v>0</v>
      </c>
      <c r="CL241">
        <v>1</v>
      </c>
      <c r="CM241">
        <v>0</v>
      </c>
      <c r="CN241">
        <v>1</v>
      </c>
      <c r="CO241">
        <v>0</v>
      </c>
      <c r="CP241">
        <v>1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1</v>
      </c>
      <c r="DJ241">
        <v>18</v>
      </c>
      <c r="DK241">
        <v>0</v>
      </c>
      <c r="DL241">
        <v>0</v>
      </c>
      <c r="DM241">
        <v>18</v>
      </c>
      <c r="DN241">
        <v>18</v>
      </c>
      <c r="DO241">
        <v>18</v>
      </c>
      <c r="DP241">
        <v>18</v>
      </c>
      <c r="DQ241">
        <v>18</v>
      </c>
      <c r="DR241">
        <v>26</v>
      </c>
      <c r="DS241">
        <v>26</v>
      </c>
      <c r="DT241">
        <v>0</v>
      </c>
      <c r="DU241">
        <v>0</v>
      </c>
      <c r="DV241">
        <v>0</v>
      </c>
      <c r="DW241">
        <v>0</v>
      </c>
      <c r="DX241">
        <v>26</v>
      </c>
      <c r="DY241">
        <v>26</v>
      </c>
      <c r="DZ241">
        <v>26</v>
      </c>
      <c r="EA241">
        <v>26</v>
      </c>
      <c r="EB241">
        <v>26</v>
      </c>
      <c r="EC241">
        <v>26</v>
      </c>
      <c r="ED241">
        <v>26</v>
      </c>
      <c r="EE241">
        <v>26</v>
      </c>
      <c r="EF241">
        <v>26</v>
      </c>
      <c r="EG241">
        <v>26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1.444444444444444</v>
      </c>
      <c r="EO241">
        <v>1.444444444444444</v>
      </c>
      <c r="EP241">
        <v>1.444444444444444</v>
      </c>
      <c r="EQ241">
        <v>1.444444444444444</v>
      </c>
      <c r="ER241">
        <v>1.444444444444444</v>
      </c>
      <c r="ES241">
        <v>1.444444444444444</v>
      </c>
      <c r="ET241">
        <v>1.444444444444444</v>
      </c>
      <c r="EU241">
        <v>1.444444444444444</v>
      </c>
      <c r="EV241">
        <v>1.444444444444444</v>
      </c>
      <c r="EW241">
        <v>1.444444444444444</v>
      </c>
    </row>
    <row r="242" spans="1:153">
      <c r="A242" s="1" t="s">
        <v>11</v>
      </c>
      <c r="B242" s="1" t="s">
        <v>14</v>
      </c>
      <c r="C242" s="1" t="s">
        <v>15</v>
      </c>
      <c r="D242" s="1" t="s">
        <v>18</v>
      </c>
      <c r="E242" s="1" t="s">
        <v>20</v>
      </c>
      <c r="F242" s="1" t="s">
        <v>21</v>
      </c>
      <c r="G242" s="1">
        <v>2</v>
      </c>
      <c r="H242" s="1">
        <v>0.5</v>
      </c>
      <c r="I242">
        <v>2.281945800000074</v>
      </c>
      <c r="J242">
        <v>0.7025307000001249</v>
      </c>
      <c r="K242">
        <v>0.01351140000001294</v>
      </c>
      <c r="L242">
        <v>0.7617480082056661</v>
      </c>
      <c r="M242">
        <v>0.2337244561977201</v>
      </c>
      <c r="N242">
        <v>0.004527535596613537</v>
      </c>
      <c r="O242">
        <v>2.995373599999994</v>
      </c>
      <c r="P242">
        <v>4.365190000000098</v>
      </c>
      <c r="Q242">
        <v>4.365190000000098</v>
      </c>
      <c r="R242">
        <v>4.365190000000098</v>
      </c>
      <c r="S242">
        <v>0.1678919230769269</v>
      </c>
      <c r="T242">
        <v>0</v>
      </c>
      <c r="U242">
        <v>0</v>
      </c>
      <c r="V242">
        <v>440.49609375</v>
      </c>
      <c r="W242">
        <v>437.16796875</v>
      </c>
      <c r="X242">
        <v>26</v>
      </c>
      <c r="Y242">
        <v>26</v>
      </c>
      <c r="Z242">
        <v>1</v>
      </c>
      <c r="AA242">
        <v>26</v>
      </c>
      <c r="AB242">
        <v>18</v>
      </c>
      <c r="AC242">
        <v>18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1.444444444444444</v>
      </c>
      <c r="AX242">
        <v>1.444444444444444</v>
      </c>
      <c r="AY242">
        <v>0.8555852638929972</v>
      </c>
      <c r="AZ242">
        <v>0.8555852638929972</v>
      </c>
      <c r="BA242">
        <v>0.5923282596182288</v>
      </c>
      <c r="BB242">
        <v>0.5923282596182288</v>
      </c>
      <c r="BC242">
        <v>0.786117425638855</v>
      </c>
      <c r="BD242">
        <v>0.786117425638855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1.75</v>
      </c>
      <c r="BL242">
        <v>1.75</v>
      </c>
      <c r="BM242">
        <v>4</v>
      </c>
      <c r="BN242">
        <v>4</v>
      </c>
      <c r="BO242">
        <v>2</v>
      </c>
      <c r="BP242">
        <v>0.1111111111111111</v>
      </c>
      <c r="BQ242">
        <v>2</v>
      </c>
      <c r="BR242">
        <v>0.07692307692307693</v>
      </c>
      <c r="BS242">
        <v>3.05235522637578</v>
      </c>
      <c r="BT242">
        <v>0.04724751465236396</v>
      </c>
      <c r="BU242">
        <v>2.666666666666667</v>
      </c>
      <c r="BV242">
        <v>0.06948345122280154</v>
      </c>
      <c r="BW242">
        <v>2.11316900287554</v>
      </c>
      <c r="BX242">
        <v>0.1208543710975147</v>
      </c>
      <c r="BY242">
        <v>1.846153846153846</v>
      </c>
      <c r="BZ242">
        <v>0.1578430891348517</v>
      </c>
      <c r="CA242">
        <v>0</v>
      </c>
      <c r="CB242">
        <v>1</v>
      </c>
      <c r="CC242">
        <v>0</v>
      </c>
      <c r="CD242">
        <v>1</v>
      </c>
      <c r="CE242">
        <v>0</v>
      </c>
      <c r="CF242">
        <v>1</v>
      </c>
      <c r="CG242">
        <v>0</v>
      </c>
      <c r="CH242">
        <v>1</v>
      </c>
      <c r="CI242">
        <v>0</v>
      </c>
      <c r="CJ242">
        <v>1</v>
      </c>
      <c r="CK242">
        <v>0</v>
      </c>
      <c r="CL242">
        <v>1</v>
      </c>
      <c r="CM242">
        <v>0</v>
      </c>
      <c r="CN242">
        <v>1</v>
      </c>
      <c r="CO242">
        <v>0</v>
      </c>
      <c r="CP242">
        <v>1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1</v>
      </c>
      <c r="DJ242">
        <v>18</v>
      </c>
      <c r="DK242">
        <v>0</v>
      </c>
      <c r="DL242">
        <v>0</v>
      </c>
      <c r="DM242">
        <v>18</v>
      </c>
      <c r="DN242">
        <v>18</v>
      </c>
      <c r="DO242">
        <v>18</v>
      </c>
      <c r="DP242">
        <v>18</v>
      </c>
      <c r="DQ242">
        <v>18</v>
      </c>
      <c r="DR242">
        <v>26</v>
      </c>
      <c r="DS242">
        <v>26</v>
      </c>
      <c r="DT242">
        <v>0</v>
      </c>
      <c r="DU242">
        <v>0</v>
      </c>
      <c r="DV242">
        <v>0</v>
      </c>
      <c r="DW242">
        <v>0</v>
      </c>
      <c r="DX242">
        <v>26</v>
      </c>
      <c r="DY242">
        <v>26</v>
      </c>
      <c r="DZ242">
        <v>26</v>
      </c>
      <c r="EA242">
        <v>26</v>
      </c>
      <c r="EB242">
        <v>26</v>
      </c>
      <c r="EC242">
        <v>26</v>
      </c>
      <c r="ED242">
        <v>26</v>
      </c>
      <c r="EE242">
        <v>26</v>
      </c>
      <c r="EF242">
        <v>26</v>
      </c>
      <c r="EG242">
        <v>26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1.444444444444444</v>
      </c>
      <c r="EO242">
        <v>1.444444444444444</v>
      </c>
      <c r="EP242">
        <v>1.444444444444444</v>
      </c>
      <c r="EQ242">
        <v>1.444444444444444</v>
      </c>
      <c r="ER242">
        <v>1.444444444444444</v>
      </c>
      <c r="ES242">
        <v>1.444444444444444</v>
      </c>
      <c r="ET242">
        <v>1.444444444444444</v>
      </c>
      <c r="EU242">
        <v>1.444444444444444</v>
      </c>
      <c r="EV242">
        <v>1.444444444444444</v>
      </c>
      <c r="EW242">
        <v>1.444444444444444</v>
      </c>
    </row>
    <row r="243" spans="1:153">
      <c r="A243" s="1" t="s">
        <v>11</v>
      </c>
      <c r="B243" s="1" t="s">
        <v>14</v>
      </c>
      <c r="C243" s="1" t="s">
        <v>15</v>
      </c>
      <c r="D243" s="1" t="s">
        <v>18</v>
      </c>
      <c r="E243" s="1" t="s">
        <v>20</v>
      </c>
      <c r="F243" s="1" t="s">
        <v>21</v>
      </c>
      <c r="G243" s="1">
        <v>2</v>
      </c>
      <c r="H243" s="1">
        <v>0.75</v>
      </c>
      <c r="I243">
        <v>2.289667799999989</v>
      </c>
      <c r="J243">
        <v>0.764654199999967</v>
      </c>
      <c r="K243">
        <v>0.01358929999997827</v>
      </c>
      <c r="L243">
        <v>0.7716051743715154</v>
      </c>
      <c r="M243">
        <v>0.2501674098744545</v>
      </c>
      <c r="N243">
        <v>0.004580298154993151</v>
      </c>
      <c r="O243">
        <v>3.061184499999854</v>
      </c>
      <c r="P243">
        <v>4.414519600000233</v>
      </c>
      <c r="Q243">
        <v>4.414519600000233</v>
      </c>
      <c r="R243">
        <v>4.414519600000233</v>
      </c>
      <c r="S243">
        <v>0.1697892153846244</v>
      </c>
      <c r="T243">
        <v>0</v>
      </c>
      <c r="U243">
        <v>0</v>
      </c>
      <c r="V243">
        <v>495.84375</v>
      </c>
      <c r="W243">
        <v>493.0625</v>
      </c>
      <c r="X243">
        <v>26</v>
      </c>
      <c r="Y243">
        <v>26</v>
      </c>
      <c r="Z243">
        <v>1</v>
      </c>
      <c r="AA243">
        <v>26</v>
      </c>
      <c r="AB243">
        <v>18</v>
      </c>
      <c r="AC243">
        <v>18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1.444444444444444</v>
      </c>
      <c r="AX243">
        <v>1.444444444444444</v>
      </c>
      <c r="AY243">
        <v>0.8555852638929972</v>
      </c>
      <c r="AZ243">
        <v>0.8555852638929972</v>
      </c>
      <c r="BA243">
        <v>0.5923282596182288</v>
      </c>
      <c r="BB243">
        <v>0.5923282596182288</v>
      </c>
      <c r="BC243">
        <v>0.7997631193067687</v>
      </c>
      <c r="BD243">
        <v>0.7997631193067687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2</v>
      </c>
      <c r="BL243">
        <v>2</v>
      </c>
      <c r="BM243">
        <v>4</v>
      </c>
      <c r="BN243">
        <v>4</v>
      </c>
      <c r="BO243">
        <v>2</v>
      </c>
      <c r="BP243">
        <v>0.1111111111111111</v>
      </c>
      <c r="BQ243">
        <v>4</v>
      </c>
      <c r="BR243">
        <v>0.1538461538461539</v>
      </c>
      <c r="BS243">
        <v>3.142042008557349</v>
      </c>
      <c r="BT243">
        <v>0.05107222256494887</v>
      </c>
      <c r="BU243">
        <v>2.722222222222222</v>
      </c>
      <c r="BV243">
        <v>0.0776490817034759</v>
      </c>
      <c r="BW243">
        <v>2.175259852078165</v>
      </c>
      <c r="BX243">
        <v>0.1275458612996729</v>
      </c>
      <c r="BY243">
        <v>1.884615384615385</v>
      </c>
      <c r="BZ243">
        <v>0.1704640646087285</v>
      </c>
      <c r="CA243">
        <v>0</v>
      </c>
      <c r="CB243">
        <v>1</v>
      </c>
      <c r="CC243">
        <v>0</v>
      </c>
      <c r="CD243">
        <v>1</v>
      </c>
      <c r="CE243">
        <v>0</v>
      </c>
      <c r="CF243">
        <v>1</v>
      </c>
      <c r="CG243">
        <v>0</v>
      </c>
      <c r="CH243">
        <v>1</v>
      </c>
      <c r="CI243">
        <v>0</v>
      </c>
      <c r="CJ243">
        <v>1</v>
      </c>
      <c r="CK243">
        <v>0</v>
      </c>
      <c r="CL243">
        <v>1</v>
      </c>
      <c r="CM243">
        <v>0</v>
      </c>
      <c r="CN243">
        <v>1</v>
      </c>
      <c r="CO243">
        <v>0</v>
      </c>
      <c r="CP243">
        <v>1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1</v>
      </c>
      <c r="DJ243">
        <v>18</v>
      </c>
      <c r="DK243">
        <v>0</v>
      </c>
      <c r="DL243">
        <v>0</v>
      </c>
      <c r="DM243">
        <v>18</v>
      </c>
      <c r="DN243">
        <v>18</v>
      </c>
      <c r="DO243">
        <v>18</v>
      </c>
      <c r="DP243">
        <v>18</v>
      </c>
      <c r="DQ243">
        <v>18</v>
      </c>
      <c r="DR243">
        <v>26</v>
      </c>
      <c r="DS243">
        <v>26</v>
      </c>
      <c r="DT243">
        <v>0</v>
      </c>
      <c r="DU243">
        <v>0</v>
      </c>
      <c r="DV243">
        <v>0</v>
      </c>
      <c r="DW243">
        <v>0</v>
      </c>
      <c r="DX243">
        <v>26</v>
      </c>
      <c r="DY243">
        <v>26</v>
      </c>
      <c r="DZ243">
        <v>26</v>
      </c>
      <c r="EA243">
        <v>26</v>
      </c>
      <c r="EB243">
        <v>26</v>
      </c>
      <c r="EC243">
        <v>26</v>
      </c>
      <c r="ED243">
        <v>26</v>
      </c>
      <c r="EE243">
        <v>26</v>
      </c>
      <c r="EF243">
        <v>26</v>
      </c>
      <c r="EG243">
        <v>26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1.444444444444444</v>
      </c>
      <c r="EO243">
        <v>1.444444444444444</v>
      </c>
      <c r="EP243">
        <v>1.444444444444444</v>
      </c>
      <c r="EQ243">
        <v>1.444444444444444</v>
      </c>
      <c r="ER243">
        <v>1.444444444444444</v>
      </c>
      <c r="ES243">
        <v>1.444444444444444</v>
      </c>
      <c r="ET243">
        <v>1.444444444444444</v>
      </c>
      <c r="EU243">
        <v>1.444444444444444</v>
      </c>
      <c r="EV243">
        <v>1.444444444444444</v>
      </c>
      <c r="EW243">
        <v>1.444444444444444</v>
      </c>
    </row>
    <row r="244" spans="1:153">
      <c r="A244" s="1" t="s">
        <v>11</v>
      </c>
      <c r="B244" s="1" t="s">
        <v>14</v>
      </c>
      <c r="C244" s="1" t="s">
        <v>15</v>
      </c>
      <c r="D244" s="1" t="s">
        <v>18</v>
      </c>
      <c r="E244" s="1" t="s">
        <v>20</v>
      </c>
      <c r="F244" s="1" t="s">
        <v>21</v>
      </c>
      <c r="G244" s="1">
        <v>2</v>
      </c>
      <c r="H244" s="1">
        <v>1</v>
      </c>
      <c r="I244">
        <v>2.296897000000016</v>
      </c>
      <c r="J244">
        <v>0.8753884999999286</v>
      </c>
      <c r="K244">
        <v>0.01426689999996711</v>
      </c>
      <c r="L244">
        <v>0.8033299022269614</v>
      </c>
      <c r="M244">
        <v>0.2757762680976022</v>
      </c>
      <c r="N244">
        <v>0.004794990938612436</v>
      </c>
      <c r="O244">
        <v>3.174270599999971</v>
      </c>
      <c r="P244">
        <v>4.531074999999817</v>
      </c>
      <c r="Q244">
        <v>4.531074999999817</v>
      </c>
      <c r="R244">
        <v>4.531074999999817</v>
      </c>
      <c r="S244">
        <v>0.1742721153846083</v>
      </c>
      <c r="T244">
        <v>0</v>
      </c>
      <c r="U244">
        <v>0</v>
      </c>
      <c r="V244">
        <v>543.2109375</v>
      </c>
      <c r="W244">
        <v>540.91796875</v>
      </c>
      <c r="X244">
        <v>26</v>
      </c>
      <c r="Y244">
        <v>26</v>
      </c>
      <c r="Z244">
        <v>1</v>
      </c>
      <c r="AA244">
        <v>26</v>
      </c>
      <c r="AB244">
        <v>18</v>
      </c>
      <c r="AC244">
        <v>18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1.444444444444444</v>
      </c>
      <c r="AX244">
        <v>1.444444444444444</v>
      </c>
      <c r="AY244">
        <v>0.9835244081556433</v>
      </c>
      <c r="AZ244">
        <v>0.9835244081556433</v>
      </c>
      <c r="BA244">
        <v>0.6809015133385223</v>
      </c>
      <c r="BB244">
        <v>0.6809015133385223</v>
      </c>
      <c r="BC244">
        <v>0.815441312317108</v>
      </c>
      <c r="BD244">
        <v>0.815441312317108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2</v>
      </c>
      <c r="BL244">
        <v>2</v>
      </c>
      <c r="BM244">
        <v>5</v>
      </c>
      <c r="BN244">
        <v>5</v>
      </c>
      <c r="BO244">
        <v>4</v>
      </c>
      <c r="BP244">
        <v>0.2222222222222222</v>
      </c>
      <c r="BQ244">
        <v>7</v>
      </c>
      <c r="BR244">
        <v>0.2692307692307692</v>
      </c>
      <c r="BS244">
        <v>3.330863282358091</v>
      </c>
      <c r="BT244">
        <v>0.05561818892432334</v>
      </c>
      <c r="BU244">
        <v>2.888888888888889</v>
      </c>
      <c r="BV244">
        <v>0.0820849986238988</v>
      </c>
      <c r="BW244">
        <v>2.305982272401756</v>
      </c>
      <c r="BX244">
        <v>0.1353019227182012</v>
      </c>
      <c r="BY244">
        <v>2</v>
      </c>
      <c r="BZ244">
        <v>0.1771480897843865</v>
      </c>
      <c r="CA244">
        <v>0</v>
      </c>
      <c r="CB244">
        <v>1</v>
      </c>
      <c r="CC244">
        <v>0</v>
      </c>
      <c r="CD244">
        <v>1</v>
      </c>
      <c r="CE244">
        <v>0</v>
      </c>
      <c r="CF244">
        <v>1</v>
      </c>
      <c r="CG244">
        <v>0</v>
      </c>
      <c r="CH244">
        <v>1</v>
      </c>
      <c r="CI244">
        <v>0</v>
      </c>
      <c r="CJ244">
        <v>1</v>
      </c>
      <c r="CK244">
        <v>0</v>
      </c>
      <c r="CL244">
        <v>1</v>
      </c>
      <c r="CM244">
        <v>0</v>
      </c>
      <c r="CN244">
        <v>1</v>
      </c>
      <c r="CO244">
        <v>0</v>
      </c>
      <c r="CP244">
        <v>1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1</v>
      </c>
      <c r="DJ244">
        <v>18</v>
      </c>
      <c r="DK244">
        <v>0</v>
      </c>
      <c r="DL244">
        <v>0</v>
      </c>
      <c r="DM244">
        <v>18</v>
      </c>
      <c r="DN244">
        <v>18</v>
      </c>
      <c r="DO244">
        <v>18</v>
      </c>
      <c r="DP244">
        <v>18</v>
      </c>
      <c r="DQ244">
        <v>18</v>
      </c>
      <c r="DR244">
        <v>26</v>
      </c>
      <c r="DS244">
        <v>26</v>
      </c>
      <c r="DT244">
        <v>0</v>
      </c>
      <c r="DU244">
        <v>0</v>
      </c>
      <c r="DV244">
        <v>0</v>
      </c>
      <c r="DW244">
        <v>0</v>
      </c>
      <c r="DX244">
        <v>26</v>
      </c>
      <c r="DY244">
        <v>26</v>
      </c>
      <c r="DZ244">
        <v>26</v>
      </c>
      <c r="EA244">
        <v>26</v>
      </c>
      <c r="EB244">
        <v>26</v>
      </c>
      <c r="EC244">
        <v>26</v>
      </c>
      <c r="ED244">
        <v>26</v>
      </c>
      <c r="EE244">
        <v>26</v>
      </c>
      <c r="EF244">
        <v>26</v>
      </c>
      <c r="EG244">
        <v>26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1.444444444444444</v>
      </c>
      <c r="EO244">
        <v>1.444444444444444</v>
      </c>
      <c r="EP244">
        <v>1.444444444444444</v>
      </c>
      <c r="EQ244">
        <v>1.444444444444444</v>
      </c>
      <c r="ER244">
        <v>1.444444444444444</v>
      </c>
      <c r="ES244">
        <v>1.444444444444444</v>
      </c>
      <c r="ET244">
        <v>1.444444444444444</v>
      </c>
      <c r="EU244">
        <v>1.444444444444444</v>
      </c>
      <c r="EV244">
        <v>1.444444444444444</v>
      </c>
      <c r="EW244">
        <v>1.444444444444444</v>
      </c>
    </row>
    <row r="245" spans="1:153">
      <c r="A245" s="1" t="s">
        <v>11</v>
      </c>
      <c r="B245" s="1" t="s">
        <v>14</v>
      </c>
      <c r="C245" s="1" t="s">
        <v>15</v>
      </c>
      <c r="D245" s="1" t="s">
        <v>18</v>
      </c>
      <c r="E245" s="1" t="s">
        <v>20</v>
      </c>
      <c r="F245" s="1" t="s">
        <v>21</v>
      </c>
      <c r="G245" s="1">
        <v>2</v>
      </c>
      <c r="H245" s="1" t="s">
        <v>4</v>
      </c>
      <c r="I245">
        <v>0.01398470000000795</v>
      </c>
      <c r="J245">
        <v>0.1021518999999458</v>
      </c>
      <c r="K245">
        <v>0.0001552999999603396</v>
      </c>
      <c r="L245">
        <v>0.02616770688344194</v>
      </c>
      <c r="M245">
        <v>0.02632013150664581</v>
      </c>
      <c r="N245">
        <v>0.000183109711341143</v>
      </c>
      <c r="O245">
        <v>0.11128919999986</v>
      </c>
      <c r="P245">
        <v>0.1223548000002808</v>
      </c>
      <c r="Q245">
        <v>0.1223548000002808</v>
      </c>
      <c r="R245">
        <v>0.1223548000002808</v>
      </c>
      <c r="S245">
        <v>0.004705953846164707</v>
      </c>
      <c r="T245">
        <v>0</v>
      </c>
      <c r="U245">
        <v>0</v>
      </c>
      <c r="V245">
        <v>114.9140625</v>
      </c>
      <c r="W245">
        <v>116.94140625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0.07176188776332326</v>
      </c>
      <c r="AZ245">
        <v>0.07176188776332326</v>
      </c>
      <c r="BA245">
        <v>0.04968130691306993</v>
      </c>
      <c r="BB245">
        <v>0.04968130691306993</v>
      </c>
      <c r="BC245">
        <v>0.01364569366791368</v>
      </c>
      <c r="BD245">
        <v>0.01364569366791368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0.25</v>
      </c>
      <c r="BL245">
        <v>0.25</v>
      </c>
      <c r="BM245">
        <v>0</v>
      </c>
      <c r="BN245">
        <v>0</v>
      </c>
      <c r="BO245">
        <v>1</v>
      </c>
      <c r="BP245">
        <v>0.05555555555555555</v>
      </c>
      <c r="BQ245">
        <v>3</v>
      </c>
      <c r="BR245">
        <v>0.1153846153846154</v>
      </c>
      <c r="BS245">
        <v>0.167527489259383</v>
      </c>
      <c r="BT245">
        <v>0.007877718327794665</v>
      </c>
      <c r="BU245">
        <v>0.166666666666667</v>
      </c>
      <c r="BV245">
        <v>0.01192055308694542</v>
      </c>
      <c r="BW245">
        <v>0.1159805694872658</v>
      </c>
      <c r="BX245">
        <v>0.01396722510848161</v>
      </c>
      <c r="BY245">
        <v>0.1153846153846161</v>
      </c>
      <c r="BZ245">
        <v>0.01857659815580981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</row>
    <row r="246" spans="1:153">
      <c r="A246" s="1" t="s">
        <v>11</v>
      </c>
      <c r="B246" s="1" t="s">
        <v>14</v>
      </c>
      <c r="C246" s="1" t="s">
        <v>15</v>
      </c>
      <c r="D246" s="1" t="s">
        <v>18</v>
      </c>
      <c r="E246" s="1" t="s">
        <v>20</v>
      </c>
      <c r="F246" s="1" t="s">
        <v>21</v>
      </c>
      <c r="G246" s="1">
        <v>2</v>
      </c>
      <c r="H246" s="1" t="s">
        <v>58</v>
      </c>
      <c r="I246">
        <v>0.027201000000034</v>
      </c>
      <c r="J246">
        <v>0.3311194999998293</v>
      </c>
      <c r="K246">
        <v>0.0009547999999739397</v>
      </c>
      <c r="L246">
        <v>0.08335114553240774</v>
      </c>
      <c r="M246">
        <v>0.08384319875571547</v>
      </c>
      <c r="N246">
        <v>0.0005500157307680911</v>
      </c>
      <c r="O246">
        <v>0.3385476999998498</v>
      </c>
      <c r="P246">
        <v>0.3254270999998434</v>
      </c>
      <c r="Q246">
        <v>0.3254270999998434</v>
      </c>
      <c r="R246">
        <v>0.3254270999998434</v>
      </c>
      <c r="S246">
        <v>0.01251642692307078</v>
      </c>
      <c r="T246">
        <v>0</v>
      </c>
      <c r="U246">
        <v>0</v>
      </c>
      <c r="V246">
        <v>244.875</v>
      </c>
      <c r="W246">
        <v>241.73828125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0.2787322216610775</v>
      </c>
      <c r="AZ246">
        <v>0.2787322216610775</v>
      </c>
      <c r="BA246">
        <v>0.1929684611499767</v>
      </c>
      <c r="BB246">
        <v>0.1929684611499767</v>
      </c>
      <c r="BC246">
        <v>0.05239189302512504</v>
      </c>
      <c r="BD246">
        <v>0.05239189302512504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0.25</v>
      </c>
      <c r="BL246">
        <v>0.25</v>
      </c>
      <c r="BM246">
        <v>2</v>
      </c>
      <c r="BN246">
        <v>2</v>
      </c>
      <c r="BO246">
        <v>4</v>
      </c>
      <c r="BP246">
        <v>0.2222222222222222</v>
      </c>
      <c r="BQ246">
        <v>7</v>
      </c>
      <c r="BR246">
        <v>0.2692307692307692</v>
      </c>
      <c r="BS246">
        <v>0.441618290060898</v>
      </c>
      <c r="BT246">
        <v>0.0198559700791306</v>
      </c>
      <c r="BU246">
        <v>0.3888888888888888</v>
      </c>
      <c r="BV246">
        <v>0.02644700034605599</v>
      </c>
      <c r="BW246">
        <v>0.3057357392729299</v>
      </c>
      <c r="BX246">
        <v>0.03564106427045892</v>
      </c>
      <c r="BY246">
        <v>0.2692307692307689</v>
      </c>
      <c r="BZ246">
        <v>0.04181280654777381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</row>
    <row r="247" spans="1:153">
      <c r="A247" s="1" t="s">
        <v>11</v>
      </c>
      <c r="B247" s="1" t="s">
        <v>14</v>
      </c>
      <c r="C247" s="1" t="s">
        <v>15</v>
      </c>
      <c r="D247" s="1" t="s">
        <v>18</v>
      </c>
      <c r="E247" s="1" t="s">
        <v>20</v>
      </c>
      <c r="F247" s="1" t="s">
        <v>21</v>
      </c>
      <c r="G247" s="1">
        <v>3</v>
      </c>
      <c r="H247" s="1">
        <v>0</v>
      </c>
      <c r="I247">
        <v>0.9836747000000514</v>
      </c>
      <c r="J247">
        <v>0.2922736999999671</v>
      </c>
      <c r="K247">
        <v>0</v>
      </c>
      <c r="L247">
        <v>0.6605475050927241</v>
      </c>
      <c r="M247">
        <v>0.2267986702488807</v>
      </c>
      <c r="N247">
        <v>0</v>
      </c>
      <c r="O247">
        <v>1.28869229999998</v>
      </c>
      <c r="P247">
        <v>1.28869229999998</v>
      </c>
      <c r="Q247">
        <v>1.28869229999998</v>
      </c>
      <c r="R247">
        <v>1.28869229999998</v>
      </c>
      <c r="S247">
        <v>0.07159401666666554</v>
      </c>
      <c r="T247">
        <v>0</v>
      </c>
      <c r="U247">
        <v>0</v>
      </c>
      <c r="V247">
        <v>245.2265625</v>
      </c>
      <c r="W247">
        <v>237.32421875</v>
      </c>
      <c r="X247">
        <v>18</v>
      </c>
      <c r="Y247">
        <v>18</v>
      </c>
      <c r="Z247">
        <v>1</v>
      </c>
      <c r="AA247">
        <v>18</v>
      </c>
      <c r="AB247">
        <v>1</v>
      </c>
      <c r="AC247">
        <v>0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1</v>
      </c>
      <c r="BU247">
        <v>0</v>
      </c>
      <c r="BV247">
        <v>1</v>
      </c>
      <c r="BW247">
        <v>0</v>
      </c>
      <c r="BX247">
        <v>1</v>
      </c>
      <c r="BY247">
        <v>0</v>
      </c>
      <c r="BZ247">
        <v>1</v>
      </c>
      <c r="CA247">
        <v>0</v>
      </c>
      <c r="CB247">
        <v>1</v>
      </c>
      <c r="CC247">
        <v>0</v>
      </c>
      <c r="CD247">
        <v>1</v>
      </c>
      <c r="CE247">
        <v>0</v>
      </c>
      <c r="CF247">
        <v>1</v>
      </c>
      <c r="CG247">
        <v>0</v>
      </c>
      <c r="CH247">
        <v>1</v>
      </c>
      <c r="CI247">
        <v>0</v>
      </c>
      <c r="CJ247">
        <v>1</v>
      </c>
      <c r="CK247">
        <v>0</v>
      </c>
      <c r="CL247">
        <v>1</v>
      </c>
      <c r="CM247">
        <v>0</v>
      </c>
      <c r="CN247">
        <v>1</v>
      </c>
      <c r="CO247">
        <v>0</v>
      </c>
      <c r="CP247">
        <v>1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1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1</v>
      </c>
      <c r="DS247">
        <v>1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</row>
    <row r="248" spans="1:153">
      <c r="A248" s="1" t="s">
        <v>11</v>
      </c>
      <c r="B248" s="1" t="s">
        <v>14</v>
      </c>
      <c r="C248" s="1" t="s">
        <v>15</v>
      </c>
      <c r="D248" s="1" t="s">
        <v>18</v>
      </c>
      <c r="E248" s="1" t="s">
        <v>20</v>
      </c>
      <c r="F248" s="1" t="s">
        <v>21</v>
      </c>
      <c r="G248" s="1">
        <v>3</v>
      </c>
      <c r="H248" s="1">
        <v>0.25</v>
      </c>
      <c r="I248">
        <v>0.9869359999999574</v>
      </c>
      <c r="J248">
        <v>0.3420526999999822</v>
      </c>
      <c r="K248">
        <v>0</v>
      </c>
      <c r="L248">
        <v>0.7141548727956384</v>
      </c>
      <c r="M248">
        <v>0.25740547563084</v>
      </c>
      <c r="N248">
        <v>0</v>
      </c>
      <c r="O248">
        <v>1.329523700000024</v>
      </c>
      <c r="P248">
        <v>1.329523700000024</v>
      </c>
      <c r="Q248">
        <v>1.329523700000024</v>
      </c>
      <c r="R248">
        <v>1.329523700000024</v>
      </c>
      <c r="S248">
        <v>0.07386242777777913</v>
      </c>
      <c r="T248">
        <v>0</v>
      </c>
      <c r="U248">
        <v>0</v>
      </c>
      <c r="V248">
        <v>364.8671875</v>
      </c>
      <c r="W248">
        <v>354.93359375</v>
      </c>
      <c r="X248">
        <v>18</v>
      </c>
      <c r="Y248">
        <v>18</v>
      </c>
      <c r="Z248">
        <v>1</v>
      </c>
      <c r="AA248">
        <v>18</v>
      </c>
      <c r="AB248">
        <v>1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1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U248">
        <v>0</v>
      </c>
      <c r="BV248">
        <v>1</v>
      </c>
      <c r="BW248">
        <v>0</v>
      </c>
      <c r="BX248">
        <v>1</v>
      </c>
      <c r="BY248">
        <v>0</v>
      </c>
      <c r="BZ248">
        <v>1</v>
      </c>
      <c r="CA248">
        <v>0</v>
      </c>
      <c r="CB248">
        <v>1</v>
      </c>
      <c r="CC248">
        <v>0</v>
      </c>
      <c r="CD248">
        <v>1</v>
      </c>
      <c r="CE248">
        <v>0</v>
      </c>
      <c r="CF248">
        <v>1</v>
      </c>
      <c r="CG248">
        <v>0</v>
      </c>
      <c r="CH248">
        <v>1</v>
      </c>
      <c r="CI248">
        <v>0</v>
      </c>
      <c r="CJ248">
        <v>1</v>
      </c>
      <c r="CK248">
        <v>0</v>
      </c>
      <c r="CL248">
        <v>1</v>
      </c>
      <c r="CM248">
        <v>0</v>
      </c>
      <c r="CN248">
        <v>1</v>
      </c>
      <c r="CO248">
        <v>0</v>
      </c>
      <c r="CP248">
        <v>1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1</v>
      </c>
      <c r="DJ248">
        <v>1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1</v>
      </c>
      <c r="DS248">
        <v>1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</row>
    <row r="249" spans="1:153">
      <c r="A249" s="1" t="s">
        <v>11</v>
      </c>
      <c r="B249" s="1" t="s">
        <v>14</v>
      </c>
      <c r="C249" s="1" t="s">
        <v>15</v>
      </c>
      <c r="D249" s="1" t="s">
        <v>18</v>
      </c>
      <c r="E249" s="1" t="s">
        <v>20</v>
      </c>
      <c r="F249" s="1" t="s">
        <v>21</v>
      </c>
      <c r="G249" s="1">
        <v>3</v>
      </c>
      <c r="H249" s="1">
        <v>0.5</v>
      </c>
      <c r="I249">
        <v>0.9910290000000259</v>
      </c>
      <c r="J249">
        <v>0.3580060000000103</v>
      </c>
      <c r="K249">
        <v>0</v>
      </c>
      <c r="L249">
        <v>0.7343183320864087</v>
      </c>
      <c r="M249">
        <v>0.2656816679135913</v>
      </c>
      <c r="N249">
        <v>0</v>
      </c>
      <c r="O249">
        <v>1.352875200000007</v>
      </c>
      <c r="P249">
        <v>1.352875200000007</v>
      </c>
      <c r="Q249">
        <v>1.352875200000007</v>
      </c>
      <c r="R249">
        <v>1.352875200000007</v>
      </c>
      <c r="S249">
        <v>0.07515973333333371</v>
      </c>
      <c r="T249">
        <v>0</v>
      </c>
      <c r="U249">
        <v>0</v>
      </c>
      <c r="V249">
        <v>421.41796875</v>
      </c>
      <c r="W249">
        <v>412.41796875</v>
      </c>
      <c r="X249">
        <v>18</v>
      </c>
      <c r="Y249">
        <v>18</v>
      </c>
      <c r="Z249">
        <v>1</v>
      </c>
      <c r="AA249">
        <v>18</v>
      </c>
      <c r="AB249">
        <v>1</v>
      </c>
      <c r="AC249">
        <v>0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1</v>
      </c>
      <c r="BU249">
        <v>0</v>
      </c>
      <c r="BV249">
        <v>1</v>
      </c>
      <c r="BW249">
        <v>0</v>
      </c>
      <c r="BX249">
        <v>1</v>
      </c>
      <c r="BY249">
        <v>0</v>
      </c>
      <c r="BZ249">
        <v>1</v>
      </c>
      <c r="CA249">
        <v>0</v>
      </c>
      <c r="CB249">
        <v>1</v>
      </c>
      <c r="CC249">
        <v>0</v>
      </c>
      <c r="CD249">
        <v>1</v>
      </c>
      <c r="CE249">
        <v>0</v>
      </c>
      <c r="CF249">
        <v>1</v>
      </c>
      <c r="CG249">
        <v>0</v>
      </c>
      <c r="CH249">
        <v>1</v>
      </c>
      <c r="CI249">
        <v>0</v>
      </c>
      <c r="CJ249">
        <v>1</v>
      </c>
      <c r="CK249">
        <v>0</v>
      </c>
      <c r="CL249">
        <v>1</v>
      </c>
      <c r="CM249">
        <v>0</v>
      </c>
      <c r="CN249">
        <v>1</v>
      </c>
      <c r="CO249">
        <v>0</v>
      </c>
      <c r="CP249">
        <v>1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1</v>
      </c>
      <c r="DJ249">
        <v>1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1</v>
      </c>
      <c r="DS249">
        <v>1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</row>
    <row r="250" spans="1:153">
      <c r="A250" s="1" t="s">
        <v>11</v>
      </c>
      <c r="B250" s="1" t="s">
        <v>14</v>
      </c>
      <c r="C250" s="1" t="s">
        <v>15</v>
      </c>
      <c r="D250" s="1" t="s">
        <v>18</v>
      </c>
      <c r="E250" s="1" t="s">
        <v>20</v>
      </c>
      <c r="F250" s="1" t="s">
        <v>21</v>
      </c>
      <c r="G250" s="1">
        <v>3</v>
      </c>
      <c r="H250" s="1">
        <v>0.75</v>
      </c>
      <c r="I250">
        <v>0.9964186000000126</v>
      </c>
      <c r="J250">
        <v>0.3947884000000101</v>
      </c>
      <c r="K250">
        <v>0</v>
      </c>
      <c r="L250">
        <v>0.7425945243691596</v>
      </c>
      <c r="M250">
        <v>0.2858451272043613</v>
      </c>
      <c r="N250">
        <v>0</v>
      </c>
      <c r="O250">
        <v>1.380642199999897</v>
      </c>
      <c r="P250">
        <v>1.380642199999897</v>
      </c>
      <c r="Q250">
        <v>1.380642199999897</v>
      </c>
      <c r="R250">
        <v>1.380642199999897</v>
      </c>
      <c r="S250">
        <v>0.07670234444443874</v>
      </c>
      <c r="T250">
        <v>0</v>
      </c>
      <c r="U250">
        <v>0</v>
      </c>
      <c r="V250">
        <v>472.91015625</v>
      </c>
      <c r="W250">
        <v>463.2890625</v>
      </c>
      <c r="X250">
        <v>18</v>
      </c>
      <c r="Y250">
        <v>18</v>
      </c>
      <c r="Z250">
        <v>1</v>
      </c>
      <c r="AA250">
        <v>18</v>
      </c>
      <c r="AB250">
        <v>1</v>
      </c>
      <c r="AC250">
        <v>0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1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1</v>
      </c>
      <c r="BU250">
        <v>0</v>
      </c>
      <c r="BV250">
        <v>1</v>
      </c>
      <c r="BW250">
        <v>0</v>
      </c>
      <c r="BX250">
        <v>1</v>
      </c>
      <c r="BY250">
        <v>0</v>
      </c>
      <c r="BZ250">
        <v>1</v>
      </c>
      <c r="CA250">
        <v>0</v>
      </c>
      <c r="CB250">
        <v>1</v>
      </c>
      <c r="CC250">
        <v>0</v>
      </c>
      <c r="CD250">
        <v>1</v>
      </c>
      <c r="CE250">
        <v>0</v>
      </c>
      <c r="CF250">
        <v>1</v>
      </c>
      <c r="CG250">
        <v>0</v>
      </c>
      <c r="CH250">
        <v>1</v>
      </c>
      <c r="CI250">
        <v>0</v>
      </c>
      <c r="CJ250">
        <v>1</v>
      </c>
      <c r="CK250">
        <v>0</v>
      </c>
      <c r="CL250">
        <v>1</v>
      </c>
      <c r="CM250">
        <v>0</v>
      </c>
      <c r="CN250">
        <v>1</v>
      </c>
      <c r="CO250">
        <v>0</v>
      </c>
      <c r="CP250">
        <v>1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1</v>
      </c>
      <c r="DJ250">
        <v>1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1</v>
      </c>
      <c r="DS250">
        <v>1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</row>
    <row r="251" spans="1:153">
      <c r="A251" s="1" t="s">
        <v>11</v>
      </c>
      <c r="B251" s="1" t="s">
        <v>14</v>
      </c>
      <c r="C251" s="1" t="s">
        <v>15</v>
      </c>
      <c r="D251" s="1" t="s">
        <v>18</v>
      </c>
      <c r="E251" s="1" t="s">
        <v>20</v>
      </c>
      <c r="F251" s="1" t="s">
        <v>21</v>
      </c>
      <c r="G251" s="1">
        <v>3</v>
      </c>
      <c r="H251" s="1">
        <v>1</v>
      </c>
      <c r="I251">
        <v>0.9992642999999646</v>
      </c>
      <c r="J251">
        <v>0.512323600000002</v>
      </c>
      <c r="K251">
        <v>0</v>
      </c>
      <c r="L251">
        <v>0.7732013297511191</v>
      </c>
      <c r="M251">
        <v>0.3394524949072761</v>
      </c>
      <c r="N251">
        <v>0</v>
      </c>
      <c r="O251">
        <v>1.509264500000057</v>
      </c>
      <c r="P251">
        <v>1.509264500000057</v>
      </c>
      <c r="Q251">
        <v>1.509264500000057</v>
      </c>
      <c r="R251">
        <v>1.509264500000057</v>
      </c>
      <c r="S251">
        <v>0.08384802777778096</v>
      </c>
      <c r="T251">
        <v>0</v>
      </c>
      <c r="U251">
        <v>0</v>
      </c>
      <c r="V251">
        <v>534.875</v>
      </c>
      <c r="W251">
        <v>525.5390625</v>
      </c>
      <c r="X251">
        <v>18</v>
      </c>
      <c r="Y251">
        <v>18</v>
      </c>
      <c r="Z251">
        <v>1</v>
      </c>
      <c r="AA251">
        <v>18</v>
      </c>
      <c r="AB251">
        <v>1</v>
      </c>
      <c r="AC251">
        <v>0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1</v>
      </c>
      <c r="BU251">
        <v>0</v>
      </c>
      <c r="BV251">
        <v>1</v>
      </c>
      <c r="BW251">
        <v>0</v>
      </c>
      <c r="BX251">
        <v>1</v>
      </c>
      <c r="BY251">
        <v>0</v>
      </c>
      <c r="BZ251">
        <v>1</v>
      </c>
      <c r="CA251">
        <v>0</v>
      </c>
      <c r="CB251">
        <v>1</v>
      </c>
      <c r="CC251">
        <v>0</v>
      </c>
      <c r="CD251">
        <v>1</v>
      </c>
      <c r="CE251">
        <v>0</v>
      </c>
      <c r="CF251">
        <v>1</v>
      </c>
      <c r="CG251">
        <v>0</v>
      </c>
      <c r="CH251">
        <v>1</v>
      </c>
      <c r="CI251">
        <v>0</v>
      </c>
      <c r="CJ251">
        <v>1</v>
      </c>
      <c r="CK251">
        <v>0</v>
      </c>
      <c r="CL251">
        <v>1</v>
      </c>
      <c r="CM251">
        <v>0</v>
      </c>
      <c r="CN251">
        <v>1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1</v>
      </c>
      <c r="DJ251">
        <v>1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1</v>
      </c>
      <c r="DS251">
        <v>1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</row>
    <row r="252" spans="1:153">
      <c r="A252" s="1" t="s">
        <v>11</v>
      </c>
      <c r="B252" s="1" t="s">
        <v>14</v>
      </c>
      <c r="C252" s="1" t="s">
        <v>15</v>
      </c>
      <c r="D252" s="1" t="s">
        <v>18</v>
      </c>
      <c r="E252" s="1" t="s">
        <v>20</v>
      </c>
      <c r="F252" s="1" t="s">
        <v>21</v>
      </c>
      <c r="G252" s="1">
        <v>3</v>
      </c>
      <c r="H252" s="1" t="s">
        <v>4</v>
      </c>
      <c r="I252">
        <v>0.009482600000055186</v>
      </c>
      <c r="J252">
        <v>0.05273570000002786</v>
      </c>
      <c r="K252">
        <v>0</v>
      </c>
      <c r="L252">
        <v>0.02843965157352124</v>
      </c>
      <c r="M252">
        <v>0.02843965157352135</v>
      </c>
      <c r="N252">
        <v>0</v>
      </c>
      <c r="O252">
        <v>0.05111849999987306</v>
      </c>
      <c r="P252">
        <v>0.05111849999987306</v>
      </c>
      <c r="Q252">
        <v>0.05111849999987306</v>
      </c>
      <c r="R252">
        <v>0.05111849999987306</v>
      </c>
      <c r="S252">
        <v>0.002839916666659614</v>
      </c>
      <c r="T252">
        <v>0</v>
      </c>
      <c r="U252">
        <v>0</v>
      </c>
      <c r="V252">
        <v>108.04296875</v>
      </c>
      <c r="W252">
        <v>108.35546875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</row>
    <row r="253" spans="1:153">
      <c r="A253" s="1" t="s">
        <v>11</v>
      </c>
      <c r="B253" s="1" t="s">
        <v>14</v>
      </c>
      <c r="C253" s="1" t="s">
        <v>15</v>
      </c>
      <c r="D253" s="1" t="s">
        <v>18</v>
      </c>
      <c r="E253" s="1" t="s">
        <v>20</v>
      </c>
      <c r="F253" s="1" t="s">
        <v>21</v>
      </c>
      <c r="G253" s="1">
        <v>3</v>
      </c>
      <c r="H253" s="1" t="s">
        <v>58</v>
      </c>
      <c r="I253">
        <v>0.01558959999991316</v>
      </c>
      <c r="J253">
        <v>0.2200499000000349</v>
      </c>
      <c r="K253">
        <v>0</v>
      </c>
      <c r="L253">
        <v>0.112653824658395</v>
      </c>
      <c r="M253">
        <v>0.1126538246583954</v>
      </c>
      <c r="N253">
        <v>0</v>
      </c>
      <c r="O253">
        <v>0.2205722000000772</v>
      </c>
      <c r="P253">
        <v>0.2205722000000772</v>
      </c>
      <c r="Q253">
        <v>0.2205722000000772</v>
      </c>
      <c r="R253">
        <v>0.2205722000000772</v>
      </c>
      <c r="S253">
        <v>0.01225401111111542</v>
      </c>
      <c r="T253">
        <v>0</v>
      </c>
      <c r="U253">
        <v>0</v>
      </c>
      <c r="V253">
        <v>289.6484375</v>
      </c>
      <c r="W253">
        <v>288.21484375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</row>
    <row r="254" spans="1:153">
      <c r="A254" s="1" t="s">
        <v>12</v>
      </c>
      <c r="B254" s="1" t="s">
        <v>14</v>
      </c>
      <c r="C254" s="1" t="s">
        <v>15</v>
      </c>
      <c r="D254" s="1" t="s">
        <v>16</v>
      </c>
      <c r="E254" s="1" t="s">
        <v>20</v>
      </c>
      <c r="F254" s="1" t="s">
        <v>21</v>
      </c>
      <c r="G254" s="1">
        <v>1</v>
      </c>
      <c r="H254" s="1">
        <v>0</v>
      </c>
      <c r="I254">
        <v>5.737556299999994</v>
      </c>
      <c r="J254">
        <v>4.584800500000199</v>
      </c>
      <c r="K254">
        <v>0</v>
      </c>
      <c r="L254">
        <v>0.3468129744748856</v>
      </c>
      <c r="M254">
        <v>0.4441621800943865</v>
      </c>
      <c r="N254">
        <v>0</v>
      </c>
      <c r="O254">
        <v>10.32235680000019</v>
      </c>
      <c r="P254">
        <v>14.80330680000009</v>
      </c>
      <c r="Q254">
        <v>14.80330680000009</v>
      </c>
      <c r="R254">
        <v>14.80330680000009</v>
      </c>
      <c r="S254">
        <v>0.2793076754716998</v>
      </c>
      <c r="T254">
        <v>0</v>
      </c>
      <c r="U254">
        <v>0</v>
      </c>
      <c r="V254">
        <v>460.5546875</v>
      </c>
      <c r="W254">
        <v>480.6015625</v>
      </c>
      <c r="X254">
        <v>53</v>
      </c>
      <c r="Y254">
        <v>53</v>
      </c>
      <c r="Z254">
        <v>1</v>
      </c>
      <c r="AA254">
        <v>0</v>
      </c>
      <c r="AB254">
        <v>34</v>
      </c>
      <c r="AC254">
        <v>34</v>
      </c>
      <c r="AD254">
        <v>0.9636363636363636</v>
      </c>
      <c r="AE254">
        <v>0.6095291651604531</v>
      </c>
      <c r="AF254">
        <v>0.6095291651604531</v>
      </c>
      <c r="AG254">
        <v>0.6095291651604531</v>
      </c>
      <c r="AH254">
        <v>1</v>
      </c>
      <c r="AI254">
        <v>1</v>
      </c>
      <c r="AJ254">
        <v>1</v>
      </c>
      <c r="AK254">
        <v>0.6095291651604531</v>
      </c>
      <c r="AL254">
        <v>0.5873644682455275</v>
      </c>
      <c r="AM254">
        <v>0.5873644682455275</v>
      </c>
      <c r="AN254">
        <v>0.5873644682455275</v>
      </c>
      <c r="AO254">
        <v>0.9636363636363636</v>
      </c>
      <c r="AP254">
        <v>0.9636363636363636</v>
      </c>
      <c r="AQ254">
        <v>0.9636363636363636</v>
      </c>
      <c r="AR254">
        <v>0.5873644682455275</v>
      </c>
      <c r="AS254">
        <v>0</v>
      </c>
      <c r="AT254">
        <v>0</v>
      </c>
      <c r="AU254">
        <v>0</v>
      </c>
      <c r="AV254">
        <v>0</v>
      </c>
      <c r="AW254">
        <v>1.558823529411765</v>
      </c>
      <c r="AX254">
        <v>1.558823529411765</v>
      </c>
      <c r="AY254">
        <v>0.9905975078001625</v>
      </c>
      <c r="AZ254">
        <v>0.9905975078001625</v>
      </c>
      <c r="BA254">
        <v>0.6277496490148099</v>
      </c>
      <c r="BB254">
        <v>0.6277496490148099</v>
      </c>
      <c r="BC254">
        <v>0.768792822048343</v>
      </c>
      <c r="BD254">
        <v>0.768792822048343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1.75</v>
      </c>
      <c r="BL254">
        <v>1.75</v>
      </c>
      <c r="BM254">
        <v>6</v>
      </c>
      <c r="BN254">
        <v>6</v>
      </c>
      <c r="BO254">
        <v>0</v>
      </c>
      <c r="BP254">
        <v>0</v>
      </c>
      <c r="BQ254">
        <v>0</v>
      </c>
      <c r="BR254">
        <v>0</v>
      </c>
      <c r="BS254">
        <v>2.808554036963988</v>
      </c>
      <c r="BT254">
        <v>0.01686583591194422</v>
      </c>
      <c r="BU254">
        <v>2.397058823529412</v>
      </c>
      <c r="BV254">
        <v>0.0287445251776091</v>
      </c>
      <c r="BW254">
        <v>1.8017139105052</v>
      </c>
      <c r="BX254">
        <v>0.0728800769892777</v>
      </c>
      <c r="BY254">
        <v>1.537735849056604</v>
      </c>
      <c r="BZ254">
        <v>0.1089374807863054</v>
      </c>
      <c r="CA254">
        <v>0</v>
      </c>
      <c r="CB254">
        <v>1</v>
      </c>
      <c r="CC254">
        <v>0</v>
      </c>
      <c r="CD254">
        <v>1</v>
      </c>
      <c r="CE254">
        <v>0</v>
      </c>
      <c r="CF254">
        <v>1</v>
      </c>
      <c r="CG254">
        <v>0</v>
      </c>
      <c r="CH254">
        <v>1</v>
      </c>
      <c r="CI254">
        <v>0</v>
      </c>
      <c r="CJ254">
        <v>1</v>
      </c>
      <c r="CK254">
        <v>0</v>
      </c>
      <c r="CL254">
        <v>1</v>
      </c>
      <c r="CM254">
        <v>0</v>
      </c>
      <c r="CN254">
        <v>1</v>
      </c>
      <c r="CO254">
        <v>0</v>
      </c>
      <c r="CP254">
        <v>1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1</v>
      </c>
      <c r="DJ254">
        <v>34</v>
      </c>
      <c r="DK254">
        <v>0</v>
      </c>
      <c r="DL254">
        <v>0</v>
      </c>
      <c r="DM254">
        <v>34</v>
      </c>
      <c r="DN254">
        <v>34</v>
      </c>
      <c r="DO254">
        <v>34</v>
      </c>
      <c r="DP254">
        <v>34</v>
      </c>
      <c r="DQ254">
        <v>34</v>
      </c>
      <c r="DR254">
        <v>53</v>
      </c>
      <c r="DS254">
        <v>53</v>
      </c>
      <c r="DT254">
        <v>0</v>
      </c>
      <c r="DU254">
        <v>0</v>
      </c>
      <c r="DV254">
        <v>0</v>
      </c>
      <c r="DW254">
        <v>0</v>
      </c>
      <c r="DX254">
        <v>53</v>
      </c>
      <c r="DY254">
        <v>53</v>
      </c>
      <c r="DZ254">
        <v>53</v>
      </c>
      <c r="EA254">
        <v>53</v>
      </c>
      <c r="EB254">
        <v>53</v>
      </c>
      <c r="EC254">
        <v>53</v>
      </c>
      <c r="ED254">
        <v>53</v>
      </c>
      <c r="EE254">
        <v>53</v>
      </c>
      <c r="EF254">
        <v>53</v>
      </c>
      <c r="EG254">
        <v>53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1.558823529411765</v>
      </c>
      <c r="EO254">
        <v>1.558823529411765</v>
      </c>
      <c r="EP254">
        <v>1.558823529411765</v>
      </c>
      <c r="EQ254">
        <v>1.558823529411765</v>
      </c>
      <c r="ER254">
        <v>1.558823529411765</v>
      </c>
      <c r="ES254">
        <v>1.558823529411765</v>
      </c>
      <c r="ET254">
        <v>1.558823529411765</v>
      </c>
      <c r="EU254">
        <v>1.558823529411765</v>
      </c>
      <c r="EV254">
        <v>1.558823529411765</v>
      </c>
      <c r="EW254">
        <v>1.558823529411765</v>
      </c>
    </row>
    <row r="255" spans="1:153">
      <c r="A255" s="1" t="s">
        <v>12</v>
      </c>
      <c r="B255" s="1" t="s">
        <v>14</v>
      </c>
      <c r="C255" s="1" t="s">
        <v>15</v>
      </c>
      <c r="D255" s="1" t="s">
        <v>16</v>
      </c>
      <c r="E255" s="1" t="s">
        <v>20</v>
      </c>
      <c r="F255" s="1" t="s">
        <v>21</v>
      </c>
      <c r="G255" s="1">
        <v>1</v>
      </c>
      <c r="H255" s="1">
        <v>0.25</v>
      </c>
      <c r="I255">
        <v>5.821765800000037</v>
      </c>
      <c r="J255">
        <v>6.061472800000018</v>
      </c>
      <c r="K255">
        <v>0</v>
      </c>
      <c r="L255">
        <v>0.4371793552095624</v>
      </c>
      <c r="M255">
        <v>0.493574762055432</v>
      </c>
      <c r="N255">
        <v>0</v>
      </c>
      <c r="O255">
        <v>11.9708567</v>
      </c>
      <c r="P255">
        <v>16.5792455</v>
      </c>
      <c r="Q255">
        <v>16.5792455</v>
      </c>
      <c r="R255">
        <v>16.5792455</v>
      </c>
      <c r="S255">
        <v>0.3075177854545447</v>
      </c>
      <c r="T255">
        <v>0</v>
      </c>
      <c r="U255">
        <v>0</v>
      </c>
      <c r="V255">
        <v>547</v>
      </c>
      <c r="W255">
        <v>568.40625</v>
      </c>
      <c r="X255">
        <v>53</v>
      </c>
      <c r="Y255">
        <v>53</v>
      </c>
      <c r="Z255">
        <v>1</v>
      </c>
      <c r="AA255">
        <v>0</v>
      </c>
      <c r="AB255">
        <v>34</v>
      </c>
      <c r="AC255">
        <v>34</v>
      </c>
      <c r="AD255">
        <v>0.9636363636363636</v>
      </c>
      <c r="AE255">
        <v>0.6388727430958698</v>
      </c>
      <c r="AF255">
        <v>0.6388727430958698</v>
      </c>
      <c r="AG255">
        <v>0.6388727430958698</v>
      </c>
      <c r="AH255">
        <v>1</v>
      </c>
      <c r="AI255">
        <v>1</v>
      </c>
      <c r="AJ255">
        <v>1</v>
      </c>
      <c r="AK255">
        <v>0.6388727430958698</v>
      </c>
      <c r="AL255">
        <v>0.6203230034225303</v>
      </c>
      <c r="AM255">
        <v>0.6203230034225303</v>
      </c>
      <c r="AN255">
        <v>0.6203230034225303</v>
      </c>
      <c r="AO255">
        <v>0.9636363636363636</v>
      </c>
      <c r="AP255">
        <v>0.9636363636363636</v>
      </c>
      <c r="AQ255">
        <v>0.9636363636363636</v>
      </c>
      <c r="AR255">
        <v>0.6203230034225303</v>
      </c>
      <c r="AS255">
        <v>0</v>
      </c>
      <c r="AT255">
        <v>0</v>
      </c>
      <c r="AU255">
        <v>0</v>
      </c>
      <c r="AV255">
        <v>0</v>
      </c>
      <c r="AW255">
        <v>1.558823529411765</v>
      </c>
      <c r="AX255">
        <v>1.558823529411765</v>
      </c>
      <c r="AY255">
        <v>1.044892509546431</v>
      </c>
      <c r="AZ255">
        <v>1.044892509546431</v>
      </c>
      <c r="BA255">
        <v>0.6548078460203188</v>
      </c>
      <c r="BB255">
        <v>0.6548078460203188</v>
      </c>
      <c r="BC255">
        <v>0.7887647498124434</v>
      </c>
      <c r="BD255">
        <v>0.7887647498124434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2</v>
      </c>
      <c r="BL255">
        <v>2</v>
      </c>
      <c r="BM255">
        <v>6</v>
      </c>
      <c r="BN255">
        <v>6</v>
      </c>
      <c r="BO255">
        <v>0</v>
      </c>
      <c r="BP255">
        <v>0</v>
      </c>
      <c r="BQ255">
        <v>0</v>
      </c>
      <c r="BR255">
        <v>0</v>
      </c>
      <c r="BS255">
        <v>3.18524115973575</v>
      </c>
      <c r="BT255">
        <v>0.02530768803296693</v>
      </c>
      <c r="BU255">
        <v>2.720588235294118</v>
      </c>
      <c r="BV255">
        <v>0.0473917100764995</v>
      </c>
      <c r="BW255">
        <v>2.042401762307721</v>
      </c>
      <c r="BX255">
        <v>0.1030195646205148</v>
      </c>
      <c r="BY255">
        <v>1.739572192513368</v>
      </c>
      <c r="BZ255">
        <v>0.1445742208566173</v>
      </c>
      <c r="CA255">
        <v>0</v>
      </c>
      <c r="CB255">
        <v>1</v>
      </c>
      <c r="CC255">
        <v>0</v>
      </c>
      <c r="CD255">
        <v>1</v>
      </c>
      <c r="CE255">
        <v>0</v>
      </c>
      <c r="CF255">
        <v>1</v>
      </c>
      <c r="CG255">
        <v>0</v>
      </c>
      <c r="CH255">
        <v>1</v>
      </c>
      <c r="CI255">
        <v>0</v>
      </c>
      <c r="CJ255">
        <v>1</v>
      </c>
      <c r="CK255">
        <v>0</v>
      </c>
      <c r="CL255">
        <v>1</v>
      </c>
      <c r="CM255">
        <v>0</v>
      </c>
      <c r="CN255">
        <v>1</v>
      </c>
      <c r="CO255">
        <v>0</v>
      </c>
      <c r="CP255">
        <v>1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1</v>
      </c>
      <c r="DJ255">
        <v>34</v>
      </c>
      <c r="DK255">
        <v>0</v>
      </c>
      <c r="DL255">
        <v>0</v>
      </c>
      <c r="DM255">
        <v>34</v>
      </c>
      <c r="DN255">
        <v>34</v>
      </c>
      <c r="DO255">
        <v>34</v>
      </c>
      <c r="DP255">
        <v>34</v>
      </c>
      <c r="DQ255">
        <v>34</v>
      </c>
      <c r="DR255">
        <v>53</v>
      </c>
      <c r="DS255">
        <v>53</v>
      </c>
      <c r="DT255">
        <v>0</v>
      </c>
      <c r="DU255">
        <v>0</v>
      </c>
      <c r="DV255">
        <v>0</v>
      </c>
      <c r="DW255">
        <v>0</v>
      </c>
      <c r="DX255">
        <v>53</v>
      </c>
      <c r="DY255">
        <v>53</v>
      </c>
      <c r="DZ255">
        <v>53</v>
      </c>
      <c r="EA255">
        <v>53</v>
      </c>
      <c r="EB255">
        <v>53</v>
      </c>
      <c r="EC255">
        <v>53</v>
      </c>
      <c r="ED255">
        <v>53</v>
      </c>
      <c r="EE255">
        <v>53</v>
      </c>
      <c r="EF255">
        <v>53</v>
      </c>
      <c r="EG255">
        <v>53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1.558823529411765</v>
      </c>
      <c r="EO255">
        <v>1.558823529411765</v>
      </c>
      <c r="EP255">
        <v>1.558823529411765</v>
      </c>
      <c r="EQ255">
        <v>1.558823529411765</v>
      </c>
      <c r="ER255">
        <v>1.558823529411765</v>
      </c>
      <c r="ES255">
        <v>1.558823529411765</v>
      </c>
      <c r="ET255">
        <v>1.558823529411765</v>
      </c>
      <c r="EU255">
        <v>1.558823529411765</v>
      </c>
      <c r="EV255">
        <v>1.558823529411765</v>
      </c>
      <c r="EW255">
        <v>1.558823529411765</v>
      </c>
    </row>
    <row r="256" spans="1:153">
      <c r="A256" s="1" t="s">
        <v>12</v>
      </c>
      <c r="B256" s="1" t="s">
        <v>14</v>
      </c>
      <c r="C256" s="1" t="s">
        <v>15</v>
      </c>
      <c r="D256" s="1" t="s">
        <v>16</v>
      </c>
      <c r="E256" s="1" t="s">
        <v>20</v>
      </c>
      <c r="F256" s="1" t="s">
        <v>21</v>
      </c>
      <c r="G256" s="1">
        <v>1</v>
      </c>
      <c r="H256" s="1">
        <v>0.5</v>
      </c>
      <c r="I256">
        <v>5.848541999999668</v>
      </c>
      <c r="J256">
        <v>6.766809600000443</v>
      </c>
      <c r="K256">
        <v>0</v>
      </c>
      <c r="L256">
        <v>0.4633320357081614</v>
      </c>
      <c r="M256">
        <v>0.5366679642918386</v>
      </c>
      <c r="N256">
        <v>0</v>
      </c>
      <c r="O256">
        <v>12.98135509999963</v>
      </c>
      <c r="P256">
        <v>17.53463599999918</v>
      </c>
      <c r="Q256">
        <v>17.53463599999918</v>
      </c>
      <c r="R256">
        <v>17.53463599999918</v>
      </c>
      <c r="S256">
        <v>0.3248915433962231</v>
      </c>
      <c r="T256">
        <v>0</v>
      </c>
      <c r="U256">
        <v>0</v>
      </c>
      <c r="V256">
        <v>610.20703125</v>
      </c>
      <c r="W256">
        <v>629.05078125</v>
      </c>
      <c r="X256">
        <v>53</v>
      </c>
      <c r="Y256">
        <v>53</v>
      </c>
      <c r="Z256">
        <v>1</v>
      </c>
      <c r="AA256">
        <v>0</v>
      </c>
      <c r="AB256">
        <v>34</v>
      </c>
      <c r="AC256">
        <v>34</v>
      </c>
      <c r="AD256">
        <v>1</v>
      </c>
      <c r="AE256">
        <v>0.65242646242671</v>
      </c>
      <c r="AF256">
        <v>0.65242646242671</v>
      </c>
      <c r="AG256">
        <v>0.65242646242671</v>
      </c>
      <c r="AH256">
        <v>1</v>
      </c>
      <c r="AI256">
        <v>1</v>
      </c>
      <c r="AJ256">
        <v>1</v>
      </c>
      <c r="AK256">
        <v>0.65242646242671</v>
      </c>
      <c r="AL256">
        <v>0.63474172888533</v>
      </c>
      <c r="AM256">
        <v>0.63474172888533</v>
      </c>
      <c r="AN256">
        <v>0.63474172888533</v>
      </c>
      <c r="AO256">
        <v>1</v>
      </c>
      <c r="AP256">
        <v>1</v>
      </c>
      <c r="AQ256">
        <v>1</v>
      </c>
      <c r="AR256">
        <v>0.63474172888533</v>
      </c>
      <c r="AS256">
        <v>0</v>
      </c>
      <c r="AT256">
        <v>0</v>
      </c>
      <c r="AU256">
        <v>0</v>
      </c>
      <c r="AV256">
        <v>0</v>
      </c>
      <c r="AW256">
        <v>1.558823529411765</v>
      </c>
      <c r="AX256">
        <v>1.558823529411765</v>
      </c>
      <c r="AY256">
        <v>1.078471883860713</v>
      </c>
      <c r="AZ256">
        <v>1.078471883860713</v>
      </c>
      <c r="BA256">
        <v>0.6808459551363986</v>
      </c>
      <c r="BB256">
        <v>0.6808459551363986</v>
      </c>
      <c r="BC256">
        <v>0.7925246305980298</v>
      </c>
      <c r="BD256">
        <v>0.7925246305980298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2</v>
      </c>
      <c r="BL256">
        <v>2</v>
      </c>
      <c r="BM256">
        <v>6</v>
      </c>
      <c r="BN256">
        <v>6</v>
      </c>
      <c r="BO256">
        <v>0</v>
      </c>
      <c r="BP256">
        <v>0</v>
      </c>
      <c r="BQ256">
        <v>0</v>
      </c>
      <c r="BR256">
        <v>0</v>
      </c>
      <c r="BS256">
        <v>3.316689995455041</v>
      </c>
      <c r="BT256">
        <v>0.03627269605772304</v>
      </c>
      <c r="BU256">
        <v>2.838235294117647</v>
      </c>
      <c r="BV256">
        <v>0.05852886110866698</v>
      </c>
      <c r="BW256">
        <v>2.108527499571</v>
      </c>
      <c r="BX256">
        <v>0.1214166208930694</v>
      </c>
      <c r="BY256">
        <v>1.812299465240641</v>
      </c>
      <c r="BZ256">
        <v>0.1632782521361273</v>
      </c>
      <c r="CA256">
        <v>0</v>
      </c>
      <c r="CB256">
        <v>1</v>
      </c>
      <c r="CC256">
        <v>0</v>
      </c>
      <c r="CD256">
        <v>1</v>
      </c>
      <c r="CE256">
        <v>0</v>
      </c>
      <c r="CF256">
        <v>1</v>
      </c>
      <c r="CG256">
        <v>0</v>
      </c>
      <c r="CH256">
        <v>1</v>
      </c>
      <c r="CI256">
        <v>0</v>
      </c>
      <c r="CJ256">
        <v>1</v>
      </c>
      <c r="CK256">
        <v>0</v>
      </c>
      <c r="CL256">
        <v>1</v>
      </c>
      <c r="CM256">
        <v>0</v>
      </c>
      <c r="CN256">
        <v>1</v>
      </c>
      <c r="CO256">
        <v>0</v>
      </c>
      <c r="CP256">
        <v>1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1</v>
      </c>
      <c r="DJ256">
        <v>34</v>
      </c>
      <c r="DK256">
        <v>0</v>
      </c>
      <c r="DL256">
        <v>0</v>
      </c>
      <c r="DM256">
        <v>34</v>
      </c>
      <c r="DN256">
        <v>34</v>
      </c>
      <c r="DO256">
        <v>34</v>
      </c>
      <c r="DP256">
        <v>34</v>
      </c>
      <c r="DQ256">
        <v>34</v>
      </c>
      <c r="DR256">
        <v>53</v>
      </c>
      <c r="DS256">
        <v>53</v>
      </c>
      <c r="DT256">
        <v>0</v>
      </c>
      <c r="DU256">
        <v>0</v>
      </c>
      <c r="DV256">
        <v>0</v>
      </c>
      <c r="DW256">
        <v>0</v>
      </c>
      <c r="DX256">
        <v>53</v>
      </c>
      <c r="DY256">
        <v>53</v>
      </c>
      <c r="DZ256">
        <v>53</v>
      </c>
      <c r="EA256">
        <v>53</v>
      </c>
      <c r="EB256">
        <v>53</v>
      </c>
      <c r="EC256">
        <v>53</v>
      </c>
      <c r="ED256">
        <v>53</v>
      </c>
      <c r="EE256">
        <v>53</v>
      </c>
      <c r="EF256">
        <v>53</v>
      </c>
      <c r="EG256">
        <v>53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1.558823529411765</v>
      </c>
      <c r="EO256">
        <v>1.558823529411765</v>
      </c>
      <c r="EP256">
        <v>1.558823529411765</v>
      </c>
      <c r="EQ256">
        <v>1.558823529411765</v>
      </c>
      <c r="ER256">
        <v>1.558823529411765</v>
      </c>
      <c r="ES256">
        <v>1.558823529411765</v>
      </c>
      <c r="ET256">
        <v>1.558823529411765</v>
      </c>
      <c r="EU256">
        <v>1.558823529411765</v>
      </c>
      <c r="EV256">
        <v>1.558823529411765</v>
      </c>
      <c r="EW256">
        <v>1.558823529411765</v>
      </c>
    </row>
    <row r="257" spans="1:153">
      <c r="A257" s="1" t="s">
        <v>12</v>
      </c>
      <c r="B257" s="1" t="s">
        <v>14</v>
      </c>
      <c r="C257" s="1" t="s">
        <v>15</v>
      </c>
      <c r="D257" s="1" t="s">
        <v>16</v>
      </c>
      <c r="E257" s="1" t="s">
        <v>20</v>
      </c>
      <c r="F257" s="1" t="s">
        <v>21</v>
      </c>
      <c r="G257" s="1">
        <v>1</v>
      </c>
      <c r="H257" s="1">
        <v>0.75</v>
      </c>
      <c r="I257">
        <v>6.251504799999964</v>
      </c>
      <c r="J257">
        <v>8.031552999999917</v>
      </c>
      <c r="K257">
        <v>0</v>
      </c>
      <c r="L257">
        <v>0.506425237944568</v>
      </c>
      <c r="M257">
        <v>0.5628206447904376</v>
      </c>
      <c r="N257">
        <v>0</v>
      </c>
      <c r="O257">
        <v>14.27525170000001</v>
      </c>
      <c r="P257">
        <v>18.98192539999974</v>
      </c>
      <c r="Q257">
        <v>18.98192539999974</v>
      </c>
      <c r="R257">
        <v>18.98192539999974</v>
      </c>
      <c r="S257">
        <v>0.3451259163636316</v>
      </c>
      <c r="T257">
        <v>0</v>
      </c>
      <c r="U257">
        <v>0</v>
      </c>
      <c r="V257">
        <v>679.9140625</v>
      </c>
      <c r="W257">
        <v>698.73828125</v>
      </c>
      <c r="X257">
        <v>55</v>
      </c>
      <c r="Y257">
        <v>55</v>
      </c>
      <c r="Z257">
        <v>1</v>
      </c>
      <c r="AA257">
        <v>0</v>
      </c>
      <c r="AB257">
        <v>34</v>
      </c>
      <c r="AC257">
        <v>34</v>
      </c>
      <c r="AD257">
        <v>1</v>
      </c>
      <c r="AE257">
        <v>0.6621927684112324</v>
      </c>
      <c r="AF257">
        <v>0.6621927684112324</v>
      </c>
      <c r="AG257">
        <v>0.6621927684112324</v>
      </c>
      <c r="AH257">
        <v>1</v>
      </c>
      <c r="AI257">
        <v>1</v>
      </c>
      <c r="AJ257">
        <v>1</v>
      </c>
      <c r="AK257">
        <v>0.6621927684112324</v>
      </c>
      <c r="AL257">
        <v>0.6621927684112324</v>
      </c>
      <c r="AM257">
        <v>0.6621927684112324</v>
      </c>
      <c r="AN257">
        <v>0.6621927684112324</v>
      </c>
      <c r="AO257">
        <v>1</v>
      </c>
      <c r="AP257">
        <v>1</v>
      </c>
      <c r="AQ257">
        <v>1</v>
      </c>
      <c r="AR257">
        <v>0.6621927684112324</v>
      </c>
      <c r="AS257">
        <v>0</v>
      </c>
      <c r="AT257">
        <v>0</v>
      </c>
      <c r="AU257">
        <v>0</v>
      </c>
      <c r="AV257">
        <v>0</v>
      </c>
      <c r="AW257">
        <v>1.617647058823529</v>
      </c>
      <c r="AX257">
        <v>1.617647058823529</v>
      </c>
      <c r="AY257">
        <v>1.106213209505354</v>
      </c>
      <c r="AZ257">
        <v>1.106213209505354</v>
      </c>
      <c r="BA257">
        <v>0.6976472930892235</v>
      </c>
      <c r="BB257">
        <v>0.6976472930892235</v>
      </c>
      <c r="BC257">
        <v>0.79714347964402</v>
      </c>
      <c r="BD257">
        <v>0.79714347964402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2</v>
      </c>
      <c r="BL257">
        <v>2</v>
      </c>
      <c r="BM257">
        <v>6</v>
      </c>
      <c r="BN257">
        <v>6</v>
      </c>
      <c r="BO257">
        <v>0</v>
      </c>
      <c r="BP257">
        <v>0</v>
      </c>
      <c r="BQ257">
        <v>0</v>
      </c>
      <c r="BR257">
        <v>0</v>
      </c>
      <c r="BS257">
        <v>3.676647054588437</v>
      </c>
      <c r="BT257">
        <v>0.04136826823728891</v>
      </c>
      <c r="BU257">
        <v>3.049307958477507</v>
      </c>
      <c r="BV257">
        <v>0.06583601596563997</v>
      </c>
      <c r="BW257">
        <v>2.272836361018307</v>
      </c>
      <c r="BX257">
        <v>0.1297167875545009</v>
      </c>
      <c r="BY257">
        <v>1.933962264150943</v>
      </c>
      <c r="BZ257">
        <v>0.1755955056225338</v>
      </c>
      <c r="CA257">
        <v>0</v>
      </c>
      <c r="CB257">
        <v>1</v>
      </c>
      <c r="CC257">
        <v>0</v>
      </c>
      <c r="CD257">
        <v>1</v>
      </c>
      <c r="CE257">
        <v>0</v>
      </c>
      <c r="CF257">
        <v>1</v>
      </c>
      <c r="CG257">
        <v>0</v>
      </c>
      <c r="CH257">
        <v>1</v>
      </c>
      <c r="CI257">
        <v>0</v>
      </c>
      <c r="CJ257">
        <v>1</v>
      </c>
      <c r="CK257">
        <v>0</v>
      </c>
      <c r="CL257">
        <v>1</v>
      </c>
      <c r="CM257">
        <v>0</v>
      </c>
      <c r="CN257">
        <v>1</v>
      </c>
      <c r="CO257">
        <v>0</v>
      </c>
      <c r="CP257">
        <v>1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1</v>
      </c>
      <c r="DJ257">
        <v>34</v>
      </c>
      <c r="DK257">
        <v>0</v>
      </c>
      <c r="DL257">
        <v>0</v>
      </c>
      <c r="DM257">
        <v>34</v>
      </c>
      <c r="DN257">
        <v>34</v>
      </c>
      <c r="DO257">
        <v>34</v>
      </c>
      <c r="DP257">
        <v>34</v>
      </c>
      <c r="DQ257">
        <v>34</v>
      </c>
      <c r="DR257">
        <v>55</v>
      </c>
      <c r="DS257">
        <v>55</v>
      </c>
      <c r="DT257">
        <v>0</v>
      </c>
      <c r="DU257">
        <v>0</v>
      </c>
      <c r="DV257">
        <v>0</v>
      </c>
      <c r="DW257">
        <v>0</v>
      </c>
      <c r="DX257">
        <v>55</v>
      </c>
      <c r="DY257">
        <v>55</v>
      </c>
      <c r="DZ257">
        <v>55</v>
      </c>
      <c r="EA257">
        <v>55</v>
      </c>
      <c r="EB257">
        <v>55</v>
      </c>
      <c r="EC257">
        <v>55</v>
      </c>
      <c r="ED257">
        <v>55</v>
      </c>
      <c r="EE257">
        <v>55</v>
      </c>
      <c r="EF257">
        <v>55</v>
      </c>
      <c r="EG257">
        <v>55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1.617647058823529</v>
      </c>
      <c r="EO257">
        <v>1.617647058823529</v>
      </c>
      <c r="EP257">
        <v>1.617647058823529</v>
      </c>
      <c r="EQ257">
        <v>1.617647058823529</v>
      </c>
      <c r="ER257">
        <v>1.617647058823529</v>
      </c>
      <c r="ES257">
        <v>1.617647058823529</v>
      </c>
      <c r="ET257">
        <v>1.617647058823529</v>
      </c>
      <c r="EU257">
        <v>1.617647058823529</v>
      </c>
      <c r="EV257">
        <v>1.617647058823529</v>
      </c>
      <c r="EW257">
        <v>1.617647058823529</v>
      </c>
    </row>
    <row r="258" spans="1:153">
      <c r="A258" s="1" t="s">
        <v>12</v>
      </c>
      <c r="B258" s="1" t="s">
        <v>14</v>
      </c>
      <c r="C258" s="1" t="s">
        <v>15</v>
      </c>
      <c r="D258" s="1" t="s">
        <v>16</v>
      </c>
      <c r="E258" s="1" t="s">
        <v>20</v>
      </c>
      <c r="F258" s="1" t="s">
        <v>21</v>
      </c>
      <c r="G258" s="1">
        <v>1</v>
      </c>
      <c r="H258" s="1">
        <v>1</v>
      </c>
      <c r="I258">
        <v>6.324834199999984</v>
      </c>
      <c r="J258">
        <v>11.76310829999994</v>
      </c>
      <c r="K258">
        <v>0</v>
      </c>
      <c r="L258">
        <v>0.5558378199056139</v>
      </c>
      <c r="M258">
        <v>0.6531870255251145</v>
      </c>
      <c r="N258">
        <v>0</v>
      </c>
      <c r="O258">
        <v>18.0087905</v>
      </c>
      <c r="P258">
        <v>22.66762089999989</v>
      </c>
      <c r="Q258">
        <v>22.66762089999989</v>
      </c>
      <c r="R258">
        <v>22.66762089999989</v>
      </c>
      <c r="S258">
        <v>0.4121385618181798</v>
      </c>
      <c r="T258">
        <v>0</v>
      </c>
      <c r="U258">
        <v>0</v>
      </c>
      <c r="V258">
        <v>728.7109375</v>
      </c>
      <c r="W258">
        <v>751.40234375</v>
      </c>
      <c r="X258">
        <v>55</v>
      </c>
      <c r="Y258">
        <v>55</v>
      </c>
      <c r="Z258">
        <v>1</v>
      </c>
      <c r="AA258">
        <v>0</v>
      </c>
      <c r="AB258">
        <v>34</v>
      </c>
      <c r="AC258">
        <v>34</v>
      </c>
      <c r="AD258">
        <v>1</v>
      </c>
      <c r="AE258">
        <v>0.6824976378936799</v>
      </c>
      <c r="AF258">
        <v>0.6824976378936799</v>
      </c>
      <c r="AG258">
        <v>0.6824976378936799</v>
      </c>
      <c r="AH258">
        <v>1</v>
      </c>
      <c r="AI258">
        <v>1</v>
      </c>
      <c r="AJ258">
        <v>1</v>
      </c>
      <c r="AK258">
        <v>0.6824976378936799</v>
      </c>
      <c r="AL258">
        <v>0.6824976378936799</v>
      </c>
      <c r="AM258">
        <v>0.6824976378936799</v>
      </c>
      <c r="AN258">
        <v>0.6824976378936799</v>
      </c>
      <c r="AO258">
        <v>1</v>
      </c>
      <c r="AP258">
        <v>1</v>
      </c>
      <c r="AQ258">
        <v>1</v>
      </c>
      <c r="AR258">
        <v>0.6824976378936799</v>
      </c>
      <c r="AS258">
        <v>0</v>
      </c>
      <c r="AT258">
        <v>0</v>
      </c>
      <c r="AU258">
        <v>0</v>
      </c>
      <c r="AV258">
        <v>0</v>
      </c>
      <c r="AW258">
        <v>1.617647058823529</v>
      </c>
      <c r="AX258">
        <v>1.617647058823529</v>
      </c>
      <c r="AY258">
        <v>1.259898419921423</v>
      </c>
      <c r="AZ258">
        <v>1.259898419921423</v>
      </c>
      <c r="BA258">
        <v>0.8082367222137433</v>
      </c>
      <c r="BB258">
        <v>0.8082367222137433</v>
      </c>
      <c r="BC258">
        <v>0.8047746836890046</v>
      </c>
      <c r="BD258">
        <v>0.8047746836890046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2</v>
      </c>
      <c r="BL258">
        <v>2</v>
      </c>
      <c r="BM258">
        <v>6</v>
      </c>
      <c r="BN258">
        <v>6</v>
      </c>
      <c r="BO258">
        <v>0</v>
      </c>
      <c r="BP258">
        <v>0</v>
      </c>
      <c r="BQ258">
        <v>0</v>
      </c>
      <c r="BR258">
        <v>0</v>
      </c>
      <c r="BS258">
        <v>4.082465246802412</v>
      </c>
      <c r="BT258">
        <v>0.06029210955487592</v>
      </c>
      <c r="BU258">
        <v>3.549307958477507</v>
      </c>
      <c r="BV258">
        <v>0.09098516356274597</v>
      </c>
      <c r="BW258">
        <v>2.618939969646831</v>
      </c>
      <c r="BX258">
        <v>0.1650158233637741</v>
      </c>
      <c r="BY258">
        <v>2.216981132075472</v>
      </c>
      <c r="BZ258">
        <v>0.2148670425144128</v>
      </c>
      <c r="CA258">
        <v>0</v>
      </c>
      <c r="CB258">
        <v>1</v>
      </c>
      <c r="CC258">
        <v>0</v>
      </c>
      <c r="CD258">
        <v>1</v>
      </c>
      <c r="CE258">
        <v>0</v>
      </c>
      <c r="CF258">
        <v>1</v>
      </c>
      <c r="CG258">
        <v>0</v>
      </c>
      <c r="CH258">
        <v>1</v>
      </c>
      <c r="CI258">
        <v>0</v>
      </c>
      <c r="CJ258">
        <v>1</v>
      </c>
      <c r="CK258">
        <v>0</v>
      </c>
      <c r="CL258">
        <v>1</v>
      </c>
      <c r="CM258">
        <v>0</v>
      </c>
      <c r="CN258">
        <v>1</v>
      </c>
      <c r="CO258">
        <v>0</v>
      </c>
      <c r="CP258">
        <v>1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1</v>
      </c>
      <c r="DJ258">
        <v>34</v>
      </c>
      <c r="DK258">
        <v>0</v>
      </c>
      <c r="DL258">
        <v>0</v>
      </c>
      <c r="DM258">
        <v>34</v>
      </c>
      <c r="DN258">
        <v>34</v>
      </c>
      <c r="DO258">
        <v>34</v>
      </c>
      <c r="DP258">
        <v>34</v>
      </c>
      <c r="DQ258">
        <v>34</v>
      </c>
      <c r="DR258">
        <v>55</v>
      </c>
      <c r="DS258">
        <v>55</v>
      </c>
      <c r="DT258">
        <v>0</v>
      </c>
      <c r="DU258">
        <v>0</v>
      </c>
      <c r="DV258">
        <v>0</v>
      </c>
      <c r="DW258">
        <v>0</v>
      </c>
      <c r="DX258">
        <v>55</v>
      </c>
      <c r="DY258">
        <v>55</v>
      </c>
      <c r="DZ258">
        <v>55</v>
      </c>
      <c r="EA258">
        <v>55</v>
      </c>
      <c r="EB258">
        <v>55</v>
      </c>
      <c r="EC258">
        <v>55</v>
      </c>
      <c r="ED258">
        <v>55</v>
      </c>
      <c r="EE258">
        <v>55</v>
      </c>
      <c r="EF258">
        <v>55</v>
      </c>
      <c r="EG258">
        <v>55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1.617647058823529</v>
      </c>
      <c r="EO258">
        <v>1.617647058823529</v>
      </c>
      <c r="EP258">
        <v>1.617647058823529</v>
      </c>
      <c r="EQ258">
        <v>1.617647058823529</v>
      </c>
      <c r="ER258">
        <v>1.617647058823529</v>
      </c>
      <c r="ES258">
        <v>1.617647058823529</v>
      </c>
      <c r="ET258">
        <v>1.617647058823529</v>
      </c>
      <c r="EU258">
        <v>1.617647058823529</v>
      </c>
      <c r="EV258">
        <v>1.617647058823529</v>
      </c>
      <c r="EW258">
        <v>1.617647058823529</v>
      </c>
    </row>
    <row r="259" spans="1:153">
      <c r="A259" s="1" t="s">
        <v>12</v>
      </c>
      <c r="B259" s="1" t="s">
        <v>14</v>
      </c>
      <c r="C259" s="1" t="s">
        <v>15</v>
      </c>
      <c r="D259" s="1" t="s">
        <v>16</v>
      </c>
      <c r="E259" s="1" t="s">
        <v>20</v>
      </c>
      <c r="F259" s="1" t="s">
        <v>21</v>
      </c>
      <c r="G259" s="1">
        <v>1</v>
      </c>
      <c r="H259" s="1" t="s">
        <v>4</v>
      </c>
      <c r="I259">
        <v>0.4297389999999268</v>
      </c>
      <c r="J259">
        <v>1.970080199999899</v>
      </c>
      <c r="K259">
        <v>0</v>
      </c>
      <c r="L259">
        <v>0.06924588273500554</v>
      </c>
      <c r="M259">
        <v>0.06924588273500554</v>
      </c>
      <c r="N259">
        <v>0</v>
      </c>
      <c r="O259">
        <v>2.30439500000001</v>
      </c>
      <c r="P259">
        <v>2.40267989999974</v>
      </c>
      <c r="Q259">
        <v>2.40267989999974</v>
      </c>
      <c r="R259">
        <v>2.40267989999974</v>
      </c>
      <c r="S259">
        <v>0.03760813090908688</v>
      </c>
      <c r="T259">
        <v>0</v>
      </c>
      <c r="U259">
        <v>0</v>
      </c>
      <c r="V259">
        <v>132.9140625</v>
      </c>
      <c r="W259">
        <v>130.33203125</v>
      </c>
      <c r="X259">
        <v>2</v>
      </c>
      <c r="Y259">
        <v>2</v>
      </c>
      <c r="Z259">
        <v>0</v>
      </c>
      <c r="AA259">
        <v>0</v>
      </c>
      <c r="AB259">
        <v>0</v>
      </c>
      <c r="AC259">
        <v>0</v>
      </c>
      <c r="AD259">
        <v>0.03636363636363638</v>
      </c>
      <c r="AE259">
        <v>0.02332002531536259</v>
      </c>
      <c r="AF259">
        <v>0.02332002531536259</v>
      </c>
      <c r="AG259">
        <v>0.02332002531536259</v>
      </c>
      <c r="AH259">
        <v>0</v>
      </c>
      <c r="AI259">
        <v>0</v>
      </c>
      <c r="AJ259">
        <v>0</v>
      </c>
      <c r="AK259">
        <v>0.02332002531536259</v>
      </c>
      <c r="AL259">
        <v>0.0418697649887021</v>
      </c>
      <c r="AM259">
        <v>0.0418697649887021</v>
      </c>
      <c r="AN259">
        <v>0.0418697649887021</v>
      </c>
      <c r="AO259">
        <v>0.03636363636363638</v>
      </c>
      <c r="AP259">
        <v>0.03636363636363638</v>
      </c>
      <c r="AQ259">
        <v>0.03636363636363638</v>
      </c>
      <c r="AR259">
        <v>0.0418697649887021</v>
      </c>
      <c r="AS259">
        <v>0</v>
      </c>
      <c r="AT259">
        <v>0</v>
      </c>
      <c r="AU259">
        <v>0</v>
      </c>
      <c r="AV259">
        <v>0</v>
      </c>
      <c r="AW259">
        <v>0.05882352941176405</v>
      </c>
      <c r="AX259">
        <v>0.05882352941176405</v>
      </c>
      <c r="AY259">
        <v>0.06132069995892309</v>
      </c>
      <c r="AZ259">
        <v>0.06132069995892309</v>
      </c>
      <c r="BA259">
        <v>0.04283944706890463</v>
      </c>
      <c r="BB259">
        <v>0.04283944706890463</v>
      </c>
      <c r="BC259">
        <v>0.008378729831576615</v>
      </c>
      <c r="BD259">
        <v>0.008378729831576615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0.4914058948526869</v>
      </c>
      <c r="BT259">
        <v>0.01606058020432198</v>
      </c>
      <c r="BU259">
        <v>0.3287197231833887</v>
      </c>
      <c r="BV259">
        <v>0.01844430588914047</v>
      </c>
      <c r="BW259">
        <v>0.2304345987105862</v>
      </c>
      <c r="BX259">
        <v>0.02669722293398609</v>
      </c>
      <c r="BY259">
        <v>0.194390071637575</v>
      </c>
      <c r="BZ259">
        <v>0.03102128476591648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2</v>
      </c>
      <c r="DS259">
        <v>2</v>
      </c>
      <c r="DT259">
        <v>0</v>
      </c>
      <c r="DU259">
        <v>0</v>
      </c>
      <c r="DV259">
        <v>0</v>
      </c>
      <c r="DW259">
        <v>0</v>
      </c>
      <c r="DX259">
        <v>2</v>
      </c>
      <c r="DY259">
        <v>2</v>
      </c>
      <c r="DZ259">
        <v>2</v>
      </c>
      <c r="EA259">
        <v>2</v>
      </c>
      <c r="EB259">
        <v>2</v>
      </c>
      <c r="EC259">
        <v>2</v>
      </c>
      <c r="ED259">
        <v>2</v>
      </c>
      <c r="EE259">
        <v>2</v>
      </c>
      <c r="EF259">
        <v>2</v>
      </c>
      <c r="EG259">
        <v>2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0.05882352941176405</v>
      </c>
      <c r="EO259">
        <v>0.05882352941176405</v>
      </c>
      <c r="EP259">
        <v>0.05882352941176405</v>
      </c>
      <c r="EQ259">
        <v>0.05882352941176405</v>
      </c>
      <c r="ER259">
        <v>0.05882352941176405</v>
      </c>
      <c r="ES259">
        <v>0.05882352941176405</v>
      </c>
      <c r="ET259">
        <v>0.05882352941176405</v>
      </c>
      <c r="EU259">
        <v>0.05882352941176405</v>
      </c>
      <c r="EV259">
        <v>0.05882352941176405</v>
      </c>
      <c r="EW259">
        <v>0.05882352941176405</v>
      </c>
    </row>
    <row r="260" spans="1:153">
      <c r="A260" s="1" t="s">
        <v>12</v>
      </c>
      <c r="B260" s="1" t="s">
        <v>14</v>
      </c>
      <c r="C260" s="1" t="s">
        <v>15</v>
      </c>
      <c r="D260" s="1" t="s">
        <v>16</v>
      </c>
      <c r="E260" s="1" t="s">
        <v>20</v>
      </c>
      <c r="F260" s="1" t="s">
        <v>21</v>
      </c>
      <c r="G260" s="1">
        <v>1</v>
      </c>
      <c r="H260" s="1" t="s">
        <v>58</v>
      </c>
      <c r="I260">
        <v>0.5872778999999895</v>
      </c>
      <c r="J260">
        <v>7.178307799999741</v>
      </c>
      <c r="K260">
        <v>0</v>
      </c>
      <c r="L260">
        <v>0.2090248454307283</v>
      </c>
      <c r="M260">
        <v>0.2090248454307281</v>
      </c>
      <c r="N260">
        <v>0</v>
      </c>
      <c r="O260">
        <v>7.68643369999981</v>
      </c>
      <c r="P260">
        <v>7.864314099999799</v>
      </c>
      <c r="Q260">
        <v>7.864314099999799</v>
      </c>
      <c r="R260">
        <v>7.864314099999799</v>
      </c>
      <c r="S260">
        <v>0.13283088634648</v>
      </c>
      <c r="T260">
        <v>0</v>
      </c>
      <c r="U260">
        <v>0</v>
      </c>
      <c r="V260">
        <v>268.15625</v>
      </c>
      <c r="W260">
        <v>270.80078125</v>
      </c>
      <c r="X260">
        <v>2</v>
      </c>
      <c r="Y260">
        <v>2</v>
      </c>
      <c r="Z260">
        <v>0</v>
      </c>
      <c r="AA260">
        <v>0</v>
      </c>
      <c r="AB260">
        <v>0</v>
      </c>
      <c r="AC260">
        <v>0</v>
      </c>
      <c r="AD260">
        <v>0.03636363636363638</v>
      </c>
      <c r="AE260">
        <v>0.07296847273322682</v>
      </c>
      <c r="AF260">
        <v>0.07296847273322682</v>
      </c>
      <c r="AG260">
        <v>0.07296847273322682</v>
      </c>
      <c r="AH260">
        <v>0</v>
      </c>
      <c r="AI260">
        <v>0</v>
      </c>
      <c r="AJ260">
        <v>0</v>
      </c>
      <c r="AK260">
        <v>0.07296847273322682</v>
      </c>
      <c r="AL260">
        <v>0.09513316964815244</v>
      </c>
      <c r="AM260">
        <v>0.09513316964815244</v>
      </c>
      <c r="AN260">
        <v>0.09513316964815244</v>
      </c>
      <c r="AO260">
        <v>0.03636363636363638</v>
      </c>
      <c r="AP260">
        <v>0.03636363636363638</v>
      </c>
      <c r="AQ260">
        <v>0.03636363636363638</v>
      </c>
      <c r="AR260">
        <v>0.09513316964815244</v>
      </c>
      <c r="AS260">
        <v>0</v>
      </c>
      <c r="AT260">
        <v>0</v>
      </c>
      <c r="AU260">
        <v>0</v>
      </c>
      <c r="AV260">
        <v>0</v>
      </c>
      <c r="AW260">
        <v>0.05882352941176405</v>
      </c>
      <c r="AX260">
        <v>0.05882352941176405</v>
      </c>
      <c r="AY260">
        <v>0.2693009121212604</v>
      </c>
      <c r="AZ260">
        <v>0.2693009121212604</v>
      </c>
      <c r="BA260">
        <v>0.1804870731989334</v>
      </c>
      <c r="BB260">
        <v>0.1804870731989334</v>
      </c>
      <c r="BC260">
        <v>0.03598186164066164</v>
      </c>
      <c r="BD260">
        <v>0.03598186164066164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0.25</v>
      </c>
      <c r="BL260">
        <v>0.25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1.273911209838424</v>
      </c>
      <c r="BT260">
        <v>0.0434262736429317</v>
      </c>
      <c r="BU260">
        <v>1.152249134948095</v>
      </c>
      <c r="BV260">
        <v>0.06224063838513687</v>
      </c>
      <c r="BW260">
        <v>0.8172260591416309</v>
      </c>
      <c r="BX260">
        <v>0.0921357463744964</v>
      </c>
      <c r="BY260">
        <v>0.679245283018868</v>
      </c>
      <c r="BZ260">
        <v>0.1059295617281074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2</v>
      </c>
      <c r="DS260">
        <v>2</v>
      </c>
      <c r="DT260">
        <v>0</v>
      </c>
      <c r="DU260">
        <v>0</v>
      </c>
      <c r="DV260">
        <v>0</v>
      </c>
      <c r="DW260">
        <v>0</v>
      </c>
      <c r="DX260">
        <v>2</v>
      </c>
      <c r="DY260">
        <v>2</v>
      </c>
      <c r="DZ260">
        <v>2</v>
      </c>
      <c r="EA260">
        <v>2</v>
      </c>
      <c r="EB260">
        <v>2</v>
      </c>
      <c r="EC260">
        <v>2</v>
      </c>
      <c r="ED260">
        <v>2</v>
      </c>
      <c r="EE260">
        <v>2</v>
      </c>
      <c r="EF260">
        <v>2</v>
      </c>
      <c r="EG260">
        <v>2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0.05882352941176405</v>
      </c>
      <c r="EO260">
        <v>0.05882352941176405</v>
      </c>
      <c r="EP260">
        <v>0.05882352941176405</v>
      </c>
      <c r="EQ260">
        <v>0.05882352941176405</v>
      </c>
      <c r="ER260">
        <v>0.05882352941176405</v>
      </c>
      <c r="ES260">
        <v>0.05882352941176405</v>
      </c>
      <c r="ET260">
        <v>0.05882352941176405</v>
      </c>
      <c r="EU260">
        <v>0.05882352941176405</v>
      </c>
      <c r="EV260">
        <v>0.05882352941176405</v>
      </c>
      <c r="EW260">
        <v>0.05882352941176405</v>
      </c>
    </row>
    <row r="261" spans="1:153">
      <c r="A261" s="1" t="s">
        <v>12</v>
      </c>
      <c r="B261" s="1" t="s">
        <v>14</v>
      </c>
      <c r="C261" s="1" t="s">
        <v>15</v>
      </c>
      <c r="D261" s="1" t="s">
        <v>16</v>
      </c>
      <c r="E261" s="1" t="s">
        <v>20</v>
      </c>
      <c r="F261" s="1" t="s">
        <v>21</v>
      </c>
      <c r="G261" s="1">
        <v>2</v>
      </c>
      <c r="H261" s="1">
        <v>0</v>
      </c>
      <c r="I261">
        <v>2.364757499999968</v>
      </c>
      <c r="J261">
        <v>0.7637295999999196</v>
      </c>
      <c r="K261">
        <v>0</v>
      </c>
      <c r="L261">
        <v>0.6888335911199734</v>
      </c>
      <c r="M261">
        <v>0.2420910812340938</v>
      </c>
      <c r="N261">
        <v>0</v>
      </c>
      <c r="O261">
        <v>3.141302100000189</v>
      </c>
      <c r="P261">
        <v>4.472595799999908</v>
      </c>
      <c r="Q261">
        <v>4.472595799999908</v>
      </c>
      <c r="R261">
        <v>4.472595799999908</v>
      </c>
      <c r="S261">
        <v>0.131546935294115</v>
      </c>
      <c r="T261">
        <v>0</v>
      </c>
      <c r="U261">
        <v>0</v>
      </c>
      <c r="V261">
        <v>329.296875</v>
      </c>
      <c r="W261">
        <v>330.72265625</v>
      </c>
      <c r="X261">
        <v>34</v>
      </c>
      <c r="Y261">
        <v>34</v>
      </c>
      <c r="Z261">
        <v>1</v>
      </c>
      <c r="AA261">
        <v>34</v>
      </c>
      <c r="AB261">
        <v>18</v>
      </c>
      <c r="AC261">
        <v>18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1.888888888888889</v>
      </c>
      <c r="AX261">
        <v>1.888888888888889</v>
      </c>
      <c r="AY261">
        <v>2.138963159732493</v>
      </c>
      <c r="AZ261">
        <v>2.138963159732493</v>
      </c>
      <c r="BA261">
        <v>1.132392261034849</v>
      </c>
      <c r="BB261">
        <v>1.132392261034849</v>
      </c>
      <c r="BC261">
        <v>0.5898463390261125</v>
      </c>
      <c r="BD261">
        <v>0.5898463390261125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10</v>
      </c>
      <c r="BN261">
        <v>10</v>
      </c>
      <c r="BO261">
        <v>0</v>
      </c>
      <c r="BP261">
        <v>0</v>
      </c>
      <c r="BQ261">
        <v>0</v>
      </c>
      <c r="BR261">
        <v>0</v>
      </c>
      <c r="BS261">
        <v>7.131625502262914</v>
      </c>
      <c r="BT261">
        <v>0.0004738052208659804</v>
      </c>
      <c r="BU261">
        <v>6.333333333333335</v>
      </c>
      <c r="BV261">
        <v>0.001203859994828201</v>
      </c>
      <c r="BW261">
        <v>3.775566442374484</v>
      </c>
      <c r="BX261">
        <v>0.0173789464777727</v>
      </c>
      <c r="BY261">
        <v>3.352941176470589</v>
      </c>
      <c r="BZ261">
        <v>0.0284723018435925</v>
      </c>
      <c r="CA261">
        <v>0</v>
      </c>
      <c r="CB261">
        <v>1</v>
      </c>
      <c r="CC261">
        <v>0</v>
      </c>
      <c r="CD261">
        <v>1</v>
      </c>
      <c r="CE261">
        <v>0</v>
      </c>
      <c r="CF261">
        <v>1</v>
      </c>
      <c r="CG261">
        <v>0</v>
      </c>
      <c r="CH261">
        <v>1</v>
      </c>
      <c r="CI261">
        <v>0</v>
      </c>
      <c r="CJ261">
        <v>1</v>
      </c>
      <c r="CK261">
        <v>0</v>
      </c>
      <c r="CL261">
        <v>1</v>
      </c>
      <c r="CM261">
        <v>0</v>
      </c>
      <c r="CN261">
        <v>1</v>
      </c>
      <c r="CO261">
        <v>0</v>
      </c>
      <c r="CP261">
        <v>1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1</v>
      </c>
      <c r="DJ261">
        <v>18</v>
      </c>
      <c r="DK261">
        <v>0</v>
      </c>
      <c r="DL261">
        <v>0</v>
      </c>
      <c r="DM261">
        <v>18</v>
      </c>
      <c r="DN261">
        <v>18</v>
      </c>
      <c r="DO261">
        <v>18</v>
      </c>
      <c r="DP261">
        <v>18</v>
      </c>
      <c r="DQ261">
        <v>18</v>
      </c>
      <c r="DR261">
        <v>34</v>
      </c>
      <c r="DS261">
        <v>34</v>
      </c>
      <c r="DT261">
        <v>0</v>
      </c>
      <c r="DU261">
        <v>0</v>
      </c>
      <c r="DV261">
        <v>0</v>
      </c>
      <c r="DW261">
        <v>0</v>
      </c>
      <c r="DX261">
        <v>34</v>
      </c>
      <c r="DY261">
        <v>34</v>
      </c>
      <c r="DZ261">
        <v>34</v>
      </c>
      <c r="EA261">
        <v>34</v>
      </c>
      <c r="EB261">
        <v>34</v>
      </c>
      <c r="EC261">
        <v>34</v>
      </c>
      <c r="ED261">
        <v>34</v>
      </c>
      <c r="EE261">
        <v>34</v>
      </c>
      <c r="EF261">
        <v>34</v>
      </c>
      <c r="EG261">
        <v>34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1.888888888888889</v>
      </c>
      <c r="EO261">
        <v>1.888888888888889</v>
      </c>
      <c r="EP261">
        <v>1.888888888888889</v>
      </c>
      <c r="EQ261">
        <v>1.888888888888889</v>
      </c>
      <c r="ER261">
        <v>1.888888888888889</v>
      </c>
      <c r="ES261">
        <v>1.888888888888889</v>
      </c>
      <c r="ET261">
        <v>1.888888888888889</v>
      </c>
      <c r="EU261">
        <v>1.888888888888889</v>
      </c>
      <c r="EV261">
        <v>1.888888888888889</v>
      </c>
      <c r="EW261">
        <v>1.888888888888889</v>
      </c>
    </row>
    <row r="262" spans="1:153">
      <c r="A262" s="1" t="s">
        <v>12</v>
      </c>
      <c r="B262" s="1" t="s">
        <v>14</v>
      </c>
      <c r="C262" s="1" t="s">
        <v>15</v>
      </c>
      <c r="D262" s="1" t="s">
        <v>16</v>
      </c>
      <c r="E262" s="1" t="s">
        <v>20</v>
      </c>
      <c r="F262" s="1" t="s">
        <v>21</v>
      </c>
      <c r="G262" s="1">
        <v>2</v>
      </c>
      <c r="H262" s="1">
        <v>0.25</v>
      </c>
      <c r="I262">
        <v>2.373192299999914</v>
      </c>
      <c r="J262">
        <v>0.851420399999995</v>
      </c>
      <c r="K262">
        <v>0</v>
      </c>
      <c r="L262">
        <v>0.7248381469611874</v>
      </c>
      <c r="M262">
        <v>0.2645041593167879</v>
      </c>
      <c r="N262">
        <v>0</v>
      </c>
      <c r="O262">
        <v>3.226696200000163</v>
      </c>
      <c r="P262">
        <v>4.584076999999638</v>
      </c>
      <c r="Q262">
        <v>4.584076999999638</v>
      </c>
      <c r="R262">
        <v>4.584076999999638</v>
      </c>
      <c r="S262">
        <v>0.1348257941176364</v>
      </c>
      <c r="T262">
        <v>0</v>
      </c>
      <c r="U262">
        <v>0</v>
      </c>
      <c r="V262">
        <v>435.21484375</v>
      </c>
      <c r="W262">
        <v>436.66796875</v>
      </c>
      <c r="X262">
        <v>34</v>
      </c>
      <c r="Y262">
        <v>34</v>
      </c>
      <c r="Z262">
        <v>1</v>
      </c>
      <c r="AA262">
        <v>34</v>
      </c>
      <c r="AB262">
        <v>18</v>
      </c>
      <c r="AC262">
        <v>18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1.888888888888889</v>
      </c>
      <c r="AX262">
        <v>1.888888888888889</v>
      </c>
      <c r="AY262">
        <v>2.166289559942608</v>
      </c>
      <c r="AZ262">
        <v>2.166289559942608</v>
      </c>
      <c r="BA262">
        <v>1.146859178793145</v>
      </c>
      <c r="BB262">
        <v>1.146859178793145</v>
      </c>
      <c r="BC262">
        <v>0.5954289644108743</v>
      </c>
      <c r="BD262">
        <v>0.5954289644108743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1.75</v>
      </c>
      <c r="BL262">
        <v>1.75</v>
      </c>
      <c r="BM262">
        <v>10</v>
      </c>
      <c r="BN262">
        <v>10</v>
      </c>
      <c r="BO262">
        <v>0</v>
      </c>
      <c r="BP262">
        <v>0</v>
      </c>
      <c r="BQ262">
        <v>0</v>
      </c>
      <c r="BR262">
        <v>0</v>
      </c>
      <c r="BS262">
        <v>7.214668414363762</v>
      </c>
      <c r="BT262">
        <v>0.0006322484457974056</v>
      </c>
      <c r="BU262">
        <v>6.38888888888889</v>
      </c>
      <c r="BV262">
        <v>0.00150343919297757</v>
      </c>
      <c r="BW262">
        <v>3.819530337016109</v>
      </c>
      <c r="BX262">
        <v>0.02024661147780575</v>
      </c>
      <c r="BY262">
        <v>3.382352941176471</v>
      </c>
      <c r="BZ262">
        <v>0.0320269843500457</v>
      </c>
      <c r="CA262">
        <v>0</v>
      </c>
      <c r="CB262">
        <v>1</v>
      </c>
      <c r="CC262">
        <v>0</v>
      </c>
      <c r="CD262">
        <v>1</v>
      </c>
      <c r="CE262">
        <v>0</v>
      </c>
      <c r="CF262">
        <v>1</v>
      </c>
      <c r="CG262">
        <v>0</v>
      </c>
      <c r="CH262">
        <v>1</v>
      </c>
      <c r="CI262">
        <v>0</v>
      </c>
      <c r="CJ262">
        <v>1</v>
      </c>
      <c r="CK262">
        <v>0</v>
      </c>
      <c r="CL262">
        <v>1</v>
      </c>
      <c r="CM262">
        <v>0</v>
      </c>
      <c r="CN262">
        <v>1</v>
      </c>
      <c r="CO262">
        <v>0</v>
      </c>
      <c r="CP262">
        <v>1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1</v>
      </c>
      <c r="DJ262">
        <v>18</v>
      </c>
      <c r="DK262">
        <v>0</v>
      </c>
      <c r="DL262">
        <v>0</v>
      </c>
      <c r="DM262">
        <v>18</v>
      </c>
      <c r="DN262">
        <v>18</v>
      </c>
      <c r="DO262">
        <v>18</v>
      </c>
      <c r="DP262">
        <v>18</v>
      </c>
      <c r="DQ262">
        <v>18</v>
      </c>
      <c r="DR262">
        <v>34</v>
      </c>
      <c r="DS262">
        <v>34</v>
      </c>
      <c r="DT262">
        <v>0</v>
      </c>
      <c r="DU262">
        <v>0</v>
      </c>
      <c r="DV262">
        <v>0</v>
      </c>
      <c r="DW262">
        <v>0</v>
      </c>
      <c r="DX262">
        <v>34</v>
      </c>
      <c r="DY262">
        <v>34</v>
      </c>
      <c r="DZ262">
        <v>34</v>
      </c>
      <c r="EA262">
        <v>34</v>
      </c>
      <c r="EB262">
        <v>34</v>
      </c>
      <c r="EC262">
        <v>34</v>
      </c>
      <c r="ED262">
        <v>34</v>
      </c>
      <c r="EE262">
        <v>34</v>
      </c>
      <c r="EF262">
        <v>34</v>
      </c>
      <c r="EG262">
        <v>34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1.888888888888889</v>
      </c>
      <c r="EO262">
        <v>1.888888888888889</v>
      </c>
      <c r="EP262">
        <v>1.888888888888889</v>
      </c>
      <c r="EQ262">
        <v>1.888888888888889</v>
      </c>
      <c r="ER262">
        <v>1.888888888888889</v>
      </c>
      <c r="ES262">
        <v>1.888888888888889</v>
      </c>
      <c r="ET262">
        <v>1.888888888888889</v>
      </c>
      <c r="EU262">
        <v>1.888888888888889</v>
      </c>
      <c r="EV262">
        <v>1.888888888888889</v>
      </c>
      <c r="EW262">
        <v>1.888888888888889</v>
      </c>
    </row>
    <row r="263" spans="1:153">
      <c r="A263" s="1" t="s">
        <v>12</v>
      </c>
      <c r="B263" s="1" t="s">
        <v>14</v>
      </c>
      <c r="C263" s="1" t="s">
        <v>15</v>
      </c>
      <c r="D263" s="1" t="s">
        <v>16</v>
      </c>
      <c r="E263" s="1" t="s">
        <v>20</v>
      </c>
      <c r="F263" s="1" t="s">
        <v>21</v>
      </c>
      <c r="G263" s="1">
        <v>2</v>
      </c>
      <c r="H263" s="1">
        <v>0.5</v>
      </c>
      <c r="I263">
        <v>2.390990500000044</v>
      </c>
      <c r="J263">
        <v>0.8855530999999246</v>
      </c>
      <c r="K263">
        <v>0</v>
      </c>
      <c r="L263">
        <v>0.7302117870424907</v>
      </c>
      <c r="M263">
        <v>0.2697882129575094</v>
      </c>
      <c r="N263">
        <v>0</v>
      </c>
      <c r="O263">
        <v>3.282400999999936</v>
      </c>
      <c r="P263">
        <v>4.6083888</v>
      </c>
      <c r="Q263">
        <v>4.6083888</v>
      </c>
      <c r="R263">
        <v>4.6083888</v>
      </c>
      <c r="S263">
        <v>0.1355408470588235</v>
      </c>
      <c r="T263">
        <v>0</v>
      </c>
      <c r="U263">
        <v>0</v>
      </c>
      <c r="V263">
        <v>528.6640625</v>
      </c>
      <c r="W263">
        <v>524.87890625</v>
      </c>
      <c r="X263">
        <v>34</v>
      </c>
      <c r="Y263">
        <v>34</v>
      </c>
      <c r="Z263">
        <v>1</v>
      </c>
      <c r="AA263">
        <v>34</v>
      </c>
      <c r="AB263">
        <v>18</v>
      </c>
      <c r="AC263">
        <v>18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1.888888888888889</v>
      </c>
      <c r="AX263">
        <v>1.888888888888889</v>
      </c>
      <c r="AY263">
        <v>2.193275522213265</v>
      </c>
      <c r="AZ263">
        <v>2.193275522213265</v>
      </c>
      <c r="BA263">
        <v>1.16114586470114</v>
      </c>
      <c r="BB263">
        <v>1.16114586470114</v>
      </c>
      <c r="BC263">
        <v>0.5983052365883754</v>
      </c>
      <c r="BD263">
        <v>0.5983052365883754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1.75</v>
      </c>
      <c r="BL263">
        <v>1.75</v>
      </c>
      <c r="BM263">
        <v>10</v>
      </c>
      <c r="BN263">
        <v>10</v>
      </c>
      <c r="BO263">
        <v>0</v>
      </c>
      <c r="BP263">
        <v>0</v>
      </c>
      <c r="BQ263">
        <v>0</v>
      </c>
      <c r="BR263">
        <v>0</v>
      </c>
      <c r="BS263">
        <v>7.365390091055303</v>
      </c>
      <c r="BT263">
        <v>0.0006327785170929267</v>
      </c>
      <c r="BU263">
        <v>6.500000000000002</v>
      </c>
      <c r="BV263">
        <v>0.00150343919297757</v>
      </c>
      <c r="BW263">
        <v>3.899324165852808</v>
      </c>
      <c r="BX263">
        <v>0.02025559624457017</v>
      </c>
      <c r="BY263">
        <v>3.441176470588236</v>
      </c>
      <c r="BZ263">
        <v>0.0320269843500457</v>
      </c>
      <c r="CA263">
        <v>0</v>
      </c>
      <c r="CB263">
        <v>1</v>
      </c>
      <c r="CC263">
        <v>0</v>
      </c>
      <c r="CD263">
        <v>1</v>
      </c>
      <c r="CE263">
        <v>0</v>
      </c>
      <c r="CF263">
        <v>1</v>
      </c>
      <c r="CG263">
        <v>0</v>
      </c>
      <c r="CH263">
        <v>1</v>
      </c>
      <c r="CI263">
        <v>0</v>
      </c>
      <c r="CJ263">
        <v>1</v>
      </c>
      <c r="CK263">
        <v>0</v>
      </c>
      <c r="CL263">
        <v>1</v>
      </c>
      <c r="CM263">
        <v>0</v>
      </c>
      <c r="CN263">
        <v>1</v>
      </c>
      <c r="CO263">
        <v>0</v>
      </c>
      <c r="CP263">
        <v>1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1</v>
      </c>
      <c r="DJ263">
        <v>18</v>
      </c>
      <c r="DK263">
        <v>0</v>
      </c>
      <c r="DL263">
        <v>0</v>
      </c>
      <c r="DM263">
        <v>18</v>
      </c>
      <c r="DN263">
        <v>18</v>
      </c>
      <c r="DO263">
        <v>18</v>
      </c>
      <c r="DP263">
        <v>18</v>
      </c>
      <c r="DQ263">
        <v>18</v>
      </c>
      <c r="DR263">
        <v>34</v>
      </c>
      <c r="DS263">
        <v>34</v>
      </c>
      <c r="DT263">
        <v>0</v>
      </c>
      <c r="DU263">
        <v>0</v>
      </c>
      <c r="DV263">
        <v>0</v>
      </c>
      <c r="DW263">
        <v>0</v>
      </c>
      <c r="DX263">
        <v>34</v>
      </c>
      <c r="DY263">
        <v>34</v>
      </c>
      <c r="DZ263">
        <v>34</v>
      </c>
      <c r="EA263">
        <v>34</v>
      </c>
      <c r="EB263">
        <v>34</v>
      </c>
      <c r="EC263">
        <v>34</v>
      </c>
      <c r="ED263">
        <v>34</v>
      </c>
      <c r="EE263">
        <v>34</v>
      </c>
      <c r="EF263">
        <v>34</v>
      </c>
      <c r="EG263">
        <v>34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1.888888888888889</v>
      </c>
      <c r="EO263">
        <v>1.888888888888889</v>
      </c>
      <c r="EP263">
        <v>1.888888888888889</v>
      </c>
      <c r="EQ263">
        <v>1.888888888888889</v>
      </c>
      <c r="ER263">
        <v>1.888888888888889</v>
      </c>
      <c r="ES263">
        <v>1.888888888888889</v>
      </c>
      <c r="ET263">
        <v>1.888888888888889</v>
      </c>
      <c r="EU263">
        <v>1.888888888888889</v>
      </c>
      <c r="EV263">
        <v>1.888888888888889</v>
      </c>
      <c r="EW263">
        <v>1.888888888888889</v>
      </c>
    </row>
    <row r="264" spans="1:153">
      <c r="A264" s="1" t="s">
        <v>12</v>
      </c>
      <c r="B264" s="1" t="s">
        <v>14</v>
      </c>
      <c r="C264" s="1" t="s">
        <v>15</v>
      </c>
      <c r="D264" s="1" t="s">
        <v>16</v>
      </c>
      <c r="E264" s="1" t="s">
        <v>20</v>
      </c>
      <c r="F264" s="1" t="s">
        <v>21</v>
      </c>
      <c r="G264" s="1">
        <v>2</v>
      </c>
      <c r="H264" s="1">
        <v>0.75</v>
      </c>
      <c r="I264">
        <v>2.401423099999931</v>
      </c>
      <c r="J264">
        <v>0.9141163999998412</v>
      </c>
      <c r="K264">
        <v>0</v>
      </c>
      <c r="L264">
        <v>0.7354958406832121</v>
      </c>
      <c r="M264">
        <v>0.2751618530388127</v>
      </c>
      <c r="N264">
        <v>0</v>
      </c>
      <c r="O264">
        <v>3.309550600000136</v>
      </c>
      <c r="P264">
        <v>4.687379299999918</v>
      </c>
      <c r="Q264">
        <v>4.687379299999918</v>
      </c>
      <c r="R264">
        <v>4.687379299999918</v>
      </c>
      <c r="S264">
        <v>0.1378640970588211</v>
      </c>
      <c r="T264">
        <v>0</v>
      </c>
      <c r="U264">
        <v>0</v>
      </c>
      <c r="V264">
        <v>593.76953125</v>
      </c>
      <c r="W264">
        <v>590.26953125</v>
      </c>
      <c r="X264">
        <v>34</v>
      </c>
      <c r="Y264">
        <v>34</v>
      </c>
      <c r="Z264">
        <v>1</v>
      </c>
      <c r="AA264">
        <v>34</v>
      </c>
      <c r="AB264">
        <v>18</v>
      </c>
      <c r="AC264">
        <v>18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1.888888888888889</v>
      </c>
      <c r="AX264">
        <v>1.888888888888889</v>
      </c>
      <c r="AY264">
        <v>2.219933461877495</v>
      </c>
      <c r="AZ264">
        <v>2.219933461877495</v>
      </c>
      <c r="BA264">
        <v>1.175258891582203</v>
      </c>
      <c r="BB264">
        <v>1.175258891582203</v>
      </c>
      <c r="BC264">
        <v>0.6012414619799447</v>
      </c>
      <c r="BD264">
        <v>0.6012414619799447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1.75</v>
      </c>
      <c r="BL264">
        <v>1.75</v>
      </c>
      <c r="BM264">
        <v>10</v>
      </c>
      <c r="BN264">
        <v>10</v>
      </c>
      <c r="BO264">
        <v>0</v>
      </c>
      <c r="BP264">
        <v>0</v>
      </c>
      <c r="BQ264">
        <v>0</v>
      </c>
      <c r="BR264">
        <v>0</v>
      </c>
      <c r="BS264">
        <v>7.366228130626149</v>
      </c>
      <c r="BT264">
        <v>0.000735714505691451</v>
      </c>
      <c r="BU264">
        <v>6.500000000000002</v>
      </c>
      <c r="BV264">
        <v>0.001680121966846314</v>
      </c>
      <c r="BW264">
        <v>3.899767833860902</v>
      </c>
      <c r="BX264">
        <v>0.02193810198949199</v>
      </c>
      <c r="BY264">
        <v>3.441176470588236</v>
      </c>
      <c r="BZ264">
        <v>0.03396743725153257</v>
      </c>
      <c r="CA264">
        <v>0</v>
      </c>
      <c r="CB264">
        <v>1</v>
      </c>
      <c r="CC264">
        <v>0</v>
      </c>
      <c r="CD264">
        <v>1</v>
      </c>
      <c r="CE264">
        <v>0</v>
      </c>
      <c r="CF264">
        <v>1</v>
      </c>
      <c r="CG264">
        <v>0</v>
      </c>
      <c r="CH264">
        <v>1</v>
      </c>
      <c r="CI264">
        <v>0</v>
      </c>
      <c r="CJ264">
        <v>1</v>
      </c>
      <c r="CK264">
        <v>0</v>
      </c>
      <c r="CL264">
        <v>1</v>
      </c>
      <c r="CM264">
        <v>0</v>
      </c>
      <c r="CN264">
        <v>1</v>
      </c>
      <c r="CO264">
        <v>0</v>
      </c>
      <c r="CP264">
        <v>1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1</v>
      </c>
      <c r="DJ264">
        <v>18</v>
      </c>
      <c r="DK264">
        <v>0</v>
      </c>
      <c r="DL264">
        <v>0</v>
      </c>
      <c r="DM264">
        <v>18</v>
      </c>
      <c r="DN264">
        <v>18</v>
      </c>
      <c r="DO264">
        <v>18</v>
      </c>
      <c r="DP264">
        <v>18</v>
      </c>
      <c r="DQ264">
        <v>18</v>
      </c>
      <c r="DR264">
        <v>34</v>
      </c>
      <c r="DS264">
        <v>34</v>
      </c>
      <c r="DT264">
        <v>0</v>
      </c>
      <c r="DU264">
        <v>0</v>
      </c>
      <c r="DV264">
        <v>0</v>
      </c>
      <c r="DW264">
        <v>0</v>
      </c>
      <c r="DX264">
        <v>34</v>
      </c>
      <c r="DY264">
        <v>34</v>
      </c>
      <c r="DZ264">
        <v>34</v>
      </c>
      <c r="EA264">
        <v>34</v>
      </c>
      <c r="EB264">
        <v>34</v>
      </c>
      <c r="EC264">
        <v>34</v>
      </c>
      <c r="ED264">
        <v>34</v>
      </c>
      <c r="EE264">
        <v>34</v>
      </c>
      <c r="EF264">
        <v>34</v>
      </c>
      <c r="EG264">
        <v>34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1.888888888888889</v>
      </c>
      <c r="EO264">
        <v>1.888888888888889</v>
      </c>
      <c r="EP264">
        <v>1.888888888888889</v>
      </c>
      <c r="EQ264">
        <v>1.888888888888889</v>
      </c>
      <c r="ER264">
        <v>1.888888888888889</v>
      </c>
      <c r="ES264">
        <v>1.888888888888889</v>
      </c>
      <c r="ET264">
        <v>1.888888888888889</v>
      </c>
      <c r="EU264">
        <v>1.888888888888889</v>
      </c>
      <c r="EV264">
        <v>1.888888888888889</v>
      </c>
      <c r="EW264">
        <v>1.888888888888889</v>
      </c>
    </row>
    <row r="265" spans="1:153">
      <c r="A265" s="1" t="s">
        <v>12</v>
      </c>
      <c r="B265" s="1" t="s">
        <v>14</v>
      </c>
      <c r="C265" s="1" t="s">
        <v>15</v>
      </c>
      <c r="D265" s="1" t="s">
        <v>16</v>
      </c>
      <c r="E265" s="1" t="s">
        <v>20</v>
      </c>
      <c r="F265" s="1" t="s">
        <v>21</v>
      </c>
      <c r="G265" s="1">
        <v>2</v>
      </c>
      <c r="H265" s="1">
        <v>1</v>
      </c>
      <c r="I265">
        <v>2.436822299999932</v>
      </c>
      <c r="J265">
        <v>1.084793499999876</v>
      </c>
      <c r="K265">
        <v>0</v>
      </c>
      <c r="L265">
        <v>0.7579089187659064</v>
      </c>
      <c r="M265">
        <v>0.3111664088800266</v>
      </c>
      <c r="N265">
        <v>0</v>
      </c>
      <c r="O265">
        <v>3.486216599999807</v>
      </c>
      <c r="P265">
        <v>4.888611299999809</v>
      </c>
      <c r="Q265">
        <v>4.888611299999809</v>
      </c>
      <c r="R265">
        <v>4.888611299999809</v>
      </c>
      <c r="S265">
        <v>0.143782685294112</v>
      </c>
      <c r="T265">
        <v>0</v>
      </c>
      <c r="U265">
        <v>0</v>
      </c>
      <c r="V265">
        <v>654.546875</v>
      </c>
      <c r="W265">
        <v>653.09375</v>
      </c>
      <c r="X265">
        <v>34</v>
      </c>
      <c r="Y265">
        <v>34</v>
      </c>
      <c r="Z265">
        <v>1</v>
      </c>
      <c r="AA265">
        <v>34</v>
      </c>
      <c r="AB265">
        <v>18</v>
      </c>
      <c r="AC265">
        <v>18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1.888888888888889</v>
      </c>
      <c r="AX265">
        <v>1.888888888888889</v>
      </c>
      <c r="AY265">
        <v>2.27231131071657</v>
      </c>
      <c r="AZ265">
        <v>2.27231131071657</v>
      </c>
      <c r="BA265">
        <v>1.202988340967596</v>
      </c>
      <c r="BB265">
        <v>1.202988340967596</v>
      </c>
      <c r="BC265">
        <v>0.6042403409322641</v>
      </c>
      <c r="BD265">
        <v>0.6042403409322641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2</v>
      </c>
      <c r="BL265">
        <v>2</v>
      </c>
      <c r="BM265">
        <v>10</v>
      </c>
      <c r="BN265">
        <v>10</v>
      </c>
      <c r="BO265">
        <v>0</v>
      </c>
      <c r="BP265">
        <v>0</v>
      </c>
      <c r="BQ265">
        <v>0</v>
      </c>
      <c r="BR265">
        <v>0</v>
      </c>
      <c r="BS265">
        <v>7.654714247165685</v>
      </c>
      <c r="BT265">
        <v>0.0007994188735964512</v>
      </c>
      <c r="BU265">
        <v>6.722222222222224</v>
      </c>
      <c r="BV265">
        <v>0.001776103545734376</v>
      </c>
      <c r="BW265">
        <v>4.052495777911245</v>
      </c>
      <c r="BX265">
        <v>0.02292410178090989</v>
      </c>
      <c r="BY265">
        <v>3.558823529411766</v>
      </c>
      <c r="BZ265">
        <v>0.03498131642435008</v>
      </c>
      <c r="CA265">
        <v>0</v>
      </c>
      <c r="CB265">
        <v>1</v>
      </c>
      <c r="CC265">
        <v>0</v>
      </c>
      <c r="CD265">
        <v>1</v>
      </c>
      <c r="CE265">
        <v>0</v>
      </c>
      <c r="CF265">
        <v>1</v>
      </c>
      <c r="CG265">
        <v>0</v>
      </c>
      <c r="CH265">
        <v>1</v>
      </c>
      <c r="CI265">
        <v>0</v>
      </c>
      <c r="CJ265">
        <v>1</v>
      </c>
      <c r="CK265">
        <v>0</v>
      </c>
      <c r="CL265">
        <v>1</v>
      </c>
      <c r="CM265">
        <v>0</v>
      </c>
      <c r="CN265">
        <v>1</v>
      </c>
      <c r="CO265">
        <v>0</v>
      </c>
      <c r="CP265">
        <v>1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1</v>
      </c>
      <c r="DJ265">
        <v>18</v>
      </c>
      <c r="DK265">
        <v>0</v>
      </c>
      <c r="DL265">
        <v>0</v>
      </c>
      <c r="DM265">
        <v>18</v>
      </c>
      <c r="DN265">
        <v>18</v>
      </c>
      <c r="DO265">
        <v>18</v>
      </c>
      <c r="DP265">
        <v>18</v>
      </c>
      <c r="DQ265">
        <v>18</v>
      </c>
      <c r="DR265">
        <v>34</v>
      </c>
      <c r="DS265">
        <v>34</v>
      </c>
      <c r="DT265">
        <v>0</v>
      </c>
      <c r="DU265">
        <v>0</v>
      </c>
      <c r="DV265">
        <v>0</v>
      </c>
      <c r="DW265">
        <v>0</v>
      </c>
      <c r="DX265">
        <v>34</v>
      </c>
      <c r="DY265">
        <v>34</v>
      </c>
      <c r="DZ265">
        <v>34</v>
      </c>
      <c r="EA265">
        <v>34</v>
      </c>
      <c r="EB265">
        <v>34</v>
      </c>
      <c r="EC265">
        <v>34</v>
      </c>
      <c r="ED265">
        <v>34</v>
      </c>
      <c r="EE265">
        <v>34</v>
      </c>
      <c r="EF265">
        <v>34</v>
      </c>
      <c r="EG265">
        <v>34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1.888888888888889</v>
      </c>
      <c r="EO265">
        <v>1.888888888888889</v>
      </c>
      <c r="EP265">
        <v>1.888888888888889</v>
      </c>
      <c r="EQ265">
        <v>1.888888888888889</v>
      </c>
      <c r="ER265">
        <v>1.888888888888889</v>
      </c>
      <c r="ES265">
        <v>1.888888888888889</v>
      </c>
      <c r="ET265">
        <v>1.888888888888889</v>
      </c>
      <c r="EU265">
        <v>1.888888888888889</v>
      </c>
      <c r="EV265">
        <v>1.888888888888889</v>
      </c>
      <c r="EW265">
        <v>1.888888888888889</v>
      </c>
    </row>
    <row r="266" spans="1:153">
      <c r="A266" s="1" t="s">
        <v>12</v>
      </c>
      <c r="B266" s="1" t="s">
        <v>14</v>
      </c>
      <c r="C266" s="1" t="s">
        <v>15</v>
      </c>
      <c r="D266" s="1" t="s">
        <v>16</v>
      </c>
      <c r="E266" s="1" t="s">
        <v>20</v>
      </c>
      <c r="F266" s="1" t="s">
        <v>21</v>
      </c>
      <c r="G266" s="1">
        <v>2</v>
      </c>
      <c r="H266" s="1" t="s">
        <v>4</v>
      </c>
      <c r="I266">
        <v>0.02823080000001665</v>
      </c>
      <c r="J266">
        <v>0.06269599999984621</v>
      </c>
      <c r="K266">
        <v>0</v>
      </c>
      <c r="L266">
        <v>0.01065769372202463</v>
      </c>
      <c r="M266">
        <v>0.0106576937220248</v>
      </c>
      <c r="N266">
        <v>0</v>
      </c>
      <c r="O266">
        <v>0.08285439999997291</v>
      </c>
      <c r="P266">
        <v>0.10330230000028</v>
      </c>
      <c r="Q266">
        <v>0.10330230000028</v>
      </c>
      <c r="R266">
        <v>0.10330230000028</v>
      </c>
      <c r="S266">
        <v>0.003038302941184706</v>
      </c>
      <c r="T266">
        <v>0</v>
      </c>
      <c r="U266">
        <v>0</v>
      </c>
      <c r="V266">
        <v>158.5546875</v>
      </c>
      <c r="W266">
        <v>153.6015625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0.05364390193488688</v>
      </c>
      <c r="AZ266">
        <v>0.05364390193488688</v>
      </c>
      <c r="BA266">
        <v>0.02839971278905806</v>
      </c>
      <c r="BB266">
        <v>0.02839971278905806</v>
      </c>
      <c r="BC266">
        <v>0.005812497569070318</v>
      </c>
      <c r="BD266">
        <v>0.005812497569070318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0.151559716262387</v>
      </c>
      <c r="BT266">
        <v>0.0001034660598940454</v>
      </c>
      <c r="BU266">
        <v>0.1111111111111116</v>
      </c>
      <c r="BV266">
        <v>0.0001766827738687441</v>
      </c>
      <c r="BW266">
        <v>0.08023749684479276</v>
      </c>
      <c r="BX266">
        <v>0.001691490511686239</v>
      </c>
      <c r="BY266">
        <v>0.05882352941176494</v>
      </c>
      <c r="BZ266">
        <v>0.001940452901486867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</row>
    <row r="267" spans="1:153">
      <c r="A267" s="1" t="s">
        <v>12</v>
      </c>
      <c r="B267" s="1" t="s">
        <v>14</v>
      </c>
      <c r="C267" s="1" t="s">
        <v>15</v>
      </c>
      <c r="D267" s="1" t="s">
        <v>16</v>
      </c>
      <c r="E267" s="1" t="s">
        <v>20</v>
      </c>
      <c r="F267" s="1" t="s">
        <v>21</v>
      </c>
      <c r="G267" s="1">
        <v>2</v>
      </c>
      <c r="H267" s="1" t="s">
        <v>58</v>
      </c>
      <c r="I267">
        <v>0.07206479999996374</v>
      </c>
      <c r="J267">
        <v>0.3210638999999564</v>
      </c>
      <c r="K267">
        <v>0</v>
      </c>
      <c r="L267">
        <v>0.06907532764593294</v>
      </c>
      <c r="M267">
        <v>0.0690753276459328</v>
      </c>
      <c r="N267">
        <v>0</v>
      </c>
      <c r="O267">
        <v>0.3449144999996179</v>
      </c>
      <c r="P267">
        <v>0.4160154999999008</v>
      </c>
      <c r="Q267">
        <v>0.4160154999999008</v>
      </c>
      <c r="R267">
        <v>0.4160154999999008</v>
      </c>
      <c r="S267">
        <v>0.01223574999999699</v>
      </c>
      <c r="T267">
        <v>0</v>
      </c>
      <c r="U267">
        <v>0</v>
      </c>
      <c r="V267">
        <v>325.25</v>
      </c>
      <c r="W267">
        <v>322.37109375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0.133348150984077</v>
      </c>
      <c r="AZ267">
        <v>0.133348150984077</v>
      </c>
      <c r="BA267">
        <v>0.07059607993274719</v>
      </c>
      <c r="BB267">
        <v>0.07059607993274719</v>
      </c>
      <c r="BC267">
        <v>0.01439400190615159</v>
      </c>
      <c r="BD267">
        <v>0.01439400190615159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1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0.523088744902771</v>
      </c>
      <c r="BT267">
        <v>0.0003256136527304708</v>
      </c>
      <c r="BU267">
        <v>0.3888888888888893</v>
      </c>
      <c r="BV267">
        <v>0.0005722435509061751</v>
      </c>
      <c r="BW267">
        <v>0.276929335536761</v>
      </c>
      <c r="BX267">
        <v>0.005545155303137192</v>
      </c>
      <c r="BY267">
        <v>0.2058823529411766</v>
      </c>
      <c r="BZ267">
        <v>0.006509014580757581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</row>
    <row r="268" spans="1:153">
      <c r="A268" s="1" t="s">
        <v>12</v>
      </c>
      <c r="B268" s="1" t="s">
        <v>14</v>
      </c>
      <c r="C268" s="1" t="s">
        <v>15</v>
      </c>
      <c r="D268" s="1" t="s">
        <v>16</v>
      </c>
      <c r="E268" s="1" t="s">
        <v>20</v>
      </c>
      <c r="F268" s="1" t="s">
        <v>21</v>
      </c>
      <c r="G268" s="1">
        <v>3</v>
      </c>
      <c r="H268" s="1">
        <v>0</v>
      </c>
      <c r="I268">
        <v>0.9912949999998091</v>
      </c>
      <c r="J268">
        <v>0.2761010999999485</v>
      </c>
      <c r="K268">
        <v>0</v>
      </c>
      <c r="L268">
        <v>0.6448076037041758</v>
      </c>
      <c r="M268">
        <v>0.2168881768763239</v>
      </c>
      <c r="N268">
        <v>0</v>
      </c>
      <c r="O268">
        <v>1.273011299999951</v>
      </c>
      <c r="P268">
        <v>1.273011299999951</v>
      </c>
      <c r="Q268">
        <v>1.273011299999951</v>
      </c>
      <c r="R268">
        <v>1.273011299999951</v>
      </c>
      <c r="S268">
        <v>0.07072284999999726</v>
      </c>
      <c r="T268">
        <v>0</v>
      </c>
      <c r="U268">
        <v>0</v>
      </c>
      <c r="V268">
        <v>260.296875</v>
      </c>
      <c r="W268">
        <v>253.41015625</v>
      </c>
      <c r="X268">
        <v>18</v>
      </c>
      <c r="Y268">
        <v>18</v>
      </c>
      <c r="Z268">
        <v>1</v>
      </c>
      <c r="AA268">
        <v>18</v>
      </c>
      <c r="AB268">
        <v>1</v>
      </c>
      <c r="AC268">
        <v>0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1</v>
      </c>
      <c r="BU268">
        <v>0</v>
      </c>
      <c r="BV268">
        <v>1</v>
      </c>
      <c r="BW268">
        <v>0</v>
      </c>
      <c r="BX268">
        <v>1</v>
      </c>
      <c r="BY268">
        <v>0</v>
      </c>
      <c r="BZ268">
        <v>1</v>
      </c>
      <c r="CA268">
        <v>0</v>
      </c>
      <c r="CB268">
        <v>1</v>
      </c>
      <c r="CC268">
        <v>0</v>
      </c>
      <c r="CD268">
        <v>1</v>
      </c>
      <c r="CE268">
        <v>0</v>
      </c>
      <c r="CF268">
        <v>1</v>
      </c>
      <c r="CG268">
        <v>0</v>
      </c>
      <c r="CH268">
        <v>1</v>
      </c>
      <c r="CI268">
        <v>0</v>
      </c>
      <c r="CJ268">
        <v>1</v>
      </c>
      <c r="CK268">
        <v>0</v>
      </c>
      <c r="CL268">
        <v>1</v>
      </c>
      <c r="CM268">
        <v>0</v>
      </c>
      <c r="CN268">
        <v>1</v>
      </c>
      <c r="CO268">
        <v>0</v>
      </c>
      <c r="CP268">
        <v>1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1</v>
      </c>
      <c r="DJ268">
        <v>1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1</v>
      </c>
      <c r="DS268">
        <v>1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</row>
    <row r="269" spans="1:153">
      <c r="A269" s="1" t="s">
        <v>12</v>
      </c>
      <c r="B269" s="1" t="s">
        <v>14</v>
      </c>
      <c r="C269" s="1" t="s">
        <v>15</v>
      </c>
      <c r="D269" s="1" t="s">
        <v>16</v>
      </c>
      <c r="E269" s="1" t="s">
        <v>20</v>
      </c>
      <c r="F269" s="1" t="s">
        <v>21</v>
      </c>
      <c r="G269" s="1">
        <v>3</v>
      </c>
      <c r="H269" s="1">
        <v>0.25</v>
      </c>
      <c r="I269">
        <v>0.9929187999998987</v>
      </c>
      <c r="J269">
        <v>0.3183762999999828</v>
      </c>
      <c r="K269">
        <v>0</v>
      </c>
      <c r="L269">
        <v>0.7275605108226475</v>
      </c>
      <c r="M269">
        <v>0.2425703860767458</v>
      </c>
      <c r="N269">
        <v>0</v>
      </c>
      <c r="O269">
        <v>1.319065399999943</v>
      </c>
      <c r="P269">
        <v>1.319065399999943</v>
      </c>
      <c r="Q269">
        <v>1.319065399999943</v>
      </c>
      <c r="R269">
        <v>1.319065399999943</v>
      </c>
      <c r="S269">
        <v>0.07328141111110792</v>
      </c>
      <c r="T269">
        <v>0</v>
      </c>
      <c r="U269">
        <v>0</v>
      </c>
      <c r="V269">
        <v>415.10546875</v>
      </c>
      <c r="W269">
        <v>409.4453125</v>
      </c>
      <c r="X269">
        <v>18</v>
      </c>
      <c r="Y269">
        <v>18</v>
      </c>
      <c r="Z269">
        <v>1</v>
      </c>
      <c r="AA269">
        <v>18</v>
      </c>
      <c r="AB269">
        <v>1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1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1</v>
      </c>
      <c r="BU269">
        <v>0</v>
      </c>
      <c r="BV269">
        <v>1</v>
      </c>
      <c r="BW269">
        <v>0</v>
      </c>
      <c r="BX269">
        <v>1</v>
      </c>
      <c r="BY269">
        <v>0</v>
      </c>
      <c r="BZ269">
        <v>1</v>
      </c>
      <c r="CA269">
        <v>0</v>
      </c>
      <c r="CB269">
        <v>1</v>
      </c>
      <c r="CC269">
        <v>0</v>
      </c>
      <c r="CD269">
        <v>1</v>
      </c>
      <c r="CE269">
        <v>0</v>
      </c>
      <c r="CF269">
        <v>1</v>
      </c>
      <c r="CG269">
        <v>0</v>
      </c>
      <c r="CH269">
        <v>1</v>
      </c>
      <c r="CI269">
        <v>0</v>
      </c>
      <c r="CJ269">
        <v>1</v>
      </c>
      <c r="CK269">
        <v>0</v>
      </c>
      <c r="CL269">
        <v>1</v>
      </c>
      <c r="CM269">
        <v>0</v>
      </c>
      <c r="CN269">
        <v>1</v>
      </c>
      <c r="CO269">
        <v>0</v>
      </c>
      <c r="CP269">
        <v>1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1</v>
      </c>
      <c r="DJ269">
        <v>1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1</v>
      </c>
      <c r="DS269">
        <v>1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</row>
    <row r="270" spans="1:153">
      <c r="A270" s="1" t="s">
        <v>12</v>
      </c>
      <c r="B270" s="1" t="s">
        <v>14</v>
      </c>
      <c r="C270" s="1" t="s">
        <v>15</v>
      </c>
      <c r="D270" s="1" t="s">
        <v>16</v>
      </c>
      <c r="E270" s="1" t="s">
        <v>20</v>
      </c>
      <c r="F270" s="1" t="s">
        <v>21</v>
      </c>
      <c r="G270" s="1">
        <v>3</v>
      </c>
      <c r="H270" s="1">
        <v>0.5</v>
      </c>
      <c r="I270">
        <v>0.9969102000000021</v>
      </c>
      <c r="J270">
        <v>0.3554663999999548</v>
      </c>
      <c r="K270">
        <v>0</v>
      </c>
      <c r="L270">
        <v>0.7365639744641134</v>
      </c>
      <c r="M270">
        <v>0.2634360255358862</v>
      </c>
      <c r="N270">
        <v>0</v>
      </c>
      <c r="O270">
        <v>1.349346200000014</v>
      </c>
      <c r="P270">
        <v>1.349346200000014</v>
      </c>
      <c r="Q270">
        <v>1.349346200000014</v>
      </c>
      <c r="R270">
        <v>1.349346200000014</v>
      </c>
      <c r="S270">
        <v>0.07496367777777853</v>
      </c>
      <c r="T270">
        <v>0</v>
      </c>
      <c r="U270">
        <v>0</v>
      </c>
      <c r="V270">
        <v>500.8515625</v>
      </c>
      <c r="W270">
        <v>495.6953125</v>
      </c>
      <c r="X270">
        <v>18</v>
      </c>
      <c r="Y270">
        <v>18</v>
      </c>
      <c r="Z270">
        <v>1</v>
      </c>
      <c r="AA270">
        <v>18</v>
      </c>
      <c r="AB270">
        <v>1</v>
      </c>
      <c r="AC270">
        <v>0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1</v>
      </c>
      <c r="BW270">
        <v>0</v>
      </c>
      <c r="BX270">
        <v>1</v>
      </c>
      <c r="BY270">
        <v>0</v>
      </c>
      <c r="BZ270">
        <v>1</v>
      </c>
      <c r="CA270">
        <v>0</v>
      </c>
      <c r="CB270">
        <v>1</v>
      </c>
      <c r="CC270">
        <v>0</v>
      </c>
      <c r="CD270">
        <v>1</v>
      </c>
      <c r="CE270">
        <v>0</v>
      </c>
      <c r="CF270">
        <v>1</v>
      </c>
      <c r="CG270">
        <v>0</v>
      </c>
      <c r="CH270">
        <v>1</v>
      </c>
      <c r="CI270">
        <v>0</v>
      </c>
      <c r="CJ270">
        <v>1</v>
      </c>
      <c r="CK270">
        <v>0</v>
      </c>
      <c r="CL270">
        <v>1</v>
      </c>
      <c r="CM270">
        <v>0</v>
      </c>
      <c r="CN270">
        <v>1</v>
      </c>
      <c r="CO270">
        <v>0</v>
      </c>
      <c r="CP270">
        <v>1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1</v>
      </c>
      <c r="DJ270">
        <v>1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1</v>
      </c>
      <c r="DS270">
        <v>1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</row>
    <row r="271" spans="1:153">
      <c r="A271" s="1" t="s">
        <v>12</v>
      </c>
      <c r="B271" s="1" t="s">
        <v>14</v>
      </c>
      <c r="C271" s="1" t="s">
        <v>15</v>
      </c>
      <c r="D271" s="1" t="s">
        <v>16</v>
      </c>
      <c r="E271" s="1" t="s">
        <v>20</v>
      </c>
      <c r="F271" s="1" t="s">
        <v>21</v>
      </c>
      <c r="G271" s="1">
        <v>3</v>
      </c>
      <c r="H271" s="1">
        <v>0.75</v>
      </c>
      <c r="I271">
        <v>1.002431199999933</v>
      </c>
      <c r="J271">
        <v>0.3745417999999745</v>
      </c>
      <c r="K271">
        <v>0</v>
      </c>
      <c r="L271">
        <v>0.7574296139232541</v>
      </c>
      <c r="M271">
        <v>0.2724394891773528</v>
      </c>
      <c r="N271">
        <v>0</v>
      </c>
      <c r="O271">
        <v>1.373215299999742</v>
      </c>
      <c r="P271">
        <v>1.373215299999742</v>
      </c>
      <c r="Q271">
        <v>1.373215299999742</v>
      </c>
      <c r="R271">
        <v>1.373215299999742</v>
      </c>
      <c r="S271">
        <v>0.07628973888887458</v>
      </c>
      <c r="T271">
        <v>0</v>
      </c>
      <c r="U271">
        <v>0</v>
      </c>
      <c r="V271">
        <v>567.91796875</v>
      </c>
      <c r="W271">
        <v>562.60546875</v>
      </c>
      <c r="X271">
        <v>18</v>
      </c>
      <c r="Y271">
        <v>18</v>
      </c>
      <c r="Z271">
        <v>1</v>
      </c>
      <c r="AA271">
        <v>18</v>
      </c>
      <c r="AB271">
        <v>1</v>
      </c>
      <c r="AC271">
        <v>0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1</v>
      </c>
      <c r="BW271">
        <v>0</v>
      </c>
      <c r="BX271">
        <v>1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1</v>
      </c>
      <c r="CE271">
        <v>0</v>
      </c>
      <c r="CF271">
        <v>1</v>
      </c>
      <c r="CG271">
        <v>0</v>
      </c>
      <c r="CH271">
        <v>1</v>
      </c>
      <c r="CI271">
        <v>0</v>
      </c>
      <c r="CJ271">
        <v>1</v>
      </c>
      <c r="CK271">
        <v>0</v>
      </c>
      <c r="CL271">
        <v>1</v>
      </c>
      <c r="CM271">
        <v>0</v>
      </c>
      <c r="CN271">
        <v>1</v>
      </c>
      <c r="CO271">
        <v>0</v>
      </c>
      <c r="CP271">
        <v>1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1</v>
      </c>
      <c r="DJ271">
        <v>1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1</v>
      </c>
      <c r="DS271">
        <v>1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</row>
    <row r="272" spans="1:153">
      <c r="A272" s="1" t="s">
        <v>12</v>
      </c>
      <c r="B272" s="1" t="s">
        <v>14</v>
      </c>
      <c r="C272" s="1" t="s">
        <v>15</v>
      </c>
      <c r="D272" s="1" t="s">
        <v>16</v>
      </c>
      <c r="E272" s="1" t="s">
        <v>20</v>
      </c>
      <c r="F272" s="1" t="s">
        <v>21</v>
      </c>
      <c r="G272" s="1">
        <v>3</v>
      </c>
      <c r="H272" s="1">
        <v>1</v>
      </c>
      <c r="I272">
        <v>1.005603799999903</v>
      </c>
      <c r="J272">
        <v>0.5462739000000738</v>
      </c>
      <c r="K272">
        <v>0</v>
      </c>
      <c r="L272">
        <v>0.7831118231236757</v>
      </c>
      <c r="M272">
        <v>0.3551923962958245</v>
      </c>
      <c r="N272">
        <v>0</v>
      </c>
      <c r="O272">
        <v>1.537966200000255</v>
      </c>
      <c r="P272">
        <v>1.537966200000255</v>
      </c>
      <c r="Q272">
        <v>1.537966200000255</v>
      </c>
      <c r="R272">
        <v>1.537966200000255</v>
      </c>
      <c r="S272">
        <v>0.08544256666668086</v>
      </c>
      <c r="T272">
        <v>0</v>
      </c>
      <c r="U272">
        <v>0</v>
      </c>
      <c r="V272">
        <v>623.453125</v>
      </c>
      <c r="W272">
        <v>622.0390625</v>
      </c>
      <c r="X272">
        <v>18</v>
      </c>
      <c r="Y272">
        <v>18</v>
      </c>
      <c r="Z272">
        <v>1</v>
      </c>
      <c r="AA272">
        <v>18</v>
      </c>
      <c r="AB272">
        <v>1</v>
      </c>
      <c r="AC272">
        <v>0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1</v>
      </c>
      <c r="BW272">
        <v>0</v>
      </c>
      <c r="BX272">
        <v>1</v>
      </c>
      <c r="BY272">
        <v>0</v>
      </c>
      <c r="BZ272">
        <v>1</v>
      </c>
      <c r="CA272">
        <v>0</v>
      </c>
      <c r="CB272">
        <v>1</v>
      </c>
      <c r="CC272">
        <v>0</v>
      </c>
      <c r="CD272">
        <v>1</v>
      </c>
      <c r="CE272">
        <v>0</v>
      </c>
      <c r="CF272">
        <v>1</v>
      </c>
      <c r="CG272">
        <v>0</v>
      </c>
      <c r="CH272">
        <v>1</v>
      </c>
      <c r="CI272">
        <v>0</v>
      </c>
      <c r="CJ272">
        <v>1</v>
      </c>
      <c r="CK272">
        <v>0</v>
      </c>
      <c r="CL272">
        <v>1</v>
      </c>
      <c r="CM272">
        <v>0</v>
      </c>
      <c r="CN272">
        <v>1</v>
      </c>
      <c r="CO272">
        <v>0</v>
      </c>
      <c r="CP272">
        <v>1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1</v>
      </c>
      <c r="DJ272">
        <v>1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1</v>
      </c>
      <c r="DS272">
        <v>1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</row>
    <row r="273" spans="1:153">
      <c r="A273" s="1" t="s">
        <v>12</v>
      </c>
      <c r="B273" s="1" t="s">
        <v>14</v>
      </c>
      <c r="C273" s="1" t="s">
        <v>15</v>
      </c>
      <c r="D273" s="1" t="s">
        <v>16</v>
      </c>
      <c r="E273" s="1" t="s">
        <v>20</v>
      </c>
      <c r="F273" s="1" t="s">
        <v>21</v>
      </c>
      <c r="G273" s="1">
        <v>3</v>
      </c>
      <c r="H273" s="1" t="s">
        <v>4</v>
      </c>
      <c r="I273">
        <v>0.009512400000034171</v>
      </c>
      <c r="J273">
        <v>0.05616549999999171</v>
      </c>
      <c r="K273">
        <v>0</v>
      </c>
      <c r="L273">
        <v>0.02986910310060664</v>
      </c>
      <c r="M273">
        <v>0.029869103100607</v>
      </c>
      <c r="N273">
        <v>0</v>
      </c>
      <c r="O273">
        <v>0.05414989999979891</v>
      </c>
      <c r="P273">
        <v>0.05414989999979891</v>
      </c>
      <c r="Q273">
        <v>0.05414989999979891</v>
      </c>
      <c r="R273">
        <v>0.05414989999979891</v>
      </c>
      <c r="S273">
        <v>0.003008327777766662</v>
      </c>
      <c r="T273">
        <v>0</v>
      </c>
      <c r="U273">
        <v>0</v>
      </c>
      <c r="V273">
        <v>152.8125</v>
      </c>
      <c r="W273">
        <v>153.16015625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</row>
    <row r="274" spans="1:153">
      <c r="A274" s="1" t="s">
        <v>12</v>
      </c>
      <c r="B274" s="1" t="s">
        <v>14</v>
      </c>
      <c r="C274" s="1" t="s">
        <v>15</v>
      </c>
      <c r="D274" s="1" t="s">
        <v>16</v>
      </c>
      <c r="E274" s="1" t="s">
        <v>20</v>
      </c>
      <c r="F274" s="1" t="s">
        <v>21</v>
      </c>
      <c r="G274" s="1">
        <v>3</v>
      </c>
      <c r="H274" s="1" t="s">
        <v>58</v>
      </c>
      <c r="I274">
        <v>0.01430880000009394</v>
      </c>
      <c r="J274">
        <v>0.2701728000001253</v>
      </c>
      <c r="K274">
        <v>0</v>
      </c>
      <c r="L274">
        <v>0.1383042194194999</v>
      </c>
      <c r="M274">
        <v>0.1383042194195006</v>
      </c>
      <c r="N274">
        <v>0</v>
      </c>
      <c r="O274">
        <v>0.264954900000304</v>
      </c>
      <c r="P274">
        <v>0.264954900000304</v>
      </c>
      <c r="Q274">
        <v>0.264954900000304</v>
      </c>
      <c r="R274">
        <v>0.264954900000304</v>
      </c>
      <c r="S274">
        <v>0.0147197166666836</v>
      </c>
      <c r="T274">
        <v>0</v>
      </c>
      <c r="U274">
        <v>0</v>
      </c>
      <c r="V274">
        <v>363.15625</v>
      </c>
      <c r="W274">
        <v>368.62890625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</row>
    <row r="275" spans="1:153">
      <c r="A275" s="1" t="s">
        <v>12</v>
      </c>
      <c r="B275" s="1" t="s">
        <v>14</v>
      </c>
      <c r="C275" s="1" t="s">
        <v>15</v>
      </c>
      <c r="D275" s="1" t="s">
        <v>17</v>
      </c>
      <c r="E275" s="1" t="s">
        <v>20</v>
      </c>
      <c r="F275" s="1" t="s">
        <v>21</v>
      </c>
      <c r="G275" s="1">
        <v>1</v>
      </c>
      <c r="H275" s="1">
        <v>0</v>
      </c>
      <c r="I275">
        <v>8.03107179999995</v>
      </c>
      <c r="J275">
        <v>5.83230889999998</v>
      </c>
      <c r="K275">
        <v>0</v>
      </c>
      <c r="L275">
        <v>0.3752975204382641</v>
      </c>
      <c r="M275">
        <v>0.4203643350938723</v>
      </c>
      <c r="N275">
        <v>0</v>
      </c>
      <c r="O275">
        <v>13.8744142</v>
      </c>
      <c r="P275">
        <v>19.40949910000001</v>
      </c>
      <c r="Q275">
        <v>19.40949910000001</v>
      </c>
      <c r="R275">
        <v>19.40949910000001</v>
      </c>
      <c r="S275">
        <v>0.3662169641509435</v>
      </c>
      <c r="T275">
        <v>0</v>
      </c>
      <c r="U275">
        <v>0</v>
      </c>
      <c r="V275">
        <v>425.53125</v>
      </c>
      <c r="W275">
        <v>422.671875</v>
      </c>
      <c r="X275">
        <v>53</v>
      </c>
      <c r="Y275">
        <v>53</v>
      </c>
      <c r="Z275">
        <v>1</v>
      </c>
      <c r="AA275">
        <v>0</v>
      </c>
      <c r="AB275">
        <v>34</v>
      </c>
      <c r="AC275">
        <v>34</v>
      </c>
      <c r="AD275">
        <v>0.9636363636363636</v>
      </c>
      <c r="AE275">
        <v>0.5802344006178939</v>
      </c>
      <c r="AF275">
        <v>0.5802344006178939</v>
      </c>
      <c r="AG275">
        <v>0.5802344006178939</v>
      </c>
      <c r="AH275">
        <v>1</v>
      </c>
      <c r="AI275">
        <v>1</v>
      </c>
      <c r="AJ275">
        <v>1</v>
      </c>
      <c r="AK275">
        <v>0.5802344006178939</v>
      </c>
      <c r="AL275">
        <v>0.5591349678681523</v>
      </c>
      <c r="AM275">
        <v>0.5591349678681523</v>
      </c>
      <c r="AN275">
        <v>0.5591349678681523</v>
      </c>
      <c r="AO275">
        <v>0.9636363636363636</v>
      </c>
      <c r="AP275">
        <v>0.9636363636363636</v>
      </c>
      <c r="AQ275">
        <v>0.9636363636363636</v>
      </c>
      <c r="AR275">
        <v>0.5591349678681523</v>
      </c>
      <c r="AS275">
        <v>0</v>
      </c>
      <c r="AT275">
        <v>0</v>
      </c>
      <c r="AU275">
        <v>0</v>
      </c>
      <c r="AV275">
        <v>0</v>
      </c>
      <c r="AW275">
        <v>1.558823529411765</v>
      </c>
      <c r="AX275">
        <v>1.558823529411765</v>
      </c>
      <c r="AY275">
        <v>0.985184366143778</v>
      </c>
      <c r="AZ275">
        <v>0.985184366143778</v>
      </c>
      <c r="BA275">
        <v>0.6090230627070627</v>
      </c>
      <c r="BB275">
        <v>0.6090230627070627</v>
      </c>
      <c r="BC275">
        <v>0.7816523718375142</v>
      </c>
      <c r="BD275">
        <v>0.7816523718375142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2</v>
      </c>
      <c r="BL275">
        <v>2</v>
      </c>
      <c r="BM275">
        <v>6</v>
      </c>
      <c r="BN275">
        <v>6</v>
      </c>
      <c r="BO275">
        <v>0</v>
      </c>
      <c r="BP275">
        <v>0</v>
      </c>
      <c r="BQ275">
        <v>0</v>
      </c>
      <c r="BR275">
        <v>0</v>
      </c>
      <c r="BS275">
        <v>2.826667986006525</v>
      </c>
      <c r="BT275">
        <v>0.0190037426630532</v>
      </c>
      <c r="BU275">
        <v>2.397058823529412</v>
      </c>
      <c r="BV275">
        <v>0.03531577236815252</v>
      </c>
      <c r="BW275">
        <v>1.813334179702299</v>
      </c>
      <c r="BX275">
        <v>0.08629977247091919</v>
      </c>
      <c r="BY275">
        <v>1.537735849056604</v>
      </c>
      <c r="BZ275">
        <v>0.1197149822285602</v>
      </c>
      <c r="CA275">
        <v>0</v>
      </c>
      <c r="CB275">
        <v>1</v>
      </c>
      <c r="CC275">
        <v>0</v>
      </c>
      <c r="CD275">
        <v>1</v>
      </c>
      <c r="CE275">
        <v>0</v>
      </c>
      <c r="CF275">
        <v>1</v>
      </c>
      <c r="CG275">
        <v>0</v>
      </c>
      <c r="CH275">
        <v>1</v>
      </c>
      <c r="CI275">
        <v>0</v>
      </c>
      <c r="CJ275">
        <v>1</v>
      </c>
      <c r="CK275">
        <v>0</v>
      </c>
      <c r="CL275">
        <v>1</v>
      </c>
      <c r="CM275">
        <v>0</v>
      </c>
      <c r="CN275">
        <v>1</v>
      </c>
      <c r="CO275">
        <v>0</v>
      </c>
      <c r="CP275">
        <v>1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1</v>
      </c>
      <c r="DJ275">
        <v>34</v>
      </c>
      <c r="DK275">
        <v>0</v>
      </c>
      <c r="DL275">
        <v>0</v>
      </c>
      <c r="DM275">
        <v>34</v>
      </c>
      <c r="DN275">
        <v>34</v>
      </c>
      <c r="DO275">
        <v>34</v>
      </c>
      <c r="DP275">
        <v>34</v>
      </c>
      <c r="DQ275">
        <v>34</v>
      </c>
      <c r="DR275">
        <v>53</v>
      </c>
      <c r="DS275">
        <v>53</v>
      </c>
      <c r="DT275">
        <v>0</v>
      </c>
      <c r="DU275">
        <v>0</v>
      </c>
      <c r="DV275">
        <v>0</v>
      </c>
      <c r="DW275">
        <v>0</v>
      </c>
      <c r="DX275">
        <v>53</v>
      </c>
      <c r="DY275">
        <v>53</v>
      </c>
      <c r="DZ275">
        <v>53</v>
      </c>
      <c r="EA275">
        <v>53</v>
      </c>
      <c r="EB275">
        <v>53</v>
      </c>
      <c r="EC275">
        <v>53</v>
      </c>
      <c r="ED275">
        <v>53</v>
      </c>
      <c r="EE275">
        <v>53</v>
      </c>
      <c r="EF275">
        <v>53</v>
      </c>
      <c r="EG275">
        <v>53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1.558823529411765</v>
      </c>
      <c r="EO275">
        <v>1.558823529411765</v>
      </c>
      <c r="EP275">
        <v>1.558823529411765</v>
      </c>
      <c r="EQ275">
        <v>1.558823529411765</v>
      </c>
      <c r="ER275">
        <v>1.558823529411765</v>
      </c>
      <c r="ES275">
        <v>1.558823529411765</v>
      </c>
      <c r="ET275">
        <v>1.558823529411765</v>
      </c>
      <c r="EU275">
        <v>1.558823529411765</v>
      </c>
      <c r="EV275">
        <v>1.558823529411765</v>
      </c>
      <c r="EW275">
        <v>1.558823529411765</v>
      </c>
    </row>
    <row r="276" spans="1:153">
      <c r="A276" s="1" t="s">
        <v>12</v>
      </c>
      <c r="B276" s="1" t="s">
        <v>14</v>
      </c>
      <c r="C276" s="1" t="s">
        <v>15</v>
      </c>
      <c r="D276" s="1" t="s">
        <v>17</v>
      </c>
      <c r="E276" s="1" t="s">
        <v>20</v>
      </c>
      <c r="F276" s="1" t="s">
        <v>21</v>
      </c>
      <c r="G276" s="1">
        <v>1</v>
      </c>
      <c r="H276" s="1">
        <v>0.25</v>
      </c>
      <c r="I276">
        <v>8.042105300000024</v>
      </c>
      <c r="J276">
        <v>8.039621700000112</v>
      </c>
      <c r="K276">
        <v>0</v>
      </c>
      <c r="L276">
        <v>0.4354699463377543</v>
      </c>
      <c r="M276">
        <v>0.4860670721414685</v>
      </c>
      <c r="N276">
        <v>0</v>
      </c>
      <c r="O276">
        <v>16.27431179999999</v>
      </c>
      <c r="P276">
        <v>21.86860989999991</v>
      </c>
      <c r="Q276">
        <v>21.86860989999991</v>
      </c>
      <c r="R276">
        <v>21.86860989999991</v>
      </c>
      <c r="S276">
        <v>0.4008883981818165</v>
      </c>
      <c r="T276">
        <v>0</v>
      </c>
      <c r="U276">
        <v>0</v>
      </c>
      <c r="V276">
        <v>502.42578125</v>
      </c>
      <c r="W276">
        <v>496.76171875</v>
      </c>
      <c r="X276">
        <v>53</v>
      </c>
      <c r="Y276">
        <v>53</v>
      </c>
      <c r="Z276">
        <v>1</v>
      </c>
      <c r="AA276">
        <v>0</v>
      </c>
      <c r="AB276">
        <v>34</v>
      </c>
      <c r="AC276">
        <v>34</v>
      </c>
      <c r="AD276">
        <v>0.9636363636363636</v>
      </c>
      <c r="AE276">
        <v>0.5931719110917411</v>
      </c>
      <c r="AF276">
        <v>0.5931719110917411</v>
      </c>
      <c r="AG276">
        <v>0.5931719110917411</v>
      </c>
      <c r="AH276">
        <v>1</v>
      </c>
      <c r="AI276">
        <v>1</v>
      </c>
      <c r="AJ276">
        <v>1</v>
      </c>
      <c r="AK276">
        <v>0.5931719110917411</v>
      </c>
      <c r="AL276">
        <v>0.5831845890709018</v>
      </c>
      <c r="AM276">
        <v>0.5831845890709018</v>
      </c>
      <c r="AN276">
        <v>0.5831845890709018</v>
      </c>
      <c r="AO276">
        <v>0.9636363636363636</v>
      </c>
      <c r="AP276">
        <v>0.9636363636363636</v>
      </c>
      <c r="AQ276">
        <v>0.9636363636363636</v>
      </c>
      <c r="AR276">
        <v>0.5831845890709018</v>
      </c>
      <c r="AS276">
        <v>0</v>
      </c>
      <c r="AT276">
        <v>0</v>
      </c>
      <c r="AU276">
        <v>0</v>
      </c>
      <c r="AV276">
        <v>0</v>
      </c>
      <c r="AW276">
        <v>1.558823529411765</v>
      </c>
      <c r="AX276">
        <v>1.558823529411765</v>
      </c>
      <c r="AY276">
        <v>1.01547737340631</v>
      </c>
      <c r="AZ276">
        <v>1.01547737340631</v>
      </c>
      <c r="BA276">
        <v>0.6277496490148099</v>
      </c>
      <c r="BB276">
        <v>0.6277496490148099</v>
      </c>
      <c r="BC276">
        <v>0.7887647498124434</v>
      </c>
      <c r="BD276">
        <v>0.7887647498124434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2</v>
      </c>
      <c r="BL276">
        <v>2</v>
      </c>
      <c r="BM276">
        <v>6</v>
      </c>
      <c r="BN276">
        <v>6</v>
      </c>
      <c r="BO276">
        <v>0</v>
      </c>
      <c r="BP276">
        <v>0</v>
      </c>
      <c r="BQ276">
        <v>0</v>
      </c>
      <c r="BR276">
        <v>0</v>
      </c>
      <c r="BS276">
        <v>3.133767976430899</v>
      </c>
      <c r="BT276">
        <v>0.02959507981162139</v>
      </c>
      <c r="BU276">
        <v>2.720588235294118</v>
      </c>
      <c r="BV276">
        <v>0.0473917100764995</v>
      </c>
      <c r="BW276">
        <v>2.010341720729256</v>
      </c>
      <c r="BX276">
        <v>0.1134842783996542</v>
      </c>
      <c r="BY276">
        <v>1.739572192513368</v>
      </c>
      <c r="BZ276">
        <v>0.1518249998831835</v>
      </c>
      <c r="CA276">
        <v>0</v>
      </c>
      <c r="CB276">
        <v>1</v>
      </c>
      <c r="CC276">
        <v>0</v>
      </c>
      <c r="CD276">
        <v>1</v>
      </c>
      <c r="CE276">
        <v>0</v>
      </c>
      <c r="CF276">
        <v>1</v>
      </c>
      <c r="CG276">
        <v>0</v>
      </c>
      <c r="CH276">
        <v>1</v>
      </c>
      <c r="CI276">
        <v>0</v>
      </c>
      <c r="CJ276">
        <v>1</v>
      </c>
      <c r="CK276">
        <v>0</v>
      </c>
      <c r="CL276">
        <v>1</v>
      </c>
      <c r="CM276">
        <v>0</v>
      </c>
      <c r="CN276">
        <v>1</v>
      </c>
      <c r="CO276">
        <v>0</v>
      </c>
      <c r="CP276">
        <v>1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1</v>
      </c>
      <c r="DJ276">
        <v>34</v>
      </c>
      <c r="DK276">
        <v>0</v>
      </c>
      <c r="DL276">
        <v>0</v>
      </c>
      <c r="DM276">
        <v>34</v>
      </c>
      <c r="DN276">
        <v>34</v>
      </c>
      <c r="DO276">
        <v>34</v>
      </c>
      <c r="DP276">
        <v>34</v>
      </c>
      <c r="DQ276">
        <v>34</v>
      </c>
      <c r="DR276">
        <v>53</v>
      </c>
      <c r="DS276">
        <v>53</v>
      </c>
      <c r="DT276">
        <v>0</v>
      </c>
      <c r="DU276">
        <v>0</v>
      </c>
      <c r="DV276">
        <v>0</v>
      </c>
      <c r="DW276">
        <v>0</v>
      </c>
      <c r="DX276">
        <v>53</v>
      </c>
      <c r="DY276">
        <v>53</v>
      </c>
      <c r="DZ276">
        <v>53</v>
      </c>
      <c r="EA276">
        <v>53</v>
      </c>
      <c r="EB276">
        <v>53</v>
      </c>
      <c r="EC276">
        <v>53</v>
      </c>
      <c r="ED276">
        <v>53</v>
      </c>
      <c r="EE276">
        <v>53</v>
      </c>
      <c r="EF276">
        <v>53</v>
      </c>
      <c r="EG276">
        <v>53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1.558823529411765</v>
      </c>
      <c r="EO276">
        <v>1.558823529411765</v>
      </c>
      <c r="EP276">
        <v>1.558823529411765</v>
      </c>
      <c r="EQ276">
        <v>1.558823529411765</v>
      </c>
      <c r="ER276">
        <v>1.558823529411765</v>
      </c>
      <c r="ES276">
        <v>1.558823529411765</v>
      </c>
      <c r="ET276">
        <v>1.558823529411765</v>
      </c>
      <c r="EU276">
        <v>1.558823529411765</v>
      </c>
      <c r="EV276">
        <v>1.558823529411765</v>
      </c>
      <c r="EW276">
        <v>1.558823529411765</v>
      </c>
    </row>
    <row r="277" spans="1:153">
      <c r="A277" s="1" t="s">
        <v>12</v>
      </c>
      <c r="B277" s="1" t="s">
        <v>14</v>
      </c>
      <c r="C277" s="1" t="s">
        <v>15</v>
      </c>
      <c r="D277" s="1" t="s">
        <v>17</v>
      </c>
      <c r="E277" s="1" t="s">
        <v>20</v>
      </c>
      <c r="F277" s="1" t="s">
        <v>21</v>
      </c>
      <c r="G277" s="1">
        <v>1</v>
      </c>
      <c r="H277" s="1">
        <v>0.5</v>
      </c>
      <c r="I277">
        <v>8.071753999999828</v>
      </c>
      <c r="J277">
        <v>9.184808600000025</v>
      </c>
      <c r="K277">
        <v>0</v>
      </c>
      <c r="L277">
        <v>0.4803030142499659</v>
      </c>
      <c r="M277">
        <v>0.5196969857500339</v>
      </c>
      <c r="N277">
        <v>0</v>
      </c>
      <c r="O277">
        <v>17.65930700000024</v>
      </c>
      <c r="P277">
        <v>23.28453080000003</v>
      </c>
      <c r="Q277">
        <v>23.28453080000003</v>
      </c>
      <c r="R277">
        <v>23.28453080000003</v>
      </c>
      <c r="S277">
        <v>0.423355105454546</v>
      </c>
      <c r="T277">
        <v>0</v>
      </c>
      <c r="U277">
        <v>0</v>
      </c>
      <c r="V277">
        <v>566.13671875</v>
      </c>
      <c r="W277">
        <v>563.2109375</v>
      </c>
      <c r="X277">
        <v>53</v>
      </c>
      <c r="Y277">
        <v>53</v>
      </c>
      <c r="Z277">
        <v>1</v>
      </c>
      <c r="AA277">
        <v>0</v>
      </c>
      <c r="AB277">
        <v>34</v>
      </c>
      <c r="AC277">
        <v>34</v>
      </c>
      <c r="AD277">
        <v>1</v>
      </c>
      <c r="AE277">
        <v>0.6051915546962188</v>
      </c>
      <c r="AF277">
        <v>0.6051915546962188</v>
      </c>
      <c r="AG277">
        <v>0.6051915546962188</v>
      </c>
      <c r="AH277">
        <v>1</v>
      </c>
      <c r="AI277">
        <v>1</v>
      </c>
      <c r="AJ277">
        <v>1</v>
      </c>
      <c r="AK277">
        <v>0.6051915546962188</v>
      </c>
      <c r="AL277">
        <v>0.5916979972983545</v>
      </c>
      <c r="AM277">
        <v>0.5916979972983545</v>
      </c>
      <c r="AN277">
        <v>0.5916979972983545</v>
      </c>
      <c r="AO277">
        <v>1</v>
      </c>
      <c r="AP277">
        <v>1</v>
      </c>
      <c r="AQ277">
        <v>1</v>
      </c>
      <c r="AR277">
        <v>0.5916979972983545</v>
      </c>
      <c r="AS277">
        <v>0</v>
      </c>
      <c r="AT277">
        <v>0</v>
      </c>
      <c r="AU277">
        <v>0</v>
      </c>
      <c r="AV277">
        <v>0</v>
      </c>
      <c r="AW277">
        <v>1.558823529411765</v>
      </c>
      <c r="AX277">
        <v>1.558823529411765</v>
      </c>
      <c r="AY277">
        <v>1.04999787793691</v>
      </c>
      <c r="AZ277">
        <v>1.04999787793691</v>
      </c>
      <c r="BA277">
        <v>0.6735835443368857</v>
      </c>
      <c r="BB277">
        <v>0.6735835443368857</v>
      </c>
      <c r="BC277">
        <v>0.7964363674711933</v>
      </c>
      <c r="BD277">
        <v>0.7964363674711933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2</v>
      </c>
      <c r="BL277">
        <v>2</v>
      </c>
      <c r="BM277">
        <v>6</v>
      </c>
      <c r="BN277">
        <v>6</v>
      </c>
      <c r="BO277">
        <v>0</v>
      </c>
      <c r="BP277">
        <v>0</v>
      </c>
      <c r="BQ277">
        <v>0</v>
      </c>
      <c r="BR277">
        <v>0</v>
      </c>
      <c r="BS277">
        <v>3.366651535361751</v>
      </c>
      <c r="BT277">
        <v>0.03450498283541683</v>
      </c>
      <c r="BU277">
        <v>2.902249134948096</v>
      </c>
      <c r="BV277">
        <v>0.05489960447539353</v>
      </c>
      <c r="BW277">
        <v>2.125212677738356</v>
      </c>
      <c r="BX277">
        <v>0.1194075702340373</v>
      </c>
      <c r="BY277">
        <v>1.812299465240641</v>
      </c>
      <c r="BZ277">
        <v>0.1632782521361273</v>
      </c>
      <c r="CA277">
        <v>0</v>
      </c>
      <c r="CB277">
        <v>1</v>
      </c>
      <c r="CC277">
        <v>0</v>
      </c>
      <c r="CD277">
        <v>1</v>
      </c>
      <c r="CE277">
        <v>0</v>
      </c>
      <c r="CF277">
        <v>1</v>
      </c>
      <c r="CG277">
        <v>0</v>
      </c>
      <c r="CH277">
        <v>1</v>
      </c>
      <c r="CI277">
        <v>0</v>
      </c>
      <c r="CJ277">
        <v>1</v>
      </c>
      <c r="CK277">
        <v>0</v>
      </c>
      <c r="CL277">
        <v>1</v>
      </c>
      <c r="CM277">
        <v>0</v>
      </c>
      <c r="CN277">
        <v>1</v>
      </c>
      <c r="CO277">
        <v>0</v>
      </c>
      <c r="CP277">
        <v>1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1</v>
      </c>
      <c r="DJ277">
        <v>34</v>
      </c>
      <c r="DK277">
        <v>0</v>
      </c>
      <c r="DL277">
        <v>0</v>
      </c>
      <c r="DM277">
        <v>34</v>
      </c>
      <c r="DN277">
        <v>34</v>
      </c>
      <c r="DO277">
        <v>34</v>
      </c>
      <c r="DP277">
        <v>34</v>
      </c>
      <c r="DQ277">
        <v>34</v>
      </c>
      <c r="DR277">
        <v>53</v>
      </c>
      <c r="DS277">
        <v>53</v>
      </c>
      <c r="DT277">
        <v>0</v>
      </c>
      <c r="DU277">
        <v>0</v>
      </c>
      <c r="DV277">
        <v>0</v>
      </c>
      <c r="DW277">
        <v>0</v>
      </c>
      <c r="DX277">
        <v>53</v>
      </c>
      <c r="DY277">
        <v>53</v>
      </c>
      <c r="DZ277">
        <v>53</v>
      </c>
      <c r="EA277">
        <v>53</v>
      </c>
      <c r="EB277">
        <v>53</v>
      </c>
      <c r="EC277">
        <v>53</v>
      </c>
      <c r="ED277">
        <v>53</v>
      </c>
      <c r="EE277">
        <v>53</v>
      </c>
      <c r="EF277">
        <v>53</v>
      </c>
      <c r="EG277">
        <v>53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1.558823529411765</v>
      </c>
      <c r="EO277">
        <v>1.558823529411765</v>
      </c>
      <c r="EP277">
        <v>1.558823529411765</v>
      </c>
      <c r="EQ277">
        <v>1.558823529411765</v>
      </c>
      <c r="ER277">
        <v>1.558823529411765</v>
      </c>
      <c r="ES277">
        <v>1.558823529411765</v>
      </c>
      <c r="ET277">
        <v>1.558823529411765</v>
      </c>
      <c r="EU277">
        <v>1.558823529411765</v>
      </c>
      <c r="EV277">
        <v>1.558823529411765</v>
      </c>
      <c r="EW277">
        <v>1.558823529411765</v>
      </c>
    </row>
    <row r="278" spans="1:153">
      <c r="A278" s="1" t="s">
        <v>12</v>
      </c>
      <c r="B278" s="1" t="s">
        <v>14</v>
      </c>
      <c r="C278" s="1" t="s">
        <v>15</v>
      </c>
      <c r="D278" s="1" t="s">
        <v>17</v>
      </c>
      <c r="E278" s="1" t="s">
        <v>20</v>
      </c>
      <c r="F278" s="1" t="s">
        <v>21</v>
      </c>
      <c r="G278" s="1">
        <v>1</v>
      </c>
      <c r="H278" s="1">
        <v>0.75</v>
      </c>
      <c r="I278">
        <v>8.49605710000003</v>
      </c>
      <c r="J278">
        <v>10.84730940000077</v>
      </c>
      <c r="K278">
        <v>0</v>
      </c>
      <c r="L278">
        <v>0.5139329278585315</v>
      </c>
      <c r="M278">
        <v>0.5645300536622461</v>
      </c>
      <c r="N278">
        <v>0</v>
      </c>
      <c r="O278">
        <v>19.33826150000084</v>
      </c>
      <c r="P278">
        <v>25.10261579999928</v>
      </c>
      <c r="Q278">
        <v>25.10261579999928</v>
      </c>
      <c r="R278">
        <v>25.10261579999928</v>
      </c>
      <c r="S278">
        <v>0.4589724283018859</v>
      </c>
      <c r="T278">
        <v>0</v>
      </c>
      <c r="U278">
        <v>0</v>
      </c>
      <c r="V278">
        <v>639.8203125</v>
      </c>
      <c r="W278">
        <v>637.1484375</v>
      </c>
      <c r="X278">
        <v>55</v>
      </c>
      <c r="Y278">
        <v>55</v>
      </c>
      <c r="Z278">
        <v>1</v>
      </c>
      <c r="AA278">
        <v>0</v>
      </c>
      <c r="AB278">
        <v>34</v>
      </c>
      <c r="AC278">
        <v>34</v>
      </c>
      <c r="AD278">
        <v>1</v>
      </c>
      <c r="AE278">
        <v>0.6153652987151386</v>
      </c>
      <c r="AF278">
        <v>0.6153652987151386</v>
      </c>
      <c r="AG278">
        <v>0.6153652987151386</v>
      </c>
      <c r="AH278">
        <v>1</v>
      </c>
      <c r="AI278">
        <v>1</v>
      </c>
      <c r="AJ278">
        <v>1</v>
      </c>
      <c r="AK278">
        <v>0.6153652987151386</v>
      </c>
      <c r="AL278">
        <v>0.6040250612394187</v>
      </c>
      <c r="AM278">
        <v>0.6040250612394187</v>
      </c>
      <c r="AN278">
        <v>0.6040250612394187</v>
      </c>
      <c r="AO278">
        <v>1</v>
      </c>
      <c r="AP278">
        <v>1</v>
      </c>
      <c r="AQ278">
        <v>1</v>
      </c>
      <c r="AR278">
        <v>0.6040250612394187</v>
      </c>
      <c r="AS278">
        <v>0</v>
      </c>
      <c r="AT278">
        <v>0</v>
      </c>
      <c r="AU278">
        <v>0</v>
      </c>
      <c r="AV278">
        <v>0</v>
      </c>
      <c r="AW278">
        <v>1.617647058823529</v>
      </c>
      <c r="AX278">
        <v>1.617647058823529</v>
      </c>
      <c r="AY278">
        <v>1.106213209505354</v>
      </c>
      <c r="AZ278">
        <v>1.106213209505354</v>
      </c>
      <c r="BA278">
        <v>0.709646209871359</v>
      </c>
      <c r="BB278">
        <v>0.709646209871359</v>
      </c>
      <c r="BC278">
        <v>0.8012522904772247</v>
      </c>
      <c r="BD278">
        <v>0.8012522904772247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2</v>
      </c>
      <c r="BL278">
        <v>2</v>
      </c>
      <c r="BM278">
        <v>6</v>
      </c>
      <c r="BN278">
        <v>6</v>
      </c>
      <c r="BO278">
        <v>0</v>
      </c>
      <c r="BP278">
        <v>0</v>
      </c>
      <c r="BQ278">
        <v>0</v>
      </c>
      <c r="BR278">
        <v>0</v>
      </c>
      <c r="BS278">
        <v>3.520147154048985</v>
      </c>
      <c r="BT278">
        <v>0.04355337957858094</v>
      </c>
      <c r="BU278">
        <v>3.049307958477507</v>
      </c>
      <c r="BV278">
        <v>0.06583601596563997</v>
      </c>
      <c r="BW278">
        <v>2.176090967957554</v>
      </c>
      <c r="BX278">
        <v>0.1339428957834277</v>
      </c>
      <c r="BY278">
        <v>1.885026737967914</v>
      </c>
      <c r="BZ278">
        <v>0.1755955056225338</v>
      </c>
      <c r="CA278">
        <v>0</v>
      </c>
      <c r="CB278">
        <v>1</v>
      </c>
      <c r="CC278">
        <v>0</v>
      </c>
      <c r="CD278">
        <v>1</v>
      </c>
      <c r="CE278">
        <v>0</v>
      </c>
      <c r="CF278">
        <v>1</v>
      </c>
      <c r="CG278">
        <v>0</v>
      </c>
      <c r="CH278">
        <v>1</v>
      </c>
      <c r="CI278">
        <v>0</v>
      </c>
      <c r="CJ278">
        <v>1</v>
      </c>
      <c r="CK278">
        <v>0</v>
      </c>
      <c r="CL278">
        <v>1</v>
      </c>
      <c r="CM278">
        <v>0</v>
      </c>
      <c r="CN278">
        <v>1</v>
      </c>
      <c r="CO278">
        <v>0</v>
      </c>
      <c r="CP278">
        <v>1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1</v>
      </c>
      <c r="DJ278">
        <v>34</v>
      </c>
      <c r="DK278">
        <v>0</v>
      </c>
      <c r="DL278">
        <v>0</v>
      </c>
      <c r="DM278">
        <v>34</v>
      </c>
      <c r="DN278">
        <v>34</v>
      </c>
      <c r="DO278">
        <v>34</v>
      </c>
      <c r="DP278">
        <v>34</v>
      </c>
      <c r="DQ278">
        <v>34</v>
      </c>
      <c r="DR278">
        <v>55</v>
      </c>
      <c r="DS278">
        <v>55</v>
      </c>
      <c r="DT278">
        <v>0</v>
      </c>
      <c r="DU278">
        <v>0</v>
      </c>
      <c r="DV278">
        <v>0</v>
      </c>
      <c r="DW278">
        <v>0</v>
      </c>
      <c r="DX278">
        <v>55</v>
      </c>
      <c r="DY278">
        <v>55</v>
      </c>
      <c r="DZ278">
        <v>55</v>
      </c>
      <c r="EA278">
        <v>55</v>
      </c>
      <c r="EB278">
        <v>55</v>
      </c>
      <c r="EC278">
        <v>55</v>
      </c>
      <c r="ED278">
        <v>55</v>
      </c>
      <c r="EE278">
        <v>55</v>
      </c>
      <c r="EF278">
        <v>55</v>
      </c>
      <c r="EG278">
        <v>55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1.617647058823529</v>
      </c>
      <c r="EO278">
        <v>1.617647058823529</v>
      </c>
      <c r="EP278">
        <v>1.617647058823529</v>
      </c>
      <c r="EQ278">
        <v>1.617647058823529</v>
      </c>
      <c r="ER278">
        <v>1.617647058823529</v>
      </c>
      <c r="ES278">
        <v>1.617647058823529</v>
      </c>
      <c r="ET278">
        <v>1.617647058823529</v>
      </c>
      <c r="EU278">
        <v>1.617647058823529</v>
      </c>
      <c r="EV278">
        <v>1.617647058823529</v>
      </c>
      <c r="EW278">
        <v>1.617647058823529</v>
      </c>
    </row>
    <row r="279" spans="1:153">
      <c r="A279" s="1" t="s">
        <v>12</v>
      </c>
      <c r="B279" s="1" t="s">
        <v>14</v>
      </c>
      <c r="C279" s="1" t="s">
        <v>15</v>
      </c>
      <c r="D279" s="1" t="s">
        <v>17</v>
      </c>
      <c r="E279" s="1" t="s">
        <v>20</v>
      </c>
      <c r="F279" s="1" t="s">
        <v>21</v>
      </c>
      <c r="G279" s="1">
        <v>1</v>
      </c>
      <c r="H279" s="1">
        <v>1</v>
      </c>
      <c r="I279">
        <v>8.519632699999647</v>
      </c>
      <c r="J279">
        <v>13.3804965999999</v>
      </c>
      <c r="K279">
        <v>0</v>
      </c>
      <c r="L279">
        <v>0.5796356649061281</v>
      </c>
      <c r="M279">
        <v>0.624702479561736</v>
      </c>
      <c r="N279">
        <v>0</v>
      </c>
      <c r="O279">
        <v>21.66925479999992</v>
      </c>
      <c r="P279">
        <v>27.25152349999996</v>
      </c>
      <c r="Q279">
        <v>27.25152349999996</v>
      </c>
      <c r="R279">
        <v>27.25152349999996</v>
      </c>
      <c r="S279">
        <v>0.5092313471698141</v>
      </c>
      <c r="T279">
        <v>0</v>
      </c>
      <c r="U279">
        <v>0</v>
      </c>
      <c r="V279">
        <v>706.546875</v>
      </c>
      <c r="W279">
        <v>702.31640625</v>
      </c>
      <c r="X279">
        <v>55</v>
      </c>
      <c r="Y279">
        <v>55</v>
      </c>
      <c r="Z279">
        <v>1</v>
      </c>
      <c r="AA279">
        <v>0</v>
      </c>
      <c r="AB279">
        <v>34</v>
      </c>
      <c r="AC279">
        <v>34</v>
      </c>
      <c r="AD279">
        <v>1</v>
      </c>
      <c r="AE279">
        <v>0.6351185592166178</v>
      </c>
      <c r="AF279">
        <v>0.6351185592166178</v>
      </c>
      <c r="AG279">
        <v>0.6351185592166178</v>
      </c>
      <c r="AH279">
        <v>1</v>
      </c>
      <c r="AI279">
        <v>1</v>
      </c>
      <c r="AJ279">
        <v>1</v>
      </c>
      <c r="AK279">
        <v>0.6351185592166178</v>
      </c>
      <c r="AL279">
        <v>0.6351185592166178</v>
      </c>
      <c r="AM279">
        <v>0.6351185592166178</v>
      </c>
      <c r="AN279">
        <v>0.6351185592166178</v>
      </c>
      <c r="AO279">
        <v>1</v>
      </c>
      <c r="AP279">
        <v>1</v>
      </c>
      <c r="AQ279">
        <v>1</v>
      </c>
      <c r="AR279">
        <v>0.6351185592166178</v>
      </c>
      <c r="AS279">
        <v>0</v>
      </c>
      <c r="AT279">
        <v>0</v>
      </c>
      <c r="AU279">
        <v>0</v>
      </c>
      <c r="AV279">
        <v>0</v>
      </c>
      <c r="AW279">
        <v>1.617647058823529</v>
      </c>
      <c r="AX279">
        <v>1.617647058823529</v>
      </c>
      <c r="AY279">
        <v>1.159706767289153</v>
      </c>
      <c r="AZ279">
        <v>1.159706767289153</v>
      </c>
      <c r="BA279">
        <v>0.7439628318458714</v>
      </c>
      <c r="BB279">
        <v>0.7439628318458714</v>
      </c>
      <c r="BC279">
        <v>0.8055468847530408</v>
      </c>
      <c r="BD279">
        <v>0.8055468847530408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2</v>
      </c>
      <c r="BL279">
        <v>2</v>
      </c>
      <c r="BM279">
        <v>6</v>
      </c>
      <c r="BN279">
        <v>6</v>
      </c>
      <c r="BO279">
        <v>0</v>
      </c>
      <c r="BP279">
        <v>0</v>
      </c>
      <c r="BQ279">
        <v>0</v>
      </c>
      <c r="BR279">
        <v>0</v>
      </c>
      <c r="BS279">
        <v>3.963119336948198</v>
      </c>
      <c r="BT279">
        <v>0.05920981327752881</v>
      </c>
      <c r="BU279">
        <v>3.343425605536331</v>
      </c>
      <c r="BV279">
        <v>0.09098516356274597</v>
      </c>
      <c r="BW279">
        <v>2.449928317386159</v>
      </c>
      <c r="BX279">
        <v>0.1631093931428544</v>
      </c>
      <c r="BY279">
        <v>2.122641509433962</v>
      </c>
      <c r="BZ279">
        <v>0.2148670425144128</v>
      </c>
      <c r="CA279">
        <v>0</v>
      </c>
      <c r="CB279">
        <v>1</v>
      </c>
      <c r="CC279">
        <v>0</v>
      </c>
      <c r="CD279">
        <v>1</v>
      </c>
      <c r="CE279">
        <v>0</v>
      </c>
      <c r="CF279">
        <v>1</v>
      </c>
      <c r="CG279">
        <v>0</v>
      </c>
      <c r="CH279">
        <v>1</v>
      </c>
      <c r="CI279">
        <v>0</v>
      </c>
      <c r="CJ279">
        <v>1</v>
      </c>
      <c r="CK279">
        <v>0</v>
      </c>
      <c r="CL279">
        <v>1</v>
      </c>
      <c r="CM279">
        <v>0</v>
      </c>
      <c r="CN279">
        <v>1</v>
      </c>
      <c r="CO279">
        <v>0</v>
      </c>
      <c r="CP279">
        <v>1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1</v>
      </c>
      <c r="DJ279">
        <v>34</v>
      </c>
      <c r="DK279">
        <v>0</v>
      </c>
      <c r="DL279">
        <v>0</v>
      </c>
      <c r="DM279">
        <v>34</v>
      </c>
      <c r="DN279">
        <v>34</v>
      </c>
      <c r="DO279">
        <v>34</v>
      </c>
      <c r="DP279">
        <v>34</v>
      </c>
      <c r="DQ279">
        <v>34</v>
      </c>
      <c r="DR279">
        <v>55</v>
      </c>
      <c r="DS279">
        <v>55</v>
      </c>
      <c r="DT279">
        <v>0</v>
      </c>
      <c r="DU279">
        <v>0</v>
      </c>
      <c r="DV279">
        <v>0</v>
      </c>
      <c r="DW279">
        <v>0</v>
      </c>
      <c r="DX279">
        <v>55</v>
      </c>
      <c r="DY279">
        <v>55</v>
      </c>
      <c r="DZ279">
        <v>55</v>
      </c>
      <c r="EA279">
        <v>55</v>
      </c>
      <c r="EB279">
        <v>55</v>
      </c>
      <c r="EC279">
        <v>55</v>
      </c>
      <c r="ED279">
        <v>55</v>
      </c>
      <c r="EE279">
        <v>55</v>
      </c>
      <c r="EF279">
        <v>55</v>
      </c>
      <c r="EG279">
        <v>55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1.617647058823529</v>
      </c>
      <c r="EO279">
        <v>1.617647058823529</v>
      </c>
      <c r="EP279">
        <v>1.617647058823529</v>
      </c>
      <c r="EQ279">
        <v>1.617647058823529</v>
      </c>
      <c r="ER279">
        <v>1.617647058823529</v>
      </c>
      <c r="ES279">
        <v>1.617647058823529</v>
      </c>
      <c r="ET279">
        <v>1.617647058823529</v>
      </c>
      <c r="EU279">
        <v>1.617647058823529</v>
      </c>
      <c r="EV279">
        <v>1.617647058823529</v>
      </c>
      <c r="EW279">
        <v>1.617647058823529</v>
      </c>
    </row>
    <row r="280" spans="1:153">
      <c r="A280" s="1" t="s">
        <v>12</v>
      </c>
      <c r="B280" s="1" t="s">
        <v>14</v>
      </c>
      <c r="C280" s="1" t="s">
        <v>15</v>
      </c>
      <c r="D280" s="1" t="s">
        <v>17</v>
      </c>
      <c r="E280" s="1" t="s">
        <v>20</v>
      </c>
      <c r="F280" s="1" t="s">
        <v>21</v>
      </c>
      <c r="G280" s="1">
        <v>1</v>
      </c>
      <c r="H280" s="1" t="s">
        <v>4</v>
      </c>
      <c r="I280">
        <v>0.4539518000000058</v>
      </c>
      <c r="J280">
        <v>2.807687700000658</v>
      </c>
      <c r="K280">
        <v>0</v>
      </c>
      <c r="L280">
        <v>0.07846298152077724</v>
      </c>
      <c r="M280">
        <v>0.07846298152077757</v>
      </c>
      <c r="N280">
        <v>0</v>
      </c>
      <c r="O280">
        <v>3.063949700000851</v>
      </c>
      <c r="P280">
        <v>3.234005899999371</v>
      </c>
      <c r="Q280">
        <v>3.234005899999371</v>
      </c>
      <c r="R280">
        <v>3.234005899999371</v>
      </c>
      <c r="S280">
        <v>0.05808403012006941</v>
      </c>
      <c r="T280">
        <v>0</v>
      </c>
      <c r="U280">
        <v>0</v>
      </c>
      <c r="V280">
        <v>137.39453125</v>
      </c>
      <c r="W280">
        <v>140.38671875</v>
      </c>
      <c r="X280">
        <v>2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0.03636363636363638</v>
      </c>
      <c r="AE280">
        <v>0.02219338762339751</v>
      </c>
      <c r="AF280">
        <v>0.02219338762339751</v>
      </c>
      <c r="AG280">
        <v>0.02219338762339751</v>
      </c>
      <c r="AH280">
        <v>0</v>
      </c>
      <c r="AI280">
        <v>0</v>
      </c>
      <c r="AJ280">
        <v>0</v>
      </c>
      <c r="AK280">
        <v>0.02219338762339751</v>
      </c>
      <c r="AL280">
        <v>0.02084047216851692</v>
      </c>
      <c r="AM280">
        <v>0.02084047216851692</v>
      </c>
      <c r="AN280">
        <v>0.02084047216851692</v>
      </c>
      <c r="AO280">
        <v>0.03636363636363638</v>
      </c>
      <c r="AP280">
        <v>0.03636363636363638</v>
      </c>
      <c r="AQ280">
        <v>0.03636363636363638</v>
      </c>
      <c r="AR280">
        <v>0.02084047216851692</v>
      </c>
      <c r="AS280">
        <v>0</v>
      </c>
      <c r="AT280">
        <v>0</v>
      </c>
      <c r="AU280">
        <v>0</v>
      </c>
      <c r="AV280">
        <v>0</v>
      </c>
      <c r="AW280">
        <v>0.05882352941176405</v>
      </c>
      <c r="AX280">
        <v>0.05882352941176405</v>
      </c>
      <c r="AY280">
        <v>0.09073583609904401</v>
      </c>
      <c r="AZ280">
        <v>0.09073583609904401</v>
      </c>
      <c r="BA280">
        <v>0.08189656085654906</v>
      </c>
      <c r="BB280">
        <v>0.08189656085654906</v>
      </c>
      <c r="BC280">
        <v>0.0124875406647813</v>
      </c>
      <c r="BD280">
        <v>0.0124875406647813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0.3863791776180858</v>
      </c>
      <c r="BT280">
        <v>0.01395829976695955</v>
      </c>
      <c r="BU280">
        <v>0.3287197231833887</v>
      </c>
      <c r="BV280">
        <v>0.01844430588914047</v>
      </c>
      <c r="BW280">
        <v>0.1657492472282978</v>
      </c>
      <c r="BX280">
        <v>0.02045861738377348</v>
      </c>
      <c r="BY280">
        <v>0.1454545454545459</v>
      </c>
      <c r="BZ280">
        <v>0.0237705057393503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2</v>
      </c>
      <c r="DS280">
        <v>2</v>
      </c>
      <c r="DT280">
        <v>0</v>
      </c>
      <c r="DU280">
        <v>0</v>
      </c>
      <c r="DV280">
        <v>0</v>
      </c>
      <c r="DW280">
        <v>0</v>
      </c>
      <c r="DX280">
        <v>2</v>
      </c>
      <c r="DY280">
        <v>2</v>
      </c>
      <c r="DZ280">
        <v>2</v>
      </c>
      <c r="EA280">
        <v>2</v>
      </c>
      <c r="EB280">
        <v>2</v>
      </c>
      <c r="EC280">
        <v>2</v>
      </c>
      <c r="ED280">
        <v>2</v>
      </c>
      <c r="EE280">
        <v>2</v>
      </c>
      <c r="EF280">
        <v>2</v>
      </c>
      <c r="EG280">
        <v>2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0.05882352941176405</v>
      </c>
      <c r="EO280">
        <v>0.05882352941176405</v>
      </c>
      <c r="EP280">
        <v>0.05882352941176405</v>
      </c>
      <c r="EQ280">
        <v>0.05882352941176405</v>
      </c>
      <c r="ER280">
        <v>0.05882352941176405</v>
      </c>
      <c r="ES280">
        <v>0.05882352941176405</v>
      </c>
      <c r="ET280">
        <v>0.05882352941176405</v>
      </c>
      <c r="EU280">
        <v>0.05882352941176405</v>
      </c>
      <c r="EV280">
        <v>0.05882352941176405</v>
      </c>
      <c r="EW280">
        <v>0.05882352941176405</v>
      </c>
    </row>
    <row r="281" spans="1:153">
      <c r="A281" s="1" t="s">
        <v>12</v>
      </c>
      <c r="B281" s="1" t="s">
        <v>14</v>
      </c>
      <c r="C281" s="1" t="s">
        <v>15</v>
      </c>
      <c r="D281" s="1" t="s">
        <v>17</v>
      </c>
      <c r="E281" s="1" t="s">
        <v>20</v>
      </c>
      <c r="F281" s="1" t="s">
        <v>21</v>
      </c>
      <c r="G281" s="1">
        <v>1</v>
      </c>
      <c r="H281" s="1" t="s">
        <v>58</v>
      </c>
      <c r="I281">
        <v>0.4885608999996975</v>
      </c>
      <c r="J281">
        <v>7.54818769999992</v>
      </c>
      <c r="K281">
        <v>0</v>
      </c>
      <c r="L281">
        <v>0.204338144467864</v>
      </c>
      <c r="M281">
        <v>0.2043381444678637</v>
      </c>
      <c r="N281">
        <v>0</v>
      </c>
      <c r="O281">
        <v>7.794840599999919</v>
      </c>
      <c r="P281">
        <v>7.84202439999995</v>
      </c>
      <c r="Q281">
        <v>7.84202439999995</v>
      </c>
      <c r="R281">
        <v>7.84202439999995</v>
      </c>
      <c r="S281">
        <v>0.1430143830188706</v>
      </c>
      <c r="T281">
        <v>0</v>
      </c>
      <c r="U281">
        <v>0</v>
      </c>
      <c r="V281">
        <v>281.015625</v>
      </c>
      <c r="W281">
        <v>279.64453125</v>
      </c>
      <c r="X281">
        <v>2</v>
      </c>
      <c r="Y281">
        <v>2</v>
      </c>
      <c r="Z281">
        <v>0</v>
      </c>
      <c r="AA281">
        <v>0</v>
      </c>
      <c r="AB281">
        <v>0</v>
      </c>
      <c r="AC281">
        <v>0</v>
      </c>
      <c r="AD281">
        <v>0.03636363636363638</v>
      </c>
      <c r="AE281">
        <v>0.05488415859872386</v>
      </c>
      <c r="AF281">
        <v>0.05488415859872386</v>
      </c>
      <c r="AG281">
        <v>0.05488415859872386</v>
      </c>
      <c r="AH281">
        <v>0</v>
      </c>
      <c r="AI281">
        <v>0</v>
      </c>
      <c r="AJ281">
        <v>0</v>
      </c>
      <c r="AK281">
        <v>0.05488415859872386</v>
      </c>
      <c r="AL281">
        <v>0.07598359134846544</v>
      </c>
      <c r="AM281">
        <v>0.07598359134846544</v>
      </c>
      <c r="AN281">
        <v>0.07598359134846544</v>
      </c>
      <c r="AO281">
        <v>0.03636363636363638</v>
      </c>
      <c r="AP281">
        <v>0.03636363636363638</v>
      </c>
      <c r="AQ281">
        <v>0.03636363636363638</v>
      </c>
      <c r="AR281">
        <v>0.07598359134846544</v>
      </c>
      <c r="AS281">
        <v>0</v>
      </c>
      <c r="AT281">
        <v>0</v>
      </c>
      <c r="AU281">
        <v>0</v>
      </c>
      <c r="AV281">
        <v>0</v>
      </c>
      <c r="AW281">
        <v>0.05882352941176405</v>
      </c>
      <c r="AX281">
        <v>0.05882352941176405</v>
      </c>
      <c r="AY281">
        <v>0.174522401145375</v>
      </c>
      <c r="AZ281">
        <v>0.174522401145375</v>
      </c>
      <c r="BA281">
        <v>0.1349397691388087</v>
      </c>
      <c r="BB281">
        <v>0.1349397691388087</v>
      </c>
      <c r="BC281">
        <v>0.02389451291552658</v>
      </c>
      <c r="BD281">
        <v>0.02389451291552658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1.136451350941673</v>
      </c>
      <c r="BT281">
        <v>0.04020607061447561</v>
      </c>
      <c r="BU281">
        <v>0.946366782006919</v>
      </c>
      <c r="BV281">
        <v>0.05566939119459345</v>
      </c>
      <c r="BW281">
        <v>0.63659413768386</v>
      </c>
      <c r="BX281">
        <v>0.0768096206719352</v>
      </c>
      <c r="BY281">
        <v>0.5849056603773579</v>
      </c>
      <c r="BZ281">
        <v>0.0951520602858526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2</v>
      </c>
      <c r="DS281">
        <v>2</v>
      </c>
      <c r="DT281">
        <v>0</v>
      </c>
      <c r="DU281">
        <v>0</v>
      </c>
      <c r="DV281">
        <v>0</v>
      </c>
      <c r="DW281">
        <v>0</v>
      </c>
      <c r="DX281">
        <v>2</v>
      </c>
      <c r="DY281">
        <v>2</v>
      </c>
      <c r="DZ281">
        <v>2</v>
      </c>
      <c r="EA281">
        <v>2</v>
      </c>
      <c r="EB281">
        <v>2</v>
      </c>
      <c r="EC281">
        <v>2</v>
      </c>
      <c r="ED281">
        <v>2</v>
      </c>
      <c r="EE281">
        <v>2</v>
      </c>
      <c r="EF281">
        <v>2</v>
      </c>
      <c r="EG281">
        <v>2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0.05882352941176405</v>
      </c>
      <c r="EO281">
        <v>0.05882352941176405</v>
      </c>
      <c r="EP281">
        <v>0.05882352941176405</v>
      </c>
      <c r="EQ281">
        <v>0.05882352941176405</v>
      </c>
      <c r="ER281">
        <v>0.05882352941176405</v>
      </c>
      <c r="ES281">
        <v>0.05882352941176405</v>
      </c>
      <c r="ET281">
        <v>0.05882352941176405</v>
      </c>
      <c r="EU281">
        <v>0.05882352941176405</v>
      </c>
      <c r="EV281">
        <v>0.05882352941176405</v>
      </c>
      <c r="EW281">
        <v>0.05882352941176405</v>
      </c>
    </row>
    <row r="282" spans="1:153">
      <c r="A282" s="1" t="s">
        <v>12</v>
      </c>
      <c r="B282" s="1" t="s">
        <v>14</v>
      </c>
      <c r="C282" s="1" t="s">
        <v>15</v>
      </c>
      <c r="D282" s="1" t="s">
        <v>17</v>
      </c>
      <c r="E282" s="1" t="s">
        <v>20</v>
      </c>
      <c r="F282" s="1" t="s">
        <v>21</v>
      </c>
      <c r="G282" s="1">
        <v>2</v>
      </c>
      <c r="H282" s="1">
        <v>0</v>
      </c>
      <c r="I282">
        <v>3.229738499999968</v>
      </c>
      <c r="J282">
        <v>0.8199692999999684</v>
      </c>
      <c r="K282">
        <v>0</v>
      </c>
      <c r="L282">
        <v>0.7331916377665821</v>
      </c>
      <c r="M282">
        <v>0.201748873922314</v>
      </c>
      <c r="N282">
        <v>0</v>
      </c>
      <c r="O282">
        <v>4.064306700000259</v>
      </c>
      <c r="P282">
        <v>5.382438100000286</v>
      </c>
      <c r="Q282">
        <v>5.382438100000286</v>
      </c>
      <c r="R282">
        <v>5.382438100000286</v>
      </c>
      <c r="S282">
        <v>0.1583070029411849</v>
      </c>
      <c r="T282">
        <v>0</v>
      </c>
      <c r="U282">
        <v>0</v>
      </c>
      <c r="V282">
        <v>329.265625</v>
      </c>
      <c r="W282">
        <v>325.8359375</v>
      </c>
      <c r="X282">
        <v>34</v>
      </c>
      <c r="Y282">
        <v>34</v>
      </c>
      <c r="Z282">
        <v>1</v>
      </c>
      <c r="AA282">
        <v>34</v>
      </c>
      <c r="AB282">
        <v>18</v>
      </c>
      <c r="AC282">
        <v>18</v>
      </c>
      <c r="AD282">
        <v>1</v>
      </c>
      <c r="AE282">
        <v>0.9140625265181515</v>
      </c>
      <c r="AF282">
        <v>0.9140625265181515</v>
      </c>
      <c r="AG282">
        <v>0.9140625265181515</v>
      </c>
      <c r="AH282">
        <v>1</v>
      </c>
      <c r="AI282">
        <v>1</v>
      </c>
      <c r="AJ282">
        <v>1</v>
      </c>
      <c r="AK282">
        <v>0.9140625265181515</v>
      </c>
      <c r="AL282">
        <v>0.9140625265181515</v>
      </c>
      <c r="AM282">
        <v>0.9140625265181515</v>
      </c>
      <c r="AN282">
        <v>0.9140625265181515</v>
      </c>
      <c r="AO282">
        <v>1</v>
      </c>
      <c r="AP282">
        <v>1</v>
      </c>
      <c r="AQ282">
        <v>1</v>
      </c>
      <c r="AR282">
        <v>0.9140625265181515</v>
      </c>
      <c r="AS282">
        <v>0</v>
      </c>
      <c r="AT282">
        <v>0</v>
      </c>
      <c r="AU282">
        <v>0</v>
      </c>
      <c r="AV282">
        <v>0</v>
      </c>
      <c r="AW282">
        <v>1.888888888888889</v>
      </c>
      <c r="AX282">
        <v>1.888888888888889</v>
      </c>
      <c r="AY282">
        <v>2.138963159732493</v>
      </c>
      <c r="AZ282">
        <v>2.138963159732493</v>
      </c>
      <c r="BA282">
        <v>1.132392261034849</v>
      </c>
      <c r="BB282">
        <v>1.132392261034849</v>
      </c>
      <c r="BC282">
        <v>0.5898463390261125</v>
      </c>
      <c r="BD282">
        <v>0.5898463390261125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10</v>
      </c>
      <c r="BN282">
        <v>10</v>
      </c>
      <c r="BO282">
        <v>0</v>
      </c>
      <c r="BP282">
        <v>0</v>
      </c>
      <c r="BQ282">
        <v>0</v>
      </c>
      <c r="BR282">
        <v>0</v>
      </c>
      <c r="BS282">
        <v>6.937255538272479</v>
      </c>
      <c r="BT282">
        <v>0.0004738052208659804</v>
      </c>
      <c r="BU282">
        <v>6.166666666666668</v>
      </c>
      <c r="BV282">
        <v>0.001203859994828201</v>
      </c>
      <c r="BW282">
        <v>3.672664696732489</v>
      </c>
      <c r="BX282">
        <v>0.0173789464777727</v>
      </c>
      <c r="BY282">
        <v>3.264705882352942</v>
      </c>
      <c r="BZ282">
        <v>0.0284723018435925</v>
      </c>
      <c r="CA282">
        <v>0</v>
      </c>
      <c r="CB282">
        <v>1</v>
      </c>
      <c r="CC282">
        <v>0</v>
      </c>
      <c r="CD282">
        <v>1</v>
      </c>
      <c r="CE282">
        <v>0</v>
      </c>
      <c r="CF282">
        <v>1</v>
      </c>
      <c r="CG282">
        <v>0</v>
      </c>
      <c r="CH282">
        <v>1</v>
      </c>
      <c r="CI282">
        <v>0</v>
      </c>
      <c r="CJ282">
        <v>1</v>
      </c>
      <c r="CK282">
        <v>0</v>
      </c>
      <c r="CL282">
        <v>1</v>
      </c>
      <c r="CM282">
        <v>0</v>
      </c>
      <c r="CN282">
        <v>1</v>
      </c>
      <c r="CO282">
        <v>0</v>
      </c>
      <c r="CP282">
        <v>1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1</v>
      </c>
      <c r="DJ282">
        <v>18</v>
      </c>
      <c r="DK282">
        <v>0</v>
      </c>
      <c r="DL282">
        <v>0</v>
      </c>
      <c r="DM282">
        <v>18</v>
      </c>
      <c r="DN282">
        <v>18</v>
      </c>
      <c r="DO282">
        <v>18</v>
      </c>
      <c r="DP282">
        <v>18</v>
      </c>
      <c r="DQ282">
        <v>18</v>
      </c>
      <c r="DR282">
        <v>34</v>
      </c>
      <c r="DS282">
        <v>34</v>
      </c>
      <c r="DT282">
        <v>0</v>
      </c>
      <c r="DU282">
        <v>0</v>
      </c>
      <c r="DV282">
        <v>0</v>
      </c>
      <c r="DW282">
        <v>0</v>
      </c>
      <c r="DX282">
        <v>34</v>
      </c>
      <c r="DY282">
        <v>34</v>
      </c>
      <c r="DZ282">
        <v>34</v>
      </c>
      <c r="EA282">
        <v>34</v>
      </c>
      <c r="EB282">
        <v>34</v>
      </c>
      <c r="EC282">
        <v>34</v>
      </c>
      <c r="ED282">
        <v>34</v>
      </c>
      <c r="EE282">
        <v>34</v>
      </c>
      <c r="EF282">
        <v>34</v>
      </c>
      <c r="EG282">
        <v>34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1.888888888888889</v>
      </c>
      <c r="EO282">
        <v>1.888888888888889</v>
      </c>
      <c r="EP282">
        <v>1.888888888888889</v>
      </c>
      <c r="EQ282">
        <v>1.888888888888889</v>
      </c>
      <c r="ER282">
        <v>1.888888888888889</v>
      </c>
      <c r="ES282">
        <v>1.888888888888889</v>
      </c>
      <c r="ET282">
        <v>1.888888888888889</v>
      </c>
      <c r="EU282">
        <v>1.888888888888889</v>
      </c>
      <c r="EV282">
        <v>1.888888888888889</v>
      </c>
      <c r="EW282">
        <v>1.888888888888889</v>
      </c>
    </row>
    <row r="283" spans="1:153">
      <c r="A283" s="1" t="s">
        <v>12</v>
      </c>
      <c r="B283" s="1" t="s">
        <v>14</v>
      </c>
      <c r="C283" s="1" t="s">
        <v>15</v>
      </c>
      <c r="D283" s="1" t="s">
        <v>17</v>
      </c>
      <c r="E283" s="1" t="s">
        <v>20</v>
      </c>
      <c r="F283" s="1" t="s">
        <v>21</v>
      </c>
      <c r="G283" s="1">
        <v>2</v>
      </c>
      <c r="H283" s="1">
        <v>0.25</v>
      </c>
      <c r="I283">
        <v>3.235249299999907</v>
      </c>
      <c r="J283">
        <v>0.910739800000556</v>
      </c>
      <c r="K283">
        <v>0</v>
      </c>
      <c r="L283">
        <v>0.7508662808885352</v>
      </c>
      <c r="M283">
        <v>0.2190107236739752</v>
      </c>
      <c r="N283">
        <v>0</v>
      </c>
      <c r="O283">
        <v>4.158186300000011</v>
      </c>
      <c r="P283">
        <v>5.508779200000106</v>
      </c>
      <c r="Q283">
        <v>5.508779200000106</v>
      </c>
      <c r="R283">
        <v>5.508779200000106</v>
      </c>
      <c r="S283">
        <v>0.1620229176470619</v>
      </c>
      <c r="T283">
        <v>0</v>
      </c>
      <c r="U283">
        <v>0</v>
      </c>
      <c r="V283">
        <v>430.1953125</v>
      </c>
      <c r="W283">
        <v>421.15234375</v>
      </c>
      <c r="X283">
        <v>34</v>
      </c>
      <c r="Y283">
        <v>34</v>
      </c>
      <c r="Z283">
        <v>1</v>
      </c>
      <c r="AA283">
        <v>34</v>
      </c>
      <c r="AB283">
        <v>18</v>
      </c>
      <c r="AC283">
        <v>18</v>
      </c>
      <c r="AD283">
        <v>1</v>
      </c>
      <c r="AE283">
        <v>0.926833198348237</v>
      </c>
      <c r="AF283">
        <v>0.926833198348237</v>
      </c>
      <c r="AG283">
        <v>0.926833198348237</v>
      </c>
      <c r="AH283">
        <v>1</v>
      </c>
      <c r="AI283">
        <v>1</v>
      </c>
      <c r="AJ283">
        <v>1</v>
      </c>
      <c r="AK283">
        <v>0.926833198348237</v>
      </c>
      <c r="AL283">
        <v>0.926833198348237</v>
      </c>
      <c r="AM283">
        <v>0.926833198348237</v>
      </c>
      <c r="AN283">
        <v>0.926833198348237</v>
      </c>
      <c r="AO283">
        <v>1</v>
      </c>
      <c r="AP283">
        <v>1</v>
      </c>
      <c r="AQ283">
        <v>1</v>
      </c>
      <c r="AR283">
        <v>0.926833198348237</v>
      </c>
      <c r="AS283">
        <v>0</v>
      </c>
      <c r="AT283">
        <v>0</v>
      </c>
      <c r="AU283">
        <v>0</v>
      </c>
      <c r="AV283">
        <v>0</v>
      </c>
      <c r="AW283">
        <v>1.888888888888889</v>
      </c>
      <c r="AX283">
        <v>1.888888888888889</v>
      </c>
      <c r="AY283">
        <v>2.166289559942608</v>
      </c>
      <c r="AZ283">
        <v>2.166289559942608</v>
      </c>
      <c r="BA283">
        <v>1.146859178793145</v>
      </c>
      <c r="BB283">
        <v>1.146859178793145</v>
      </c>
      <c r="BC283">
        <v>0.5954289644108743</v>
      </c>
      <c r="BD283">
        <v>0.5954289644108743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10</v>
      </c>
      <c r="BN283">
        <v>10</v>
      </c>
      <c r="BO283">
        <v>0</v>
      </c>
      <c r="BP283">
        <v>0</v>
      </c>
      <c r="BQ283">
        <v>0</v>
      </c>
      <c r="BR283">
        <v>0</v>
      </c>
      <c r="BS283">
        <v>7.214668414363762</v>
      </c>
      <c r="BT283">
        <v>0.0005508513606252462</v>
      </c>
      <c r="BU283">
        <v>6.38888888888889</v>
      </c>
      <c r="BV283">
        <v>0.001345336500315996</v>
      </c>
      <c r="BW283">
        <v>3.819530337016109</v>
      </c>
      <c r="BX283">
        <v>0.01882197900358753</v>
      </c>
      <c r="BY283">
        <v>3.382352941176471</v>
      </c>
      <c r="BZ283">
        <v>0.03019738342231847</v>
      </c>
      <c r="CA283">
        <v>0</v>
      </c>
      <c r="CB283">
        <v>1</v>
      </c>
      <c r="CC283">
        <v>0</v>
      </c>
      <c r="CD283">
        <v>1</v>
      </c>
      <c r="CE283">
        <v>0</v>
      </c>
      <c r="CF283">
        <v>1</v>
      </c>
      <c r="CG283">
        <v>0</v>
      </c>
      <c r="CH283">
        <v>1</v>
      </c>
      <c r="CI283">
        <v>0</v>
      </c>
      <c r="CJ283">
        <v>1</v>
      </c>
      <c r="CK283">
        <v>0</v>
      </c>
      <c r="CL283">
        <v>1</v>
      </c>
      <c r="CM283">
        <v>0</v>
      </c>
      <c r="CN283">
        <v>1</v>
      </c>
      <c r="CO283">
        <v>0</v>
      </c>
      <c r="CP283">
        <v>1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1</v>
      </c>
      <c r="DJ283">
        <v>18</v>
      </c>
      <c r="DK283">
        <v>0</v>
      </c>
      <c r="DL283">
        <v>0</v>
      </c>
      <c r="DM283">
        <v>18</v>
      </c>
      <c r="DN283">
        <v>18</v>
      </c>
      <c r="DO283">
        <v>18</v>
      </c>
      <c r="DP283">
        <v>18</v>
      </c>
      <c r="DQ283">
        <v>18</v>
      </c>
      <c r="DR283">
        <v>34</v>
      </c>
      <c r="DS283">
        <v>34</v>
      </c>
      <c r="DT283">
        <v>0</v>
      </c>
      <c r="DU283">
        <v>0</v>
      </c>
      <c r="DV283">
        <v>0</v>
      </c>
      <c r="DW283">
        <v>0</v>
      </c>
      <c r="DX283">
        <v>34</v>
      </c>
      <c r="DY283">
        <v>34</v>
      </c>
      <c r="DZ283">
        <v>34</v>
      </c>
      <c r="EA283">
        <v>34</v>
      </c>
      <c r="EB283">
        <v>34</v>
      </c>
      <c r="EC283">
        <v>34</v>
      </c>
      <c r="ED283">
        <v>34</v>
      </c>
      <c r="EE283">
        <v>34</v>
      </c>
      <c r="EF283">
        <v>34</v>
      </c>
      <c r="EG283">
        <v>34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1.888888888888889</v>
      </c>
      <c r="EO283">
        <v>1.888888888888889</v>
      </c>
      <c r="EP283">
        <v>1.888888888888889</v>
      </c>
      <c r="EQ283">
        <v>1.888888888888889</v>
      </c>
      <c r="ER283">
        <v>1.888888888888889</v>
      </c>
      <c r="ES283">
        <v>1.888888888888889</v>
      </c>
      <c r="ET283">
        <v>1.888888888888889</v>
      </c>
      <c r="EU283">
        <v>1.888888888888889</v>
      </c>
      <c r="EV283">
        <v>1.888888888888889</v>
      </c>
      <c r="EW283">
        <v>1.888888888888889</v>
      </c>
    </row>
    <row r="284" spans="1:153">
      <c r="A284" s="1" t="s">
        <v>12</v>
      </c>
      <c r="B284" s="1" t="s">
        <v>14</v>
      </c>
      <c r="C284" s="1" t="s">
        <v>15</v>
      </c>
      <c r="D284" s="1" t="s">
        <v>17</v>
      </c>
      <c r="E284" s="1" t="s">
        <v>20</v>
      </c>
      <c r="F284" s="1" t="s">
        <v>21</v>
      </c>
      <c r="G284" s="1">
        <v>2</v>
      </c>
      <c r="H284" s="1">
        <v>0.5</v>
      </c>
      <c r="I284">
        <v>3.241988999999421</v>
      </c>
      <c r="J284">
        <v>0.9947540999999092</v>
      </c>
      <c r="K284">
        <v>0</v>
      </c>
      <c r="L284">
        <v>0.764705456478563</v>
      </c>
      <c r="M284">
        <v>0.2352945435214369</v>
      </c>
      <c r="N284">
        <v>0</v>
      </c>
      <c r="O284">
        <v>4.232526599999744</v>
      </c>
      <c r="P284">
        <v>5.593225100000041</v>
      </c>
      <c r="Q284">
        <v>5.593225100000041</v>
      </c>
      <c r="R284">
        <v>5.593225100000041</v>
      </c>
      <c r="S284">
        <v>0.1645066205882365</v>
      </c>
      <c r="T284">
        <v>0</v>
      </c>
      <c r="U284">
        <v>0</v>
      </c>
      <c r="V284">
        <v>511.05859375</v>
      </c>
      <c r="W284">
        <v>503.26953125</v>
      </c>
      <c r="X284">
        <v>34</v>
      </c>
      <c r="Y284">
        <v>34</v>
      </c>
      <c r="Z284">
        <v>1</v>
      </c>
      <c r="AA284">
        <v>34</v>
      </c>
      <c r="AB284">
        <v>18</v>
      </c>
      <c r="AC284">
        <v>18</v>
      </c>
      <c r="AD284">
        <v>1</v>
      </c>
      <c r="AE284">
        <v>0.9378616876345093</v>
      </c>
      <c r="AF284">
        <v>0.9378616876345093</v>
      </c>
      <c r="AG284">
        <v>0.9378616876345093</v>
      </c>
      <c r="AH284">
        <v>1</v>
      </c>
      <c r="AI284">
        <v>1</v>
      </c>
      <c r="AJ284">
        <v>1</v>
      </c>
      <c r="AK284">
        <v>0.9378616876345093</v>
      </c>
      <c r="AL284">
        <v>0.9378616876345093</v>
      </c>
      <c r="AM284">
        <v>0.9378616876345093</v>
      </c>
      <c r="AN284">
        <v>0.9378616876345093</v>
      </c>
      <c r="AO284">
        <v>1</v>
      </c>
      <c r="AP284">
        <v>1</v>
      </c>
      <c r="AQ284">
        <v>1</v>
      </c>
      <c r="AR284">
        <v>0.9378616876345093</v>
      </c>
      <c r="AS284">
        <v>0</v>
      </c>
      <c r="AT284">
        <v>0</v>
      </c>
      <c r="AU284">
        <v>0</v>
      </c>
      <c r="AV284">
        <v>0</v>
      </c>
      <c r="AW284">
        <v>1.888888888888889</v>
      </c>
      <c r="AX284">
        <v>1.888888888888889</v>
      </c>
      <c r="AY284">
        <v>2.193275522213265</v>
      </c>
      <c r="AZ284">
        <v>2.193275522213265</v>
      </c>
      <c r="BA284">
        <v>1.16114586470114</v>
      </c>
      <c r="BB284">
        <v>1.16114586470114</v>
      </c>
      <c r="BC284">
        <v>0.5983052365883754</v>
      </c>
      <c r="BD284">
        <v>0.5983052365883754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1.75</v>
      </c>
      <c r="BL284">
        <v>1.75</v>
      </c>
      <c r="BM284">
        <v>10</v>
      </c>
      <c r="BN284">
        <v>10</v>
      </c>
      <c r="BO284">
        <v>0</v>
      </c>
      <c r="BP284">
        <v>0</v>
      </c>
      <c r="BQ284">
        <v>0</v>
      </c>
      <c r="BR284">
        <v>0</v>
      </c>
      <c r="BS284">
        <v>7.345248457140123</v>
      </c>
      <c r="BT284">
        <v>0.0006456529309551595</v>
      </c>
      <c r="BU284">
        <v>6.500000000000002</v>
      </c>
      <c r="BV284">
        <v>0.00150343919297757</v>
      </c>
      <c r="BW284">
        <v>3.888660947897712</v>
      </c>
      <c r="BX284">
        <v>0.02047274175958758</v>
      </c>
      <c r="BY284">
        <v>3.441176470588236</v>
      </c>
      <c r="BZ284">
        <v>0.0320269843500457</v>
      </c>
      <c r="CA284">
        <v>0</v>
      </c>
      <c r="CB284">
        <v>1</v>
      </c>
      <c r="CC284">
        <v>0</v>
      </c>
      <c r="CD284">
        <v>1</v>
      </c>
      <c r="CE284">
        <v>0</v>
      </c>
      <c r="CF284">
        <v>1</v>
      </c>
      <c r="CG284">
        <v>0</v>
      </c>
      <c r="CH284">
        <v>1</v>
      </c>
      <c r="CI284">
        <v>0</v>
      </c>
      <c r="CJ284">
        <v>1</v>
      </c>
      <c r="CK284">
        <v>0</v>
      </c>
      <c r="CL284">
        <v>1</v>
      </c>
      <c r="CM284">
        <v>0</v>
      </c>
      <c r="CN284">
        <v>1</v>
      </c>
      <c r="CO284">
        <v>0</v>
      </c>
      <c r="CP284">
        <v>1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1</v>
      </c>
      <c r="DJ284">
        <v>18</v>
      </c>
      <c r="DK284">
        <v>0</v>
      </c>
      <c r="DL284">
        <v>0</v>
      </c>
      <c r="DM284">
        <v>18</v>
      </c>
      <c r="DN284">
        <v>18</v>
      </c>
      <c r="DO284">
        <v>18</v>
      </c>
      <c r="DP284">
        <v>18</v>
      </c>
      <c r="DQ284">
        <v>18</v>
      </c>
      <c r="DR284">
        <v>34</v>
      </c>
      <c r="DS284">
        <v>34</v>
      </c>
      <c r="DT284">
        <v>0</v>
      </c>
      <c r="DU284">
        <v>0</v>
      </c>
      <c r="DV284">
        <v>0</v>
      </c>
      <c r="DW284">
        <v>0</v>
      </c>
      <c r="DX284">
        <v>34</v>
      </c>
      <c r="DY284">
        <v>34</v>
      </c>
      <c r="DZ284">
        <v>34</v>
      </c>
      <c r="EA284">
        <v>34</v>
      </c>
      <c r="EB284">
        <v>34</v>
      </c>
      <c r="EC284">
        <v>34</v>
      </c>
      <c r="ED284">
        <v>34</v>
      </c>
      <c r="EE284">
        <v>34</v>
      </c>
      <c r="EF284">
        <v>34</v>
      </c>
      <c r="EG284">
        <v>34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1.888888888888889</v>
      </c>
      <c r="EO284">
        <v>1.888888888888889</v>
      </c>
      <c r="EP284">
        <v>1.888888888888889</v>
      </c>
      <c r="EQ284">
        <v>1.888888888888889</v>
      </c>
      <c r="ER284">
        <v>1.888888888888889</v>
      </c>
      <c r="ES284">
        <v>1.888888888888889</v>
      </c>
      <c r="ET284">
        <v>1.888888888888889</v>
      </c>
      <c r="EU284">
        <v>1.888888888888889</v>
      </c>
      <c r="EV284">
        <v>1.888888888888889</v>
      </c>
      <c r="EW284">
        <v>1.888888888888889</v>
      </c>
    </row>
    <row r="285" spans="1:153">
      <c r="A285" s="1" t="s">
        <v>12</v>
      </c>
      <c r="B285" s="1" t="s">
        <v>14</v>
      </c>
      <c r="C285" s="1" t="s">
        <v>15</v>
      </c>
      <c r="D285" s="1" t="s">
        <v>17</v>
      </c>
      <c r="E285" s="1" t="s">
        <v>20</v>
      </c>
      <c r="F285" s="1" t="s">
        <v>21</v>
      </c>
      <c r="G285" s="1">
        <v>2</v>
      </c>
      <c r="H285" s="1">
        <v>0.75</v>
      </c>
      <c r="I285">
        <v>3.247685800000227</v>
      </c>
      <c r="J285">
        <v>1.074810100000036</v>
      </c>
      <c r="K285">
        <v>0</v>
      </c>
      <c r="L285">
        <v>0.7809892763260249</v>
      </c>
      <c r="M285">
        <v>0.2491337191114648</v>
      </c>
      <c r="N285">
        <v>0</v>
      </c>
      <c r="O285">
        <v>4.314189600000134</v>
      </c>
      <c r="P285">
        <v>5.730525000000057</v>
      </c>
      <c r="Q285">
        <v>5.730525000000057</v>
      </c>
      <c r="R285">
        <v>5.730525000000057</v>
      </c>
      <c r="S285">
        <v>0.1685448529411782</v>
      </c>
      <c r="T285">
        <v>0</v>
      </c>
      <c r="U285">
        <v>0</v>
      </c>
      <c r="V285">
        <v>581.96484375</v>
      </c>
      <c r="W285">
        <v>574.8359375</v>
      </c>
      <c r="X285">
        <v>34</v>
      </c>
      <c r="Y285">
        <v>34</v>
      </c>
      <c r="Z285">
        <v>1</v>
      </c>
      <c r="AA285">
        <v>34</v>
      </c>
      <c r="AB285">
        <v>18</v>
      </c>
      <c r="AC285">
        <v>18</v>
      </c>
      <c r="AD285">
        <v>1</v>
      </c>
      <c r="AE285">
        <v>0.9451272703039628</v>
      </c>
      <c r="AF285">
        <v>0.9451272703039628</v>
      </c>
      <c r="AG285">
        <v>0.9451272703039628</v>
      </c>
      <c r="AH285">
        <v>1</v>
      </c>
      <c r="AI285">
        <v>1</v>
      </c>
      <c r="AJ285">
        <v>1</v>
      </c>
      <c r="AK285">
        <v>0.9451272703039628</v>
      </c>
      <c r="AL285">
        <v>0.9451272703039628</v>
      </c>
      <c r="AM285">
        <v>0.9451272703039628</v>
      </c>
      <c r="AN285">
        <v>0.9451272703039628</v>
      </c>
      <c r="AO285">
        <v>1</v>
      </c>
      <c r="AP285">
        <v>1</v>
      </c>
      <c r="AQ285">
        <v>1</v>
      </c>
      <c r="AR285">
        <v>0.9451272703039628</v>
      </c>
      <c r="AS285">
        <v>0</v>
      </c>
      <c r="AT285">
        <v>0</v>
      </c>
      <c r="AU285">
        <v>0</v>
      </c>
      <c r="AV285">
        <v>0</v>
      </c>
      <c r="AW285">
        <v>1.888888888888889</v>
      </c>
      <c r="AX285">
        <v>1.888888888888889</v>
      </c>
      <c r="AY285">
        <v>2.219933461877495</v>
      </c>
      <c r="AZ285">
        <v>2.219933461877495</v>
      </c>
      <c r="BA285">
        <v>1.175258891582203</v>
      </c>
      <c r="BB285">
        <v>1.175258891582203</v>
      </c>
      <c r="BC285">
        <v>0.6012414619799447</v>
      </c>
      <c r="BD285">
        <v>0.6012414619799447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2</v>
      </c>
      <c r="BL285">
        <v>2</v>
      </c>
      <c r="BM285">
        <v>10</v>
      </c>
      <c r="BN285">
        <v>10</v>
      </c>
      <c r="BO285">
        <v>0</v>
      </c>
      <c r="BP285">
        <v>0</v>
      </c>
      <c r="BQ285">
        <v>0</v>
      </c>
      <c r="BR285">
        <v>0</v>
      </c>
      <c r="BS285">
        <v>7.504045548134512</v>
      </c>
      <c r="BT285">
        <v>0.000735714505691451</v>
      </c>
      <c r="BU285">
        <v>6.611111111111112</v>
      </c>
      <c r="BV285">
        <v>0.001680121966846314</v>
      </c>
      <c r="BW285">
        <v>3.972729996071212</v>
      </c>
      <c r="BX285">
        <v>0.02193810198949199</v>
      </c>
      <c r="BY285">
        <v>3.500000000000001</v>
      </c>
      <c r="BZ285">
        <v>0.03396743725153257</v>
      </c>
      <c r="CA285">
        <v>0</v>
      </c>
      <c r="CB285">
        <v>1</v>
      </c>
      <c r="CC285">
        <v>0</v>
      </c>
      <c r="CD285">
        <v>1</v>
      </c>
      <c r="CE285">
        <v>0</v>
      </c>
      <c r="CF285">
        <v>1</v>
      </c>
      <c r="CG285">
        <v>0</v>
      </c>
      <c r="CH285">
        <v>1</v>
      </c>
      <c r="CI285">
        <v>0</v>
      </c>
      <c r="CJ285">
        <v>1</v>
      </c>
      <c r="CK285">
        <v>0</v>
      </c>
      <c r="CL285">
        <v>1</v>
      </c>
      <c r="CM285">
        <v>0</v>
      </c>
      <c r="CN285">
        <v>1</v>
      </c>
      <c r="CO285">
        <v>0</v>
      </c>
      <c r="CP285">
        <v>1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1</v>
      </c>
      <c r="DJ285">
        <v>18</v>
      </c>
      <c r="DK285">
        <v>0</v>
      </c>
      <c r="DL285">
        <v>0</v>
      </c>
      <c r="DM285">
        <v>18</v>
      </c>
      <c r="DN285">
        <v>18</v>
      </c>
      <c r="DO285">
        <v>18</v>
      </c>
      <c r="DP285">
        <v>18</v>
      </c>
      <c r="DQ285">
        <v>18</v>
      </c>
      <c r="DR285">
        <v>34</v>
      </c>
      <c r="DS285">
        <v>34</v>
      </c>
      <c r="DT285">
        <v>0</v>
      </c>
      <c r="DU285">
        <v>0</v>
      </c>
      <c r="DV285">
        <v>0</v>
      </c>
      <c r="DW285">
        <v>0</v>
      </c>
      <c r="DX285">
        <v>34</v>
      </c>
      <c r="DY285">
        <v>34</v>
      </c>
      <c r="DZ285">
        <v>34</v>
      </c>
      <c r="EA285">
        <v>34</v>
      </c>
      <c r="EB285">
        <v>34</v>
      </c>
      <c r="EC285">
        <v>34</v>
      </c>
      <c r="ED285">
        <v>34</v>
      </c>
      <c r="EE285">
        <v>34</v>
      </c>
      <c r="EF285">
        <v>34</v>
      </c>
      <c r="EG285">
        <v>34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1.888888888888889</v>
      </c>
      <c r="EO285">
        <v>1.888888888888889</v>
      </c>
      <c r="EP285">
        <v>1.888888888888889</v>
      </c>
      <c r="EQ285">
        <v>1.888888888888889</v>
      </c>
      <c r="ER285">
        <v>1.888888888888889</v>
      </c>
      <c r="ES285">
        <v>1.888888888888889</v>
      </c>
      <c r="ET285">
        <v>1.888888888888889</v>
      </c>
      <c r="EU285">
        <v>1.888888888888889</v>
      </c>
      <c r="EV285">
        <v>1.888888888888889</v>
      </c>
      <c r="EW285">
        <v>1.888888888888889</v>
      </c>
    </row>
    <row r="286" spans="1:153">
      <c r="A286" s="1" t="s">
        <v>12</v>
      </c>
      <c r="B286" s="1" t="s">
        <v>14</v>
      </c>
      <c r="C286" s="1" t="s">
        <v>15</v>
      </c>
      <c r="D286" s="1" t="s">
        <v>17</v>
      </c>
      <c r="E286" s="1" t="s">
        <v>20</v>
      </c>
      <c r="F286" s="1" t="s">
        <v>21</v>
      </c>
      <c r="G286" s="1">
        <v>2</v>
      </c>
      <c r="H286" s="1">
        <v>1</v>
      </c>
      <c r="I286">
        <v>3.268013399999973</v>
      </c>
      <c r="J286">
        <v>1.184738999999865</v>
      </c>
      <c r="K286">
        <v>0</v>
      </c>
      <c r="L286">
        <v>0.7982511260776859</v>
      </c>
      <c r="M286">
        <v>0.2668083622334178</v>
      </c>
      <c r="N286">
        <v>0</v>
      </c>
      <c r="O286">
        <v>4.440411799999708</v>
      </c>
      <c r="P286">
        <v>5.904363699999408</v>
      </c>
      <c r="Q286">
        <v>5.904363699999408</v>
      </c>
      <c r="R286">
        <v>5.904363699999408</v>
      </c>
      <c r="S286">
        <v>0.1736577558823355</v>
      </c>
      <c r="T286">
        <v>0</v>
      </c>
      <c r="U286">
        <v>0</v>
      </c>
      <c r="V286">
        <v>645.14453125</v>
      </c>
      <c r="W286">
        <v>638.11328125</v>
      </c>
      <c r="X286">
        <v>34</v>
      </c>
      <c r="Y286">
        <v>34</v>
      </c>
      <c r="Z286">
        <v>1</v>
      </c>
      <c r="AA286">
        <v>34</v>
      </c>
      <c r="AB286">
        <v>18</v>
      </c>
      <c r="AC286">
        <v>18</v>
      </c>
      <c r="AD286">
        <v>1</v>
      </c>
      <c r="AE286">
        <v>0.956794494397274</v>
      </c>
      <c r="AF286">
        <v>0.956794494397274</v>
      </c>
      <c r="AG286">
        <v>0.956794494397274</v>
      </c>
      <c r="AH286">
        <v>1</v>
      </c>
      <c r="AI286">
        <v>1</v>
      </c>
      <c r="AJ286">
        <v>1</v>
      </c>
      <c r="AK286">
        <v>0.956794494397274</v>
      </c>
      <c r="AL286">
        <v>0.956794494397274</v>
      </c>
      <c r="AM286">
        <v>0.956794494397274</v>
      </c>
      <c r="AN286">
        <v>0.956794494397274</v>
      </c>
      <c r="AO286">
        <v>1</v>
      </c>
      <c r="AP286">
        <v>1</v>
      </c>
      <c r="AQ286">
        <v>1</v>
      </c>
      <c r="AR286">
        <v>0.956794494397274</v>
      </c>
      <c r="AS286">
        <v>0</v>
      </c>
      <c r="AT286">
        <v>0</v>
      </c>
      <c r="AU286">
        <v>0</v>
      </c>
      <c r="AV286">
        <v>0</v>
      </c>
      <c r="AW286">
        <v>1.888888888888889</v>
      </c>
      <c r="AX286">
        <v>1.888888888888889</v>
      </c>
      <c r="AY286">
        <v>2.27231131071657</v>
      </c>
      <c r="AZ286">
        <v>2.27231131071657</v>
      </c>
      <c r="BA286">
        <v>1.202988340967596</v>
      </c>
      <c r="BB286">
        <v>1.202988340967596</v>
      </c>
      <c r="BC286">
        <v>0.6042403409322641</v>
      </c>
      <c r="BD286">
        <v>0.6042403409322641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2</v>
      </c>
      <c r="BL286">
        <v>2</v>
      </c>
      <c r="BM286">
        <v>10</v>
      </c>
      <c r="BN286">
        <v>10</v>
      </c>
      <c r="BO286">
        <v>0</v>
      </c>
      <c r="BP286">
        <v>0</v>
      </c>
      <c r="BQ286">
        <v>0</v>
      </c>
      <c r="BR286">
        <v>0</v>
      </c>
      <c r="BS286">
        <v>7.654714247165685</v>
      </c>
      <c r="BT286">
        <v>0.0009709306258882273</v>
      </c>
      <c r="BU286">
        <v>6.722222222222224</v>
      </c>
      <c r="BV286">
        <v>0.002098218418080901</v>
      </c>
      <c r="BW286">
        <v>4.052495777911245</v>
      </c>
      <c r="BX286">
        <v>0.02540867324939408</v>
      </c>
      <c r="BY286">
        <v>3.558823529411766</v>
      </c>
      <c r="BZ286">
        <v>0.03820817112863013</v>
      </c>
      <c r="CA286">
        <v>0</v>
      </c>
      <c r="CB286">
        <v>1</v>
      </c>
      <c r="CC286">
        <v>0</v>
      </c>
      <c r="CD286">
        <v>1</v>
      </c>
      <c r="CE286">
        <v>0</v>
      </c>
      <c r="CF286">
        <v>1</v>
      </c>
      <c r="CG286">
        <v>0</v>
      </c>
      <c r="CH286">
        <v>1</v>
      </c>
      <c r="CI286">
        <v>0</v>
      </c>
      <c r="CJ286">
        <v>1</v>
      </c>
      <c r="CK286">
        <v>0</v>
      </c>
      <c r="CL286">
        <v>1</v>
      </c>
      <c r="CM286">
        <v>0</v>
      </c>
      <c r="CN286">
        <v>1</v>
      </c>
      <c r="CO286">
        <v>0</v>
      </c>
      <c r="CP286">
        <v>1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1</v>
      </c>
      <c r="DJ286">
        <v>18</v>
      </c>
      <c r="DK286">
        <v>0</v>
      </c>
      <c r="DL286">
        <v>0</v>
      </c>
      <c r="DM286">
        <v>18</v>
      </c>
      <c r="DN286">
        <v>18</v>
      </c>
      <c r="DO286">
        <v>18</v>
      </c>
      <c r="DP286">
        <v>18</v>
      </c>
      <c r="DQ286">
        <v>18</v>
      </c>
      <c r="DR286">
        <v>34</v>
      </c>
      <c r="DS286">
        <v>34</v>
      </c>
      <c r="DT286">
        <v>0</v>
      </c>
      <c r="DU286">
        <v>0</v>
      </c>
      <c r="DV286">
        <v>0</v>
      </c>
      <c r="DW286">
        <v>0</v>
      </c>
      <c r="DX286">
        <v>34</v>
      </c>
      <c r="DY286">
        <v>34</v>
      </c>
      <c r="DZ286">
        <v>34</v>
      </c>
      <c r="EA286">
        <v>34</v>
      </c>
      <c r="EB286">
        <v>34</v>
      </c>
      <c r="EC286">
        <v>34</v>
      </c>
      <c r="ED286">
        <v>34</v>
      </c>
      <c r="EE286">
        <v>34</v>
      </c>
      <c r="EF286">
        <v>34</v>
      </c>
      <c r="EG286">
        <v>34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1.888888888888889</v>
      </c>
      <c r="EO286">
        <v>1.888888888888889</v>
      </c>
      <c r="EP286">
        <v>1.888888888888889</v>
      </c>
      <c r="EQ286">
        <v>1.888888888888889</v>
      </c>
      <c r="ER286">
        <v>1.888888888888889</v>
      </c>
      <c r="ES286">
        <v>1.888888888888889</v>
      </c>
      <c r="ET286">
        <v>1.888888888888889</v>
      </c>
      <c r="EU286">
        <v>1.888888888888889</v>
      </c>
      <c r="EV286">
        <v>1.888888888888889</v>
      </c>
      <c r="EW286">
        <v>1.888888888888889</v>
      </c>
    </row>
    <row r="287" spans="1:153">
      <c r="A287" s="1" t="s">
        <v>12</v>
      </c>
      <c r="B287" s="1" t="s">
        <v>14</v>
      </c>
      <c r="C287" s="1" t="s">
        <v>15</v>
      </c>
      <c r="D287" s="1" t="s">
        <v>17</v>
      </c>
      <c r="E287" s="1" t="s">
        <v>20</v>
      </c>
      <c r="F287" s="1" t="s">
        <v>21</v>
      </c>
      <c r="G287" s="1">
        <v>2</v>
      </c>
      <c r="H287" s="1" t="s">
        <v>4</v>
      </c>
      <c r="I287">
        <v>0.01243650000031993</v>
      </c>
      <c r="J287">
        <v>0.1640702999994801</v>
      </c>
      <c r="K287">
        <v>0</v>
      </c>
      <c r="L287">
        <v>0.03012299543748964</v>
      </c>
      <c r="M287">
        <v>0.03012299543748961</v>
      </c>
      <c r="N287">
        <v>0</v>
      </c>
      <c r="O287">
        <v>0.1560033000001226</v>
      </c>
      <c r="P287">
        <v>0.221745799999951</v>
      </c>
      <c r="Q287">
        <v>0.221745799999951</v>
      </c>
      <c r="R287">
        <v>0.221745799999951</v>
      </c>
      <c r="S287">
        <v>0.006521935294116321</v>
      </c>
      <c r="T287">
        <v>0</v>
      </c>
      <c r="U287">
        <v>0</v>
      </c>
      <c r="V287">
        <v>151.76953125</v>
      </c>
      <c r="W287">
        <v>153.68359375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0.01829407195572585</v>
      </c>
      <c r="AF287">
        <v>0.01829407195572585</v>
      </c>
      <c r="AG287">
        <v>0.01829407195572585</v>
      </c>
      <c r="AH287">
        <v>0</v>
      </c>
      <c r="AI287">
        <v>0</v>
      </c>
      <c r="AJ287">
        <v>0</v>
      </c>
      <c r="AK287">
        <v>0.01829407195572585</v>
      </c>
      <c r="AL287">
        <v>0.01829407195572585</v>
      </c>
      <c r="AM287">
        <v>0.01829407195572585</v>
      </c>
      <c r="AN287">
        <v>0.01829407195572585</v>
      </c>
      <c r="AO287">
        <v>0</v>
      </c>
      <c r="AP287">
        <v>0</v>
      </c>
      <c r="AQ287">
        <v>0</v>
      </c>
      <c r="AR287">
        <v>0.01829407195572585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0.05364390193488688</v>
      </c>
      <c r="AZ287">
        <v>0.05364390193488688</v>
      </c>
      <c r="BA287">
        <v>0.02839971278905806</v>
      </c>
      <c r="BB287">
        <v>0.02839971278905806</v>
      </c>
      <c r="BC287">
        <v>0.005812497569070318</v>
      </c>
      <c r="BD287">
        <v>0.005812497569070318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0.28937713377075</v>
      </c>
      <c r="BT287">
        <v>0.0001848631450662048</v>
      </c>
      <c r="BU287">
        <v>0.2222222222222214</v>
      </c>
      <c r="BV287">
        <v>0.0003347854665303181</v>
      </c>
      <c r="BW287">
        <v>0.1531996590551028</v>
      </c>
      <c r="BX287">
        <v>0.003116122985904461</v>
      </c>
      <c r="BY287">
        <v>0.1176470588235299</v>
      </c>
      <c r="BZ287">
        <v>0.003770053829214099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</row>
    <row r="288" spans="1:153">
      <c r="A288" s="1" t="s">
        <v>12</v>
      </c>
      <c r="B288" s="1" t="s">
        <v>14</v>
      </c>
      <c r="C288" s="1" t="s">
        <v>15</v>
      </c>
      <c r="D288" s="1" t="s">
        <v>17</v>
      </c>
      <c r="E288" s="1" t="s">
        <v>20</v>
      </c>
      <c r="F288" s="1" t="s">
        <v>21</v>
      </c>
      <c r="G288" s="1">
        <v>2</v>
      </c>
      <c r="H288" s="1" t="s">
        <v>58</v>
      </c>
      <c r="I288">
        <v>0.03827490000000511</v>
      </c>
      <c r="J288">
        <v>0.3647696999998966</v>
      </c>
      <c r="K288">
        <v>0</v>
      </c>
      <c r="L288">
        <v>0.06505948831110375</v>
      </c>
      <c r="M288">
        <v>0.06505948831110378</v>
      </c>
      <c r="N288">
        <v>0</v>
      </c>
      <c r="O288">
        <v>0.3761050999994495</v>
      </c>
      <c r="P288">
        <v>0.5219255999991219</v>
      </c>
      <c r="Q288">
        <v>0.5219255999991219</v>
      </c>
      <c r="R288">
        <v>0.5219255999991219</v>
      </c>
      <c r="S288">
        <v>0.0153507529411506</v>
      </c>
      <c r="T288">
        <v>0</v>
      </c>
      <c r="U288">
        <v>0</v>
      </c>
      <c r="V288">
        <v>315.87890625</v>
      </c>
      <c r="W288">
        <v>312.27734375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0.04273196787912259</v>
      </c>
      <c r="AF288">
        <v>0.04273196787912259</v>
      </c>
      <c r="AG288">
        <v>0.04273196787912259</v>
      </c>
      <c r="AH288">
        <v>0</v>
      </c>
      <c r="AI288">
        <v>0</v>
      </c>
      <c r="AJ288">
        <v>0</v>
      </c>
      <c r="AK288">
        <v>0.04273196787912259</v>
      </c>
      <c r="AL288">
        <v>0.04273196787912259</v>
      </c>
      <c r="AM288">
        <v>0.04273196787912259</v>
      </c>
      <c r="AN288">
        <v>0.04273196787912259</v>
      </c>
      <c r="AO288">
        <v>0</v>
      </c>
      <c r="AP288">
        <v>0</v>
      </c>
      <c r="AQ288">
        <v>0</v>
      </c>
      <c r="AR288">
        <v>0.04273196787912259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0.133348150984077</v>
      </c>
      <c r="AZ288">
        <v>0.133348150984077</v>
      </c>
      <c r="BA288">
        <v>0.07059607993274719</v>
      </c>
      <c r="BB288">
        <v>0.07059607993274719</v>
      </c>
      <c r="BC288">
        <v>0.01439400190615159</v>
      </c>
      <c r="BD288">
        <v>0.01439400190615159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0.7174587088932052</v>
      </c>
      <c r="BT288">
        <v>0.0004971254050222468</v>
      </c>
      <c r="BU288">
        <v>0.5555555555555562</v>
      </c>
      <c r="BV288">
        <v>0.0008943584232526999</v>
      </c>
      <c r="BW288">
        <v>0.379831081178756</v>
      </c>
      <c r="BX288">
        <v>0.008029726771621382</v>
      </c>
      <c r="BY288">
        <v>0.2941176470588238</v>
      </c>
      <c r="BZ288">
        <v>0.009735869285037634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</row>
    <row r="289" spans="1:153">
      <c r="A289" s="1" t="s">
        <v>12</v>
      </c>
      <c r="B289" s="1" t="s">
        <v>14</v>
      </c>
      <c r="C289" s="1" t="s">
        <v>15</v>
      </c>
      <c r="D289" s="1" t="s">
        <v>17</v>
      </c>
      <c r="E289" s="1" t="s">
        <v>20</v>
      </c>
      <c r="F289" s="1" t="s">
        <v>21</v>
      </c>
      <c r="G289" s="1">
        <v>3</v>
      </c>
      <c r="H289" s="1">
        <v>0</v>
      </c>
      <c r="I289">
        <v>0.9902769000001399</v>
      </c>
      <c r="J289">
        <v>0.2855899999999565</v>
      </c>
      <c r="K289">
        <v>0</v>
      </c>
      <c r="L289">
        <v>0.5909503822912645</v>
      </c>
      <c r="M289">
        <v>0.2232854365652691</v>
      </c>
      <c r="N289">
        <v>0</v>
      </c>
      <c r="O289">
        <v>1.279035499999907</v>
      </c>
      <c r="P289">
        <v>1.279035499999907</v>
      </c>
      <c r="Q289">
        <v>1.279035499999907</v>
      </c>
      <c r="R289">
        <v>1.279035499999907</v>
      </c>
      <c r="S289">
        <v>0.07105752777777259</v>
      </c>
      <c r="T289">
        <v>0</v>
      </c>
      <c r="U289">
        <v>0</v>
      </c>
      <c r="V289">
        <v>273.26171875</v>
      </c>
      <c r="W289">
        <v>268.21875</v>
      </c>
      <c r="X289">
        <v>18</v>
      </c>
      <c r="Y289">
        <v>18</v>
      </c>
      <c r="Z289">
        <v>1</v>
      </c>
      <c r="AA289">
        <v>18</v>
      </c>
      <c r="AB289">
        <v>1</v>
      </c>
      <c r="AC289">
        <v>0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1</v>
      </c>
      <c r="BU289">
        <v>0</v>
      </c>
      <c r="BV289">
        <v>1</v>
      </c>
      <c r="BW289">
        <v>0</v>
      </c>
      <c r="BX289">
        <v>1</v>
      </c>
      <c r="BY289">
        <v>0</v>
      </c>
      <c r="BZ289">
        <v>1</v>
      </c>
      <c r="CA289">
        <v>0</v>
      </c>
      <c r="CB289">
        <v>1</v>
      </c>
      <c r="CC289">
        <v>0</v>
      </c>
      <c r="CD289">
        <v>1</v>
      </c>
      <c r="CE289">
        <v>0</v>
      </c>
      <c r="CF289">
        <v>1</v>
      </c>
      <c r="CG289">
        <v>0</v>
      </c>
      <c r="CH289">
        <v>1</v>
      </c>
      <c r="CI289">
        <v>0</v>
      </c>
      <c r="CJ289">
        <v>1</v>
      </c>
      <c r="CK289">
        <v>0</v>
      </c>
      <c r="CL289">
        <v>1</v>
      </c>
      <c r="CM289">
        <v>0</v>
      </c>
      <c r="CN289">
        <v>1</v>
      </c>
      <c r="CO289">
        <v>0</v>
      </c>
      <c r="CP289">
        <v>1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1</v>
      </c>
      <c r="DJ289">
        <v>1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1</v>
      </c>
      <c r="DS289">
        <v>1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</row>
    <row r="290" spans="1:153">
      <c r="A290" s="1" t="s">
        <v>12</v>
      </c>
      <c r="B290" s="1" t="s">
        <v>14</v>
      </c>
      <c r="C290" s="1" t="s">
        <v>15</v>
      </c>
      <c r="D290" s="1" t="s">
        <v>17</v>
      </c>
      <c r="E290" s="1" t="s">
        <v>20</v>
      </c>
      <c r="F290" s="1" t="s">
        <v>21</v>
      </c>
      <c r="G290" s="1">
        <v>3</v>
      </c>
      <c r="H290" s="1">
        <v>0.25</v>
      </c>
      <c r="I290">
        <v>0.9923311000000012</v>
      </c>
      <c r="J290">
        <v>0.3406427999998982</v>
      </c>
      <c r="K290">
        <v>0</v>
      </c>
      <c r="L290">
        <v>0.7133616572262289</v>
      </c>
      <c r="M290">
        <v>0.2555509901581149</v>
      </c>
      <c r="N290">
        <v>0</v>
      </c>
      <c r="O290">
        <v>1.332973899999899</v>
      </c>
      <c r="P290">
        <v>1.332973899999899</v>
      </c>
      <c r="Q290">
        <v>1.332973899999899</v>
      </c>
      <c r="R290">
        <v>1.332973899999899</v>
      </c>
      <c r="S290">
        <v>0.07405410555554998</v>
      </c>
      <c r="T290">
        <v>0</v>
      </c>
      <c r="U290">
        <v>0</v>
      </c>
      <c r="V290">
        <v>408.78125</v>
      </c>
      <c r="W290">
        <v>400.07421875</v>
      </c>
      <c r="X290">
        <v>18</v>
      </c>
      <c r="Y290">
        <v>18</v>
      </c>
      <c r="Z290">
        <v>1</v>
      </c>
      <c r="AA290">
        <v>18</v>
      </c>
      <c r="AB290">
        <v>1</v>
      </c>
      <c r="AC290">
        <v>0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1</v>
      </c>
      <c r="BU290">
        <v>0</v>
      </c>
      <c r="BV290">
        <v>1</v>
      </c>
      <c r="BW290">
        <v>0</v>
      </c>
      <c r="BX290">
        <v>1</v>
      </c>
      <c r="BY290">
        <v>0</v>
      </c>
      <c r="BZ290">
        <v>1</v>
      </c>
      <c r="CA290">
        <v>0</v>
      </c>
      <c r="CB290">
        <v>1</v>
      </c>
      <c r="CC290">
        <v>0</v>
      </c>
      <c r="CD290">
        <v>1</v>
      </c>
      <c r="CE290">
        <v>0</v>
      </c>
      <c r="CF290">
        <v>1</v>
      </c>
      <c r="CG290">
        <v>0</v>
      </c>
      <c r="CH290">
        <v>1</v>
      </c>
      <c r="CI290">
        <v>0</v>
      </c>
      <c r="CJ290">
        <v>1</v>
      </c>
      <c r="CK290">
        <v>0</v>
      </c>
      <c r="CL290">
        <v>1</v>
      </c>
      <c r="CM290">
        <v>0</v>
      </c>
      <c r="CN290">
        <v>1</v>
      </c>
      <c r="CO290">
        <v>0</v>
      </c>
      <c r="CP290">
        <v>1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1</v>
      </c>
      <c r="DJ290">
        <v>1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1</v>
      </c>
      <c r="DS290">
        <v>1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</row>
    <row r="291" spans="1:153">
      <c r="A291" s="1" t="s">
        <v>12</v>
      </c>
      <c r="B291" s="1" t="s">
        <v>14</v>
      </c>
      <c r="C291" s="1" t="s">
        <v>15</v>
      </c>
      <c r="D291" s="1" t="s">
        <v>17</v>
      </c>
      <c r="E291" s="1" t="s">
        <v>20</v>
      </c>
      <c r="F291" s="1" t="s">
        <v>21</v>
      </c>
      <c r="G291" s="1">
        <v>3</v>
      </c>
      <c r="H291" s="1">
        <v>0.5</v>
      </c>
      <c r="I291">
        <v>0.9933718999999854</v>
      </c>
      <c r="J291">
        <v>0.3679376000000047</v>
      </c>
      <c r="K291">
        <v>0</v>
      </c>
      <c r="L291">
        <v>0.7299112571305668</v>
      </c>
      <c r="M291">
        <v>0.2700887428694331</v>
      </c>
      <c r="N291">
        <v>0</v>
      </c>
      <c r="O291">
        <v>1.362284099999954</v>
      </c>
      <c r="P291">
        <v>1.362284099999954</v>
      </c>
      <c r="Q291">
        <v>1.362284099999954</v>
      </c>
      <c r="R291">
        <v>1.362284099999954</v>
      </c>
      <c r="S291">
        <v>0.07568244999999744</v>
      </c>
      <c r="T291">
        <v>0</v>
      </c>
      <c r="U291">
        <v>0</v>
      </c>
      <c r="V291">
        <v>491.3515625</v>
      </c>
      <c r="W291">
        <v>483.62109375</v>
      </c>
      <c r="X291">
        <v>18</v>
      </c>
      <c r="Y291">
        <v>18</v>
      </c>
      <c r="Z291">
        <v>1</v>
      </c>
      <c r="AA291">
        <v>18</v>
      </c>
      <c r="AB291">
        <v>1</v>
      </c>
      <c r="AC291">
        <v>0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  <c r="BV291">
        <v>1</v>
      </c>
      <c r="BW291">
        <v>0</v>
      </c>
      <c r="BX291">
        <v>1</v>
      </c>
      <c r="BY291">
        <v>0</v>
      </c>
      <c r="BZ291">
        <v>1</v>
      </c>
      <c r="CA291">
        <v>0</v>
      </c>
      <c r="CB291">
        <v>1</v>
      </c>
      <c r="CC291">
        <v>0</v>
      </c>
      <c r="CD291">
        <v>1</v>
      </c>
      <c r="CE291">
        <v>0</v>
      </c>
      <c r="CF291">
        <v>1</v>
      </c>
      <c r="CG291">
        <v>0</v>
      </c>
      <c r="CH291">
        <v>1</v>
      </c>
      <c r="CI291">
        <v>0</v>
      </c>
      <c r="CJ291">
        <v>1</v>
      </c>
      <c r="CK291">
        <v>0</v>
      </c>
      <c r="CL291">
        <v>1</v>
      </c>
      <c r="CM291">
        <v>0</v>
      </c>
      <c r="CN291">
        <v>1</v>
      </c>
      <c r="CO291">
        <v>0</v>
      </c>
      <c r="CP291">
        <v>1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1</v>
      </c>
      <c r="DJ291">
        <v>1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1</v>
      </c>
      <c r="DS291">
        <v>1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</row>
    <row r="292" spans="1:153">
      <c r="A292" s="1" t="s">
        <v>12</v>
      </c>
      <c r="B292" s="1" t="s">
        <v>14</v>
      </c>
      <c r="C292" s="1" t="s">
        <v>15</v>
      </c>
      <c r="D292" s="1" t="s">
        <v>17</v>
      </c>
      <c r="E292" s="1" t="s">
        <v>20</v>
      </c>
      <c r="F292" s="1" t="s">
        <v>21</v>
      </c>
      <c r="G292" s="1">
        <v>3</v>
      </c>
      <c r="H292" s="1">
        <v>0.75</v>
      </c>
      <c r="I292">
        <v>0.9954894999999624</v>
      </c>
      <c r="J292">
        <v>0.39834419999994</v>
      </c>
      <c r="K292">
        <v>0</v>
      </c>
      <c r="L292">
        <v>0.7444490098418854</v>
      </c>
      <c r="M292">
        <v>0.2866383427737714</v>
      </c>
      <c r="N292">
        <v>0</v>
      </c>
      <c r="O292">
        <v>1.389710099999888</v>
      </c>
      <c r="P292">
        <v>1.389710099999888</v>
      </c>
      <c r="Q292">
        <v>1.389710099999888</v>
      </c>
      <c r="R292">
        <v>1.389710099999888</v>
      </c>
      <c r="S292">
        <v>0.07720611666666047</v>
      </c>
      <c r="T292">
        <v>0</v>
      </c>
      <c r="U292">
        <v>0</v>
      </c>
      <c r="V292">
        <v>563.64453125</v>
      </c>
      <c r="W292">
        <v>556.6796875</v>
      </c>
      <c r="X292">
        <v>18</v>
      </c>
      <c r="Y292">
        <v>18</v>
      </c>
      <c r="Z292">
        <v>1</v>
      </c>
      <c r="AA292">
        <v>18</v>
      </c>
      <c r="AB292">
        <v>1</v>
      </c>
      <c r="AC292">
        <v>0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1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1</v>
      </c>
      <c r="BU292">
        <v>0</v>
      </c>
      <c r="BV292">
        <v>1</v>
      </c>
      <c r="BW292">
        <v>0</v>
      </c>
      <c r="BX292">
        <v>1</v>
      </c>
      <c r="BY292">
        <v>0</v>
      </c>
      <c r="BZ292">
        <v>1</v>
      </c>
      <c r="CA292">
        <v>0</v>
      </c>
      <c r="CB292">
        <v>1</v>
      </c>
      <c r="CC292">
        <v>0</v>
      </c>
      <c r="CD292">
        <v>1</v>
      </c>
      <c r="CE292">
        <v>0</v>
      </c>
      <c r="CF292">
        <v>1</v>
      </c>
      <c r="CG292">
        <v>0</v>
      </c>
      <c r="CH292">
        <v>1</v>
      </c>
      <c r="CI292">
        <v>0</v>
      </c>
      <c r="CJ292">
        <v>1</v>
      </c>
      <c r="CK292">
        <v>0</v>
      </c>
      <c r="CL292">
        <v>1</v>
      </c>
      <c r="CM292">
        <v>0</v>
      </c>
      <c r="CN292">
        <v>1</v>
      </c>
      <c r="CO292">
        <v>0</v>
      </c>
      <c r="CP292">
        <v>1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1</v>
      </c>
      <c r="DJ292">
        <v>1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1</v>
      </c>
      <c r="DS292">
        <v>1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</row>
    <row r="293" spans="1:153">
      <c r="A293" s="1" t="s">
        <v>12</v>
      </c>
      <c r="B293" s="1" t="s">
        <v>14</v>
      </c>
      <c r="C293" s="1" t="s">
        <v>15</v>
      </c>
      <c r="D293" s="1" t="s">
        <v>17</v>
      </c>
      <c r="E293" s="1" t="s">
        <v>20</v>
      </c>
      <c r="F293" s="1" t="s">
        <v>21</v>
      </c>
      <c r="G293" s="1">
        <v>3</v>
      </c>
      <c r="H293" s="1">
        <v>1</v>
      </c>
      <c r="I293">
        <v>0.9990594999999303</v>
      </c>
      <c r="J293">
        <v>0.6862894999995888</v>
      </c>
      <c r="K293">
        <v>0</v>
      </c>
      <c r="L293">
        <v>0.7767145634347307</v>
      </c>
      <c r="M293">
        <v>0.4090496177087357</v>
      </c>
      <c r="N293">
        <v>0</v>
      </c>
      <c r="O293">
        <v>1.677765899999599</v>
      </c>
      <c r="P293">
        <v>1.677765899999599</v>
      </c>
      <c r="Q293">
        <v>1.677765899999599</v>
      </c>
      <c r="R293">
        <v>1.677765899999599</v>
      </c>
      <c r="S293">
        <v>0.0932092166666444</v>
      </c>
      <c r="T293">
        <v>0</v>
      </c>
      <c r="U293">
        <v>0</v>
      </c>
      <c r="V293">
        <v>626.74609375</v>
      </c>
      <c r="W293">
        <v>619.62890625</v>
      </c>
      <c r="X293">
        <v>18</v>
      </c>
      <c r="Y293">
        <v>18</v>
      </c>
      <c r="Z293">
        <v>1</v>
      </c>
      <c r="AA293">
        <v>18</v>
      </c>
      <c r="AB293">
        <v>1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1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1</v>
      </c>
      <c r="BD293">
        <v>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1</v>
      </c>
      <c r="BU293">
        <v>0</v>
      </c>
      <c r="BV293">
        <v>1</v>
      </c>
      <c r="BW293">
        <v>0</v>
      </c>
      <c r="BX293">
        <v>1</v>
      </c>
      <c r="BY293">
        <v>0</v>
      </c>
      <c r="BZ293">
        <v>1</v>
      </c>
      <c r="CA293">
        <v>0</v>
      </c>
      <c r="CB293">
        <v>1</v>
      </c>
      <c r="CC293">
        <v>0</v>
      </c>
      <c r="CD293">
        <v>1</v>
      </c>
      <c r="CE293">
        <v>0</v>
      </c>
      <c r="CF293">
        <v>1</v>
      </c>
      <c r="CG293">
        <v>0</v>
      </c>
      <c r="CH293">
        <v>1</v>
      </c>
      <c r="CI293">
        <v>0</v>
      </c>
      <c r="CJ293">
        <v>1</v>
      </c>
      <c r="CK293">
        <v>0</v>
      </c>
      <c r="CL293">
        <v>1</v>
      </c>
      <c r="CM293">
        <v>0</v>
      </c>
      <c r="CN293">
        <v>1</v>
      </c>
      <c r="CO293">
        <v>0</v>
      </c>
      <c r="CP293">
        <v>1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1</v>
      </c>
      <c r="DJ293">
        <v>1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1</v>
      </c>
      <c r="DS293">
        <v>1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</row>
    <row r="294" spans="1:153">
      <c r="A294" s="1" t="s">
        <v>12</v>
      </c>
      <c r="B294" s="1" t="s">
        <v>14</v>
      </c>
      <c r="C294" s="1" t="s">
        <v>15</v>
      </c>
      <c r="D294" s="1" t="s">
        <v>17</v>
      </c>
      <c r="E294" s="1" t="s">
        <v>20</v>
      </c>
      <c r="F294" s="1" t="s">
        <v>21</v>
      </c>
      <c r="G294" s="1">
        <v>3</v>
      </c>
      <c r="H294" s="1" t="s">
        <v>4</v>
      </c>
      <c r="I294">
        <v>0.003158399999961148</v>
      </c>
      <c r="J294">
        <v>0.05770140000004176</v>
      </c>
      <c r="K294">
        <v>0</v>
      </c>
      <c r="L294">
        <v>0.03108735261565654</v>
      </c>
      <c r="M294">
        <v>0.03108735261565648</v>
      </c>
      <c r="N294">
        <v>0</v>
      </c>
      <c r="O294">
        <v>0.05673619999998891</v>
      </c>
      <c r="P294">
        <v>0.05673619999998891</v>
      </c>
      <c r="Q294">
        <v>0.05673619999998891</v>
      </c>
      <c r="R294">
        <v>0.05673619999998891</v>
      </c>
      <c r="S294">
        <v>0.003152011111110492</v>
      </c>
      <c r="T294">
        <v>0</v>
      </c>
      <c r="U294">
        <v>0</v>
      </c>
      <c r="V294">
        <v>154.86328125</v>
      </c>
      <c r="W294">
        <v>156.60546875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</row>
    <row r="295" spans="1:153">
      <c r="A295" s="1" t="s">
        <v>12</v>
      </c>
      <c r="B295" s="1" t="s">
        <v>14</v>
      </c>
      <c r="C295" s="1" t="s">
        <v>15</v>
      </c>
      <c r="D295" s="1" t="s">
        <v>17</v>
      </c>
      <c r="E295" s="1" t="s">
        <v>20</v>
      </c>
      <c r="F295" s="1" t="s">
        <v>21</v>
      </c>
      <c r="G295" s="1">
        <v>3</v>
      </c>
      <c r="H295" s="1" t="s">
        <v>58</v>
      </c>
      <c r="I295">
        <v>0.008782599999790364</v>
      </c>
      <c r="J295">
        <v>0.4006994999996323</v>
      </c>
      <c r="K295">
        <v>0</v>
      </c>
      <c r="L295">
        <v>0.1857641811434662</v>
      </c>
      <c r="M295">
        <v>0.1857641811434665</v>
      </c>
      <c r="N295">
        <v>0</v>
      </c>
      <c r="O295">
        <v>0.3987303999996921</v>
      </c>
      <c r="P295">
        <v>0.3987303999996921</v>
      </c>
      <c r="Q295">
        <v>0.3987303999996921</v>
      </c>
      <c r="R295">
        <v>0.3987303999996921</v>
      </c>
      <c r="S295">
        <v>0.02215168888887181</v>
      </c>
      <c r="T295">
        <v>0</v>
      </c>
      <c r="U295">
        <v>0</v>
      </c>
      <c r="V295">
        <v>353.484375</v>
      </c>
      <c r="W295">
        <v>351.41015625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</row>
    <row r="296" spans="1:153">
      <c r="A296" s="1" t="s">
        <v>12</v>
      </c>
      <c r="B296" s="1" t="s">
        <v>14</v>
      </c>
      <c r="C296" s="1" t="s">
        <v>15</v>
      </c>
      <c r="D296" s="1" t="s">
        <v>18</v>
      </c>
      <c r="E296" s="1" t="s">
        <v>20</v>
      </c>
      <c r="F296" s="1" t="s">
        <v>21</v>
      </c>
      <c r="G296" s="1">
        <v>1</v>
      </c>
      <c r="H296" s="1">
        <v>0</v>
      </c>
      <c r="I296">
        <v>8.402195799999959</v>
      </c>
      <c r="J296">
        <v>5.207530399999996</v>
      </c>
      <c r="K296">
        <v>0.02699980000011237</v>
      </c>
      <c r="L296">
        <v>0.4955308954797472</v>
      </c>
      <c r="M296">
        <v>0.3677997639569223</v>
      </c>
      <c r="N296">
        <v>0.001574568499005476</v>
      </c>
      <c r="O296">
        <v>13.95188079999991</v>
      </c>
      <c r="P296">
        <v>19.63114399999938</v>
      </c>
      <c r="Q296">
        <v>19.63114399999938</v>
      </c>
      <c r="R296">
        <v>19.63114399999938</v>
      </c>
      <c r="S296">
        <v>0.3570951199999942</v>
      </c>
      <c r="T296">
        <v>0</v>
      </c>
      <c r="U296">
        <v>0</v>
      </c>
      <c r="V296">
        <v>539.984375</v>
      </c>
      <c r="W296">
        <v>537.15625</v>
      </c>
      <c r="X296">
        <v>53</v>
      </c>
      <c r="Y296">
        <v>53</v>
      </c>
      <c r="Z296">
        <v>1</v>
      </c>
      <c r="AA296">
        <v>0</v>
      </c>
      <c r="AB296">
        <v>34</v>
      </c>
      <c r="AC296">
        <v>34</v>
      </c>
      <c r="AD296">
        <v>0.9636363636363636</v>
      </c>
      <c r="AE296">
        <v>0.6031586136319685</v>
      </c>
      <c r="AF296">
        <v>0.6031586136319685</v>
      </c>
      <c r="AG296">
        <v>0.6031586136319685</v>
      </c>
      <c r="AH296">
        <v>1</v>
      </c>
      <c r="AI296">
        <v>1</v>
      </c>
      <c r="AJ296">
        <v>1</v>
      </c>
      <c r="AK296">
        <v>0.6031586136319685</v>
      </c>
      <c r="AL296">
        <v>0.5812255731362606</v>
      </c>
      <c r="AM296">
        <v>0.5812255731362606</v>
      </c>
      <c r="AN296">
        <v>0.5812255731362606</v>
      </c>
      <c r="AO296">
        <v>0.9636363636363636</v>
      </c>
      <c r="AP296">
        <v>0.9636363636363636</v>
      </c>
      <c r="AQ296">
        <v>0.9636363636363636</v>
      </c>
      <c r="AR296">
        <v>0.5812255731362606</v>
      </c>
      <c r="AS296">
        <v>0</v>
      </c>
      <c r="AT296">
        <v>0</v>
      </c>
      <c r="AU296">
        <v>0</v>
      </c>
      <c r="AV296">
        <v>0</v>
      </c>
      <c r="AW296">
        <v>1.558823529411765</v>
      </c>
      <c r="AX296">
        <v>1.558823529411765</v>
      </c>
      <c r="AY296">
        <v>0.985184366143778</v>
      </c>
      <c r="AZ296">
        <v>0.985184366143778</v>
      </c>
      <c r="BA296">
        <v>0.6090230627070627</v>
      </c>
      <c r="BB296">
        <v>0.6090230627070627</v>
      </c>
      <c r="BC296">
        <v>0.7894177939464813</v>
      </c>
      <c r="BD296">
        <v>0.7894177939464813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2</v>
      </c>
      <c r="BL296">
        <v>2</v>
      </c>
      <c r="BM296">
        <v>6</v>
      </c>
      <c r="BN296">
        <v>6</v>
      </c>
      <c r="BO296">
        <v>3</v>
      </c>
      <c r="BP296">
        <v>0.08823529411764706</v>
      </c>
      <c r="BQ296">
        <v>3</v>
      </c>
      <c r="BR296">
        <v>0.05454545454545454</v>
      </c>
      <c r="BS296">
        <v>2.592993620693082</v>
      </c>
      <c r="BT296">
        <v>0.02135715557799446</v>
      </c>
      <c r="BU296">
        <v>2.220588235294118</v>
      </c>
      <c r="BV296">
        <v>0.03745548656075439</v>
      </c>
      <c r="BW296">
        <v>1.663429869878581</v>
      </c>
      <c r="BX296">
        <v>0.09275858367850269</v>
      </c>
      <c r="BY296">
        <v>1.424528301886792</v>
      </c>
      <c r="BZ296">
        <v>0.1312723267478128</v>
      </c>
      <c r="CA296">
        <v>0</v>
      </c>
      <c r="CB296">
        <v>1</v>
      </c>
      <c r="CC296">
        <v>0</v>
      </c>
      <c r="CD296">
        <v>1</v>
      </c>
      <c r="CE296">
        <v>0</v>
      </c>
      <c r="CF296">
        <v>1</v>
      </c>
      <c r="CG296">
        <v>0</v>
      </c>
      <c r="CH296">
        <v>1</v>
      </c>
      <c r="CI296">
        <v>0</v>
      </c>
      <c r="CJ296">
        <v>1</v>
      </c>
      <c r="CK296">
        <v>0</v>
      </c>
      <c r="CL296">
        <v>1</v>
      </c>
      <c r="CM296">
        <v>0</v>
      </c>
      <c r="CN296">
        <v>1</v>
      </c>
      <c r="CO296">
        <v>0</v>
      </c>
      <c r="CP296">
        <v>1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1</v>
      </c>
      <c r="DJ296">
        <v>34</v>
      </c>
      <c r="DK296">
        <v>0</v>
      </c>
      <c r="DL296">
        <v>0</v>
      </c>
      <c r="DM296">
        <v>34</v>
      </c>
      <c r="DN296">
        <v>34</v>
      </c>
      <c r="DO296">
        <v>34</v>
      </c>
      <c r="DP296">
        <v>34</v>
      </c>
      <c r="DQ296">
        <v>34</v>
      </c>
      <c r="DR296">
        <v>53</v>
      </c>
      <c r="DS296">
        <v>53</v>
      </c>
      <c r="DT296">
        <v>0</v>
      </c>
      <c r="DU296">
        <v>0</v>
      </c>
      <c r="DV296">
        <v>0</v>
      </c>
      <c r="DW296">
        <v>0</v>
      </c>
      <c r="DX296">
        <v>53</v>
      </c>
      <c r="DY296">
        <v>53</v>
      </c>
      <c r="DZ296">
        <v>53</v>
      </c>
      <c r="EA296">
        <v>53</v>
      </c>
      <c r="EB296">
        <v>53</v>
      </c>
      <c r="EC296">
        <v>53</v>
      </c>
      <c r="ED296">
        <v>53</v>
      </c>
      <c r="EE296">
        <v>53</v>
      </c>
      <c r="EF296">
        <v>53</v>
      </c>
      <c r="EG296">
        <v>53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1.558823529411765</v>
      </c>
      <c r="EO296">
        <v>1.558823529411765</v>
      </c>
      <c r="EP296">
        <v>1.558823529411765</v>
      </c>
      <c r="EQ296">
        <v>1.558823529411765</v>
      </c>
      <c r="ER296">
        <v>1.558823529411765</v>
      </c>
      <c r="ES296">
        <v>1.558823529411765</v>
      </c>
      <c r="ET296">
        <v>1.558823529411765</v>
      </c>
      <c r="EU296">
        <v>1.558823529411765</v>
      </c>
      <c r="EV296">
        <v>1.558823529411765</v>
      </c>
      <c r="EW296">
        <v>1.558823529411765</v>
      </c>
    </row>
    <row r="297" spans="1:153">
      <c r="A297" s="1" t="s">
        <v>12</v>
      </c>
      <c r="B297" s="1" t="s">
        <v>14</v>
      </c>
      <c r="C297" s="1" t="s">
        <v>15</v>
      </c>
      <c r="D297" s="1" t="s">
        <v>18</v>
      </c>
      <c r="E297" s="1" t="s">
        <v>20</v>
      </c>
      <c r="F297" s="1" t="s">
        <v>21</v>
      </c>
      <c r="G297" s="1">
        <v>1</v>
      </c>
      <c r="H297" s="1">
        <v>0.25</v>
      </c>
      <c r="I297">
        <v>8.892721699999981</v>
      </c>
      <c r="J297">
        <v>6.031867399999669</v>
      </c>
      <c r="K297">
        <v>0.02778709999998341</v>
      </c>
      <c r="L297">
        <v>0.5600894892957459</v>
      </c>
      <c r="M297">
        <v>0.4054016894455622</v>
      </c>
      <c r="N297">
        <v>0.001762153476060442</v>
      </c>
      <c r="O297">
        <v>14.91450069999996</v>
      </c>
      <c r="P297">
        <v>20.38043949999894</v>
      </c>
      <c r="Q297">
        <v>20.38043949999894</v>
      </c>
      <c r="R297">
        <v>20.38043949999894</v>
      </c>
      <c r="S297">
        <v>0.3716081254545429</v>
      </c>
      <c r="T297">
        <v>0</v>
      </c>
      <c r="U297">
        <v>0</v>
      </c>
      <c r="V297">
        <v>618.53125</v>
      </c>
      <c r="W297">
        <v>616.1015625</v>
      </c>
      <c r="X297">
        <v>55</v>
      </c>
      <c r="Y297">
        <v>55</v>
      </c>
      <c r="Z297">
        <v>1</v>
      </c>
      <c r="AA297">
        <v>0</v>
      </c>
      <c r="AB297">
        <v>34</v>
      </c>
      <c r="AC297">
        <v>34</v>
      </c>
      <c r="AD297">
        <v>0.9636363636363636</v>
      </c>
      <c r="AE297">
        <v>0.6191906737911788</v>
      </c>
      <c r="AF297">
        <v>0.6191906737911788</v>
      </c>
      <c r="AG297">
        <v>0.6191906737911788</v>
      </c>
      <c r="AH297">
        <v>1</v>
      </c>
      <c r="AI297">
        <v>1</v>
      </c>
      <c r="AJ297">
        <v>1</v>
      </c>
      <c r="AK297">
        <v>0.6191906737911788</v>
      </c>
      <c r="AL297">
        <v>0.5966746492896814</v>
      </c>
      <c r="AM297">
        <v>0.5966746492896814</v>
      </c>
      <c r="AN297">
        <v>0.5966746492896814</v>
      </c>
      <c r="AO297">
        <v>0.9636363636363636</v>
      </c>
      <c r="AP297">
        <v>0.9636363636363636</v>
      </c>
      <c r="AQ297">
        <v>0.9636363636363636</v>
      </c>
      <c r="AR297">
        <v>0.5966746492896814</v>
      </c>
      <c r="AS297">
        <v>0</v>
      </c>
      <c r="AT297">
        <v>0</v>
      </c>
      <c r="AU297">
        <v>0</v>
      </c>
      <c r="AV297">
        <v>0</v>
      </c>
      <c r="AW297">
        <v>1.617647058823529</v>
      </c>
      <c r="AX297">
        <v>1.617647058823529</v>
      </c>
      <c r="AY297">
        <v>0.9905975078001625</v>
      </c>
      <c r="AZ297">
        <v>0.9905975078001625</v>
      </c>
      <c r="BA297">
        <v>0.6277496490148099</v>
      </c>
      <c r="BB297">
        <v>0.6277496490148099</v>
      </c>
      <c r="BC297">
        <v>0.79714347964402</v>
      </c>
      <c r="BD297">
        <v>0.79714347964402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2</v>
      </c>
      <c r="BL297">
        <v>2</v>
      </c>
      <c r="BM297">
        <v>6</v>
      </c>
      <c r="BN297">
        <v>6</v>
      </c>
      <c r="BO297">
        <v>8</v>
      </c>
      <c r="BP297">
        <v>0.2352941176470588</v>
      </c>
      <c r="BQ297">
        <v>10</v>
      </c>
      <c r="BR297">
        <v>0.1818181818181818</v>
      </c>
      <c r="BS297">
        <v>3.241504734097494</v>
      </c>
      <c r="BT297">
        <v>0.02945008184097471</v>
      </c>
      <c r="BU297">
        <v>2.784602076124566</v>
      </c>
      <c r="BV297">
        <v>0.05026308192716321</v>
      </c>
      <c r="BW297">
        <v>2.00383929016936</v>
      </c>
      <c r="BX297">
        <v>0.1131402444686961</v>
      </c>
      <c r="BY297">
        <v>1.72139037433155</v>
      </c>
      <c r="BZ297">
        <v>0.1574475170064422</v>
      </c>
      <c r="CA297">
        <v>0</v>
      </c>
      <c r="CB297">
        <v>1</v>
      </c>
      <c r="CC297">
        <v>0</v>
      </c>
      <c r="CD297">
        <v>1</v>
      </c>
      <c r="CE297">
        <v>0</v>
      </c>
      <c r="CF297">
        <v>1</v>
      </c>
      <c r="CG297">
        <v>0</v>
      </c>
      <c r="CH297">
        <v>1</v>
      </c>
      <c r="CI297">
        <v>0</v>
      </c>
      <c r="CJ297">
        <v>1</v>
      </c>
      <c r="CK297">
        <v>0</v>
      </c>
      <c r="CL297">
        <v>1</v>
      </c>
      <c r="CM297">
        <v>0</v>
      </c>
      <c r="CN297">
        <v>1</v>
      </c>
      <c r="CO297">
        <v>0</v>
      </c>
      <c r="CP297">
        <v>1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1</v>
      </c>
      <c r="DJ297">
        <v>34</v>
      </c>
      <c r="DK297">
        <v>0</v>
      </c>
      <c r="DL297">
        <v>0</v>
      </c>
      <c r="DM297">
        <v>34</v>
      </c>
      <c r="DN297">
        <v>34</v>
      </c>
      <c r="DO297">
        <v>34</v>
      </c>
      <c r="DP297">
        <v>34</v>
      </c>
      <c r="DQ297">
        <v>34</v>
      </c>
      <c r="DR297">
        <v>55</v>
      </c>
      <c r="DS297">
        <v>55</v>
      </c>
      <c r="DT297">
        <v>0</v>
      </c>
      <c r="DU297">
        <v>0</v>
      </c>
      <c r="DV297">
        <v>0</v>
      </c>
      <c r="DW297">
        <v>0</v>
      </c>
      <c r="DX297">
        <v>55</v>
      </c>
      <c r="DY297">
        <v>55</v>
      </c>
      <c r="DZ297">
        <v>55</v>
      </c>
      <c r="EA297">
        <v>55</v>
      </c>
      <c r="EB297">
        <v>55</v>
      </c>
      <c r="EC297">
        <v>55</v>
      </c>
      <c r="ED297">
        <v>55</v>
      </c>
      <c r="EE297">
        <v>55</v>
      </c>
      <c r="EF297">
        <v>55</v>
      </c>
      <c r="EG297">
        <v>55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1.617647058823529</v>
      </c>
      <c r="EO297">
        <v>1.617647058823529</v>
      </c>
      <c r="EP297">
        <v>1.617647058823529</v>
      </c>
      <c r="EQ297">
        <v>1.617647058823529</v>
      </c>
      <c r="ER297">
        <v>1.617647058823529</v>
      </c>
      <c r="ES297">
        <v>1.617647058823529</v>
      </c>
      <c r="ET297">
        <v>1.617647058823529</v>
      </c>
      <c r="EU297">
        <v>1.617647058823529</v>
      </c>
      <c r="EV297">
        <v>1.617647058823529</v>
      </c>
      <c r="EW297">
        <v>1.617647058823529</v>
      </c>
    </row>
    <row r="298" spans="1:153">
      <c r="A298" s="1" t="s">
        <v>12</v>
      </c>
      <c r="B298" s="1" t="s">
        <v>14</v>
      </c>
      <c r="C298" s="1" t="s">
        <v>15</v>
      </c>
      <c r="D298" s="1" t="s">
        <v>18</v>
      </c>
      <c r="E298" s="1" t="s">
        <v>20</v>
      </c>
      <c r="F298" s="1" t="s">
        <v>21</v>
      </c>
      <c r="G298" s="1">
        <v>1</v>
      </c>
      <c r="H298" s="1">
        <v>0.5</v>
      </c>
      <c r="I298">
        <v>8.915045399999883</v>
      </c>
      <c r="J298">
        <v>6.476854500000002</v>
      </c>
      <c r="K298">
        <v>0.02828149999982088</v>
      </c>
      <c r="L298">
        <v>0.5781748538236209</v>
      </c>
      <c r="M298">
        <v>0.4198966898684399</v>
      </c>
      <c r="N298">
        <v>0.001845155627595815</v>
      </c>
      <c r="O298">
        <v>15.3464396000002</v>
      </c>
      <c r="P298">
        <v>20.94130989999987</v>
      </c>
      <c r="Q298">
        <v>20.94130989999987</v>
      </c>
      <c r="R298">
        <v>20.94130989999987</v>
      </c>
      <c r="S298">
        <v>0.3812201418181799</v>
      </c>
      <c r="T298">
        <v>0</v>
      </c>
      <c r="U298">
        <v>0</v>
      </c>
      <c r="V298">
        <v>690.9375</v>
      </c>
      <c r="W298">
        <v>689.046875</v>
      </c>
      <c r="X298">
        <v>55</v>
      </c>
      <c r="Y298">
        <v>55</v>
      </c>
      <c r="Z298">
        <v>1</v>
      </c>
      <c r="AA298">
        <v>0</v>
      </c>
      <c r="AB298">
        <v>34</v>
      </c>
      <c r="AC298">
        <v>34</v>
      </c>
      <c r="AD298">
        <v>0.9636363636363636</v>
      </c>
      <c r="AE298">
        <v>0.6224749279938031</v>
      </c>
      <c r="AF298">
        <v>0.6224749279938031</v>
      </c>
      <c r="AG298">
        <v>0.6224749279938031</v>
      </c>
      <c r="AH298">
        <v>1</v>
      </c>
      <c r="AI298">
        <v>1</v>
      </c>
      <c r="AJ298">
        <v>1</v>
      </c>
      <c r="AK298">
        <v>0.6224749279938031</v>
      </c>
      <c r="AL298">
        <v>0.5998394760667557</v>
      </c>
      <c r="AM298">
        <v>0.5998394760667557</v>
      </c>
      <c r="AN298">
        <v>0.5998394760667557</v>
      </c>
      <c r="AO298">
        <v>0.9636363636363636</v>
      </c>
      <c r="AP298">
        <v>0.9636363636363636</v>
      </c>
      <c r="AQ298">
        <v>0.9636363636363636</v>
      </c>
      <c r="AR298">
        <v>0.5998394760667557</v>
      </c>
      <c r="AS298">
        <v>0</v>
      </c>
      <c r="AT298">
        <v>0</v>
      </c>
      <c r="AU298">
        <v>0</v>
      </c>
      <c r="AV298">
        <v>0</v>
      </c>
      <c r="AW298">
        <v>1.617647058823529</v>
      </c>
      <c r="AX298">
        <v>1.617647058823529</v>
      </c>
      <c r="AY298">
        <v>1.020729877619909</v>
      </c>
      <c r="AZ298">
        <v>1.020729877619909</v>
      </c>
      <c r="BA298">
        <v>0.6459335513559756</v>
      </c>
      <c r="BB298">
        <v>0.6459335513559756</v>
      </c>
      <c r="BC298">
        <v>0.8005142222995659</v>
      </c>
      <c r="BD298">
        <v>0.8005142222995659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2</v>
      </c>
      <c r="BL298">
        <v>2</v>
      </c>
      <c r="BM298">
        <v>6</v>
      </c>
      <c r="BN298">
        <v>6</v>
      </c>
      <c r="BO298">
        <v>10</v>
      </c>
      <c r="BP298">
        <v>0.2941176470588235</v>
      </c>
      <c r="BQ298">
        <v>13</v>
      </c>
      <c r="BR298">
        <v>0.2452830188679245</v>
      </c>
      <c r="BS298">
        <v>3.379218496495724</v>
      </c>
      <c r="BT298">
        <v>0.03407407333969791</v>
      </c>
      <c r="BU298">
        <v>2.872837370242213</v>
      </c>
      <c r="BV298">
        <v>0.05653827874926769</v>
      </c>
      <c r="BW298">
        <v>2.088971434197357</v>
      </c>
      <c r="BX298">
        <v>0.1238144216252763</v>
      </c>
      <c r="BY298">
        <v>1.775935828877004</v>
      </c>
      <c r="BZ298">
        <v>0.169324916184851</v>
      </c>
      <c r="CA298">
        <v>0</v>
      </c>
      <c r="CB298">
        <v>1</v>
      </c>
      <c r="CC298">
        <v>0</v>
      </c>
      <c r="CD298">
        <v>1</v>
      </c>
      <c r="CE298">
        <v>0</v>
      </c>
      <c r="CF298">
        <v>1</v>
      </c>
      <c r="CG298">
        <v>0</v>
      </c>
      <c r="CH298">
        <v>1</v>
      </c>
      <c r="CI298">
        <v>0</v>
      </c>
      <c r="CJ298">
        <v>1</v>
      </c>
      <c r="CK298">
        <v>0</v>
      </c>
      <c r="CL298">
        <v>1</v>
      </c>
      <c r="CM298">
        <v>0</v>
      </c>
      <c r="CN298">
        <v>1</v>
      </c>
      <c r="CO298">
        <v>0</v>
      </c>
      <c r="CP298">
        <v>1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1</v>
      </c>
      <c r="DJ298">
        <v>34</v>
      </c>
      <c r="DK298">
        <v>0</v>
      </c>
      <c r="DL298">
        <v>0</v>
      </c>
      <c r="DM298">
        <v>34</v>
      </c>
      <c r="DN298">
        <v>34</v>
      </c>
      <c r="DO298">
        <v>34</v>
      </c>
      <c r="DP298">
        <v>34</v>
      </c>
      <c r="DQ298">
        <v>34</v>
      </c>
      <c r="DR298">
        <v>55</v>
      </c>
      <c r="DS298">
        <v>55</v>
      </c>
      <c r="DT298">
        <v>0</v>
      </c>
      <c r="DU298">
        <v>0</v>
      </c>
      <c r="DV298">
        <v>0</v>
      </c>
      <c r="DW298">
        <v>0</v>
      </c>
      <c r="DX298">
        <v>55</v>
      </c>
      <c r="DY298">
        <v>55</v>
      </c>
      <c r="DZ298">
        <v>55</v>
      </c>
      <c r="EA298">
        <v>55</v>
      </c>
      <c r="EB298">
        <v>55</v>
      </c>
      <c r="EC298">
        <v>55</v>
      </c>
      <c r="ED298">
        <v>55</v>
      </c>
      <c r="EE298">
        <v>55</v>
      </c>
      <c r="EF298">
        <v>55</v>
      </c>
      <c r="EG298">
        <v>55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1.617647058823529</v>
      </c>
      <c r="EO298">
        <v>1.617647058823529</v>
      </c>
      <c r="EP298">
        <v>1.617647058823529</v>
      </c>
      <c r="EQ298">
        <v>1.617647058823529</v>
      </c>
      <c r="ER298">
        <v>1.617647058823529</v>
      </c>
      <c r="ES298">
        <v>1.617647058823529</v>
      </c>
      <c r="ET298">
        <v>1.617647058823529</v>
      </c>
      <c r="EU298">
        <v>1.617647058823529</v>
      </c>
      <c r="EV298">
        <v>1.617647058823529</v>
      </c>
      <c r="EW298">
        <v>1.617647058823529</v>
      </c>
    </row>
    <row r="299" spans="1:153">
      <c r="A299" s="1" t="s">
        <v>12</v>
      </c>
      <c r="B299" s="1" t="s">
        <v>14</v>
      </c>
      <c r="C299" s="1" t="s">
        <v>15</v>
      </c>
      <c r="D299" s="1" t="s">
        <v>18</v>
      </c>
      <c r="E299" s="1" t="s">
        <v>20</v>
      </c>
      <c r="F299" s="1" t="s">
        <v>21</v>
      </c>
      <c r="G299" s="1">
        <v>1</v>
      </c>
      <c r="H299" s="1">
        <v>0.75</v>
      </c>
      <c r="I299">
        <v>8.920210799999985</v>
      </c>
      <c r="J299">
        <v>6.869216800000032</v>
      </c>
      <c r="K299">
        <v>0.02869950000012977</v>
      </c>
      <c r="L299">
        <v>0.592714029391317</v>
      </c>
      <c r="M299">
        <v>0.4379483124253947</v>
      </c>
      <c r="N299">
        <v>0.001884281163120861</v>
      </c>
      <c r="O299">
        <v>15.8138893000001</v>
      </c>
      <c r="P299">
        <v>21.36353430000017</v>
      </c>
      <c r="Q299">
        <v>21.36353430000017</v>
      </c>
      <c r="R299">
        <v>21.36353430000017</v>
      </c>
      <c r="S299">
        <v>0.3884278963636394</v>
      </c>
      <c r="T299">
        <v>0</v>
      </c>
      <c r="U299">
        <v>0</v>
      </c>
      <c r="V299">
        <v>751.41796875</v>
      </c>
      <c r="W299">
        <v>752.0859375</v>
      </c>
      <c r="X299">
        <v>55</v>
      </c>
      <c r="Y299">
        <v>55</v>
      </c>
      <c r="Z299">
        <v>1</v>
      </c>
      <c r="AA299">
        <v>0</v>
      </c>
      <c r="AB299">
        <v>34</v>
      </c>
      <c r="AC299">
        <v>34</v>
      </c>
      <c r="AD299">
        <v>0.9636363636363636</v>
      </c>
      <c r="AE299">
        <v>0.6269665448476198</v>
      </c>
      <c r="AF299">
        <v>0.6269665448476198</v>
      </c>
      <c r="AG299">
        <v>0.6269665448476198</v>
      </c>
      <c r="AH299">
        <v>1</v>
      </c>
      <c r="AI299">
        <v>1</v>
      </c>
      <c r="AJ299">
        <v>1</v>
      </c>
      <c r="AK299">
        <v>0.6269665448476198</v>
      </c>
      <c r="AL299">
        <v>0.604213690171344</v>
      </c>
      <c r="AM299">
        <v>0.604213690171344</v>
      </c>
      <c r="AN299">
        <v>0.604213690171344</v>
      </c>
      <c r="AO299">
        <v>0.9636363636363636</v>
      </c>
      <c r="AP299">
        <v>0.9636363636363636</v>
      </c>
      <c r="AQ299">
        <v>0.9636363636363636</v>
      </c>
      <c r="AR299">
        <v>0.604213690171344</v>
      </c>
      <c r="AS299">
        <v>0</v>
      </c>
      <c r="AT299">
        <v>0</v>
      </c>
      <c r="AU299">
        <v>0</v>
      </c>
      <c r="AV299">
        <v>0</v>
      </c>
      <c r="AW299">
        <v>1.617647058823529</v>
      </c>
      <c r="AX299">
        <v>1.617647058823529</v>
      </c>
      <c r="AY299">
        <v>1.044892509546431</v>
      </c>
      <c r="AZ299">
        <v>1.044892509546431</v>
      </c>
      <c r="BA299">
        <v>0.6548078460203188</v>
      </c>
      <c r="BB299">
        <v>0.6548078460203188</v>
      </c>
      <c r="BC299">
        <v>0.8047746836890046</v>
      </c>
      <c r="BD299">
        <v>0.8047746836890046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2</v>
      </c>
      <c r="BL299">
        <v>2</v>
      </c>
      <c r="BM299">
        <v>6</v>
      </c>
      <c r="BN299">
        <v>6</v>
      </c>
      <c r="BO299">
        <v>12</v>
      </c>
      <c r="BP299">
        <v>0.3529411764705883</v>
      </c>
      <c r="BQ299">
        <v>17</v>
      </c>
      <c r="BR299">
        <v>0.3090909090909091</v>
      </c>
      <c r="BS299">
        <v>3.525058589907937</v>
      </c>
      <c r="BT299">
        <v>0.03910500816633979</v>
      </c>
      <c r="BU299">
        <v>2.990484429065742</v>
      </c>
      <c r="BV299">
        <v>0.06175365739713855</v>
      </c>
      <c r="BW299">
        <v>2.179127128306725</v>
      </c>
      <c r="BX299">
        <v>0.1348166879699835</v>
      </c>
      <c r="BY299">
        <v>1.848663101604277</v>
      </c>
      <c r="BZ299">
        <v>0.1788173519356367</v>
      </c>
      <c r="CA299">
        <v>0</v>
      </c>
      <c r="CB299">
        <v>1</v>
      </c>
      <c r="CC299">
        <v>0</v>
      </c>
      <c r="CD299">
        <v>1</v>
      </c>
      <c r="CE299">
        <v>0</v>
      </c>
      <c r="CF299">
        <v>1</v>
      </c>
      <c r="CG299">
        <v>0</v>
      </c>
      <c r="CH299">
        <v>1</v>
      </c>
      <c r="CI299">
        <v>0</v>
      </c>
      <c r="CJ299">
        <v>1</v>
      </c>
      <c r="CK299">
        <v>0</v>
      </c>
      <c r="CL299">
        <v>1</v>
      </c>
      <c r="CM299">
        <v>0</v>
      </c>
      <c r="CN299">
        <v>1</v>
      </c>
      <c r="CO299">
        <v>0</v>
      </c>
      <c r="CP299">
        <v>1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1</v>
      </c>
      <c r="DJ299">
        <v>34</v>
      </c>
      <c r="DK299">
        <v>0</v>
      </c>
      <c r="DL299">
        <v>0</v>
      </c>
      <c r="DM299">
        <v>34</v>
      </c>
      <c r="DN299">
        <v>34</v>
      </c>
      <c r="DO299">
        <v>34</v>
      </c>
      <c r="DP299">
        <v>34</v>
      </c>
      <c r="DQ299">
        <v>34</v>
      </c>
      <c r="DR299">
        <v>55</v>
      </c>
      <c r="DS299">
        <v>55</v>
      </c>
      <c r="DT299">
        <v>0</v>
      </c>
      <c r="DU299">
        <v>0</v>
      </c>
      <c r="DV299">
        <v>0</v>
      </c>
      <c r="DW299">
        <v>0</v>
      </c>
      <c r="DX299">
        <v>55</v>
      </c>
      <c r="DY299">
        <v>55</v>
      </c>
      <c r="DZ299">
        <v>55</v>
      </c>
      <c r="EA299">
        <v>55</v>
      </c>
      <c r="EB299">
        <v>55</v>
      </c>
      <c r="EC299">
        <v>55</v>
      </c>
      <c r="ED299">
        <v>55</v>
      </c>
      <c r="EE299">
        <v>55</v>
      </c>
      <c r="EF299">
        <v>55</v>
      </c>
      <c r="EG299">
        <v>55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1.617647058823529</v>
      </c>
      <c r="EO299">
        <v>1.617647058823529</v>
      </c>
      <c r="EP299">
        <v>1.617647058823529</v>
      </c>
      <c r="EQ299">
        <v>1.617647058823529</v>
      </c>
      <c r="ER299">
        <v>1.617647058823529</v>
      </c>
      <c r="ES299">
        <v>1.617647058823529</v>
      </c>
      <c r="ET299">
        <v>1.617647058823529</v>
      </c>
      <c r="EU299">
        <v>1.617647058823529</v>
      </c>
      <c r="EV299">
        <v>1.617647058823529</v>
      </c>
      <c r="EW299">
        <v>1.617647058823529</v>
      </c>
    </row>
    <row r="300" spans="1:153">
      <c r="A300" s="1" t="s">
        <v>12</v>
      </c>
      <c r="B300" s="1" t="s">
        <v>14</v>
      </c>
      <c r="C300" s="1" t="s">
        <v>15</v>
      </c>
      <c r="D300" s="1" t="s">
        <v>18</v>
      </c>
      <c r="E300" s="1" t="s">
        <v>20</v>
      </c>
      <c r="F300" s="1" t="s">
        <v>21</v>
      </c>
      <c r="G300" s="1">
        <v>1</v>
      </c>
      <c r="H300" s="1">
        <v>1</v>
      </c>
      <c r="I300">
        <v>8.980986499999972</v>
      </c>
      <c r="J300">
        <v>9.04752389999976</v>
      </c>
      <c r="K300">
        <v>0.02974619999992001</v>
      </c>
      <c r="L300">
        <v>0.6302595783151392</v>
      </c>
      <c r="M300">
        <v>0.5028945360212473</v>
      </c>
      <c r="N300">
        <v>0.002065355948308501</v>
      </c>
      <c r="O300">
        <v>17.99089719999961</v>
      </c>
      <c r="P300">
        <v>23.58063869999972</v>
      </c>
      <c r="Q300">
        <v>23.58063869999972</v>
      </c>
      <c r="R300">
        <v>23.58063869999972</v>
      </c>
      <c r="S300">
        <v>0.4287388854545404</v>
      </c>
      <c r="T300">
        <v>0</v>
      </c>
      <c r="U300">
        <v>0</v>
      </c>
      <c r="V300">
        <v>833.31640625</v>
      </c>
      <c r="W300">
        <v>831.91796875</v>
      </c>
      <c r="X300">
        <v>55</v>
      </c>
      <c r="Y300">
        <v>55</v>
      </c>
      <c r="Z300">
        <v>1</v>
      </c>
      <c r="AA300">
        <v>0</v>
      </c>
      <c r="AB300">
        <v>34</v>
      </c>
      <c r="AC300">
        <v>34</v>
      </c>
      <c r="AD300">
        <v>1</v>
      </c>
      <c r="AE300">
        <v>0.6332132679777147</v>
      </c>
      <c r="AF300">
        <v>0.6332132679777147</v>
      </c>
      <c r="AG300">
        <v>0.6332132679777147</v>
      </c>
      <c r="AH300">
        <v>1</v>
      </c>
      <c r="AI300">
        <v>1</v>
      </c>
      <c r="AJ300">
        <v>1</v>
      </c>
      <c r="AK300">
        <v>0.6332132679777147</v>
      </c>
      <c r="AL300">
        <v>0.6332132679777147</v>
      </c>
      <c r="AM300">
        <v>0.6332132679777147</v>
      </c>
      <c r="AN300">
        <v>0.6332132679777147</v>
      </c>
      <c r="AO300">
        <v>1</v>
      </c>
      <c r="AP300">
        <v>1</v>
      </c>
      <c r="AQ300">
        <v>1</v>
      </c>
      <c r="AR300">
        <v>0.6332132679777147</v>
      </c>
      <c r="AS300">
        <v>0</v>
      </c>
      <c r="AT300">
        <v>0</v>
      </c>
      <c r="AU300">
        <v>0</v>
      </c>
      <c r="AV300">
        <v>0</v>
      </c>
      <c r="AW300">
        <v>1.617647058823529</v>
      </c>
      <c r="AX300">
        <v>1.617647058823529</v>
      </c>
      <c r="AY300">
        <v>1.101368456838292</v>
      </c>
      <c r="AZ300">
        <v>1.101368456838292</v>
      </c>
      <c r="BA300">
        <v>0.6808459551363986</v>
      </c>
      <c r="BB300">
        <v>0.6808459551363986</v>
      </c>
      <c r="BC300">
        <v>0.8055468847530408</v>
      </c>
      <c r="BD300">
        <v>0.8055468847530408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2</v>
      </c>
      <c r="BM300">
        <v>6</v>
      </c>
      <c r="BN300">
        <v>6</v>
      </c>
      <c r="BO300">
        <v>18</v>
      </c>
      <c r="BP300">
        <v>0.5294117647058824</v>
      </c>
      <c r="BQ300">
        <v>28</v>
      </c>
      <c r="BR300">
        <v>0.509090909090909</v>
      </c>
      <c r="BS300">
        <v>3.846368439581728</v>
      </c>
      <c r="BT300">
        <v>0.07479579436172074</v>
      </c>
      <c r="BU300">
        <v>3.284602076124566</v>
      </c>
      <c r="BV300">
        <v>0.1085452399007038</v>
      </c>
      <c r="BW300">
        <v>2.377755035377795</v>
      </c>
      <c r="BX300">
        <v>0.1894879452615514</v>
      </c>
      <c r="BY300">
        <v>2.030481283422459</v>
      </c>
      <c r="BZ300">
        <v>0.2406219373573149</v>
      </c>
      <c r="CA300">
        <v>0</v>
      </c>
      <c r="CB300">
        <v>1</v>
      </c>
      <c r="CC300">
        <v>0</v>
      </c>
      <c r="CD300">
        <v>1</v>
      </c>
      <c r="CE300">
        <v>0</v>
      </c>
      <c r="CF300">
        <v>1</v>
      </c>
      <c r="CG300">
        <v>0</v>
      </c>
      <c r="CH300">
        <v>1</v>
      </c>
      <c r="CI300">
        <v>0</v>
      </c>
      <c r="CJ300">
        <v>1</v>
      </c>
      <c r="CK300">
        <v>0</v>
      </c>
      <c r="CL300">
        <v>1</v>
      </c>
      <c r="CM300">
        <v>0</v>
      </c>
      <c r="CN300">
        <v>1</v>
      </c>
      <c r="CO300">
        <v>0</v>
      </c>
      <c r="CP300">
        <v>1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1</v>
      </c>
      <c r="DJ300">
        <v>34</v>
      </c>
      <c r="DK300">
        <v>0</v>
      </c>
      <c r="DL300">
        <v>0</v>
      </c>
      <c r="DM300">
        <v>34</v>
      </c>
      <c r="DN300">
        <v>34</v>
      </c>
      <c r="DO300">
        <v>34</v>
      </c>
      <c r="DP300">
        <v>34</v>
      </c>
      <c r="DQ300">
        <v>34</v>
      </c>
      <c r="DR300">
        <v>55</v>
      </c>
      <c r="DS300">
        <v>55</v>
      </c>
      <c r="DT300">
        <v>0</v>
      </c>
      <c r="DU300">
        <v>0</v>
      </c>
      <c r="DV300">
        <v>0</v>
      </c>
      <c r="DW300">
        <v>0</v>
      </c>
      <c r="DX300">
        <v>55</v>
      </c>
      <c r="DY300">
        <v>55</v>
      </c>
      <c r="DZ300">
        <v>55</v>
      </c>
      <c r="EA300">
        <v>55</v>
      </c>
      <c r="EB300">
        <v>55</v>
      </c>
      <c r="EC300">
        <v>55</v>
      </c>
      <c r="ED300">
        <v>55</v>
      </c>
      <c r="EE300">
        <v>55</v>
      </c>
      <c r="EF300">
        <v>55</v>
      </c>
      <c r="EG300">
        <v>55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1.617647058823529</v>
      </c>
      <c r="EO300">
        <v>1.617647058823529</v>
      </c>
      <c r="EP300">
        <v>1.617647058823529</v>
      </c>
      <c r="EQ300">
        <v>1.617647058823529</v>
      </c>
      <c r="ER300">
        <v>1.617647058823529</v>
      </c>
      <c r="ES300">
        <v>1.617647058823529</v>
      </c>
      <c r="ET300">
        <v>1.617647058823529</v>
      </c>
      <c r="EU300">
        <v>1.617647058823529</v>
      </c>
      <c r="EV300">
        <v>1.617647058823529</v>
      </c>
      <c r="EW300">
        <v>1.617647058823529</v>
      </c>
    </row>
    <row r="301" spans="1:153">
      <c r="A301" s="1" t="s">
        <v>12</v>
      </c>
      <c r="B301" s="1" t="s">
        <v>14</v>
      </c>
      <c r="C301" s="1" t="s">
        <v>15</v>
      </c>
      <c r="D301" s="1" t="s">
        <v>18</v>
      </c>
      <c r="E301" s="1" t="s">
        <v>20</v>
      </c>
      <c r="F301" s="1" t="s">
        <v>21</v>
      </c>
      <c r="G301" s="1">
        <v>1</v>
      </c>
      <c r="H301" s="1" t="s">
        <v>4</v>
      </c>
      <c r="I301">
        <v>0.02748910000000393</v>
      </c>
      <c r="J301">
        <v>0.8373494000003632</v>
      </c>
      <c r="K301">
        <v>0.0009124000001463593</v>
      </c>
      <c r="L301">
        <v>0.03262454009557114</v>
      </c>
      <c r="M301">
        <v>0.03254662297983257</v>
      </c>
      <c r="N301">
        <v>0.0001221276870604193</v>
      </c>
      <c r="O301">
        <v>0.8993886000001403</v>
      </c>
      <c r="P301">
        <v>0.9830948000012292</v>
      </c>
      <c r="Q301">
        <v>0.9830948000012292</v>
      </c>
      <c r="R301">
        <v>0.9830948000012292</v>
      </c>
      <c r="S301">
        <v>0.01681977090909648</v>
      </c>
      <c r="T301">
        <v>0</v>
      </c>
      <c r="U301">
        <v>0</v>
      </c>
      <c r="V301">
        <v>132.88671875</v>
      </c>
      <c r="W301">
        <v>135.984375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0.007775871056441064</v>
      </c>
      <c r="AF301">
        <v>0.007775871056441064</v>
      </c>
      <c r="AG301">
        <v>0.007775871056441064</v>
      </c>
      <c r="AH301">
        <v>0</v>
      </c>
      <c r="AI301">
        <v>0</v>
      </c>
      <c r="AJ301">
        <v>0</v>
      </c>
      <c r="AK301">
        <v>0.007775871056441064</v>
      </c>
      <c r="AL301">
        <v>0.007539040881662573</v>
      </c>
      <c r="AM301">
        <v>0.007539040881662573</v>
      </c>
      <c r="AN301">
        <v>0.007539040881662573</v>
      </c>
      <c r="AO301">
        <v>0</v>
      </c>
      <c r="AP301">
        <v>0</v>
      </c>
      <c r="AQ301">
        <v>0</v>
      </c>
      <c r="AR301">
        <v>0.007539040881662573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0.05429500174626845</v>
      </c>
      <c r="AZ301">
        <v>0.05429500174626845</v>
      </c>
      <c r="BA301">
        <v>0.02705819700550893</v>
      </c>
      <c r="BB301">
        <v>0.02705819700550893</v>
      </c>
      <c r="BC301">
        <v>0.00763120404498463</v>
      </c>
      <c r="BD301">
        <v>0.00763120404498463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4</v>
      </c>
      <c r="BP301">
        <v>0.1176470588235295</v>
      </c>
      <c r="BQ301">
        <v>7</v>
      </c>
      <c r="BR301">
        <v>0.1272727272727273</v>
      </c>
      <c r="BS301">
        <v>0.2835538558104433</v>
      </c>
      <c r="BT301">
        <v>0.009654926325365083</v>
      </c>
      <c r="BU301">
        <v>0.2058823529411762</v>
      </c>
      <c r="BV301">
        <v>0.01149057546997534</v>
      </c>
      <c r="BW301">
        <v>0.1752878381373653</v>
      </c>
      <c r="BX301">
        <v>0.0216764435012874</v>
      </c>
      <c r="BY301">
        <v>0.127272727272727</v>
      </c>
      <c r="BZ301">
        <v>0.0213698349291945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</row>
    <row r="302" spans="1:153">
      <c r="A302" s="1" t="s">
        <v>12</v>
      </c>
      <c r="B302" s="1" t="s">
        <v>14</v>
      </c>
      <c r="C302" s="1" t="s">
        <v>15</v>
      </c>
      <c r="D302" s="1" t="s">
        <v>18</v>
      </c>
      <c r="E302" s="1" t="s">
        <v>20</v>
      </c>
      <c r="F302" s="1" t="s">
        <v>21</v>
      </c>
      <c r="G302" s="1">
        <v>1</v>
      </c>
      <c r="H302" s="1" t="s">
        <v>58</v>
      </c>
      <c r="I302">
        <v>0.5787907000000132</v>
      </c>
      <c r="J302">
        <v>3.839993499999764</v>
      </c>
      <c r="K302">
        <v>0.00274639999980764</v>
      </c>
      <c r="L302">
        <v>0.134728682835392</v>
      </c>
      <c r="M302">
        <v>0.1350947720643251</v>
      </c>
      <c r="N302">
        <v>0.0004907874493030244</v>
      </c>
      <c r="O302">
        <v>4.039016399999698</v>
      </c>
      <c r="P302">
        <v>3.94949470000034</v>
      </c>
      <c r="Q302">
        <v>3.94949470000034</v>
      </c>
      <c r="R302">
        <v>3.94949470000034</v>
      </c>
      <c r="S302">
        <v>0.0716437654545462</v>
      </c>
      <c r="T302">
        <v>0</v>
      </c>
      <c r="U302">
        <v>0</v>
      </c>
      <c r="V302">
        <v>293.33203125</v>
      </c>
      <c r="W302">
        <v>294.76171875</v>
      </c>
      <c r="X302">
        <v>2</v>
      </c>
      <c r="Y302">
        <v>2</v>
      </c>
      <c r="Z302">
        <v>0</v>
      </c>
      <c r="AA302">
        <v>0</v>
      </c>
      <c r="AB302">
        <v>0</v>
      </c>
      <c r="AC302">
        <v>0</v>
      </c>
      <c r="AD302">
        <v>0.03636363636363638</v>
      </c>
      <c r="AE302">
        <v>0.03005465434574617</v>
      </c>
      <c r="AF302">
        <v>0.03005465434574617</v>
      </c>
      <c r="AG302">
        <v>0.03005465434574617</v>
      </c>
      <c r="AH302">
        <v>0</v>
      </c>
      <c r="AI302">
        <v>0</v>
      </c>
      <c r="AJ302">
        <v>0</v>
      </c>
      <c r="AK302">
        <v>0.03005465434574617</v>
      </c>
      <c r="AL302">
        <v>0.05198769484145416</v>
      </c>
      <c r="AM302">
        <v>0.05198769484145416</v>
      </c>
      <c r="AN302">
        <v>0.05198769484145416</v>
      </c>
      <c r="AO302">
        <v>0.03636363636363638</v>
      </c>
      <c r="AP302">
        <v>0.03636363636363638</v>
      </c>
      <c r="AQ302">
        <v>0.03636363636363638</v>
      </c>
      <c r="AR302">
        <v>0.05198769484145416</v>
      </c>
      <c r="AS302">
        <v>0</v>
      </c>
      <c r="AT302">
        <v>0</v>
      </c>
      <c r="AU302">
        <v>0</v>
      </c>
      <c r="AV302">
        <v>0</v>
      </c>
      <c r="AW302">
        <v>0.05882352941176405</v>
      </c>
      <c r="AX302">
        <v>0.05882352941176405</v>
      </c>
      <c r="AY302">
        <v>0.116184090694514</v>
      </c>
      <c r="AZ302">
        <v>0.116184090694514</v>
      </c>
      <c r="BA302">
        <v>0.07182289242933582</v>
      </c>
      <c r="BB302">
        <v>0.07182289242933582</v>
      </c>
      <c r="BC302">
        <v>0.01612909080655955</v>
      </c>
      <c r="BD302">
        <v>0.01612909080655955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15</v>
      </c>
      <c r="BP302">
        <v>0.4411764705882353</v>
      </c>
      <c r="BQ302">
        <v>25</v>
      </c>
      <c r="BR302">
        <v>0.4545454545454545</v>
      </c>
      <c r="BS302">
        <v>1.253374818888646</v>
      </c>
      <c r="BT302">
        <v>0.05343863878372627</v>
      </c>
      <c r="BU302">
        <v>1.064013840830448</v>
      </c>
      <c r="BV302">
        <v>0.07108975333994941</v>
      </c>
      <c r="BW302">
        <v>0.714325165499214</v>
      </c>
      <c r="BX302">
        <v>0.09672936158304872</v>
      </c>
      <c r="BY302">
        <v>0.6059529815356668</v>
      </c>
      <c r="BZ302">
        <v>0.1093496106095021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2</v>
      </c>
      <c r="DS302">
        <v>2</v>
      </c>
      <c r="DT302">
        <v>0</v>
      </c>
      <c r="DU302">
        <v>0</v>
      </c>
      <c r="DV302">
        <v>0</v>
      </c>
      <c r="DW302">
        <v>0</v>
      </c>
      <c r="DX302">
        <v>2</v>
      </c>
      <c r="DY302">
        <v>2</v>
      </c>
      <c r="DZ302">
        <v>2</v>
      </c>
      <c r="EA302">
        <v>2</v>
      </c>
      <c r="EB302">
        <v>2</v>
      </c>
      <c r="EC302">
        <v>2</v>
      </c>
      <c r="ED302">
        <v>2</v>
      </c>
      <c r="EE302">
        <v>2</v>
      </c>
      <c r="EF302">
        <v>2</v>
      </c>
      <c r="EG302">
        <v>2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0.05882352941176405</v>
      </c>
      <c r="EO302">
        <v>0.05882352941176405</v>
      </c>
      <c r="EP302">
        <v>0.05882352941176405</v>
      </c>
      <c r="EQ302">
        <v>0.05882352941176405</v>
      </c>
      <c r="ER302">
        <v>0.05882352941176405</v>
      </c>
      <c r="ES302">
        <v>0.05882352941176405</v>
      </c>
      <c r="ET302">
        <v>0.05882352941176405</v>
      </c>
      <c r="EU302">
        <v>0.05882352941176405</v>
      </c>
      <c r="EV302">
        <v>0.05882352941176405</v>
      </c>
      <c r="EW302">
        <v>0.05882352941176405</v>
      </c>
    </row>
    <row r="303" spans="1:153">
      <c r="A303" s="1" t="s">
        <v>12</v>
      </c>
      <c r="B303" s="1" t="s">
        <v>14</v>
      </c>
      <c r="C303" s="1" t="s">
        <v>15</v>
      </c>
      <c r="D303" s="1" t="s">
        <v>18</v>
      </c>
      <c r="E303" s="1" t="s">
        <v>20</v>
      </c>
      <c r="F303" s="1" t="s">
        <v>21</v>
      </c>
      <c r="G303" s="1">
        <v>2</v>
      </c>
      <c r="H303" s="1">
        <v>0</v>
      </c>
      <c r="I303">
        <v>3.111993200000114</v>
      </c>
      <c r="J303">
        <v>0.8449332999999228</v>
      </c>
      <c r="K303">
        <v>0.01397129999998015</v>
      </c>
      <c r="L303">
        <v>0.7174799195992693</v>
      </c>
      <c r="M303">
        <v>0.2111803187399877</v>
      </c>
      <c r="N303">
        <v>0.0032556389364248</v>
      </c>
      <c r="O303">
        <v>4.001003999999796</v>
      </c>
      <c r="P303">
        <v>5.347758899999008</v>
      </c>
      <c r="Q303">
        <v>5.347758899999008</v>
      </c>
      <c r="R303">
        <v>5.347758899999008</v>
      </c>
      <c r="S303">
        <v>0.157287026470559</v>
      </c>
      <c r="T303">
        <v>0</v>
      </c>
      <c r="U303">
        <v>0</v>
      </c>
      <c r="V303">
        <v>374.921875</v>
      </c>
      <c r="W303">
        <v>373.1171875</v>
      </c>
      <c r="X303">
        <v>34</v>
      </c>
      <c r="Y303">
        <v>34</v>
      </c>
      <c r="Z303">
        <v>1</v>
      </c>
      <c r="AA303">
        <v>34</v>
      </c>
      <c r="AB303">
        <v>18</v>
      </c>
      <c r="AC303">
        <v>18</v>
      </c>
      <c r="AD303">
        <v>1</v>
      </c>
      <c r="AE303">
        <v>0.9258655355430456</v>
      </c>
      <c r="AF303">
        <v>0.9258655355430456</v>
      </c>
      <c r="AG303">
        <v>0.9258655355430456</v>
      </c>
      <c r="AH303">
        <v>1</v>
      </c>
      <c r="AI303">
        <v>1</v>
      </c>
      <c r="AJ303">
        <v>1</v>
      </c>
      <c r="AK303">
        <v>0.9258655355430456</v>
      </c>
      <c r="AL303">
        <v>0.9258655355430456</v>
      </c>
      <c r="AM303">
        <v>0.9258655355430456</v>
      </c>
      <c r="AN303">
        <v>0.9258655355430456</v>
      </c>
      <c r="AO303">
        <v>1</v>
      </c>
      <c r="AP303">
        <v>1</v>
      </c>
      <c r="AQ303">
        <v>1</v>
      </c>
      <c r="AR303">
        <v>0.9258655355430456</v>
      </c>
      <c r="AS303">
        <v>0</v>
      </c>
      <c r="AT303">
        <v>0</v>
      </c>
      <c r="AU303">
        <v>0</v>
      </c>
      <c r="AV303">
        <v>0</v>
      </c>
      <c r="AW303">
        <v>1.888888888888889</v>
      </c>
      <c r="AX303">
        <v>1.888888888888889</v>
      </c>
      <c r="AY303">
        <v>2.138963159732493</v>
      </c>
      <c r="AZ303">
        <v>2.138963159732493</v>
      </c>
      <c r="BA303">
        <v>1.132392261034849</v>
      </c>
      <c r="BB303">
        <v>1.132392261034849</v>
      </c>
      <c r="BC303">
        <v>0.5898463390261125</v>
      </c>
      <c r="BD303">
        <v>0.5898463390261125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10</v>
      </c>
      <c r="BN303">
        <v>10</v>
      </c>
      <c r="BO303">
        <v>3</v>
      </c>
      <c r="BP303">
        <v>0.1666666666666667</v>
      </c>
      <c r="BQ303">
        <v>9</v>
      </c>
      <c r="BR303">
        <v>0.2647058823529412</v>
      </c>
      <c r="BS303">
        <v>6.937255538272479</v>
      </c>
      <c r="BT303">
        <v>0.0004738052208659804</v>
      </c>
      <c r="BU303">
        <v>6.166666666666668</v>
      </c>
      <c r="BV303">
        <v>0.001203859994828201</v>
      </c>
      <c r="BW303">
        <v>3.672664696732489</v>
      </c>
      <c r="BX303">
        <v>0.0173789464777727</v>
      </c>
      <c r="BY303">
        <v>3.264705882352942</v>
      </c>
      <c r="BZ303">
        <v>0.0284723018435925</v>
      </c>
      <c r="CA303">
        <v>0</v>
      </c>
      <c r="CB303">
        <v>1</v>
      </c>
      <c r="CC303">
        <v>0</v>
      </c>
      <c r="CD303">
        <v>1</v>
      </c>
      <c r="CE303">
        <v>0</v>
      </c>
      <c r="CF303">
        <v>1</v>
      </c>
      <c r="CG303">
        <v>0</v>
      </c>
      <c r="CH303">
        <v>1</v>
      </c>
      <c r="CI303">
        <v>0</v>
      </c>
      <c r="CJ303">
        <v>1</v>
      </c>
      <c r="CK303">
        <v>0</v>
      </c>
      <c r="CL303">
        <v>1</v>
      </c>
      <c r="CM303">
        <v>0</v>
      </c>
      <c r="CN303">
        <v>1</v>
      </c>
      <c r="CO303">
        <v>0</v>
      </c>
      <c r="CP303">
        <v>1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1</v>
      </c>
      <c r="DJ303">
        <v>18</v>
      </c>
      <c r="DK303">
        <v>0</v>
      </c>
      <c r="DL303">
        <v>0</v>
      </c>
      <c r="DM303">
        <v>18</v>
      </c>
      <c r="DN303">
        <v>18</v>
      </c>
      <c r="DO303">
        <v>18</v>
      </c>
      <c r="DP303">
        <v>18</v>
      </c>
      <c r="DQ303">
        <v>18</v>
      </c>
      <c r="DR303">
        <v>34</v>
      </c>
      <c r="DS303">
        <v>34</v>
      </c>
      <c r="DT303">
        <v>0</v>
      </c>
      <c r="DU303">
        <v>0</v>
      </c>
      <c r="DV303">
        <v>0</v>
      </c>
      <c r="DW303">
        <v>0</v>
      </c>
      <c r="DX303">
        <v>34</v>
      </c>
      <c r="DY303">
        <v>34</v>
      </c>
      <c r="DZ303">
        <v>34</v>
      </c>
      <c r="EA303">
        <v>34</v>
      </c>
      <c r="EB303">
        <v>34</v>
      </c>
      <c r="EC303">
        <v>34</v>
      </c>
      <c r="ED303">
        <v>34</v>
      </c>
      <c r="EE303">
        <v>34</v>
      </c>
      <c r="EF303">
        <v>34</v>
      </c>
      <c r="EG303">
        <v>34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1.888888888888889</v>
      </c>
      <c r="EO303">
        <v>1.888888888888889</v>
      </c>
      <c r="EP303">
        <v>1.888888888888889</v>
      </c>
      <c r="EQ303">
        <v>1.888888888888889</v>
      </c>
      <c r="ER303">
        <v>1.888888888888889</v>
      </c>
      <c r="ES303">
        <v>1.888888888888889</v>
      </c>
      <c r="ET303">
        <v>1.888888888888889</v>
      </c>
      <c r="EU303">
        <v>1.888888888888889</v>
      </c>
      <c r="EV303">
        <v>1.888888888888889</v>
      </c>
      <c r="EW303">
        <v>1.888888888888889</v>
      </c>
    </row>
    <row r="304" spans="1:153">
      <c r="A304" s="1" t="s">
        <v>12</v>
      </c>
      <c r="B304" s="1" t="s">
        <v>14</v>
      </c>
      <c r="C304" s="1" t="s">
        <v>15</v>
      </c>
      <c r="D304" s="1" t="s">
        <v>18</v>
      </c>
      <c r="E304" s="1" t="s">
        <v>20</v>
      </c>
      <c r="F304" s="1" t="s">
        <v>21</v>
      </c>
      <c r="G304" s="1">
        <v>2</v>
      </c>
      <c r="H304" s="1">
        <v>0.25</v>
      </c>
      <c r="I304">
        <v>3.132571199999461</v>
      </c>
      <c r="J304">
        <v>0.9752087000000245</v>
      </c>
      <c r="K304">
        <v>0.01427610000000357</v>
      </c>
      <c r="L304">
        <v>0.7396286886058909</v>
      </c>
      <c r="M304">
        <v>0.2370362190882585</v>
      </c>
      <c r="N304">
        <v>0.003389468418928393</v>
      </c>
      <c r="O304">
        <v>4.145960199999962</v>
      </c>
      <c r="P304">
        <v>5.482547900000071</v>
      </c>
      <c r="Q304">
        <v>5.482547900000071</v>
      </c>
      <c r="R304">
        <v>5.482547900000071</v>
      </c>
      <c r="S304">
        <v>0.1612514088235315</v>
      </c>
      <c r="T304">
        <v>0</v>
      </c>
      <c r="U304">
        <v>0</v>
      </c>
      <c r="V304">
        <v>492.3828125</v>
      </c>
      <c r="W304">
        <v>485.03125</v>
      </c>
      <c r="X304">
        <v>34</v>
      </c>
      <c r="Y304">
        <v>34</v>
      </c>
      <c r="Z304">
        <v>1</v>
      </c>
      <c r="AA304">
        <v>34</v>
      </c>
      <c r="AB304">
        <v>18</v>
      </c>
      <c r="AC304">
        <v>18</v>
      </c>
      <c r="AD304">
        <v>1</v>
      </c>
      <c r="AE304">
        <v>0.9349067839991756</v>
      </c>
      <c r="AF304">
        <v>0.9349067839991756</v>
      </c>
      <c r="AG304">
        <v>0.9349067839991756</v>
      </c>
      <c r="AH304">
        <v>1</v>
      </c>
      <c r="AI304">
        <v>1</v>
      </c>
      <c r="AJ304">
        <v>1</v>
      </c>
      <c r="AK304">
        <v>0.9349067839991756</v>
      </c>
      <c r="AL304">
        <v>0.9349067839991756</v>
      </c>
      <c r="AM304">
        <v>0.9349067839991756</v>
      </c>
      <c r="AN304">
        <v>0.9349067839991756</v>
      </c>
      <c r="AO304">
        <v>1</v>
      </c>
      <c r="AP304">
        <v>1</v>
      </c>
      <c r="AQ304">
        <v>1</v>
      </c>
      <c r="AR304">
        <v>0.9349067839991756</v>
      </c>
      <c r="AS304">
        <v>0</v>
      </c>
      <c r="AT304">
        <v>0</v>
      </c>
      <c r="AU304">
        <v>0</v>
      </c>
      <c r="AV304">
        <v>0</v>
      </c>
      <c r="AW304">
        <v>1.888888888888889</v>
      </c>
      <c r="AX304">
        <v>1.888888888888889</v>
      </c>
      <c r="AY304">
        <v>2.138963159732493</v>
      </c>
      <c r="AZ304">
        <v>2.138963159732493</v>
      </c>
      <c r="BA304">
        <v>1.132392261034849</v>
      </c>
      <c r="BB304">
        <v>1.132392261034849</v>
      </c>
      <c r="BC304">
        <v>0.5983052365883754</v>
      </c>
      <c r="BD304">
        <v>0.5983052365883754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1.75</v>
      </c>
      <c r="BL304">
        <v>1.75</v>
      </c>
      <c r="BM304">
        <v>10</v>
      </c>
      <c r="BN304">
        <v>10</v>
      </c>
      <c r="BO304">
        <v>3</v>
      </c>
      <c r="BP304">
        <v>0.1666666666666667</v>
      </c>
      <c r="BQ304">
        <v>10</v>
      </c>
      <c r="BR304">
        <v>0.2941176470588235</v>
      </c>
      <c r="BS304">
        <v>7.131625502262914</v>
      </c>
      <c r="BT304">
        <v>0.0006760092756102908</v>
      </c>
      <c r="BU304">
        <v>6.333333333333335</v>
      </c>
      <c r="BV304">
        <v>0.001589327283456528</v>
      </c>
      <c r="BW304">
        <v>3.775566442374484</v>
      </c>
      <c r="BX304">
        <v>0.02097681948299</v>
      </c>
      <c r="BY304">
        <v>3.352941176470589</v>
      </c>
      <c r="BZ304">
        <v>0.03298294379320913</v>
      </c>
      <c r="CA304">
        <v>0</v>
      </c>
      <c r="CB304">
        <v>1</v>
      </c>
      <c r="CC304">
        <v>0</v>
      </c>
      <c r="CD304">
        <v>1</v>
      </c>
      <c r="CE304">
        <v>0</v>
      </c>
      <c r="CF304">
        <v>1</v>
      </c>
      <c r="CG304">
        <v>0</v>
      </c>
      <c r="CH304">
        <v>1</v>
      </c>
      <c r="CI304">
        <v>0</v>
      </c>
      <c r="CJ304">
        <v>1</v>
      </c>
      <c r="CK304">
        <v>0</v>
      </c>
      <c r="CL304">
        <v>1</v>
      </c>
      <c r="CM304">
        <v>0</v>
      </c>
      <c r="CN304">
        <v>1</v>
      </c>
      <c r="CO304">
        <v>0</v>
      </c>
      <c r="CP304">
        <v>1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1</v>
      </c>
      <c r="DJ304">
        <v>18</v>
      </c>
      <c r="DK304">
        <v>0</v>
      </c>
      <c r="DL304">
        <v>0</v>
      </c>
      <c r="DM304">
        <v>18</v>
      </c>
      <c r="DN304">
        <v>18</v>
      </c>
      <c r="DO304">
        <v>18</v>
      </c>
      <c r="DP304">
        <v>18</v>
      </c>
      <c r="DQ304">
        <v>18</v>
      </c>
      <c r="DR304">
        <v>34</v>
      </c>
      <c r="DS304">
        <v>34</v>
      </c>
      <c r="DT304">
        <v>0</v>
      </c>
      <c r="DU304">
        <v>0</v>
      </c>
      <c r="DV304">
        <v>0</v>
      </c>
      <c r="DW304">
        <v>0</v>
      </c>
      <c r="DX304">
        <v>34</v>
      </c>
      <c r="DY304">
        <v>34</v>
      </c>
      <c r="DZ304">
        <v>34</v>
      </c>
      <c r="EA304">
        <v>34</v>
      </c>
      <c r="EB304">
        <v>34</v>
      </c>
      <c r="EC304">
        <v>34</v>
      </c>
      <c r="ED304">
        <v>34</v>
      </c>
      <c r="EE304">
        <v>34</v>
      </c>
      <c r="EF304">
        <v>34</v>
      </c>
      <c r="EG304">
        <v>34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1.888888888888889</v>
      </c>
      <c r="EO304">
        <v>1.888888888888889</v>
      </c>
      <c r="EP304">
        <v>1.888888888888889</v>
      </c>
      <c r="EQ304">
        <v>1.888888888888889</v>
      </c>
      <c r="ER304">
        <v>1.888888888888889</v>
      </c>
      <c r="ES304">
        <v>1.888888888888889</v>
      </c>
      <c r="ET304">
        <v>1.888888888888889</v>
      </c>
      <c r="EU304">
        <v>1.888888888888889</v>
      </c>
      <c r="EV304">
        <v>1.888888888888889</v>
      </c>
      <c r="EW304">
        <v>1.888888888888889</v>
      </c>
    </row>
    <row r="305" spans="1:153">
      <c r="A305" s="1" t="s">
        <v>12</v>
      </c>
      <c r="B305" s="1" t="s">
        <v>14</v>
      </c>
      <c r="C305" s="1" t="s">
        <v>15</v>
      </c>
      <c r="D305" s="1" t="s">
        <v>18</v>
      </c>
      <c r="E305" s="1" t="s">
        <v>20</v>
      </c>
      <c r="F305" s="1" t="s">
        <v>21</v>
      </c>
      <c r="G305" s="1">
        <v>2</v>
      </c>
      <c r="H305" s="1">
        <v>0.5</v>
      </c>
      <c r="I305">
        <v>3.138066099999946</v>
      </c>
      <c r="J305">
        <v>1.030241599999982</v>
      </c>
      <c r="K305">
        <v>0.01438989999974183</v>
      </c>
      <c r="L305">
        <v>0.7502678199182695</v>
      </c>
      <c r="M305">
        <v>0.2461372755396617</v>
      </c>
      <c r="N305">
        <v>0.003455140409213165</v>
      </c>
      <c r="O305">
        <v>4.211899400000036</v>
      </c>
      <c r="P305">
        <v>5.568581399999744</v>
      </c>
      <c r="Q305">
        <v>5.568581399999744</v>
      </c>
      <c r="R305">
        <v>5.568581399999744</v>
      </c>
      <c r="S305">
        <v>0.1637818058823454</v>
      </c>
      <c r="T305">
        <v>0</v>
      </c>
      <c r="U305">
        <v>0</v>
      </c>
      <c r="V305">
        <v>549.54296875</v>
      </c>
      <c r="W305">
        <v>543.25390625</v>
      </c>
      <c r="X305">
        <v>34</v>
      </c>
      <c r="Y305">
        <v>34</v>
      </c>
      <c r="Z305">
        <v>1</v>
      </c>
      <c r="AA305">
        <v>34</v>
      </c>
      <c r="AB305">
        <v>18</v>
      </c>
      <c r="AC305">
        <v>18</v>
      </c>
      <c r="AD305">
        <v>1</v>
      </c>
      <c r="AE305">
        <v>0.9399414148585006</v>
      </c>
      <c r="AF305">
        <v>0.9399414148585006</v>
      </c>
      <c r="AG305">
        <v>0.9399414148585006</v>
      </c>
      <c r="AH305">
        <v>1</v>
      </c>
      <c r="AI305">
        <v>1</v>
      </c>
      <c r="AJ305">
        <v>1</v>
      </c>
      <c r="AK305">
        <v>0.9399414148585006</v>
      </c>
      <c r="AL305">
        <v>0.9399414148585006</v>
      </c>
      <c r="AM305">
        <v>0.9399414148585006</v>
      </c>
      <c r="AN305">
        <v>0.9399414148585006</v>
      </c>
      <c r="AO305">
        <v>1</v>
      </c>
      <c r="AP305">
        <v>1</v>
      </c>
      <c r="AQ305">
        <v>1</v>
      </c>
      <c r="AR305">
        <v>0.9399414148585006</v>
      </c>
      <c r="AS305">
        <v>0</v>
      </c>
      <c r="AT305">
        <v>0</v>
      </c>
      <c r="AU305">
        <v>0</v>
      </c>
      <c r="AV305">
        <v>0</v>
      </c>
      <c r="AW305">
        <v>1.888888888888889</v>
      </c>
      <c r="AX305">
        <v>1.888888888888889</v>
      </c>
      <c r="AY305">
        <v>2.193275522213265</v>
      </c>
      <c r="AZ305">
        <v>2.193275522213265</v>
      </c>
      <c r="BA305">
        <v>1.16114586470114</v>
      </c>
      <c r="BB305">
        <v>1.16114586470114</v>
      </c>
      <c r="BC305">
        <v>0.5983052365883754</v>
      </c>
      <c r="BD305">
        <v>0.5983052365883754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1.75</v>
      </c>
      <c r="BL305">
        <v>1.75</v>
      </c>
      <c r="BM305">
        <v>10</v>
      </c>
      <c r="BN305">
        <v>10</v>
      </c>
      <c r="BO305">
        <v>3</v>
      </c>
      <c r="BP305">
        <v>0.1666666666666667</v>
      </c>
      <c r="BQ305">
        <v>12</v>
      </c>
      <c r="BR305">
        <v>0.3529411764705883</v>
      </c>
      <c r="BS305">
        <v>7.210389166623144</v>
      </c>
      <c r="BT305">
        <v>0.000738869556134315</v>
      </c>
      <c r="BU305">
        <v>6.38888888888889</v>
      </c>
      <c r="BV305">
        <v>0.001680121966846314</v>
      </c>
      <c r="BW305">
        <v>3.817264852918135</v>
      </c>
      <c r="BX305">
        <v>0.02198785875098384</v>
      </c>
      <c r="BY305">
        <v>3.382352941176471</v>
      </c>
      <c r="BZ305">
        <v>0.03396743725153257</v>
      </c>
      <c r="CA305">
        <v>0</v>
      </c>
      <c r="CB305">
        <v>1</v>
      </c>
      <c r="CC305">
        <v>0</v>
      </c>
      <c r="CD305">
        <v>1</v>
      </c>
      <c r="CE305">
        <v>0</v>
      </c>
      <c r="CF305">
        <v>1</v>
      </c>
      <c r="CG305">
        <v>0</v>
      </c>
      <c r="CH305">
        <v>1</v>
      </c>
      <c r="CI305">
        <v>0</v>
      </c>
      <c r="CJ305">
        <v>1</v>
      </c>
      <c r="CK305">
        <v>0</v>
      </c>
      <c r="CL305">
        <v>1</v>
      </c>
      <c r="CM305">
        <v>0</v>
      </c>
      <c r="CN305">
        <v>1</v>
      </c>
      <c r="CO305">
        <v>0</v>
      </c>
      <c r="CP305">
        <v>1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1</v>
      </c>
      <c r="DJ305">
        <v>18</v>
      </c>
      <c r="DK305">
        <v>0</v>
      </c>
      <c r="DL305">
        <v>0</v>
      </c>
      <c r="DM305">
        <v>18</v>
      </c>
      <c r="DN305">
        <v>18</v>
      </c>
      <c r="DO305">
        <v>18</v>
      </c>
      <c r="DP305">
        <v>18</v>
      </c>
      <c r="DQ305">
        <v>18</v>
      </c>
      <c r="DR305">
        <v>34</v>
      </c>
      <c r="DS305">
        <v>34</v>
      </c>
      <c r="DT305">
        <v>0</v>
      </c>
      <c r="DU305">
        <v>0</v>
      </c>
      <c r="DV305">
        <v>0</v>
      </c>
      <c r="DW305">
        <v>0</v>
      </c>
      <c r="DX305">
        <v>34</v>
      </c>
      <c r="DY305">
        <v>34</v>
      </c>
      <c r="DZ305">
        <v>34</v>
      </c>
      <c r="EA305">
        <v>34</v>
      </c>
      <c r="EB305">
        <v>34</v>
      </c>
      <c r="EC305">
        <v>34</v>
      </c>
      <c r="ED305">
        <v>34</v>
      </c>
      <c r="EE305">
        <v>34</v>
      </c>
      <c r="EF305">
        <v>34</v>
      </c>
      <c r="EG305">
        <v>34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1.888888888888889</v>
      </c>
      <c r="EO305">
        <v>1.888888888888889</v>
      </c>
      <c r="EP305">
        <v>1.888888888888889</v>
      </c>
      <c r="EQ305">
        <v>1.888888888888889</v>
      </c>
      <c r="ER305">
        <v>1.888888888888889</v>
      </c>
      <c r="ES305">
        <v>1.888888888888889</v>
      </c>
      <c r="ET305">
        <v>1.888888888888889</v>
      </c>
      <c r="EU305">
        <v>1.888888888888889</v>
      </c>
      <c r="EV305">
        <v>1.888888888888889</v>
      </c>
      <c r="EW305">
        <v>1.888888888888889</v>
      </c>
    </row>
    <row r="306" spans="1:153">
      <c r="A306" s="1" t="s">
        <v>12</v>
      </c>
      <c r="B306" s="1" t="s">
        <v>14</v>
      </c>
      <c r="C306" s="1" t="s">
        <v>15</v>
      </c>
      <c r="D306" s="1" t="s">
        <v>18</v>
      </c>
      <c r="E306" s="1" t="s">
        <v>20</v>
      </c>
      <c r="F306" s="1" t="s">
        <v>21</v>
      </c>
      <c r="G306" s="1">
        <v>2</v>
      </c>
      <c r="H306" s="1">
        <v>0.75</v>
      </c>
      <c r="I306">
        <v>3.146225999999956</v>
      </c>
      <c r="J306">
        <v>1.089062299999966</v>
      </c>
      <c r="K306">
        <v>0.01467870000013249</v>
      </c>
      <c r="L306">
        <v>0.7594941188586481</v>
      </c>
      <c r="M306">
        <v>0.2569268251506768</v>
      </c>
      <c r="N306">
        <v>0.003519972149002635</v>
      </c>
      <c r="O306">
        <v>4.244554000000335</v>
      </c>
      <c r="P306">
        <v>5.628906500000085</v>
      </c>
      <c r="Q306">
        <v>5.628906500000085</v>
      </c>
      <c r="R306">
        <v>5.628906500000085</v>
      </c>
      <c r="S306">
        <v>0.1655560735294143</v>
      </c>
      <c r="T306">
        <v>0</v>
      </c>
      <c r="U306">
        <v>0</v>
      </c>
      <c r="V306">
        <v>630.8984375</v>
      </c>
      <c r="W306">
        <v>631.4140625</v>
      </c>
      <c r="X306">
        <v>34</v>
      </c>
      <c r="Y306">
        <v>34</v>
      </c>
      <c r="Z306">
        <v>1</v>
      </c>
      <c r="AA306">
        <v>34</v>
      </c>
      <c r="AB306">
        <v>18</v>
      </c>
      <c r="AC306">
        <v>18</v>
      </c>
      <c r="AD306">
        <v>1</v>
      </c>
      <c r="AE306">
        <v>0.9474671525284731</v>
      </c>
      <c r="AF306">
        <v>0.9474671525284731</v>
      </c>
      <c r="AG306">
        <v>0.9474671525284731</v>
      </c>
      <c r="AH306">
        <v>1</v>
      </c>
      <c r="AI306">
        <v>1</v>
      </c>
      <c r="AJ306">
        <v>1</v>
      </c>
      <c r="AK306">
        <v>0.9474671525284731</v>
      </c>
      <c r="AL306">
        <v>0.9474671525284731</v>
      </c>
      <c r="AM306">
        <v>0.9474671525284731</v>
      </c>
      <c r="AN306">
        <v>0.9474671525284731</v>
      </c>
      <c r="AO306">
        <v>1</v>
      </c>
      <c r="AP306">
        <v>1</v>
      </c>
      <c r="AQ306">
        <v>1</v>
      </c>
      <c r="AR306">
        <v>0.9474671525284731</v>
      </c>
      <c r="AS306">
        <v>0</v>
      </c>
      <c r="AT306">
        <v>0</v>
      </c>
      <c r="AU306">
        <v>0</v>
      </c>
      <c r="AV306">
        <v>0</v>
      </c>
      <c r="AW306">
        <v>1.888888888888889</v>
      </c>
      <c r="AX306">
        <v>1.888888888888889</v>
      </c>
      <c r="AY306">
        <v>2.193275522213265</v>
      </c>
      <c r="AZ306">
        <v>2.193275522213265</v>
      </c>
      <c r="BA306">
        <v>1.16114586470114</v>
      </c>
      <c r="BB306">
        <v>1.16114586470114</v>
      </c>
      <c r="BC306">
        <v>0.6042403409322641</v>
      </c>
      <c r="BD306">
        <v>0.6042403409322641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2</v>
      </c>
      <c r="BL306">
        <v>2</v>
      </c>
      <c r="BM306">
        <v>10</v>
      </c>
      <c r="BN306">
        <v>10</v>
      </c>
      <c r="BO306">
        <v>3</v>
      </c>
      <c r="BP306">
        <v>0.1666666666666667</v>
      </c>
      <c r="BQ306">
        <v>12</v>
      </c>
      <c r="BR306">
        <v>0.3529411764705883</v>
      </c>
      <c r="BS306">
        <v>7.299303760698448</v>
      </c>
      <c r="BT306">
        <v>0.0007994188735964512</v>
      </c>
      <c r="BU306">
        <v>6.444444444444446</v>
      </c>
      <c r="BV306">
        <v>0.001776103545734376</v>
      </c>
      <c r="BW306">
        <v>3.864337285075649</v>
      </c>
      <c r="BX306">
        <v>0.02292410178090989</v>
      </c>
      <c r="BY306">
        <v>3.411764705882354</v>
      </c>
      <c r="BZ306">
        <v>0.03498131642435008</v>
      </c>
      <c r="CA306">
        <v>0</v>
      </c>
      <c r="CB306">
        <v>1</v>
      </c>
      <c r="CC306">
        <v>0</v>
      </c>
      <c r="CD306">
        <v>1</v>
      </c>
      <c r="CE306">
        <v>0</v>
      </c>
      <c r="CF306">
        <v>1</v>
      </c>
      <c r="CG306">
        <v>0</v>
      </c>
      <c r="CH306">
        <v>1</v>
      </c>
      <c r="CI306">
        <v>0</v>
      </c>
      <c r="CJ306">
        <v>1</v>
      </c>
      <c r="CK306">
        <v>0</v>
      </c>
      <c r="CL306">
        <v>1</v>
      </c>
      <c r="CM306">
        <v>0</v>
      </c>
      <c r="CN306">
        <v>1</v>
      </c>
      <c r="CO306">
        <v>0</v>
      </c>
      <c r="CP306">
        <v>1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1</v>
      </c>
      <c r="DJ306">
        <v>18</v>
      </c>
      <c r="DK306">
        <v>0</v>
      </c>
      <c r="DL306">
        <v>0</v>
      </c>
      <c r="DM306">
        <v>18</v>
      </c>
      <c r="DN306">
        <v>18</v>
      </c>
      <c r="DO306">
        <v>18</v>
      </c>
      <c r="DP306">
        <v>18</v>
      </c>
      <c r="DQ306">
        <v>18</v>
      </c>
      <c r="DR306">
        <v>34</v>
      </c>
      <c r="DS306">
        <v>34</v>
      </c>
      <c r="DT306">
        <v>0</v>
      </c>
      <c r="DU306">
        <v>0</v>
      </c>
      <c r="DV306">
        <v>0</v>
      </c>
      <c r="DW306">
        <v>0</v>
      </c>
      <c r="DX306">
        <v>34</v>
      </c>
      <c r="DY306">
        <v>34</v>
      </c>
      <c r="DZ306">
        <v>34</v>
      </c>
      <c r="EA306">
        <v>34</v>
      </c>
      <c r="EB306">
        <v>34</v>
      </c>
      <c r="EC306">
        <v>34</v>
      </c>
      <c r="ED306">
        <v>34</v>
      </c>
      <c r="EE306">
        <v>34</v>
      </c>
      <c r="EF306">
        <v>34</v>
      </c>
      <c r="EG306">
        <v>34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1.888888888888889</v>
      </c>
      <c r="EO306">
        <v>1.888888888888889</v>
      </c>
      <c r="EP306">
        <v>1.888888888888889</v>
      </c>
      <c r="EQ306">
        <v>1.888888888888889</v>
      </c>
      <c r="ER306">
        <v>1.888888888888889</v>
      </c>
      <c r="ES306">
        <v>1.888888888888889</v>
      </c>
      <c r="ET306">
        <v>1.888888888888889</v>
      </c>
      <c r="EU306">
        <v>1.888888888888889</v>
      </c>
      <c r="EV306">
        <v>1.888888888888889</v>
      </c>
      <c r="EW306">
        <v>1.888888888888889</v>
      </c>
    </row>
    <row r="307" spans="1:153">
      <c r="A307" s="1" t="s">
        <v>12</v>
      </c>
      <c r="B307" s="1" t="s">
        <v>14</v>
      </c>
      <c r="C307" s="1" t="s">
        <v>15</v>
      </c>
      <c r="D307" s="1" t="s">
        <v>18</v>
      </c>
      <c r="E307" s="1" t="s">
        <v>20</v>
      </c>
      <c r="F307" s="1" t="s">
        <v>21</v>
      </c>
      <c r="G307" s="1">
        <v>2</v>
      </c>
      <c r="H307" s="1">
        <v>1</v>
      </c>
      <c r="I307">
        <v>3.177584599999591</v>
      </c>
      <c r="J307">
        <v>1.220999599999971</v>
      </c>
      <c r="K307">
        <v>0.01520610000017086</v>
      </c>
      <c r="L307">
        <v>0.7851487526630864</v>
      </c>
      <c r="M307">
        <v>0.2792644414643062</v>
      </c>
      <c r="N307">
        <v>0.003717673569086748</v>
      </c>
      <c r="O307">
        <v>4.37219859999982</v>
      </c>
      <c r="P307">
        <v>5.743122400000061</v>
      </c>
      <c r="Q307">
        <v>5.743122400000061</v>
      </c>
      <c r="R307">
        <v>5.743122400000061</v>
      </c>
      <c r="S307">
        <v>0.1689153647058841</v>
      </c>
      <c r="T307">
        <v>0</v>
      </c>
      <c r="U307">
        <v>0</v>
      </c>
      <c r="V307">
        <v>714.625</v>
      </c>
      <c r="W307">
        <v>709.51953125</v>
      </c>
      <c r="X307">
        <v>34</v>
      </c>
      <c r="Y307">
        <v>34</v>
      </c>
      <c r="Z307">
        <v>1</v>
      </c>
      <c r="AA307">
        <v>34</v>
      </c>
      <c r="AB307">
        <v>18</v>
      </c>
      <c r="AC307">
        <v>18</v>
      </c>
      <c r="AD307">
        <v>1</v>
      </c>
      <c r="AE307">
        <v>0.9601839144974439</v>
      </c>
      <c r="AF307">
        <v>0.9601839144974439</v>
      </c>
      <c r="AG307">
        <v>0.9601839144974439</v>
      </c>
      <c r="AH307">
        <v>1</v>
      </c>
      <c r="AI307">
        <v>1</v>
      </c>
      <c r="AJ307">
        <v>1</v>
      </c>
      <c r="AK307">
        <v>0.9601839144974439</v>
      </c>
      <c r="AL307">
        <v>0.9601839144974439</v>
      </c>
      <c r="AM307">
        <v>0.9601839144974439</v>
      </c>
      <c r="AN307">
        <v>0.9601839144974439</v>
      </c>
      <c r="AO307">
        <v>1</v>
      </c>
      <c r="AP307">
        <v>1</v>
      </c>
      <c r="AQ307">
        <v>1</v>
      </c>
      <c r="AR307">
        <v>0.9601839144974439</v>
      </c>
      <c r="AS307">
        <v>0</v>
      </c>
      <c r="AT307">
        <v>0</v>
      </c>
      <c r="AU307">
        <v>0</v>
      </c>
      <c r="AV307">
        <v>0</v>
      </c>
      <c r="AW307">
        <v>1.888888888888889</v>
      </c>
      <c r="AX307">
        <v>1.888888888888889</v>
      </c>
      <c r="AY307">
        <v>2.27231131071657</v>
      </c>
      <c r="AZ307">
        <v>2.27231131071657</v>
      </c>
      <c r="BA307">
        <v>1.202988340967596</v>
      </c>
      <c r="BB307">
        <v>1.202988340967596</v>
      </c>
      <c r="BC307">
        <v>0.6042403409322641</v>
      </c>
      <c r="BD307">
        <v>0.6042403409322641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2</v>
      </c>
      <c r="BL307">
        <v>2</v>
      </c>
      <c r="BM307">
        <v>10</v>
      </c>
      <c r="BN307">
        <v>10</v>
      </c>
      <c r="BO307">
        <v>6</v>
      </c>
      <c r="BP307">
        <v>0.3333333333333333</v>
      </c>
      <c r="BQ307">
        <v>16</v>
      </c>
      <c r="BR307">
        <v>0.4705882352941176</v>
      </c>
      <c r="BS307">
        <v>7.654714247165685</v>
      </c>
      <c r="BT307">
        <v>0.0009709306258882273</v>
      </c>
      <c r="BU307">
        <v>6.722222222222224</v>
      </c>
      <c r="BV307">
        <v>0.002098218418080901</v>
      </c>
      <c r="BW307">
        <v>4.052495777911245</v>
      </c>
      <c r="BX307">
        <v>0.02540867324939408</v>
      </c>
      <c r="BY307">
        <v>3.558823529411766</v>
      </c>
      <c r="BZ307">
        <v>0.03820817112863013</v>
      </c>
      <c r="CA307">
        <v>0</v>
      </c>
      <c r="CB307">
        <v>1</v>
      </c>
      <c r="CC307">
        <v>0</v>
      </c>
      <c r="CD307">
        <v>1</v>
      </c>
      <c r="CE307">
        <v>0</v>
      </c>
      <c r="CF307">
        <v>1</v>
      </c>
      <c r="CG307">
        <v>0</v>
      </c>
      <c r="CH307">
        <v>1</v>
      </c>
      <c r="CI307">
        <v>0</v>
      </c>
      <c r="CJ307">
        <v>1</v>
      </c>
      <c r="CK307">
        <v>0</v>
      </c>
      <c r="CL307">
        <v>1</v>
      </c>
      <c r="CM307">
        <v>0</v>
      </c>
      <c r="CN307">
        <v>1</v>
      </c>
      <c r="CO307">
        <v>0</v>
      </c>
      <c r="CP307">
        <v>1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1</v>
      </c>
      <c r="DJ307">
        <v>18</v>
      </c>
      <c r="DK307">
        <v>0</v>
      </c>
      <c r="DL307">
        <v>0</v>
      </c>
      <c r="DM307">
        <v>18</v>
      </c>
      <c r="DN307">
        <v>18</v>
      </c>
      <c r="DO307">
        <v>18</v>
      </c>
      <c r="DP307">
        <v>18</v>
      </c>
      <c r="DQ307">
        <v>18</v>
      </c>
      <c r="DR307">
        <v>34</v>
      </c>
      <c r="DS307">
        <v>34</v>
      </c>
      <c r="DT307">
        <v>0</v>
      </c>
      <c r="DU307">
        <v>0</v>
      </c>
      <c r="DV307">
        <v>0</v>
      </c>
      <c r="DW307">
        <v>0</v>
      </c>
      <c r="DX307">
        <v>34</v>
      </c>
      <c r="DY307">
        <v>34</v>
      </c>
      <c r="DZ307">
        <v>34</v>
      </c>
      <c r="EA307">
        <v>34</v>
      </c>
      <c r="EB307">
        <v>34</v>
      </c>
      <c r="EC307">
        <v>34</v>
      </c>
      <c r="ED307">
        <v>34</v>
      </c>
      <c r="EE307">
        <v>34</v>
      </c>
      <c r="EF307">
        <v>34</v>
      </c>
      <c r="EG307">
        <v>34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1.888888888888889</v>
      </c>
      <c r="EO307">
        <v>1.888888888888889</v>
      </c>
      <c r="EP307">
        <v>1.888888888888889</v>
      </c>
      <c r="EQ307">
        <v>1.888888888888889</v>
      </c>
      <c r="ER307">
        <v>1.888888888888889</v>
      </c>
      <c r="ES307">
        <v>1.888888888888889</v>
      </c>
      <c r="ET307">
        <v>1.888888888888889</v>
      </c>
      <c r="EU307">
        <v>1.888888888888889</v>
      </c>
      <c r="EV307">
        <v>1.888888888888889</v>
      </c>
      <c r="EW307">
        <v>1.888888888888889</v>
      </c>
    </row>
    <row r="308" spans="1:153">
      <c r="A308" s="1" t="s">
        <v>12</v>
      </c>
      <c r="B308" s="1" t="s">
        <v>14</v>
      </c>
      <c r="C308" s="1" t="s">
        <v>15</v>
      </c>
      <c r="D308" s="1" t="s">
        <v>18</v>
      </c>
      <c r="E308" s="1" t="s">
        <v>20</v>
      </c>
      <c r="F308" s="1" t="s">
        <v>21</v>
      </c>
      <c r="G308" s="1">
        <v>2</v>
      </c>
      <c r="H308" s="1" t="s">
        <v>4</v>
      </c>
      <c r="I308">
        <v>0.01365480000049502</v>
      </c>
      <c r="J308">
        <v>0.1138535999999415</v>
      </c>
      <c r="K308">
        <v>0.0004026000001289207</v>
      </c>
      <c r="L308">
        <v>0.01986543025275722</v>
      </c>
      <c r="M308">
        <v>0.0198906060624183</v>
      </c>
      <c r="N308">
        <v>0.0001305037300742412</v>
      </c>
      <c r="O308">
        <v>0.09859380000037277</v>
      </c>
      <c r="P308">
        <v>0.1463586000000134</v>
      </c>
      <c r="Q308">
        <v>0.1463586000000134</v>
      </c>
      <c r="R308">
        <v>0.1463586000000134</v>
      </c>
      <c r="S308">
        <v>0.004304664705882782</v>
      </c>
      <c r="T308">
        <v>0</v>
      </c>
      <c r="U308">
        <v>0</v>
      </c>
      <c r="V308">
        <v>138.515625</v>
      </c>
      <c r="W308">
        <v>146.3828125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0.01256036852929754</v>
      </c>
      <c r="AF308">
        <v>0.01256036852929754</v>
      </c>
      <c r="AG308">
        <v>0.01256036852929754</v>
      </c>
      <c r="AH308">
        <v>0</v>
      </c>
      <c r="AI308">
        <v>0</v>
      </c>
      <c r="AJ308">
        <v>0</v>
      </c>
      <c r="AK308">
        <v>0.01256036852929754</v>
      </c>
      <c r="AL308">
        <v>0.01256036852929754</v>
      </c>
      <c r="AM308">
        <v>0.01256036852929754</v>
      </c>
      <c r="AN308">
        <v>0.01256036852929754</v>
      </c>
      <c r="AO308">
        <v>0</v>
      </c>
      <c r="AP308">
        <v>0</v>
      </c>
      <c r="AQ308">
        <v>0</v>
      </c>
      <c r="AR308">
        <v>0.01256036852929754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0.05431236248077198</v>
      </c>
      <c r="AZ308">
        <v>0.05431236248077198</v>
      </c>
      <c r="BA308">
        <v>0.02875360366629098</v>
      </c>
      <c r="BB308">
        <v>0.02875360366629098</v>
      </c>
      <c r="BC308">
        <v>0.005935104343888664</v>
      </c>
      <c r="BD308">
        <v>0.005935104343888664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0.25</v>
      </c>
      <c r="BL308">
        <v>0.25</v>
      </c>
      <c r="BM308">
        <v>0</v>
      </c>
      <c r="BN308">
        <v>0</v>
      </c>
      <c r="BO308">
        <v>0</v>
      </c>
      <c r="BP308">
        <v>0</v>
      </c>
      <c r="BQ308">
        <v>2</v>
      </c>
      <c r="BR308">
        <v>0.05882352941176483</v>
      </c>
      <c r="BS308">
        <v>0.1676782584355347</v>
      </c>
      <c r="BT308">
        <v>0.0001234095979861605</v>
      </c>
      <c r="BU308">
        <v>0.1111111111111116</v>
      </c>
      <c r="BV308">
        <v>0.0001867762622778481</v>
      </c>
      <c r="BW308">
        <v>0.08877084270116509</v>
      </c>
      <c r="BX308">
        <v>0.001947282297919892</v>
      </c>
      <c r="BY308">
        <v>0.05882352941176494</v>
      </c>
      <c r="BZ308">
        <v>0.00199837263114095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</row>
    <row r="309" spans="1:153">
      <c r="A309" s="1" t="s">
        <v>12</v>
      </c>
      <c r="B309" s="1" t="s">
        <v>14</v>
      </c>
      <c r="C309" s="1" t="s">
        <v>15</v>
      </c>
      <c r="D309" s="1" t="s">
        <v>18</v>
      </c>
      <c r="E309" s="1" t="s">
        <v>20</v>
      </c>
      <c r="F309" s="1" t="s">
        <v>21</v>
      </c>
      <c r="G309" s="1">
        <v>2</v>
      </c>
      <c r="H309" s="1" t="s">
        <v>58</v>
      </c>
      <c r="I309">
        <v>0.06559139999947705</v>
      </c>
      <c r="J309">
        <v>0.3760663000000481</v>
      </c>
      <c r="K309">
        <v>0.00123480000019071</v>
      </c>
      <c r="L309">
        <v>0.0676688330638171</v>
      </c>
      <c r="M309">
        <v>0.06808412272431844</v>
      </c>
      <c r="N309">
        <v>0.0004620346326619485</v>
      </c>
      <c r="O309">
        <v>0.3711946000000239</v>
      </c>
      <c r="P309">
        <v>0.3953635000010527</v>
      </c>
      <c r="Q309">
        <v>0.3953635000010527</v>
      </c>
      <c r="R309">
        <v>0.3953635000010527</v>
      </c>
      <c r="S309">
        <v>0.01162833823532511</v>
      </c>
      <c r="T309">
        <v>0</v>
      </c>
      <c r="U309">
        <v>0</v>
      </c>
      <c r="V309">
        <v>339.703125</v>
      </c>
      <c r="W309">
        <v>336.40234375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0.03431837895439827</v>
      </c>
      <c r="AF309">
        <v>0.03431837895439827</v>
      </c>
      <c r="AG309">
        <v>0.03431837895439827</v>
      </c>
      <c r="AH309">
        <v>0</v>
      </c>
      <c r="AI309">
        <v>0</v>
      </c>
      <c r="AJ309">
        <v>0</v>
      </c>
      <c r="AK309">
        <v>0.03431837895439827</v>
      </c>
      <c r="AL309">
        <v>0.03431837895439827</v>
      </c>
      <c r="AM309">
        <v>0.03431837895439827</v>
      </c>
      <c r="AN309">
        <v>0.03431837895439827</v>
      </c>
      <c r="AO309">
        <v>0</v>
      </c>
      <c r="AP309">
        <v>0</v>
      </c>
      <c r="AQ309">
        <v>0</v>
      </c>
      <c r="AR309">
        <v>0.03431837895439827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0.133348150984077</v>
      </c>
      <c r="AZ309">
        <v>0.133348150984077</v>
      </c>
      <c r="BA309">
        <v>0.07059607993274719</v>
      </c>
      <c r="BB309">
        <v>0.07059607993274719</v>
      </c>
      <c r="BC309">
        <v>0.01439400190615159</v>
      </c>
      <c r="BD309">
        <v>0.01439400190615159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1</v>
      </c>
      <c r="BL309">
        <v>1</v>
      </c>
      <c r="BM309">
        <v>0</v>
      </c>
      <c r="BN309">
        <v>0</v>
      </c>
      <c r="BO309">
        <v>3</v>
      </c>
      <c r="BP309">
        <v>0.1666666666666666</v>
      </c>
      <c r="BQ309">
        <v>7</v>
      </c>
      <c r="BR309">
        <v>0.2058823529411764</v>
      </c>
      <c r="BS309">
        <v>0.7174587088932052</v>
      </c>
      <c r="BT309">
        <v>0.0004971254050222468</v>
      </c>
      <c r="BU309">
        <v>0.5555555555555562</v>
      </c>
      <c r="BV309">
        <v>0.0008943584232526999</v>
      </c>
      <c r="BW309">
        <v>0.379831081178756</v>
      </c>
      <c r="BX309">
        <v>0.008029726771621382</v>
      </c>
      <c r="BY309">
        <v>0.2941176470588238</v>
      </c>
      <c r="BZ309">
        <v>0.009735869285037634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</row>
    <row r="310" spans="1:153">
      <c r="A310" s="1" t="s">
        <v>12</v>
      </c>
      <c r="B310" s="1" t="s">
        <v>14</v>
      </c>
      <c r="C310" s="1" t="s">
        <v>15</v>
      </c>
      <c r="D310" s="1" t="s">
        <v>18</v>
      </c>
      <c r="E310" s="1" t="s">
        <v>20</v>
      </c>
      <c r="F310" s="1" t="s">
        <v>21</v>
      </c>
      <c r="G310" s="1">
        <v>3</v>
      </c>
      <c r="H310" s="1">
        <v>0</v>
      </c>
      <c r="I310">
        <v>0.9922736000000896</v>
      </c>
      <c r="J310">
        <v>0.2968530999999359</v>
      </c>
      <c r="K310">
        <v>0</v>
      </c>
      <c r="L310">
        <v>0.5981417593234685</v>
      </c>
      <c r="M310">
        <v>0.2302745727009844</v>
      </c>
      <c r="N310">
        <v>0</v>
      </c>
      <c r="O310">
        <v>1.289126700000025</v>
      </c>
      <c r="P310">
        <v>1.289126700000025</v>
      </c>
      <c r="Q310">
        <v>1.289126700000025</v>
      </c>
      <c r="R310">
        <v>1.289126700000025</v>
      </c>
      <c r="S310">
        <v>0.07161815000000142</v>
      </c>
      <c r="T310">
        <v>0</v>
      </c>
      <c r="U310">
        <v>0</v>
      </c>
      <c r="V310">
        <v>302.50390625</v>
      </c>
      <c r="W310">
        <v>299.01171875</v>
      </c>
      <c r="X310">
        <v>18</v>
      </c>
      <c r="Y310">
        <v>18</v>
      </c>
      <c r="Z310">
        <v>1</v>
      </c>
      <c r="AA310">
        <v>18</v>
      </c>
      <c r="AB310">
        <v>1</v>
      </c>
      <c r="AC310">
        <v>0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1</v>
      </c>
      <c r="BU310">
        <v>0</v>
      </c>
      <c r="BV310">
        <v>1</v>
      </c>
      <c r="BW310">
        <v>0</v>
      </c>
      <c r="BX310">
        <v>1</v>
      </c>
      <c r="BY310">
        <v>0</v>
      </c>
      <c r="BZ310">
        <v>1</v>
      </c>
      <c r="CA310">
        <v>0</v>
      </c>
      <c r="CB310">
        <v>1</v>
      </c>
      <c r="CC310">
        <v>0</v>
      </c>
      <c r="CD310">
        <v>1</v>
      </c>
      <c r="CE310">
        <v>0</v>
      </c>
      <c r="CF310">
        <v>1</v>
      </c>
      <c r="CG310">
        <v>0</v>
      </c>
      <c r="CH310">
        <v>1</v>
      </c>
      <c r="CI310">
        <v>0</v>
      </c>
      <c r="CJ310">
        <v>1</v>
      </c>
      <c r="CK310">
        <v>0</v>
      </c>
      <c r="CL310">
        <v>1</v>
      </c>
      <c r="CM310">
        <v>0</v>
      </c>
      <c r="CN310">
        <v>1</v>
      </c>
      <c r="CO310">
        <v>0</v>
      </c>
      <c r="CP310">
        <v>1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1</v>
      </c>
      <c r="DJ310">
        <v>1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1</v>
      </c>
      <c r="DS310">
        <v>1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</row>
    <row r="311" spans="1:153">
      <c r="A311" s="1" t="s">
        <v>12</v>
      </c>
      <c r="B311" s="1" t="s">
        <v>14</v>
      </c>
      <c r="C311" s="1" t="s">
        <v>15</v>
      </c>
      <c r="D311" s="1" t="s">
        <v>18</v>
      </c>
      <c r="E311" s="1" t="s">
        <v>20</v>
      </c>
      <c r="F311" s="1" t="s">
        <v>21</v>
      </c>
      <c r="G311" s="1">
        <v>3</v>
      </c>
      <c r="H311" s="1">
        <v>0.25</v>
      </c>
      <c r="I311">
        <v>0.9958560999999122</v>
      </c>
      <c r="J311">
        <v>0.3359213999999895</v>
      </c>
      <c r="K311">
        <v>0</v>
      </c>
      <c r="L311">
        <v>0.7264582466216802</v>
      </c>
      <c r="M311">
        <v>0.2518451033117626</v>
      </c>
      <c r="N311">
        <v>0</v>
      </c>
      <c r="O311">
        <v>1.333841299999975</v>
      </c>
      <c r="P311">
        <v>1.333841299999975</v>
      </c>
      <c r="Q311">
        <v>1.333841299999975</v>
      </c>
      <c r="R311">
        <v>1.333841299999975</v>
      </c>
      <c r="S311">
        <v>0.07410229444444304</v>
      </c>
      <c r="T311">
        <v>0</v>
      </c>
      <c r="U311">
        <v>0</v>
      </c>
      <c r="V311">
        <v>459.1640625</v>
      </c>
      <c r="W311">
        <v>450.88671875</v>
      </c>
      <c r="X311">
        <v>18</v>
      </c>
      <c r="Y311">
        <v>18</v>
      </c>
      <c r="Z311">
        <v>1</v>
      </c>
      <c r="AA311">
        <v>18</v>
      </c>
      <c r="AB311">
        <v>1</v>
      </c>
      <c r="AC311">
        <v>0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1</v>
      </c>
      <c r="BU311">
        <v>0</v>
      </c>
      <c r="BV311">
        <v>1</v>
      </c>
      <c r="BW311">
        <v>0</v>
      </c>
      <c r="BX311">
        <v>1</v>
      </c>
      <c r="BY311">
        <v>0</v>
      </c>
      <c r="BZ311">
        <v>1</v>
      </c>
      <c r="CA311">
        <v>0</v>
      </c>
      <c r="CB311">
        <v>1</v>
      </c>
      <c r="CC311">
        <v>0</v>
      </c>
      <c r="CD311">
        <v>1</v>
      </c>
      <c r="CE311">
        <v>0</v>
      </c>
      <c r="CF311">
        <v>1</v>
      </c>
      <c r="CG311">
        <v>0</v>
      </c>
      <c r="CH311">
        <v>1</v>
      </c>
      <c r="CI311">
        <v>0</v>
      </c>
      <c r="CJ311">
        <v>1</v>
      </c>
      <c r="CK311">
        <v>0</v>
      </c>
      <c r="CL311">
        <v>1</v>
      </c>
      <c r="CM311">
        <v>0</v>
      </c>
      <c r="CN311">
        <v>1</v>
      </c>
      <c r="CO311">
        <v>0</v>
      </c>
      <c r="CP311">
        <v>1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1</v>
      </c>
      <c r="DJ311">
        <v>1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1</v>
      </c>
      <c r="DS311">
        <v>1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</row>
    <row r="312" spans="1:153">
      <c r="A312" s="1" t="s">
        <v>12</v>
      </c>
      <c r="B312" s="1" t="s">
        <v>14</v>
      </c>
      <c r="C312" s="1" t="s">
        <v>15</v>
      </c>
      <c r="D312" s="1" t="s">
        <v>18</v>
      </c>
      <c r="E312" s="1" t="s">
        <v>20</v>
      </c>
      <c r="F312" s="1" t="s">
        <v>21</v>
      </c>
      <c r="G312" s="1">
        <v>3</v>
      </c>
      <c r="H312" s="1">
        <v>0.5</v>
      </c>
      <c r="I312">
        <v>0.996790899999894</v>
      </c>
      <c r="J312">
        <v>0.3580507000000921</v>
      </c>
      <c r="K312">
        <v>0</v>
      </c>
      <c r="L312">
        <v>0.7351636261024764</v>
      </c>
      <c r="M312">
        <v>0.2648363738975237</v>
      </c>
      <c r="N312">
        <v>0</v>
      </c>
      <c r="O312">
        <v>1.351969500000166</v>
      </c>
      <c r="P312">
        <v>1.351969500000166</v>
      </c>
      <c r="Q312">
        <v>1.351969500000166</v>
      </c>
      <c r="R312">
        <v>1.351969500000166</v>
      </c>
      <c r="S312">
        <v>0.07510941666667589</v>
      </c>
      <c r="T312">
        <v>0</v>
      </c>
      <c r="U312">
        <v>0</v>
      </c>
      <c r="V312">
        <v>529.6640625</v>
      </c>
      <c r="W312">
        <v>521.765625</v>
      </c>
      <c r="X312">
        <v>18</v>
      </c>
      <c r="Y312">
        <v>18</v>
      </c>
      <c r="Z312">
        <v>1</v>
      </c>
      <c r="AA312">
        <v>18</v>
      </c>
      <c r="AB312">
        <v>1</v>
      </c>
      <c r="AC312">
        <v>0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1</v>
      </c>
      <c r="BU312">
        <v>0</v>
      </c>
      <c r="BV312">
        <v>1</v>
      </c>
      <c r="BW312">
        <v>0</v>
      </c>
      <c r="BX312">
        <v>1</v>
      </c>
      <c r="BY312">
        <v>0</v>
      </c>
      <c r="BZ312">
        <v>1</v>
      </c>
      <c r="CA312">
        <v>0</v>
      </c>
      <c r="CB312">
        <v>1</v>
      </c>
      <c r="CC312">
        <v>0</v>
      </c>
      <c r="CD312">
        <v>1</v>
      </c>
      <c r="CE312">
        <v>0</v>
      </c>
      <c r="CF312">
        <v>1</v>
      </c>
      <c r="CG312">
        <v>0</v>
      </c>
      <c r="CH312">
        <v>1</v>
      </c>
      <c r="CI312">
        <v>0</v>
      </c>
      <c r="CJ312">
        <v>1</v>
      </c>
      <c r="CK312">
        <v>0</v>
      </c>
      <c r="CL312">
        <v>1</v>
      </c>
      <c r="CM312">
        <v>0</v>
      </c>
      <c r="CN312">
        <v>1</v>
      </c>
      <c r="CO312">
        <v>0</v>
      </c>
      <c r="CP312">
        <v>1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1</v>
      </c>
      <c r="DJ312">
        <v>1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1</v>
      </c>
      <c r="DS312">
        <v>1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</row>
    <row r="313" spans="1:153">
      <c r="A313" s="1" t="s">
        <v>12</v>
      </c>
      <c r="B313" s="1" t="s">
        <v>14</v>
      </c>
      <c r="C313" s="1" t="s">
        <v>15</v>
      </c>
      <c r="D313" s="1" t="s">
        <v>18</v>
      </c>
      <c r="E313" s="1" t="s">
        <v>20</v>
      </c>
      <c r="F313" s="1" t="s">
        <v>21</v>
      </c>
      <c r="G313" s="1">
        <v>3</v>
      </c>
      <c r="H313" s="1">
        <v>0.75</v>
      </c>
      <c r="I313">
        <v>0.9979198999999852</v>
      </c>
      <c r="J313">
        <v>0.3750049000001354</v>
      </c>
      <c r="K313">
        <v>0</v>
      </c>
      <c r="L313">
        <v>0.7481548966882372</v>
      </c>
      <c r="M313">
        <v>0.2735417533783202</v>
      </c>
      <c r="N313">
        <v>0</v>
      </c>
      <c r="O313">
        <v>1.371814800000038</v>
      </c>
      <c r="P313">
        <v>1.371814800000038</v>
      </c>
      <c r="Q313">
        <v>1.371814800000038</v>
      </c>
      <c r="R313">
        <v>1.371814800000038</v>
      </c>
      <c r="S313">
        <v>0.07621193333333547</v>
      </c>
      <c r="T313">
        <v>0</v>
      </c>
      <c r="U313">
        <v>0</v>
      </c>
      <c r="V313">
        <v>608.34375</v>
      </c>
      <c r="W313">
        <v>600.78515625</v>
      </c>
      <c r="X313">
        <v>18</v>
      </c>
      <c r="Y313">
        <v>18</v>
      </c>
      <c r="Z313">
        <v>1</v>
      </c>
      <c r="AA313">
        <v>18</v>
      </c>
      <c r="AB313">
        <v>1</v>
      </c>
      <c r="AC313">
        <v>0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1</v>
      </c>
      <c r="BU313">
        <v>0</v>
      </c>
      <c r="BV313">
        <v>1</v>
      </c>
      <c r="BW313">
        <v>0</v>
      </c>
      <c r="BX313">
        <v>1</v>
      </c>
      <c r="BY313">
        <v>0</v>
      </c>
      <c r="BZ313">
        <v>1</v>
      </c>
      <c r="CA313">
        <v>0</v>
      </c>
      <c r="CB313">
        <v>1</v>
      </c>
      <c r="CC313">
        <v>0</v>
      </c>
      <c r="CD313">
        <v>1</v>
      </c>
      <c r="CE313">
        <v>0</v>
      </c>
      <c r="CF313">
        <v>1</v>
      </c>
      <c r="CG313">
        <v>0</v>
      </c>
      <c r="CH313">
        <v>1</v>
      </c>
      <c r="CI313">
        <v>0</v>
      </c>
      <c r="CJ313">
        <v>1</v>
      </c>
      <c r="CK313">
        <v>0</v>
      </c>
      <c r="CL313">
        <v>1</v>
      </c>
      <c r="CM313">
        <v>0</v>
      </c>
      <c r="CN313">
        <v>1</v>
      </c>
      <c r="CO313">
        <v>0</v>
      </c>
      <c r="CP313">
        <v>1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1</v>
      </c>
      <c r="DJ313">
        <v>1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1</v>
      </c>
      <c r="DS313">
        <v>1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</row>
    <row r="314" spans="1:153">
      <c r="A314" s="1" t="s">
        <v>12</v>
      </c>
      <c r="B314" s="1" t="s">
        <v>14</v>
      </c>
      <c r="C314" s="1" t="s">
        <v>15</v>
      </c>
      <c r="D314" s="1" t="s">
        <v>18</v>
      </c>
      <c r="E314" s="1" t="s">
        <v>20</v>
      </c>
      <c r="F314" s="1" t="s">
        <v>21</v>
      </c>
      <c r="G314" s="1">
        <v>3</v>
      </c>
      <c r="H314" s="1">
        <v>1</v>
      </c>
      <c r="I314">
        <v>0.999735600000065</v>
      </c>
      <c r="J314">
        <v>0.6705276000001277</v>
      </c>
      <c r="K314">
        <v>0</v>
      </c>
      <c r="L314">
        <v>0.7697254272990159</v>
      </c>
      <c r="M314">
        <v>0.4018582406765315</v>
      </c>
      <c r="N314">
        <v>0</v>
      </c>
      <c r="O314">
        <v>1.668567500000222</v>
      </c>
      <c r="P314">
        <v>1.668567500000222</v>
      </c>
      <c r="Q314">
        <v>1.668567500000222</v>
      </c>
      <c r="R314">
        <v>1.668567500000222</v>
      </c>
      <c r="S314">
        <v>0.09269819444445677</v>
      </c>
      <c r="T314">
        <v>0</v>
      </c>
      <c r="U314">
        <v>0</v>
      </c>
      <c r="V314">
        <v>694.7421875</v>
      </c>
      <c r="W314">
        <v>687.984375</v>
      </c>
      <c r="X314">
        <v>18</v>
      </c>
      <c r="Y314">
        <v>18</v>
      </c>
      <c r="Z314">
        <v>1</v>
      </c>
      <c r="AA314">
        <v>18</v>
      </c>
      <c r="AB314">
        <v>1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1</v>
      </c>
      <c r="BU314">
        <v>0</v>
      </c>
      <c r="BV314">
        <v>1</v>
      </c>
      <c r="BW314">
        <v>0</v>
      </c>
      <c r="BX314">
        <v>1</v>
      </c>
      <c r="BY314">
        <v>0</v>
      </c>
      <c r="BZ314">
        <v>1</v>
      </c>
      <c r="CA314">
        <v>0</v>
      </c>
      <c r="CB314">
        <v>1</v>
      </c>
      <c r="CC314">
        <v>0</v>
      </c>
      <c r="CD314">
        <v>1</v>
      </c>
      <c r="CE314">
        <v>0</v>
      </c>
      <c r="CF314">
        <v>1</v>
      </c>
      <c r="CG314">
        <v>0</v>
      </c>
      <c r="CH314">
        <v>1</v>
      </c>
      <c r="CI314">
        <v>0</v>
      </c>
      <c r="CJ314">
        <v>1</v>
      </c>
      <c r="CK314">
        <v>0</v>
      </c>
      <c r="CL314">
        <v>1</v>
      </c>
      <c r="CM314">
        <v>0</v>
      </c>
      <c r="CN314">
        <v>1</v>
      </c>
      <c r="CO314">
        <v>0</v>
      </c>
      <c r="CP314">
        <v>1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1</v>
      </c>
      <c r="DJ314">
        <v>1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1</v>
      </c>
      <c r="DS314">
        <v>1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</row>
    <row r="315" spans="1:153">
      <c r="A315" s="1" t="s">
        <v>12</v>
      </c>
      <c r="B315" s="1" t="s">
        <v>14</v>
      </c>
      <c r="C315" s="1" t="s">
        <v>15</v>
      </c>
      <c r="D315" s="1" t="s">
        <v>18</v>
      </c>
      <c r="E315" s="1" t="s">
        <v>20</v>
      </c>
      <c r="F315" s="1" t="s">
        <v>21</v>
      </c>
      <c r="G315" s="1">
        <v>3</v>
      </c>
      <c r="H315" s="1" t="s">
        <v>4</v>
      </c>
      <c r="I315">
        <v>0.002063800000073002</v>
      </c>
      <c r="J315">
        <v>0.03908350000014593</v>
      </c>
      <c r="K315">
        <v>0</v>
      </c>
      <c r="L315">
        <v>0.02169665006655697</v>
      </c>
      <c r="M315">
        <v>0.02169665006655752</v>
      </c>
      <c r="N315">
        <v>0</v>
      </c>
      <c r="O315">
        <v>0.03797350000006317</v>
      </c>
      <c r="P315">
        <v>0.03797350000006317</v>
      </c>
      <c r="Q315">
        <v>0.03797350000006317</v>
      </c>
      <c r="R315">
        <v>0.03797350000006317</v>
      </c>
      <c r="S315">
        <v>0.002109638888892429</v>
      </c>
      <c r="T315">
        <v>0</v>
      </c>
      <c r="U315">
        <v>0</v>
      </c>
      <c r="V315">
        <v>149.1796875</v>
      </c>
      <c r="W315">
        <v>149.8984375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</row>
    <row r="316" spans="1:153">
      <c r="A316" s="1" t="s">
        <v>12</v>
      </c>
      <c r="B316" s="1" t="s">
        <v>14</v>
      </c>
      <c r="C316" s="1" t="s">
        <v>15</v>
      </c>
      <c r="D316" s="1" t="s">
        <v>18</v>
      </c>
      <c r="E316" s="1" t="s">
        <v>20</v>
      </c>
      <c r="F316" s="1" t="s">
        <v>21</v>
      </c>
      <c r="G316" s="1">
        <v>3</v>
      </c>
      <c r="H316" s="1" t="s">
        <v>58</v>
      </c>
      <c r="I316">
        <v>0.007461999999975433</v>
      </c>
      <c r="J316">
        <v>0.3736745000001918</v>
      </c>
      <c r="K316">
        <v>0</v>
      </c>
      <c r="L316">
        <v>0.1715836679755475</v>
      </c>
      <c r="M316">
        <v>0.171583667975547</v>
      </c>
      <c r="N316">
        <v>0</v>
      </c>
      <c r="O316">
        <v>0.379440800000197</v>
      </c>
      <c r="P316">
        <v>0.379440800000197</v>
      </c>
      <c r="Q316">
        <v>0.379440800000197</v>
      </c>
      <c r="R316">
        <v>0.379440800000197</v>
      </c>
      <c r="S316">
        <v>0.02108004444445535</v>
      </c>
      <c r="T316">
        <v>0</v>
      </c>
      <c r="U316">
        <v>0</v>
      </c>
      <c r="V316">
        <v>392.23828125</v>
      </c>
      <c r="W316">
        <v>388.97265625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</row>
    <row r="317" spans="1:153">
      <c r="A317" s="1" t="s">
        <v>13</v>
      </c>
      <c r="B317" s="1" t="s">
        <v>14</v>
      </c>
      <c r="C317" s="1" t="s">
        <v>15</v>
      </c>
      <c r="D317" s="1" t="s">
        <v>16</v>
      </c>
      <c r="E317" s="1" t="s">
        <v>20</v>
      </c>
      <c r="F317" s="1" t="s">
        <v>21</v>
      </c>
      <c r="G317" s="1">
        <v>1</v>
      </c>
      <c r="H317" s="1">
        <v>0</v>
      </c>
      <c r="I317">
        <v>8.865920199999891</v>
      </c>
      <c r="J317">
        <v>12.40170720000003</v>
      </c>
      <c r="K317">
        <v>0</v>
      </c>
      <c r="L317">
        <v>0.1450945185873716</v>
      </c>
      <c r="M317">
        <v>0.5782047847729462</v>
      </c>
      <c r="N317">
        <v>0</v>
      </c>
      <c r="O317">
        <v>21.44864159999995</v>
      </c>
      <c r="P317">
        <v>29.26593689999973</v>
      </c>
      <c r="Q317">
        <v>29.26593689999973</v>
      </c>
      <c r="R317">
        <v>29.26593689999973</v>
      </c>
      <c r="S317">
        <v>0.4241440130434743</v>
      </c>
      <c r="T317">
        <v>0</v>
      </c>
      <c r="U317">
        <v>0</v>
      </c>
      <c r="V317">
        <v>567.07421875</v>
      </c>
      <c r="W317">
        <v>588.46875</v>
      </c>
      <c r="X317">
        <v>69</v>
      </c>
      <c r="Y317">
        <v>69</v>
      </c>
      <c r="Z317">
        <v>1</v>
      </c>
      <c r="AA317">
        <v>0</v>
      </c>
      <c r="AB317">
        <v>42</v>
      </c>
      <c r="AC317">
        <v>42</v>
      </c>
      <c r="AD317">
        <v>0.9178082191780822</v>
      </c>
      <c r="AE317">
        <v>0.4193529963260341</v>
      </c>
      <c r="AF317">
        <v>0.4193529963260341</v>
      </c>
      <c r="AG317">
        <v>0.4193529963260341</v>
      </c>
      <c r="AH317">
        <v>0.9850534848420432</v>
      </c>
      <c r="AI317">
        <v>1</v>
      </c>
      <c r="AJ317">
        <v>1</v>
      </c>
      <c r="AK317">
        <v>0.4193529963260341</v>
      </c>
      <c r="AL317">
        <v>0.3848856267649902</v>
      </c>
      <c r="AM317">
        <v>0.3848856267649902</v>
      </c>
      <c r="AN317">
        <v>0.3848856267649902</v>
      </c>
      <c r="AO317">
        <v>0.9040901847180397</v>
      </c>
      <c r="AP317">
        <v>0.9178082191780822</v>
      </c>
      <c r="AQ317">
        <v>0.9178082191780822</v>
      </c>
      <c r="AR317">
        <v>0.3848856267649902</v>
      </c>
      <c r="AS317">
        <v>0</v>
      </c>
      <c r="AT317">
        <v>0</v>
      </c>
      <c r="AU317">
        <v>0</v>
      </c>
      <c r="AV317">
        <v>0</v>
      </c>
      <c r="AW317">
        <v>1.613636363636364</v>
      </c>
      <c r="AX317">
        <v>1.613636363636364</v>
      </c>
      <c r="AY317">
        <v>0.9323829573164005</v>
      </c>
      <c r="AZ317">
        <v>0.9323829573164005</v>
      </c>
      <c r="BA317">
        <v>0.5657662677006666</v>
      </c>
      <c r="BB317">
        <v>0.5657662677006666</v>
      </c>
      <c r="BC317">
        <v>0.8023969575751927</v>
      </c>
      <c r="BD317">
        <v>0.8023969575751927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2</v>
      </c>
      <c r="BM317">
        <v>6</v>
      </c>
      <c r="BN317">
        <v>6</v>
      </c>
      <c r="BO317">
        <v>0</v>
      </c>
      <c r="BP317">
        <v>0</v>
      </c>
      <c r="BQ317">
        <v>0</v>
      </c>
      <c r="BR317">
        <v>0</v>
      </c>
      <c r="BS317">
        <v>1.752306546039397</v>
      </c>
      <c r="BT317">
        <v>0.03394395699607382</v>
      </c>
      <c r="BU317">
        <v>1.474489795918368</v>
      </c>
      <c r="BV317">
        <v>0.05566354959692448</v>
      </c>
      <c r="BW317">
        <v>1.066621375850068</v>
      </c>
      <c r="BX317">
        <v>0.1301464039854474</v>
      </c>
      <c r="BY317">
        <v>0.897515527950311</v>
      </c>
      <c r="BZ317">
        <v>0.175349990353337</v>
      </c>
      <c r="CA317">
        <v>0</v>
      </c>
      <c r="CB317">
        <v>1</v>
      </c>
      <c r="CC317">
        <v>0</v>
      </c>
      <c r="CD317">
        <v>1</v>
      </c>
      <c r="CE317">
        <v>0</v>
      </c>
      <c r="CF317">
        <v>1</v>
      </c>
      <c r="CG317">
        <v>0</v>
      </c>
      <c r="CH317">
        <v>1</v>
      </c>
      <c r="CI317">
        <v>0</v>
      </c>
      <c r="CJ317">
        <v>1</v>
      </c>
      <c r="CK317">
        <v>0</v>
      </c>
      <c r="CL317">
        <v>1</v>
      </c>
      <c r="CM317">
        <v>0</v>
      </c>
      <c r="CN317">
        <v>1</v>
      </c>
      <c r="CO317">
        <v>0</v>
      </c>
      <c r="CP317">
        <v>1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1</v>
      </c>
      <c r="DJ317">
        <v>42</v>
      </c>
      <c r="DK317">
        <v>0</v>
      </c>
      <c r="DL317">
        <v>0</v>
      </c>
      <c r="DM317">
        <v>42</v>
      </c>
      <c r="DN317">
        <v>42</v>
      </c>
      <c r="DO317">
        <v>42</v>
      </c>
      <c r="DP317">
        <v>42</v>
      </c>
      <c r="DQ317">
        <v>42</v>
      </c>
      <c r="DR317">
        <v>69</v>
      </c>
      <c r="DS317">
        <v>69</v>
      </c>
      <c r="DT317">
        <v>0</v>
      </c>
      <c r="DU317">
        <v>0</v>
      </c>
      <c r="DV317">
        <v>0</v>
      </c>
      <c r="DW317">
        <v>0</v>
      </c>
      <c r="DX317">
        <v>69</v>
      </c>
      <c r="DY317">
        <v>69</v>
      </c>
      <c r="DZ317">
        <v>69</v>
      </c>
      <c r="EA317">
        <v>69</v>
      </c>
      <c r="EB317">
        <v>69</v>
      </c>
      <c r="EC317">
        <v>69</v>
      </c>
      <c r="ED317">
        <v>69</v>
      </c>
      <c r="EE317">
        <v>69</v>
      </c>
      <c r="EF317">
        <v>69</v>
      </c>
      <c r="EG317">
        <v>69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1.613636363636364</v>
      </c>
      <c r="EO317">
        <v>1.613636363636364</v>
      </c>
      <c r="EP317">
        <v>1.613636363636364</v>
      </c>
      <c r="EQ317">
        <v>1.613636363636364</v>
      </c>
      <c r="ER317">
        <v>1.613636363636364</v>
      </c>
      <c r="ES317">
        <v>1.613636363636364</v>
      </c>
      <c r="ET317">
        <v>1.613636363636364</v>
      </c>
      <c r="EU317">
        <v>1.613636363636364</v>
      </c>
      <c r="EV317">
        <v>1.613636363636364</v>
      </c>
      <c r="EW317">
        <v>1.613636363636364</v>
      </c>
    </row>
    <row r="318" spans="1:153">
      <c r="A318" s="1" t="s">
        <v>13</v>
      </c>
      <c r="B318" s="1" t="s">
        <v>14</v>
      </c>
      <c r="C318" s="1" t="s">
        <v>15</v>
      </c>
      <c r="D318" s="1" t="s">
        <v>16</v>
      </c>
      <c r="E318" s="1" t="s">
        <v>20</v>
      </c>
      <c r="F318" s="1" t="s">
        <v>21</v>
      </c>
      <c r="G318" s="1">
        <v>1</v>
      </c>
      <c r="H318" s="1">
        <v>0.25</v>
      </c>
      <c r="I318">
        <v>9.354721500000096</v>
      </c>
      <c r="J318">
        <v>19.72539380000035</v>
      </c>
      <c r="K318">
        <v>0</v>
      </c>
      <c r="L318">
        <v>0.2140175947283871</v>
      </c>
      <c r="M318">
        <v>0.6746075700573169</v>
      </c>
      <c r="N318">
        <v>0</v>
      </c>
      <c r="O318">
        <v>29.17135970000004</v>
      </c>
      <c r="P318">
        <v>37.29562860000192</v>
      </c>
      <c r="Q318">
        <v>37.29562860000192</v>
      </c>
      <c r="R318">
        <v>37.29562860000192</v>
      </c>
      <c r="S318">
        <v>0.5395984563380397</v>
      </c>
      <c r="T318">
        <v>0</v>
      </c>
      <c r="U318">
        <v>0</v>
      </c>
      <c r="V318">
        <v>693.4609375</v>
      </c>
      <c r="W318">
        <v>715.11328125</v>
      </c>
      <c r="X318">
        <v>71</v>
      </c>
      <c r="Y318">
        <v>71</v>
      </c>
      <c r="Z318">
        <v>1</v>
      </c>
      <c r="AA318">
        <v>0</v>
      </c>
      <c r="AB318">
        <v>42</v>
      </c>
      <c r="AC318">
        <v>42</v>
      </c>
      <c r="AD318">
        <v>0.9178082191780822</v>
      </c>
      <c r="AE318">
        <v>0.4702155341575932</v>
      </c>
      <c r="AF318">
        <v>0.4702155341575932</v>
      </c>
      <c r="AG318">
        <v>0.4702155341575932</v>
      </c>
      <c r="AH318">
        <v>1</v>
      </c>
      <c r="AI318">
        <v>1</v>
      </c>
      <c r="AJ318">
        <v>1</v>
      </c>
      <c r="AK318">
        <v>0.4702155341575932</v>
      </c>
      <c r="AL318">
        <v>0.4413189674632305</v>
      </c>
      <c r="AM318">
        <v>0.4413189674632305</v>
      </c>
      <c r="AN318">
        <v>0.4413189674632305</v>
      </c>
      <c r="AO318">
        <v>0.9178082191780822</v>
      </c>
      <c r="AP318">
        <v>0.9178082191780822</v>
      </c>
      <c r="AQ318">
        <v>0.9178082191780822</v>
      </c>
      <c r="AR318">
        <v>0.4413189674632305</v>
      </c>
      <c r="AS318">
        <v>0</v>
      </c>
      <c r="AT318">
        <v>0</v>
      </c>
      <c r="AU318">
        <v>0</v>
      </c>
      <c r="AV318">
        <v>0</v>
      </c>
      <c r="AW318">
        <v>1.613636363636364</v>
      </c>
      <c r="AX318">
        <v>1.613636363636364</v>
      </c>
      <c r="AY318">
        <v>0.9869657947038658</v>
      </c>
      <c r="AZ318">
        <v>0.9869657947038658</v>
      </c>
      <c r="BA318">
        <v>0.5948834926982205</v>
      </c>
      <c r="BB318">
        <v>0.5948834926982205</v>
      </c>
      <c r="BC318">
        <v>0.8103401096537067</v>
      </c>
      <c r="BD318">
        <v>0.8103401096537067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6</v>
      </c>
      <c r="BN318">
        <v>6</v>
      </c>
      <c r="BO318">
        <v>0</v>
      </c>
      <c r="BP318">
        <v>0</v>
      </c>
      <c r="BQ318">
        <v>0</v>
      </c>
      <c r="BR318">
        <v>0</v>
      </c>
      <c r="BS318">
        <v>2.421441326807974</v>
      </c>
      <c r="BT318">
        <v>0.05003001919429542</v>
      </c>
      <c r="BU318">
        <v>1.988636363636365</v>
      </c>
      <c r="BV318">
        <v>0.08233978889649268</v>
      </c>
      <c r="BW318">
        <v>1.490797001360688</v>
      </c>
      <c r="BX318">
        <v>0.1661231857669773</v>
      </c>
      <c r="BY318">
        <v>1.232394366197184</v>
      </c>
      <c r="BZ318">
        <v>0.2217485536776452</v>
      </c>
      <c r="CA318">
        <v>0</v>
      </c>
      <c r="CB318">
        <v>1</v>
      </c>
      <c r="CC318">
        <v>0</v>
      </c>
      <c r="CD318">
        <v>1</v>
      </c>
      <c r="CE318">
        <v>0</v>
      </c>
      <c r="CF318">
        <v>1</v>
      </c>
      <c r="CG318">
        <v>0</v>
      </c>
      <c r="CH318">
        <v>1</v>
      </c>
      <c r="CI318">
        <v>0</v>
      </c>
      <c r="CJ318">
        <v>1</v>
      </c>
      <c r="CK318">
        <v>0</v>
      </c>
      <c r="CL318">
        <v>1</v>
      </c>
      <c r="CM318">
        <v>0</v>
      </c>
      <c r="CN318">
        <v>1</v>
      </c>
      <c r="CO318">
        <v>0</v>
      </c>
      <c r="CP318">
        <v>1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1</v>
      </c>
      <c r="DJ318">
        <v>42</v>
      </c>
      <c r="DK318">
        <v>0</v>
      </c>
      <c r="DL318">
        <v>0</v>
      </c>
      <c r="DM318">
        <v>42</v>
      </c>
      <c r="DN318">
        <v>42</v>
      </c>
      <c r="DO318">
        <v>42</v>
      </c>
      <c r="DP318">
        <v>42</v>
      </c>
      <c r="DQ318">
        <v>42</v>
      </c>
      <c r="DR318">
        <v>71</v>
      </c>
      <c r="DS318">
        <v>71</v>
      </c>
      <c r="DT318">
        <v>0</v>
      </c>
      <c r="DU318">
        <v>0</v>
      </c>
      <c r="DV318">
        <v>0</v>
      </c>
      <c r="DW318">
        <v>0</v>
      </c>
      <c r="DX318">
        <v>71</v>
      </c>
      <c r="DY318">
        <v>71</v>
      </c>
      <c r="DZ318">
        <v>71</v>
      </c>
      <c r="EA318">
        <v>71</v>
      </c>
      <c r="EB318">
        <v>71</v>
      </c>
      <c r="EC318">
        <v>71</v>
      </c>
      <c r="ED318">
        <v>71</v>
      </c>
      <c r="EE318">
        <v>71</v>
      </c>
      <c r="EF318">
        <v>71</v>
      </c>
      <c r="EG318">
        <v>71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1.613636363636364</v>
      </c>
      <c r="EO318">
        <v>1.613636363636364</v>
      </c>
      <c r="EP318">
        <v>1.613636363636364</v>
      </c>
      <c r="EQ318">
        <v>1.613636363636364</v>
      </c>
      <c r="ER318">
        <v>1.613636363636364</v>
      </c>
      <c r="ES318">
        <v>1.613636363636364</v>
      </c>
      <c r="ET318">
        <v>1.613636363636364</v>
      </c>
      <c r="EU318">
        <v>1.613636363636364</v>
      </c>
      <c r="EV318">
        <v>1.613636363636364</v>
      </c>
      <c r="EW318">
        <v>1.613636363636364</v>
      </c>
    </row>
    <row r="319" spans="1:153">
      <c r="A319" s="1" t="s">
        <v>13</v>
      </c>
      <c r="B319" s="1" t="s">
        <v>14</v>
      </c>
      <c r="C319" s="1" t="s">
        <v>15</v>
      </c>
      <c r="D319" s="1" t="s">
        <v>16</v>
      </c>
      <c r="E319" s="1" t="s">
        <v>20</v>
      </c>
      <c r="F319" s="1" t="s">
        <v>21</v>
      </c>
      <c r="G319" s="1">
        <v>1</v>
      </c>
      <c r="H319" s="1">
        <v>0.5</v>
      </c>
      <c r="I319">
        <v>9.455626600000414</v>
      </c>
      <c r="J319">
        <v>28.03342210000051</v>
      </c>
      <c r="K319">
        <v>0</v>
      </c>
      <c r="L319">
        <v>0.254956013659888</v>
      </c>
      <c r="M319">
        <v>0.7450439863401119</v>
      </c>
      <c r="N319">
        <v>0</v>
      </c>
      <c r="O319">
        <v>37.51603540000042</v>
      </c>
      <c r="P319">
        <v>52.03610870000011</v>
      </c>
      <c r="Q319">
        <v>52.03610870000011</v>
      </c>
      <c r="R319">
        <v>52.03610870000011</v>
      </c>
      <c r="S319">
        <v>0.7206766452054806</v>
      </c>
      <c r="T319">
        <v>0</v>
      </c>
      <c r="U319">
        <v>0</v>
      </c>
      <c r="V319">
        <v>774.5390625</v>
      </c>
      <c r="W319">
        <v>798.65234375</v>
      </c>
      <c r="X319">
        <v>71</v>
      </c>
      <c r="Y319">
        <v>71</v>
      </c>
      <c r="Z319">
        <v>1</v>
      </c>
      <c r="AA319">
        <v>0</v>
      </c>
      <c r="AB319">
        <v>44</v>
      </c>
      <c r="AC319">
        <v>44</v>
      </c>
      <c r="AD319">
        <v>0.9436619718309859</v>
      </c>
      <c r="AE319">
        <v>0.4834325494180922</v>
      </c>
      <c r="AF319">
        <v>0.4834325494180922</v>
      </c>
      <c r="AG319">
        <v>0.4834325494180922</v>
      </c>
      <c r="AH319">
        <v>1</v>
      </c>
      <c r="AI319">
        <v>1</v>
      </c>
      <c r="AJ319">
        <v>1</v>
      </c>
      <c r="AK319">
        <v>0.4834325494180922</v>
      </c>
      <c r="AL319">
        <v>0.4561969128311574</v>
      </c>
      <c r="AM319">
        <v>0.4561969128311574</v>
      </c>
      <c r="AN319">
        <v>0.4561969128311574</v>
      </c>
      <c r="AO319">
        <v>0.9436619718309859</v>
      </c>
      <c r="AP319">
        <v>0.9436619718309859</v>
      </c>
      <c r="AQ319">
        <v>0.9436619718309859</v>
      </c>
      <c r="AR319">
        <v>0.4561969128311574</v>
      </c>
      <c r="AS319">
        <v>0</v>
      </c>
      <c r="AT319">
        <v>0</v>
      </c>
      <c r="AU319">
        <v>0</v>
      </c>
      <c r="AV319">
        <v>0</v>
      </c>
      <c r="AW319">
        <v>1.642857142857143</v>
      </c>
      <c r="AX319">
        <v>1.642857142857143</v>
      </c>
      <c r="AY319">
        <v>0.9933712646058416</v>
      </c>
      <c r="AZ319">
        <v>0.9933712646058416</v>
      </c>
      <c r="BA319">
        <v>0.6156103611641836</v>
      </c>
      <c r="BB319">
        <v>0.6156103611641836</v>
      </c>
      <c r="BC319">
        <v>0.8177080498300534</v>
      </c>
      <c r="BD319">
        <v>0.8177080498300534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2</v>
      </c>
      <c r="BL319">
        <v>2</v>
      </c>
      <c r="BM319">
        <v>6</v>
      </c>
      <c r="BN319">
        <v>6</v>
      </c>
      <c r="BO319">
        <v>0</v>
      </c>
      <c r="BP319">
        <v>0</v>
      </c>
      <c r="BQ319">
        <v>0</v>
      </c>
      <c r="BR319">
        <v>0</v>
      </c>
      <c r="BS319">
        <v>2.577467124302364</v>
      </c>
      <c r="BT319">
        <v>0.07596617342401264</v>
      </c>
      <c r="BU319">
        <v>2.128099173553721</v>
      </c>
      <c r="BV319">
        <v>0.1190633977474214</v>
      </c>
      <c r="BW319">
        <v>1.55354182834663</v>
      </c>
      <c r="BX319">
        <v>0.2114975576436524</v>
      </c>
      <c r="BY319">
        <v>1.318822023047376</v>
      </c>
      <c r="BZ319">
        <v>0.2674501666100357</v>
      </c>
      <c r="CA319">
        <v>0</v>
      </c>
      <c r="CB319">
        <v>1</v>
      </c>
      <c r="CC319">
        <v>0</v>
      </c>
      <c r="CD319">
        <v>1</v>
      </c>
      <c r="CE319">
        <v>0</v>
      </c>
      <c r="CF319">
        <v>1</v>
      </c>
      <c r="CG319">
        <v>0</v>
      </c>
      <c r="CH319">
        <v>1</v>
      </c>
      <c r="CI319">
        <v>0</v>
      </c>
      <c r="CJ319">
        <v>1</v>
      </c>
      <c r="CK319">
        <v>0</v>
      </c>
      <c r="CL319">
        <v>1</v>
      </c>
      <c r="CM319">
        <v>0</v>
      </c>
      <c r="CN319">
        <v>1</v>
      </c>
      <c r="CO319">
        <v>0</v>
      </c>
      <c r="CP319">
        <v>1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1</v>
      </c>
      <c r="DJ319">
        <v>44</v>
      </c>
      <c r="DK319">
        <v>0</v>
      </c>
      <c r="DL319">
        <v>0</v>
      </c>
      <c r="DM319">
        <v>44</v>
      </c>
      <c r="DN319">
        <v>44</v>
      </c>
      <c r="DO319">
        <v>44</v>
      </c>
      <c r="DP319">
        <v>44</v>
      </c>
      <c r="DQ319">
        <v>44</v>
      </c>
      <c r="DR319">
        <v>71</v>
      </c>
      <c r="DS319">
        <v>71</v>
      </c>
      <c r="DT319">
        <v>0</v>
      </c>
      <c r="DU319">
        <v>0</v>
      </c>
      <c r="DV319">
        <v>0</v>
      </c>
      <c r="DW319">
        <v>0</v>
      </c>
      <c r="DX319">
        <v>71</v>
      </c>
      <c r="DY319">
        <v>71</v>
      </c>
      <c r="DZ319">
        <v>71</v>
      </c>
      <c r="EA319">
        <v>71</v>
      </c>
      <c r="EB319">
        <v>71</v>
      </c>
      <c r="EC319">
        <v>71</v>
      </c>
      <c r="ED319">
        <v>71</v>
      </c>
      <c r="EE319">
        <v>71</v>
      </c>
      <c r="EF319">
        <v>71</v>
      </c>
      <c r="EG319">
        <v>71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1.642857142857143</v>
      </c>
      <c r="EO319">
        <v>1.642857142857143</v>
      </c>
      <c r="EP319">
        <v>1.642857142857143</v>
      </c>
      <c r="EQ319">
        <v>1.642857142857143</v>
      </c>
      <c r="ER319">
        <v>1.642857142857143</v>
      </c>
      <c r="ES319">
        <v>1.642857142857143</v>
      </c>
      <c r="ET319">
        <v>1.642857142857143</v>
      </c>
      <c r="EU319">
        <v>1.642857142857143</v>
      </c>
      <c r="EV319">
        <v>1.642857142857143</v>
      </c>
      <c r="EW319">
        <v>1.642857142857143</v>
      </c>
    </row>
    <row r="320" spans="1:153">
      <c r="A320" s="1" t="s">
        <v>13</v>
      </c>
      <c r="B320" s="1" t="s">
        <v>14</v>
      </c>
      <c r="C320" s="1" t="s">
        <v>15</v>
      </c>
      <c r="D320" s="1" t="s">
        <v>16</v>
      </c>
      <c r="E320" s="1" t="s">
        <v>20</v>
      </c>
      <c r="F320" s="1" t="s">
        <v>21</v>
      </c>
      <c r="G320" s="1">
        <v>1</v>
      </c>
      <c r="H320" s="1">
        <v>0.75</v>
      </c>
      <c r="I320">
        <v>9.923333899999761</v>
      </c>
      <c r="J320">
        <v>36.25308419999919</v>
      </c>
      <c r="K320">
        <v>0</v>
      </c>
      <c r="L320">
        <v>0.3253924299426834</v>
      </c>
      <c r="M320">
        <v>0.7859824052716129</v>
      </c>
      <c r="N320">
        <v>0</v>
      </c>
      <c r="O320">
        <v>46.268461599999</v>
      </c>
      <c r="P320">
        <v>57.03869200000167</v>
      </c>
      <c r="Q320">
        <v>57.03869200000167</v>
      </c>
      <c r="R320">
        <v>57.03869200000167</v>
      </c>
      <c r="S320">
        <v>0.8033618591549532</v>
      </c>
      <c r="T320">
        <v>0</v>
      </c>
      <c r="U320">
        <v>0</v>
      </c>
      <c r="V320">
        <v>866.5546875</v>
      </c>
      <c r="W320">
        <v>890.3203125</v>
      </c>
      <c r="X320">
        <v>73</v>
      </c>
      <c r="Y320">
        <v>73</v>
      </c>
      <c r="Z320">
        <v>1</v>
      </c>
      <c r="AA320">
        <v>0</v>
      </c>
      <c r="AB320">
        <v>44</v>
      </c>
      <c r="AC320">
        <v>44</v>
      </c>
      <c r="AD320">
        <v>0.9436619718309859</v>
      </c>
      <c r="AE320">
        <v>0.5323318658824623</v>
      </c>
      <c r="AF320">
        <v>0.5323318658824623</v>
      </c>
      <c r="AG320">
        <v>0.5323318658824623</v>
      </c>
      <c r="AH320">
        <v>1</v>
      </c>
      <c r="AI320">
        <v>1</v>
      </c>
      <c r="AJ320">
        <v>1</v>
      </c>
      <c r="AK320">
        <v>0.5323318658824623</v>
      </c>
      <c r="AL320">
        <v>0.5122477209773261</v>
      </c>
      <c r="AM320">
        <v>0.5122477209773261</v>
      </c>
      <c r="AN320">
        <v>0.5122477209773261</v>
      </c>
      <c r="AO320">
        <v>0.9436619718309859</v>
      </c>
      <c r="AP320">
        <v>0.9436619718309859</v>
      </c>
      <c r="AQ320">
        <v>0.9436619718309859</v>
      </c>
      <c r="AR320">
        <v>0.5122477209773261</v>
      </c>
      <c r="AS320">
        <v>0</v>
      </c>
      <c r="AT320">
        <v>0</v>
      </c>
      <c r="AU320">
        <v>0</v>
      </c>
      <c r="AV320">
        <v>0</v>
      </c>
      <c r="AW320">
        <v>1.659090909090909</v>
      </c>
      <c r="AX320">
        <v>1.659090909090909</v>
      </c>
      <c r="AY320">
        <v>1.033017296916846</v>
      </c>
      <c r="AZ320">
        <v>1.033017296916846</v>
      </c>
      <c r="BA320">
        <v>0.6280075408344405</v>
      </c>
      <c r="BB320">
        <v>0.6280075408344405</v>
      </c>
      <c r="BC320">
        <v>0.8185585778459048</v>
      </c>
      <c r="BD320">
        <v>0.8185585778459048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2</v>
      </c>
      <c r="BL320">
        <v>2</v>
      </c>
      <c r="BM320">
        <v>6</v>
      </c>
      <c r="BN320">
        <v>6</v>
      </c>
      <c r="BO320">
        <v>0</v>
      </c>
      <c r="BP320">
        <v>0</v>
      </c>
      <c r="BQ320">
        <v>0</v>
      </c>
      <c r="BR320">
        <v>0</v>
      </c>
      <c r="BS320">
        <v>2.995132069826382</v>
      </c>
      <c r="BT320">
        <v>0.08879354466787936</v>
      </c>
      <c r="BU320">
        <v>2.49690082644628</v>
      </c>
      <c r="BV320">
        <v>0.1368819554490474</v>
      </c>
      <c r="BW320">
        <v>1.795025682899393</v>
      </c>
      <c r="BX320">
        <v>0.2251931047869133</v>
      </c>
      <c r="BY320">
        <v>1.506211180124225</v>
      </c>
      <c r="BZ320">
        <v>0.2915935593999994</v>
      </c>
      <c r="CA320">
        <v>0</v>
      </c>
      <c r="CB320">
        <v>1</v>
      </c>
      <c r="CC320">
        <v>0</v>
      </c>
      <c r="CD320">
        <v>1</v>
      </c>
      <c r="CE320">
        <v>0</v>
      </c>
      <c r="CF320">
        <v>1</v>
      </c>
      <c r="CG320">
        <v>0</v>
      </c>
      <c r="CH320">
        <v>1</v>
      </c>
      <c r="CI320">
        <v>0</v>
      </c>
      <c r="CJ320">
        <v>1</v>
      </c>
      <c r="CK320">
        <v>0</v>
      </c>
      <c r="CL320">
        <v>1</v>
      </c>
      <c r="CM320">
        <v>0</v>
      </c>
      <c r="CN320">
        <v>1</v>
      </c>
      <c r="CO320">
        <v>0</v>
      </c>
      <c r="CP320">
        <v>1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1</v>
      </c>
      <c r="DJ320">
        <v>44</v>
      </c>
      <c r="DK320">
        <v>0</v>
      </c>
      <c r="DL320">
        <v>0</v>
      </c>
      <c r="DM320">
        <v>44</v>
      </c>
      <c r="DN320">
        <v>44</v>
      </c>
      <c r="DO320">
        <v>44</v>
      </c>
      <c r="DP320">
        <v>44</v>
      </c>
      <c r="DQ320">
        <v>44</v>
      </c>
      <c r="DR320">
        <v>73</v>
      </c>
      <c r="DS320">
        <v>73</v>
      </c>
      <c r="DT320">
        <v>0</v>
      </c>
      <c r="DU320">
        <v>0</v>
      </c>
      <c r="DV320">
        <v>0</v>
      </c>
      <c r="DW320">
        <v>0</v>
      </c>
      <c r="DX320">
        <v>73</v>
      </c>
      <c r="DY320">
        <v>73</v>
      </c>
      <c r="DZ320">
        <v>73</v>
      </c>
      <c r="EA320">
        <v>73</v>
      </c>
      <c r="EB320">
        <v>73</v>
      </c>
      <c r="EC320">
        <v>73</v>
      </c>
      <c r="ED320">
        <v>73</v>
      </c>
      <c r="EE320">
        <v>73</v>
      </c>
      <c r="EF320">
        <v>73</v>
      </c>
      <c r="EG320">
        <v>73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1.659090909090909</v>
      </c>
      <c r="EO320">
        <v>1.659090909090909</v>
      </c>
      <c r="EP320">
        <v>1.659090909090909</v>
      </c>
      <c r="EQ320">
        <v>1.659090909090909</v>
      </c>
      <c r="ER320">
        <v>1.659090909090909</v>
      </c>
      <c r="ES320">
        <v>1.659090909090909</v>
      </c>
      <c r="ET320">
        <v>1.659090909090909</v>
      </c>
      <c r="EU320">
        <v>1.659090909090909</v>
      </c>
      <c r="EV320">
        <v>1.659090909090909</v>
      </c>
      <c r="EW320">
        <v>1.659090909090909</v>
      </c>
    </row>
    <row r="321" spans="1:153">
      <c r="A321" s="1" t="s">
        <v>13</v>
      </c>
      <c r="B321" s="1" t="s">
        <v>14</v>
      </c>
      <c r="C321" s="1" t="s">
        <v>15</v>
      </c>
      <c r="D321" s="1" t="s">
        <v>16</v>
      </c>
      <c r="E321" s="1" t="s">
        <v>20</v>
      </c>
      <c r="F321" s="1" t="s">
        <v>21</v>
      </c>
      <c r="G321" s="1">
        <v>1</v>
      </c>
      <c r="H321" s="1">
        <v>1</v>
      </c>
      <c r="I321">
        <v>10.05147750000037</v>
      </c>
      <c r="J321">
        <v>58.46886999999958</v>
      </c>
      <c r="K321">
        <v>0</v>
      </c>
      <c r="L321">
        <v>0.4217952152270535</v>
      </c>
      <c r="M321">
        <v>0.8549054814126285</v>
      </c>
      <c r="N321">
        <v>0</v>
      </c>
      <c r="O321">
        <v>68.39220389999934</v>
      </c>
      <c r="P321">
        <v>81.65407059999961</v>
      </c>
      <c r="Q321">
        <v>81.65407059999961</v>
      </c>
      <c r="R321">
        <v>81.65407059999961</v>
      </c>
      <c r="S321">
        <v>1.118548912328762</v>
      </c>
      <c r="T321">
        <v>0</v>
      </c>
      <c r="U321">
        <v>0</v>
      </c>
      <c r="V321">
        <v>929.55859375</v>
      </c>
      <c r="W321">
        <v>959.7265625</v>
      </c>
      <c r="X321">
        <v>73</v>
      </c>
      <c r="Y321">
        <v>73</v>
      </c>
      <c r="Z321">
        <v>1</v>
      </c>
      <c r="AA321">
        <v>0</v>
      </c>
      <c r="AB321">
        <v>44</v>
      </c>
      <c r="AC321">
        <v>44</v>
      </c>
      <c r="AD321">
        <v>0.9710144927536232</v>
      </c>
      <c r="AE321">
        <v>0.5691496165114099</v>
      </c>
      <c r="AF321">
        <v>0.5691496165114099</v>
      </c>
      <c r="AG321">
        <v>0.5691496165114099</v>
      </c>
      <c r="AH321">
        <v>1</v>
      </c>
      <c r="AI321">
        <v>1</v>
      </c>
      <c r="AJ321">
        <v>1</v>
      </c>
      <c r="AK321">
        <v>0.5691496165114099</v>
      </c>
      <c r="AL321">
        <v>0.5526525261777459</v>
      </c>
      <c r="AM321">
        <v>0.5526525261777459</v>
      </c>
      <c r="AN321">
        <v>0.5526525261777459</v>
      </c>
      <c r="AO321">
        <v>0.9710144927536232</v>
      </c>
      <c r="AP321">
        <v>0.9710144927536232</v>
      </c>
      <c r="AQ321">
        <v>0.9710144927536232</v>
      </c>
      <c r="AR321">
        <v>0.5526525261777459</v>
      </c>
      <c r="AS321">
        <v>0</v>
      </c>
      <c r="AT321">
        <v>0</v>
      </c>
      <c r="AU321">
        <v>0</v>
      </c>
      <c r="AV321">
        <v>0</v>
      </c>
      <c r="AW321">
        <v>1.69047619047619</v>
      </c>
      <c r="AX321">
        <v>1.69047619047619</v>
      </c>
      <c r="AY321">
        <v>1.092950699312003</v>
      </c>
      <c r="AZ321">
        <v>1.092950699312003</v>
      </c>
      <c r="BA321">
        <v>0.657696433167858</v>
      </c>
      <c r="BB321">
        <v>0.657696433167858</v>
      </c>
      <c r="BC321">
        <v>0.8250627279085431</v>
      </c>
      <c r="BD321">
        <v>0.8250627279085431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2</v>
      </c>
      <c r="BL321">
        <v>2</v>
      </c>
      <c r="BM321">
        <v>6</v>
      </c>
      <c r="BN321">
        <v>6</v>
      </c>
      <c r="BO321">
        <v>0</v>
      </c>
      <c r="BP321">
        <v>0</v>
      </c>
      <c r="BQ321">
        <v>0</v>
      </c>
      <c r="BR321">
        <v>0</v>
      </c>
      <c r="BS321">
        <v>3.383044437990946</v>
      </c>
      <c r="BT321">
        <v>0.1733735877463571</v>
      </c>
      <c r="BU321">
        <v>2.888429752066115</v>
      </c>
      <c r="BV321">
        <v>0.228895480667106</v>
      </c>
      <c r="BW321">
        <v>2.039095277693173</v>
      </c>
      <c r="BX321">
        <v>0.3441693742244347</v>
      </c>
      <c r="BY321">
        <v>1.740971357409713</v>
      </c>
      <c r="BZ321">
        <v>0.4075810265325092</v>
      </c>
      <c r="CA321">
        <v>0</v>
      </c>
      <c r="CB321">
        <v>1</v>
      </c>
      <c r="CC321">
        <v>0</v>
      </c>
      <c r="CD321">
        <v>1</v>
      </c>
      <c r="CE321">
        <v>0</v>
      </c>
      <c r="CF321">
        <v>1</v>
      </c>
      <c r="CG321">
        <v>0</v>
      </c>
      <c r="CH321">
        <v>1</v>
      </c>
      <c r="CI321">
        <v>0</v>
      </c>
      <c r="CJ321">
        <v>1</v>
      </c>
      <c r="CK321">
        <v>0</v>
      </c>
      <c r="CL321">
        <v>1</v>
      </c>
      <c r="CM321">
        <v>0</v>
      </c>
      <c r="CN321">
        <v>1</v>
      </c>
      <c r="CO321">
        <v>0</v>
      </c>
      <c r="CP321">
        <v>1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1</v>
      </c>
      <c r="DJ321">
        <v>44</v>
      </c>
      <c r="DK321">
        <v>0</v>
      </c>
      <c r="DL321">
        <v>0</v>
      </c>
      <c r="DM321">
        <v>44</v>
      </c>
      <c r="DN321">
        <v>44</v>
      </c>
      <c r="DO321">
        <v>44</v>
      </c>
      <c r="DP321">
        <v>44</v>
      </c>
      <c r="DQ321">
        <v>44</v>
      </c>
      <c r="DR321">
        <v>73</v>
      </c>
      <c r="DS321">
        <v>73</v>
      </c>
      <c r="DT321">
        <v>0</v>
      </c>
      <c r="DU321">
        <v>0</v>
      </c>
      <c r="DV321">
        <v>0</v>
      </c>
      <c r="DW321">
        <v>0</v>
      </c>
      <c r="DX321">
        <v>73</v>
      </c>
      <c r="DY321">
        <v>73</v>
      </c>
      <c r="DZ321">
        <v>73</v>
      </c>
      <c r="EA321">
        <v>73</v>
      </c>
      <c r="EB321">
        <v>73</v>
      </c>
      <c r="EC321">
        <v>73</v>
      </c>
      <c r="ED321">
        <v>73</v>
      </c>
      <c r="EE321">
        <v>73</v>
      </c>
      <c r="EF321">
        <v>73</v>
      </c>
      <c r="EG321">
        <v>73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1.69047619047619</v>
      </c>
      <c r="EO321">
        <v>1.69047619047619</v>
      </c>
      <c r="EP321">
        <v>1.69047619047619</v>
      </c>
      <c r="EQ321">
        <v>1.69047619047619</v>
      </c>
      <c r="ER321">
        <v>1.69047619047619</v>
      </c>
      <c r="ES321">
        <v>1.69047619047619</v>
      </c>
      <c r="ET321">
        <v>1.69047619047619</v>
      </c>
      <c r="EU321">
        <v>1.69047619047619</v>
      </c>
      <c r="EV321">
        <v>1.69047619047619</v>
      </c>
      <c r="EW321">
        <v>1.69047619047619</v>
      </c>
    </row>
    <row r="322" spans="1:153">
      <c r="A322" s="1" t="s">
        <v>13</v>
      </c>
      <c r="B322" s="1" t="s">
        <v>14</v>
      </c>
      <c r="C322" s="1" t="s">
        <v>15</v>
      </c>
      <c r="D322" s="1" t="s">
        <v>16</v>
      </c>
      <c r="E322" s="1" t="s">
        <v>20</v>
      </c>
      <c r="F322" s="1" t="s">
        <v>21</v>
      </c>
      <c r="G322" s="1">
        <v>1</v>
      </c>
      <c r="H322" s="1" t="s">
        <v>4</v>
      </c>
      <c r="I322">
        <v>0.5686123999996653</v>
      </c>
      <c r="J322">
        <v>16.52769039999884</v>
      </c>
      <c r="K322">
        <v>0</v>
      </c>
      <c r="L322">
        <v>0.1113748352142963</v>
      </c>
      <c r="M322">
        <v>0.111374835214296</v>
      </c>
      <c r="N322">
        <v>0</v>
      </c>
      <c r="O322">
        <v>17.09710189999896</v>
      </c>
      <c r="P322">
        <v>19.74306339999975</v>
      </c>
      <c r="Q322">
        <v>19.74306339999975</v>
      </c>
      <c r="R322">
        <v>19.74306339999975</v>
      </c>
      <c r="S322">
        <v>0.2637634028169135</v>
      </c>
      <c r="T322">
        <v>0</v>
      </c>
      <c r="U322">
        <v>0</v>
      </c>
      <c r="V322">
        <v>173.09375</v>
      </c>
      <c r="W322">
        <v>175.20703125</v>
      </c>
      <c r="X322">
        <v>2</v>
      </c>
      <c r="Y322">
        <v>2</v>
      </c>
      <c r="Z322">
        <v>0</v>
      </c>
      <c r="AA322">
        <v>0</v>
      </c>
      <c r="AB322">
        <v>2</v>
      </c>
      <c r="AC322">
        <v>2</v>
      </c>
      <c r="AD322">
        <v>0.02585375265290368</v>
      </c>
      <c r="AE322">
        <v>0.06211633172486908</v>
      </c>
      <c r="AF322">
        <v>0.06211633172486908</v>
      </c>
      <c r="AG322">
        <v>0.06211633172486908</v>
      </c>
      <c r="AH322">
        <v>0</v>
      </c>
      <c r="AI322">
        <v>0</v>
      </c>
      <c r="AJ322">
        <v>0</v>
      </c>
      <c r="AK322">
        <v>0.06211633172486908</v>
      </c>
      <c r="AL322">
        <v>0.07092875351409555</v>
      </c>
      <c r="AM322">
        <v>0.07092875351409555</v>
      </c>
      <c r="AN322">
        <v>0.07092875351409555</v>
      </c>
      <c r="AO322">
        <v>0.02585375265290368</v>
      </c>
      <c r="AP322">
        <v>0.02585375265290368</v>
      </c>
      <c r="AQ322">
        <v>0.02585375265290368</v>
      </c>
      <c r="AR322">
        <v>0.07092875351409555</v>
      </c>
      <c r="AS322">
        <v>0</v>
      </c>
      <c r="AT322">
        <v>0</v>
      </c>
      <c r="AU322">
        <v>0</v>
      </c>
      <c r="AV322">
        <v>0</v>
      </c>
      <c r="AW322">
        <v>0.04545454545454497</v>
      </c>
      <c r="AX322">
        <v>0.04545454545454497</v>
      </c>
      <c r="AY322">
        <v>0.04605150221298027</v>
      </c>
      <c r="AZ322">
        <v>0.04605150221298027</v>
      </c>
      <c r="BA322">
        <v>0.03312404813622005</v>
      </c>
      <c r="BB322">
        <v>0.03312404813622005</v>
      </c>
      <c r="BC322">
        <v>0.00821846819219807</v>
      </c>
      <c r="BD322">
        <v>0.00821846819219807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0.5736907430184077</v>
      </c>
      <c r="BT322">
        <v>0.03876352547358394</v>
      </c>
      <c r="BU322">
        <v>0.5082644628099149</v>
      </c>
      <c r="BV322">
        <v>0.05454216655255473</v>
      </c>
      <c r="BW322">
        <v>0.304228681538705</v>
      </c>
      <c r="BX322">
        <v>0.059069919019936</v>
      </c>
      <c r="BY322">
        <v>0.2738168139270412</v>
      </c>
      <c r="BZ322">
        <v>0.06984500572235422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2</v>
      </c>
      <c r="DK322">
        <v>0</v>
      </c>
      <c r="DL322">
        <v>0</v>
      </c>
      <c r="DM322">
        <v>2</v>
      </c>
      <c r="DN322">
        <v>2</v>
      </c>
      <c r="DO322">
        <v>2</v>
      </c>
      <c r="DP322">
        <v>2</v>
      </c>
      <c r="DQ322">
        <v>2</v>
      </c>
      <c r="DR322">
        <v>2</v>
      </c>
      <c r="DS322">
        <v>2</v>
      </c>
      <c r="DT322">
        <v>0</v>
      </c>
      <c r="DU322">
        <v>0</v>
      </c>
      <c r="DV322">
        <v>0</v>
      </c>
      <c r="DW322">
        <v>0</v>
      </c>
      <c r="DX322">
        <v>2</v>
      </c>
      <c r="DY322">
        <v>2</v>
      </c>
      <c r="DZ322">
        <v>2</v>
      </c>
      <c r="EA322">
        <v>2</v>
      </c>
      <c r="EB322">
        <v>2</v>
      </c>
      <c r="EC322">
        <v>2</v>
      </c>
      <c r="ED322">
        <v>2</v>
      </c>
      <c r="EE322">
        <v>2</v>
      </c>
      <c r="EF322">
        <v>2</v>
      </c>
      <c r="EG322">
        <v>2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0.04545454545454497</v>
      </c>
      <c r="EO322">
        <v>0.04545454545454497</v>
      </c>
      <c r="EP322">
        <v>0.04545454545454497</v>
      </c>
      <c r="EQ322">
        <v>0.04545454545454497</v>
      </c>
      <c r="ER322">
        <v>0.04545454545454497</v>
      </c>
      <c r="ES322">
        <v>0.04545454545454497</v>
      </c>
      <c r="ET322">
        <v>0.04545454545454497</v>
      </c>
      <c r="EU322">
        <v>0.04545454545454497</v>
      </c>
      <c r="EV322">
        <v>0.04545454545454497</v>
      </c>
      <c r="EW322">
        <v>0.04545454545454497</v>
      </c>
    </row>
    <row r="323" spans="1:153">
      <c r="A323" s="1" t="s">
        <v>13</v>
      </c>
      <c r="B323" s="1" t="s">
        <v>14</v>
      </c>
      <c r="C323" s="1" t="s">
        <v>15</v>
      </c>
      <c r="D323" s="1" t="s">
        <v>16</v>
      </c>
      <c r="E323" s="1" t="s">
        <v>20</v>
      </c>
      <c r="F323" s="1" t="s">
        <v>21</v>
      </c>
      <c r="G323" s="1">
        <v>1</v>
      </c>
      <c r="H323" s="1" t="s">
        <v>58</v>
      </c>
      <c r="I323">
        <v>1.185557300000479</v>
      </c>
      <c r="J323">
        <v>46.06716279999955</v>
      </c>
      <c r="K323">
        <v>0</v>
      </c>
      <c r="L323">
        <v>0.276700696639682</v>
      </c>
      <c r="M323">
        <v>0.2767006966396822</v>
      </c>
      <c r="N323">
        <v>0</v>
      </c>
      <c r="O323">
        <v>46.9435622999994</v>
      </c>
      <c r="P323">
        <v>52.38813369999988</v>
      </c>
      <c r="Q323">
        <v>52.38813369999988</v>
      </c>
      <c r="R323">
        <v>52.38813369999988</v>
      </c>
      <c r="S323">
        <v>0.6944048992852876</v>
      </c>
      <c r="T323">
        <v>0</v>
      </c>
      <c r="U323">
        <v>0</v>
      </c>
      <c r="V323">
        <v>362.484375</v>
      </c>
      <c r="W323">
        <v>371.2578125</v>
      </c>
      <c r="X323">
        <v>4</v>
      </c>
      <c r="Y323">
        <v>4</v>
      </c>
      <c r="Z323">
        <v>0</v>
      </c>
      <c r="AA323">
        <v>0</v>
      </c>
      <c r="AB323">
        <v>2</v>
      </c>
      <c r="AC323">
        <v>2</v>
      </c>
      <c r="AD323">
        <v>0.05320627357554097</v>
      </c>
      <c r="AE323">
        <v>0.1497966201853758</v>
      </c>
      <c r="AF323">
        <v>0.1497966201853758</v>
      </c>
      <c r="AG323">
        <v>0.1497966201853758</v>
      </c>
      <c r="AH323">
        <v>0.01494651515795675</v>
      </c>
      <c r="AI323">
        <v>0</v>
      </c>
      <c r="AJ323">
        <v>0</v>
      </c>
      <c r="AK323">
        <v>0.1497966201853758</v>
      </c>
      <c r="AL323">
        <v>0.1677668994127556</v>
      </c>
      <c r="AM323">
        <v>0.1677668994127556</v>
      </c>
      <c r="AN323">
        <v>0.1677668994127556</v>
      </c>
      <c r="AO323">
        <v>0.06692430803558347</v>
      </c>
      <c r="AP323">
        <v>0.05320627357554097</v>
      </c>
      <c r="AQ323">
        <v>0.05320627357554097</v>
      </c>
      <c r="AR323">
        <v>0.1677668994127556</v>
      </c>
      <c r="AS323">
        <v>0</v>
      </c>
      <c r="AT323">
        <v>0</v>
      </c>
      <c r="AU323">
        <v>0</v>
      </c>
      <c r="AV323">
        <v>0</v>
      </c>
      <c r="AW323">
        <v>0.07683982683982604</v>
      </c>
      <c r="AX323">
        <v>0.07683982683982604</v>
      </c>
      <c r="AY323">
        <v>0.1605677419956025</v>
      </c>
      <c r="AZ323">
        <v>0.1605677419956025</v>
      </c>
      <c r="BA323">
        <v>0.09193016546719135</v>
      </c>
      <c r="BB323">
        <v>0.09193016546719135</v>
      </c>
      <c r="BC323">
        <v>0.02266577033335038</v>
      </c>
      <c r="BD323">
        <v>0.02266577033335038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1.630737891951549</v>
      </c>
      <c r="BT323">
        <v>0.1394296307502833</v>
      </c>
      <c r="BU323">
        <v>1.413939956147747</v>
      </c>
      <c r="BV323">
        <v>0.1732319310701815</v>
      </c>
      <c r="BW323">
        <v>0.972473901843105</v>
      </c>
      <c r="BX323">
        <v>0.2140229702389873</v>
      </c>
      <c r="BY323">
        <v>0.843455829459402</v>
      </c>
      <c r="BZ323">
        <v>0.2322310361791722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2</v>
      </c>
      <c r="DK323">
        <v>0</v>
      </c>
      <c r="DL323">
        <v>0</v>
      </c>
      <c r="DM323">
        <v>2</v>
      </c>
      <c r="DN323">
        <v>2</v>
      </c>
      <c r="DO323">
        <v>2</v>
      </c>
      <c r="DP323">
        <v>2</v>
      </c>
      <c r="DQ323">
        <v>2</v>
      </c>
      <c r="DR323">
        <v>4</v>
      </c>
      <c r="DS323">
        <v>4</v>
      </c>
      <c r="DT323">
        <v>0</v>
      </c>
      <c r="DU323">
        <v>0</v>
      </c>
      <c r="DV323">
        <v>0</v>
      </c>
      <c r="DW323">
        <v>0</v>
      </c>
      <c r="DX323">
        <v>4</v>
      </c>
      <c r="DY323">
        <v>4</v>
      </c>
      <c r="DZ323">
        <v>4</v>
      </c>
      <c r="EA323">
        <v>4</v>
      </c>
      <c r="EB323">
        <v>4</v>
      </c>
      <c r="EC323">
        <v>4</v>
      </c>
      <c r="ED323">
        <v>4</v>
      </c>
      <c r="EE323">
        <v>4</v>
      </c>
      <c r="EF323">
        <v>4</v>
      </c>
      <c r="EG323">
        <v>4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0.07683982683982604</v>
      </c>
      <c r="EO323">
        <v>0.07683982683982604</v>
      </c>
      <c r="EP323">
        <v>0.07683982683982604</v>
      </c>
      <c r="EQ323">
        <v>0.07683982683982604</v>
      </c>
      <c r="ER323">
        <v>0.07683982683982604</v>
      </c>
      <c r="ES323">
        <v>0.07683982683982604</v>
      </c>
      <c r="ET323">
        <v>0.07683982683982604</v>
      </c>
      <c r="EU323">
        <v>0.07683982683982604</v>
      </c>
      <c r="EV323">
        <v>0.07683982683982604</v>
      </c>
      <c r="EW323">
        <v>0.07683982683982604</v>
      </c>
    </row>
    <row r="324" spans="1:153">
      <c r="A324" s="1" t="s">
        <v>13</v>
      </c>
      <c r="B324" s="1" t="s">
        <v>14</v>
      </c>
      <c r="C324" s="1" t="s">
        <v>15</v>
      </c>
      <c r="D324" s="1" t="s">
        <v>16</v>
      </c>
      <c r="E324" s="1" t="s">
        <v>20</v>
      </c>
      <c r="F324" s="1" t="s">
        <v>21</v>
      </c>
      <c r="G324" s="1">
        <v>2</v>
      </c>
      <c r="H324" s="1">
        <v>0</v>
      </c>
      <c r="I324">
        <v>3.414391999999907</v>
      </c>
      <c r="J324">
        <v>2.254867499999975</v>
      </c>
      <c r="K324">
        <v>0</v>
      </c>
      <c r="L324">
        <v>0.2981521273007678</v>
      </c>
      <c r="M324">
        <v>0.3959446528509699</v>
      </c>
      <c r="N324">
        <v>0</v>
      </c>
      <c r="O324">
        <v>5.694905800000001</v>
      </c>
      <c r="P324">
        <v>7.548756700000922</v>
      </c>
      <c r="Q324">
        <v>7.548756700000922</v>
      </c>
      <c r="R324">
        <v>7.548756700000922</v>
      </c>
      <c r="S324">
        <v>0.1797323023809743</v>
      </c>
      <c r="T324">
        <v>0</v>
      </c>
      <c r="U324">
        <v>0</v>
      </c>
      <c r="V324">
        <v>403.12890625</v>
      </c>
      <c r="W324">
        <v>407.0703125</v>
      </c>
      <c r="X324">
        <v>42</v>
      </c>
      <c r="Y324">
        <v>42</v>
      </c>
      <c r="Z324">
        <v>1</v>
      </c>
      <c r="AA324">
        <v>42</v>
      </c>
      <c r="AB324">
        <v>20</v>
      </c>
      <c r="AC324">
        <v>20</v>
      </c>
      <c r="AD324">
        <v>0.9545454545454546</v>
      </c>
      <c r="AE324">
        <v>0.6860420243681038</v>
      </c>
      <c r="AF324">
        <v>0.6860420243681038</v>
      </c>
      <c r="AG324">
        <v>0.6860420243681038</v>
      </c>
      <c r="AH324">
        <v>1</v>
      </c>
      <c r="AI324">
        <v>1</v>
      </c>
      <c r="AJ324">
        <v>1</v>
      </c>
      <c r="AK324">
        <v>0.6860420243681038</v>
      </c>
      <c r="AL324">
        <v>0.6548582959877355</v>
      </c>
      <c r="AM324">
        <v>0.6548582959877355</v>
      </c>
      <c r="AN324">
        <v>0.6548582959877355</v>
      </c>
      <c r="AO324">
        <v>0.9545454545454546</v>
      </c>
      <c r="AP324">
        <v>0.9545454545454546</v>
      </c>
      <c r="AQ324">
        <v>0.9545454545454546</v>
      </c>
      <c r="AR324">
        <v>0.6548582959877355</v>
      </c>
      <c r="AS324">
        <v>0</v>
      </c>
      <c r="AT324">
        <v>0</v>
      </c>
      <c r="AU324">
        <v>0</v>
      </c>
      <c r="AV324">
        <v>0</v>
      </c>
      <c r="AW324">
        <v>2.1</v>
      </c>
      <c r="AX324">
        <v>2.1</v>
      </c>
      <c r="AY324">
        <v>1.98944583661936</v>
      </c>
      <c r="AZ324">
        <v>1.98944583661936</v>
      </c>
      <c r="BA324">
        <v>0.904293562099709</v>
      </c>
      <c r="BB324">
        <v>0.904293562099709</v>
      </c>
      <c r="BC324">
        <v>0.6077467536073384</v>
      </c>
      <c r="BD324">
        <v>0.6077467536073384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2</v>
      </c>
      <c r="BL324">
        <v>2</v>
      </c>
      <c r="BM324">
        <v>10</v>
      </c>
      <c r="BN324">
        <v>10</v>
      </c>
      <c r="BO324">
        <v>0</v>
      </c>
      <c r="BP324">
        <v>0</v>
      </c>
      <c r="BQ324">
        <v>0</v>
      </c>
      <c r="BR324">
        <v>0</v>
      </c>
      <c r="BS324">
        <v>5.056678751908212</v>
      </c>
      <c r="BT324">
        <v>0.0002098617995769511</v>
      </c>
      <c r="BU324">
        <v>4.349999999999997</v>
      </c>
      <c r="BV324">
        <v>0.0004760441290222701</v>
      </c>
      <c r="BW324">
        <v>2.29849034177646</v>
      </c>
      <c r="BX324">
        <v>0.01772310093250836</v>
      </c>
      <c r="BY324">
        <v>1.977272727272726</v>
      </c>
      <c r="BZ324">
        <v>0.02617744431909044</v>
      </c>
      <c r="CA324">
        <v>0</v>
      </c>
      <c r="CB324">
        <v>1</v>
      </c>
      <c r="CC324">
        <v>0</v>
      </c>
      <c r="CD324">
        <v>1</v>
      </c>
      <c r="CE324">
        <v>0</v>
      </c>
      <c r="CF324">
        <v>1</v>
      </c>
      <c r="CG324">
        <v>0</v>
      </c>
      <c r="CH324">
        <v>1</v>
      </c>
      <c r="CI324">
        <v>0</v>
      </c>
      <c r="CJ324">
        <v>1</v>
      </c>
      <c r="CK324">
        <v>0</v>
      </c>
      <c r="CL324">
        <v>1</v>
      </c>
      <c r="CM324">
        <v>0</v>
      </c>
      <c r="CN324">
        <v>1</v>
      </c>
      <c r="CO324">
        <v>0</v>
      </c>
      <c r="CP324">
        <v>1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1</v>
      </c>
      <c r="DJ324">
        <v>20</v>
      </c>
      <c r="DK324">
        <v>0</v>
      </c>
      <c r="DL324">
        <v>0</v>
      </c>
      <c r="DM324">
        <v>20</v>
      </c>
      <c r="DN324">
        <v>20</v>
      </c>
      <c r="DO324">
        <v>20</v>
      </c>
      <c r="DP324">
        <v>20</v>
      </c>
      <c r="DQ324">
        <v>20</v>
      </c>
      <c r="DR324">
        <v>42</v>
      </c>
      <c r="DS324">
        <v>42</v>
      </c>
      <c r="DT324">
        <v>0</v>
      </c>
      <c r="DU324">
        <v>0</v>
      </c>
      <c r="DV324">
        <v>0</v>
      </c>
      <c r="DW324">
        <v>0</v>
      </c>
      <c r="DX324">
        <v>42</v>
      </c>
      <c r="DY324">
        <v>42</v>
      </c>
      <c r="DZ324">
        <v>42</v>
      </c>
      <c r="EA324">
        <v>42</v>
      </c>
      <c r="EB324">
        <v>42</v>
      </c>
      <c r="EC324">
        <v>42</v>
      </c>
      <c r="ED324">
        <v>42</v>
      </c>
      <c r="EE324">
        <v>42</v>
      </c>
      <c r="EF324">
        <v>42</v>
      </c>
      <c r="EG324">
        <v>42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2.1</v>
      </c>
      <c r="EO324">
        <v>2.1</v>
      </c>
      <c r="EP324">
        <v>2.1</v>
      </c>
      <c r="EQ324">
        <v>2.1</v>
      </c>
      <c r="ER324">
        <v>2.1</v>
      </c>
      <c r="ES324">
        <v>2.1</v>
      </c>
      <c r="ET324">
        <v>2.1</v>
      </c>
      <c r="EU324">
        <v>2.1</v>
      </c>
      <c r="EV324">
        <v>2.1</v>
      </c>
      <c r="EW324">
        <v>2.1</v>
      </c>
    </row>
    <row r="325" spans="1:153">
      <c r="A325" s="1" t="s">
        <v>13</v>
      </c>
      <c r="B325" s="1" t="s">
        <v>14</v>
      </c>
      <c r="C325" s="1" t="s">
        <v>15</v>
      </c>
      <c r="D325" s="1" t="s">
        <v>16</v>
      </c>
      <c r="E325" s="1" t="s">
        <v>20</v>
      </c>
      <c r="F325" s="1" t="s">
        <v>21</v>
      </c>
      <c r="G325" s="1">
        <v>2</v>
      </c>
      <c r="H325" s="1">
        <v>0.25</v>
      </c>
      <c r="I325">
        <v>3.475388800000019</v>
      </c>
      <c r="J325">
        <v>3.52940579999995</v>
      </c>
      <c r="K325">
        <v>0</v>
      </c>
      <c r="L325">
        <v>0.344848491600398</v>
      </c>
      <c r="M325">
        <v>0.5012006776112491</v>
      </c>
      <c r="N325">
        <v>0</v>
      </c>
      <c r="O325">
        <v>6.943797799999857</v>
      </c>
      <c r="P325">
        <v>8.711294699999826</v>
      </c>
      <c r="Q325">
        <v>8.711294699999826</v>
      </c>
      <c r="R325">
        <v>8.711294699999826</v>
      </c>
      <c r="S325">
        <v>0.2074117785714244</v>
      </c>
      <c r="T325">
        <v>0</v>
      </c>
      <c r="U325">
        <v>0</v>
      </c>
      <c r="V325">
        <v>582.19140625</v>
      </c>
      <c r="W325">
        <v>576.82421875</v>
      </c>
      <c r="X325">
        <v>42</v>
      </c>
      <c r="Y325">
        <v>42</v>
      </c>
      <c r="Z325">
        <v>1</v>
      </c>
      <c r="AA325">
        <v>42</v>
      </c>
      <c r="AB325">
        <v>20</v>
      </c>
      <c r="AC325">
        <v>20</v>
      </c>
      <c r="AD325">
        <v>0.9545454545454546</v>
      </c>
      <c r="AE325">
        <v>0.7104194048348516</v>
      </c>
      <c r="AF325">
        <v>0.7104194048348516</v>
      </c>
      <c r="AG325">
        <v>0.7104194048348516</v>
      </c>
      <c r="AH325">
        <v>1</v>
      </c>
      <c r="AI325">
        <v>1</v>
      </c>
      <c r="AJ325">
        <v>1</v>
      </c>
      <c r="AK325">
        <v>0.7104194048348516</v>
      </c>
      <c r="AL325">
        <v>0.6781276137059947</v>
      </c>
      <c r="AM325">
        <v>0.6781276137059947</v>
      </c>
      <c r="AN325">
        <v>0.6781276137059947</v>
      </c>
      <c r="AO325">
        <v>0.9545454545454546</v>
      </c>
      <c r="AP325">
        <v>0.9545454545454546</v>
      </c>
      <c r="AQ325">
        <v>0.9545454545454546</v>
      </c>
      <c r="AR325">
        <v>0.6781276137059947</v>
      </c>
      <c r="AS325">
        <v>0</v>
      </c>
      <c r="AT325">
        <v>0</v>
      </c>
      <c r="AU325">
        <v>0</v>
      </c>
      <c r="AV325">
        <v>0</v>
      </c>
      <c r="AW325">
        <v>2.1</v>
      </c>
      <c r="AX325">
        <v>2.1</v>
      </c>
      <c r="AY325">
        <v>2.041671142136162</v>
      </c>
      <c r="AZ325">
        <v>2.041671142136162</v>
      </c>
      <c r="BA325">
        <v>0.9280323373346188</v>
      </c>
      <c r="BB325">
        <v>0.9280323373346188</v>
      </c>
      <c r="BC325">
        <v>0.6223152038330967</v>
      </c>
      <c r="BD325">
        <v>0.6223152038330967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2.25</v>
      </c>
      <c r="BL325">
        <v>2.25</v>
      </c>
      <c r="BM325">
        <v>10</v>
      </c>
      <c r="BN325">
        <v>10</v>
      </c>
      <c r="BO325">
        <v>0</v>
      </c>
      <c r="BP325">
        <v>0</v>
      </c>
      <c r="BQ325">
        <v>0</v>
      </c>
      <c r="BR325">
        <v>0</v>
      </c>
      <c r="BS325">
        <v>5.782732917920383</v>
      </c>
      <c r="BT325">
        <v>0.0007633885793791262</v>
      </c>
      <c r="BU325">
        <v>4.949999999999998</v>
      </c>
      <c r="BV325">
        <v>0.001360368037547895</v>
      </c>
      <c r="BW325">
        <v>2.721205372199229</v>
      </c>
      <c r="BX325">
        <v>0.03828831095594804</v>
      </c>
      <c r="BY325">
        <v>2.272727272727271</v>
      </c>
      <c r="BZ325">
        <v>0.04978706836786399</v>
      </c>
      <c r="CA325">
        <v>0</v>
      </c>
      <c r="CB325">
        <v>1</v>
      </c>
      <c r="CC325">
        <v>0</v>
      </c>
      <c r="CD325">
        <v>1</v>
      </c>
      <c r="CE325">
        <v>0</v>
      </c>
      <c r="CF325">
        <v>1</v>
      </c>
      <c r="CG325">
        <v>0</v>
      </c>
      <c r="CH325">
        <v>1</v>
      </c>
      <c r="CI325">
        <v>0</v>
      </c>
      <c r="CJ325">
        <v>1</v>
      </c>
      <c r="CK325">
        <v>0</v>
      </c>
      <c r="CL325">
        <v>1</v>
      </c>
      <c r="CM325">
        <v>0</v>
      </c>
      <c r="CN325">
        <v>1</v>
      </c>
      <c r="CO325">
        <v>0</v>
      </c>
      <c r="CP325">
        <v>1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1</v>
      </c>
      <c r="DJ325">
        <v>20</v>
      </c>
      <c r="DK325">
        <v>0</v>
      </c>
      <c r="DL325">
        <v>0</v>
      </c>
      <c r="DM325">
        <v>20</v>
      </c>
      <c r="DN325">
        <v>20</v>
      </c>
      <c r="DO325">
        <v>20</v>
      </c>
      <c r="DP325">
        <v>20</v>
      </c>
      <c r="DQ325">
        <v>20</v>
      </c>
      <c r="DR325">
        <v>42</v>
      </c>
      <c r="DS325">
        <v>42</v>
      </c>
      <c r="DT325">
        <v>0</v>
      </c>
      <c r="DU325">
        <v>0</v>
      </c>
      <c r="DV325">
        <v>0</v>
      </c>
      <c r="DW325">
        <v>0</v>
      </c>
      <c r="DX325">
        <v>42</v>
      </c>
      <c r="DY325">
        <v>42</v>
      </c>
      <c r="DZ325">
        <v>42</v>
      </c>
      <c r="EA325">
        <v>42</v>
      </c>
      <c r="EB325">
        <v>42</v>
      </c>
      <c r="EC325">
        <v>42</v>
      </c>
      <c r="ED325">
        <v>42</v>
      </c>
      <c r="EE325">
        <v>42</v>
      </c>
      <c r="EF325">
        <v>42</v>
      </c>
      <c r="EG325">
        <v>42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2.1</v>
      </c>
      <c r="EO325">
        <v>2.1</v>
      </c>
      <c r="EP325">
        <v>2.1</v>
      </c>
      <c r="EQ325">
        <v>2.1</v>
      </c>
      <c r="ER325">
        <v>2.1</v>
      </c>
      <c r="ES325">
        <v>2.1</v>
      </c>
      <c r="ET325">
        <v>2.1</v>
      </c>
      <c r="EU325">
        <v>2.1</v>
      </c>
      <c r="EV325">
        <v>2.1</v>
      </c>
      <c r="EW325">
        <v>2.1</v>
      </c>
    </row>
    <row r="326" spans="1:153">
      <c r="A326" s="1" t="s">
        <v>13</v>
      </c>
      <c r="B326" s="1" t="s">
        <v>14</v>
      </c>
      <c r="C326" s="1" t="s">
        <v>15</v>
      </c>
      <c r="D326" s="1" t="s">
        <v>16</v>
      </c>
      <c r="E326" s="1" t="s">
        <v>20</v>
      </c>
      <c r="F326" s="1" t="s">
        <v>21</v>
      </c>
      <c r="G326" s="1">
        <v>2</v>
      </c>
      <c r="H326" s="1">
        <v>0.5</v>
      </c>
      <c r="I326">
        <v>3.743142000000148</v>
      </c>
      <c r="J326">
        <v>5.145020799999884</v>
      </c>
      <c r="K326">
        <v>0</v>
      </c>
      <c r="L326">
        <v>0.4226803781299163</v>
      </c>
      <c r="M326">
        <v>0.5773196218700837</v>
      </c>
      <c r="N326">
        <v>0</v>
      </c>
      <c r="O326">
        <v>8.911910499999749</v>
      </c>
      <c r="P326">
        <v>10.77941419999979</v>
      </c>
      <c r="Q326">
        <v>10.77941419999979</v>
      </c>
      <c r="R326">
        <v>10.77941419999979</v>
      </c>
      <c r="S326">
        <v>0.2449866863636316</v>
      </c>
      <c r="T326">
        <v>0</v>
      </c>
      <c r="U326">
        <v>0</v>
      </c>
      <c r="V326">
        <v>649.1796875</v>
      </c>
      <c r="W326">
        <v>645.2265625</v>
      </c>
      <c r="X326">
        <v>44</v>
      </c>
      <c r="Y326">
        <v>44</v>
      </c>
      <c r="Z326">
        <v>1</v>
      </c>
      <c r="AA326">
        <v>44</v>
      </c>
      <c r="AB326">
        <v>20</v>
      </c>
      <c r="AC326">
        <v>20</v>
      </c>
      <c r="AD326">
        <v>0.9545454545454546</v>
      </c>
      <c r="AE326">
        <v>0.7446627993855585</v>
      </c>
      <c r="AF326">
        <v>0.7446627993855585</v>
      </c>
      <c r="AG326">
        <v>0.7446627993855585</v>
      </c>
      <c r="AH326">
        <v>1</v>
      </c>
      <c r="AI326">
        <v>1</v>
      </c>
      <c r="AJ326">
        <v>1</v>
      </c>
      <c r="AK326">
        <v>0.7446627993855585</v>
      </c>
      <c r="AL326">
        <v>0.7108144903225786</v>
      </c>
      <c r="AM326">
        <v>0.7108144903225786</v>
      </c>
      <c r="AN326">
        <v>0.7108144903225786</v>
      </c>
      <c r="AO326">
        <v>0.9545454545454546</v>
      </c>
      <c r="AP326">
        <v>0.9545454545454546</v>
      </c>
      <c r="AQ326">
        <v>0.9545454545454546</v>
      </c>
      <c r="AR326">
        <v>0.7108144903225786</v>
      </c>
      <c r="AS326">
        <v>0</v>
      </c>
      <c r="AT326">
        <v>0</v>
      </c>
      <c r="AU326">
        <v>0</v>
      </c>
      <c r="AV326">
        <v>0</v>
      </c>
      <c r="AW326">
        <v>2.2</v>
      </c>
      <c r="AX326">
        <v>2.2</v>
      </c>
      <c r="AY326">
        <v>2.092593455122388</v>
      </c>
      <c r="AZ326">
        <v>2.092593455122388</v>
      </c>
      <c r="BA326">
        <v>0.9511788432374488</v>
      </c>
      <c r="BB326">
        <v>0.9511788432374488</v>
      </c>
      <c r="BC326">
        <v>0.6231271883936114</v>
      </c>
      <c r="BD326">
        <v>0.6231271883936114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3</v>
      </c>
      <c r="BL326">
        <v>3</v>
      </c>
      <c r="BM326">
        <v>10</v>
      </c>
      <c r="BN326">
        <v>10</v>
      </c>
      <c r="BO326">
        <v>0</v>
      </c>
      <c r="BP326">
        <v>0</v>
      </c>
      <c r="BQ326">
        <v>0</v>
      </c>
      <c r="BR326">
        <v>0</v>
      </c>
      <c r="BS326">
        <v>6.127805479941411</v>
      </c>
      <c r="BT326">
        <v>0.002181362756246602</v>
      </c>
      <c r="BU326">
        <v>5.449999999999998</v>
      </c>
      <c r="BV326">
        <v>0.004296304690752351</v>
      </c>
      <c r="BW326">
        <v>2.785366127246096</v>
      </c>
      <c r="BX326">
        <v>0.06170649246644929</v>
      </c>
      <c r="BY326">
        <v>2.477272727272726</v>
      </c>
      <c r="BZ326">
        <v>0.08397192793251761</v>
      </c>
      <c r="CA326">
        <v>0</v>
      </c>
      <c r="CB326">
        <v>1</v>
      </c>
      <c r="CC326">
        <v>0</v>
      </c>
      <c r="CD326">
        <v>1</v>
      </c>
      <c r="CE326">
        <v>0</v>
      </c>
      <c r="CF326">
        <v>1</v>
      </c>
      <c r="CG326">
        <v>0</v>
      </c>
      <c r="CH326">
        <v>1</v>
      </c>
      <c r="CI326">
        <v>0</v>
      </c>
      <c r="CJ326">
        <v>1</v>
      </c>
      <c r="CK326">
        <v>0</v>
      </c>
      <c r="CL326">
        <v>1</v>
      </c>
      <c r="CM326">
        <v>0</v>
      </c>
      <c r="CN326">
        <v>1</v>
      </c>
      <c r="CO326">
        <v>0</v>
      </c>
      <c r="CP326">
        <v>1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1</v>
      </c>
      <c r="DJ326">
        <v>20</v>
      </c>
      <c r="DK326">
        <v>0</v>
      </c>
      <c r="DL326">
        <v>0</v>
      </c>
      <c r="DM326">
        <v>20</v>
      </c>
      <c r="DN326">
        <v>20</v>
      </c>
      <c r="DO326">
        <v>20</v>
      </c>
      <c r="DP326">
        <v>20</v>
      </c>
      <c r="DQ326">
        <v>20</v>
      </c>
      <c r="DR326">
        <v>44</v>
      </c>
      <c r="DS326">
        <v>44</v>
      </c>
      <c r="DT326">
        <v>0</v>
      </c>
      <c r="DU326">
        <v>0</v>
      </c>
      <c r="DV326">
        <v>0</v>
      </c>
      <c r="DW326">
        <v>0</v>
      </c>
      <c r="DX326">
        <v>44</v>
      </c>
      <c r="DY326">
        <v>44</v>
      </c>
      <c r="DZ326">
        <v>44</v>
      </c>
      <c r="EA326">
        <v>44</v>
      </c>
      <c r="EB326">
        <v>44</v>
      </c>
      <c r="EC326">
        <v>44</v>
      </c>
      <c r="ED326">
        <v>44</v>
      </c>
      <c r="EE326">
        <v>44</v>
      </c>
      <c r="EF326">
        <v>44</v>
      </c>
      <c r="EG326">
        <v>44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2.2</v>
      </c>
      <c r="EO326">
        <v>2.2</v>
      </c>
      <c r="EP326">
        <v>2.2</v>
      </c>
      <c r="EQ326">
        <v>2.2</v>
      </c>
      <c r="ER326">
        <v>2.2</v>
      </c>
      <c r="ES326">
        <v>2.2</v>
      </c>
      <c r="ET326">
        <v>2.2</v>
      </c>
      <c r="EU326">
        <v>2.2</v>
      </c>
      <c r="EV326">
        <v>2.2</v>
      </c>
      <c r="EW326">
        <v>2.2</v>
      </c>
    </row>
    <row r="327" spans="1:153">
      <c r="A327" s="1" t="s">
        <v>13</v>
      </c>
      <c r="B327" s="1" t="s">
        <v>14</v>
      </c>
      <c r="C327" s="1" t="s">
        <v>15</v>
      </c>
      <c r="D327" s="1" t="s">
        <v>16</v>
      </c>
      <c r="E327" s="1" t="s">
        <v>20</v>
      </c>
      <c r="F327" s="1" t="s">
        <v>21</v>
      </c>
      <c r="G327" s="1">
        <v>2</v>
      </c>
      <c r="H327" s="1">
        <v>0.75</v>
      </c>
      <c r="I327">
        <v>3.781715700000404</v>
      </c>
      <c r="J327">
        <v>7.027472499999931</v>
      </c>
      <c r="K327">
        <v>0</v>
      </c>
      <c r="L327">
        <v>0.4987993223887509</v>
      </c>
      <c r="M327">
        <v>0.655151508399602</v>
      </c>
      <c r="N327">
        <v>0</v>
      </c>
      <c r="O327">
        <v>10.7789286</v>
      </c>
      <c r="P327">
        <v>12.76322069999995</v>
      </c>
      <c r="Q327">
        <v>12.76322069999995</v>
      </c>
      <c r="R327">
        <v>12.76322069999995</v>
      </c>
      <c r="S327">
        <v>0.2900731977272715</v>
      </c>
      <c r="T327">
        <v>0</v>
      </c>
      <c r="U327">
        <v>0</v>
      </c>
      <c r="V327">
        <v>747.8203125</v>
      </c>
      <c r="W327">
        <v>745.2890625</v>
      </c>
      <c r="X327">
        <v>44</v>
      </c>
      <c r="Y327">
        <v>44</v>
      </c>
      <c r="Z327">
        <v>1</v>
      </c>
      <c r="AA327">
        <v>44</v>
      </c>
      <c r="AB327">
        <v>20</v>
      </c>
      <c r="AC327">
        <v>20</v>
      </c>
      <c r="AD327">
        <v>1</v>
      </c>
      <c r="AE327">
        <v>0.7932153852135222</v>
      </c>
      <c r="AF327">
        <v>0.7932153852135222</v>
      </c>
      <c r="AG327">
        <v>0.7932153852135222</v>
      </c>
      <c r="AH327">
        <v>1</v>
      </c>
      <c r="AI327">
        <v>1</v>
      </c>
      <c r="AJ327">
        <v>1</v>
      </c>
      <c r="AK327">
        <v>0.7932153852135222</v>
      </c>
      <c r="AL327">
        <v>0.7932153852135222</v>
      </c>
      <c r="AM327">
        <v>0.7932153852135222</v>
      </c>
      <c r="AN327">
        <v>0.7932153852135222</v>
      </c>
      <c r="AO327">
        <v>1</v>
      </c>
      <c r="AP327">
        <v>1</v>
      </c>
      <c r="AQ327">
        <v>1</v>
      </c>
      <c r="AR327">
        <v>0.7932153852135222</v>
      </c>
      <c r="AS327">
        <v>0</v>
      </c>
      <c r="AT327">
        <v>0</v>
      </c>
      <c r="AU327">
        <v>0</v>
      </c>
      <c r="AV327">
        <v>0</v>
      </c>
      <c r="AW327">
        <v>2.2</v>
      </c>
      <c r="AX327">
        <v>2.2</v>
      </c>
      <c r="AY327">
        <v>2.100125309544522</v>
      </c>
      <c r="AZ327">
        <v>2.100125309544522</v>
      </c>
      <c r="BA327">
        <v>0.9759000729485332</v>
      </c>
      <c r="BB327">
        <v>0.9759000729485332</v>
      </c>
      <c r="BC327">
        <v>0.6286693934545464</v>
      </c>
      <c r="BD327">
        <v>0.6286693934545464</v>
      </c>
      <c r="BE327">
        <v>1</v>
      </c>
      <c r="BF327">
        <v>1</v>
      </c>
      <c r="BG327">
        <v>1</v>
      </c>
      <c r="BH327">
        <v>1</v>
      </c>
      <c r="BI327">
        <v>1.5</v>
      </c>
      <c r="BJ327">
        <v>1.5</v>
      </c>
      <c r="BK327">
        <v>3</v>
      </c>
      <c r="BL327">
        <v>3</v>
      </c>
      <c r="BM327">
        <v>10</v>
      </c>
      <c r="BN327">
        <v>10</v>
      </c>
      <c r="BO327">
        <v>0</v>
      </c>
      <c r="BP327">
        <v>0</v>
      </c>
      <c r="BQ327">
        <v>0</v>
      </c>
      <c r="BR327">
        <v>0</v>
      </c>
      <c r="BS327">
        <v>7.177743377970543</v>
      </c>
      <c r="BT327">
        <v>0.003080285726607293</v>
      </c>
      <c r="BU327">
        <v>6.599999999999999</v>
      </c>
      <c r="BV327">
        <v>0.007083408929052131</v>
      </c>
      <c r="BW327">
        <v>3.262610626350247</v>
      </c>
      <c r="BX327">
        <v>0.06579539866500879</v>
      </c>
      <c r="BY327">
        <v>2.999999999999999</v>
      </c>
      <c r="BZ327">
        <v>0.1030308034617643</v>
      </c>
      <c r="CA327">
        <v>0</v>
      </c>
      <c r="CB327">
        <v>1</v>
      </c>
      <c r="CC327">
        <v>0</v>
      </c>
      <c r="CD327">
        <v>1</v>
      </c>
      <c r="CE327">
        <v>0</v>
      </c>
      <c r="CF327">
        <v>1</v>
      </c>
      <c r="CG327">
        <v>0</v>
      </c>
      <c r="CH327">
        <v>1</v>
      </c>
      <c r="CI327">
        <v>0</v>
      </c>
      <c r="CJ327">
        <v>1</v>
      </c>
      <c r="CK327">
        <v>0</v>
      </c>
      <c r="CL327">
        <v>1</v>
      </c>
      <c r="CM327">
        <v>0</v>
      </c>
      <c r="CN327">
        <v>1</v>
      </c>
      <c r="CO327">
        <v>0</v>
      </c>
      <c r="CP327">
        <v>1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1</v>
      </c>
      <c r="DJ327">
        <v>20</v>
      </c>
      <c r="DK327">
        <v>0</v>
      </c>
      <c r="DL327">
        <v>0</v>
      </c>
      <c r="DM327">
        <v>20</v>
      </c>
      <c r="DN327">
        <v>20</v>
      </c>
      <c r="DO327">
        <v>20</v>
      </c>
      <c r="DP327">
        <v>20</v>
      </c>
      <c r="DQ327">
        <v>20</v>
      </c>
      <c r="DR327">
        <v>44</v>
      </c>
      <c r="DS327">
        <v>44</v>
      </c>
      <c r="DT327">
        <v>0</v>
      </c>
      <c r="DU327">
        <v>0</v>
      </c>
      <c r="DV327">
        <v>0</v>
      </c>
      <c r="DW327">
        <v>0</v>
      </c>
      <c r="DX327">
        <v>44</v>
      </c>
      <c r="DY327">
        <v>44</v>
      </c>
      <c r="DZ327">
        <v>44</v>
      </c>
      <c r="EA327">
        <v>44</v>
      </c>
      <c r="EB327">
        <v>44</v>
      </c>
      <c r="EC327">
        <v>44</v>
      </c>
      <c r="ED327">
        <v>44</v>
      </c>
      <c r="EE327">
        <v>44</v>
      </c>
      <c r="EF327">
        <v>44</v>
      </c>
      <c r="EG327">
        <v>44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2.2</v>
      </c>
      <c r="EO327">
        <v>2.2</v>
      </c>
      <c r="EP327">
        <v>2.2</v>
      </c>
      <c r="EQ327">
        <v>2.2</v>
      </c>
      <c r="ER327">
        <v>2.2</v>
      </c>
      <c r="ES327">
        <v>2.2</v>
      </c>
      <c r="ET327">
        <v>2.2</v>
      </c>
      <c r="EU327">
        <v>2.2</v>
      </c>
      <c r="EV327">
        <v>2.2</v>
      </c>
      <c r="EW327">
        <v>2.2</v>
      </c>
    </row>
    <row r="328" spans="1:153">
      <c r="A328" s="1" t="s">
        <v>13</v>
      </c>
      <c r="B328" s="1" t="s">
        <v>14</v>
      </c>
      <c r="C328" s="1" t="s">
        <v>15</v>
      </c>
      <c r="D328" s="1" t="s">
        <v>16</v>
      </c>
      <c r="E328" s="1" t="s">
        <v>20</v>
      </c>
      <c r="F328" s="1" t="s">
        <v>21</v>
      </c>
      <c r="G328" s="1">
        <v>2</v>
      </c>
      <c r="H328" s="1">
        <v>1</v>
      </c>
      <c r="I328">
        <v>3.809258900000032</v>
      </c>
      <c r="J328">
        <v>8.888634500000308</v>
      </c>
      <c r="K328">
        <v>0</v>
      </c>
      <c r="L328">
        <v>0.6040553471490302</v>
      </c>
      <c r="M328">
        <v>0.7018478726992322</v>
      </c>
      <c r="N328">
        <v>0</v>
      </c>
      <c r="O328">
        <v>12.66461699999968</v>
      </c>
      <c r="P328">
        <v>14.52007329999969</v>
      </c>
      <c r="Q328">
        <v>14.52007329999969</v>
      </c>
      <c r="R328">
        <v>14.52007329999969</v>
      </c>
      <c r="S328">
        <v>0.330001665909084</v>
      </c>
      <c r="T328">
        <v>0</v>
      </c>
      <c r="U328">
        <v>0</v>
      </c>
      <c r="V328">
        <v>800.734375</v>
      </c>
      <c r="W328">
        <v>798.87109375</v>
      </c>
      <c r="X328">
        <v>44</v>
      </c>
      <c r="Y328">
        <v>44</v>
      </c>
      <c r="Z328">
        <v>1</v>
      </c>
      <c r="AA328">
        <v>44</v>
      </c>
      <c r="AB328">
        <v>20</v>
      </c>
      <c r="AC328">
        <v>20</v>
      </c>
      <c r="AD328">
        <v>1</v>
      </c>
      <c r="AE328">
        <v>0.8310199147340255</v>
      </c>
      <c r="AF328">
        <v>0.8310199147340255</v>
      </c>
      <c r="AG328">
        <v>0.8310199147340255</v>
      </c>
      <c r="AH328">
        <v>1</v>
      </c>
      <c r="AI328">
        <v>1</v>
      </c>
      <c r="AJ328">
        <v>1</v>
      </c>
      <c r="AK328">
        <v>0.8310199147340255</v>
      </c>
      <c r="AL328">
        <v>0.8310199147340255</v>
      </c>
      <c r="AM328">
        <v>0.8310199147340255</v>
      </c>
      <c r="AN328">
        <v>0.8310199147340255</v>
      </c>
      <c r="AO328">
        <v>1</v>
      </c>
      <c r="AP328">
        <v>1</v>
      </c>
      <c r="AQ328">
        <v>1</v>
      </c>
      <c r="AR328">
        <v>0.8310199147340255</v>
      </c>
      <c r="AS328">
        <v>0</v>
      </c>
      <c r="AT328">
        <v>0</v>
      </c>
      <c r="AU328">
        <v>0</v>
      </c>
      <c r="AV328">
        <v>0</v>
      </c>
      <c r="AW328">
        <v>2.2</v>
      </c>
      <c r="AX328">
        <v>2.2</v>
      </c>
      <c r="AY328">
        <v>2.238420495749061</v>
      </c>
      <c r="AZ328">
        <v>2.238420495749061</v>
      </c>
      <c r="BA328">
        <v>1.058047886435981</v>
      </c>
      <c r="BB328">
        <v>1.058047886435981</v>
      </c>
      <c r="BC328">
        <v>0.6344506346681094</v>
      </c>
      <c r="BD328">
        <v>0.6344506346681094</v>
      </c>
      <c r="BE328">
        <v>1</v>
      </c>
      <c r="BF328">
        <v>1</v>
      </c>
      <c r="BG328">
        <v>1</v>
      </c>
      <c r="BH328">
        <v>1</v>
      </c>
      <c r="BI328">
        <v>2</v>
      </c>
      <c r="BJ328">
        <v>2</v>
      </c>
      <c r="BK328">
        <v>3</v>
      </c>
      <c r="BL328">
        <v>3</v>
      </c>
      <c r="BM328">
        <v>10</v>
      </c>
      <c r="BN328">
        <v>10</v>
      </c>
      <c r="BO328">
        <v>0</v>
      </c>
      <c r="BP328">
        <v>0</v>
      </c>
      <c r="BQ328">
        <v>0</v>
      </c>
      <c r="BR328">
        <v>0</v>
      </c>
      <c r="BS328">
        <v>8.469061341140469</v>
      </c>
      <c r="BT328">
        <v>0.006366669727056904</v>
      </c>
      <c r="BU328">
        <v>7.649999999999999</v>
      </c>
      <c r="BV328">
        <v>0.01290681258047991</v>
      </c>
      <c r="BW328">
        <v>4.032886352924033</v>
      </c>
      <c r="BX328">
        <v>0.100410314616585</v>
      </c>
      <c r="BY328">
        <v>3.642857142857142</v>
      </c>
      <c r="BZ328">
        <v>0.13844630372404</v>
      </c>
      <c r="CA328">
        <v>0</v>
      </c>
      <c r="CB328">
        <v>1</v>
      </c>
      <c r="CC328">
        <v>0</v>
      </c>
      <c r="CD328">
        <v>1</v>
      </c>
      <c r="CE328">
        <v>0</v>
      </c>
      <c r="CF328">
        <v>1</v>
      </c>
      <c r="CG328">
        <v>0</v>
      </c>
      <c r="CH328">
        <v>1</v>
      </c>
      <c r="CI328">
        <v>0</v>
      </c>
      <c r="CJ328">
        <v>1</v>
      </c>
      <c r="CK328">
        <v>0</v>
      </c>
      <c r="CL328">
        <v>1</v>
      </c>
      <c r="CM328">
        <v>0</v>
      </c>
      <c r="CN328">
        <v>1</v>
      </c>
      <c r="CO328">
        <v>0</v>
      </c>
      <c r="CP328">
        <v>1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1</v>
      </c>
      <c r="DJ328">
        <v>20</v>
      </c>
      <c r="DK328">
        <v>0</v>
      </c>
      <c r="DL328">
        <v>0</v>
      </c>
      <c r="DM328">
        <v>20</v>
      </c>
      <c r="DN328">
        <v>20</v>
      </c>
      <c r="DO328">
        <v>20</v>
      </c>
      <c r="DP328">
        <v>20</v>
      </c>
      <c r="DQ328">
        <v>20</v>
      </c>
      <c r="DR328">
        <v>44</v>
      </c>
      <c r="DS328">
        <v>44</v>
      </c>
      <c r="DT328">
        <v>0</v>
      </c>
      <c r="DU328">
        <v>0</v>
      </c>
      <c r="DV328">
        <v>0</v>
      </c>
      <c r="DW328">
        <v>0</v>
      </c>
      <c r="DX328">
        <v>44</v>
      </c>
      <c r="DY328">
        <v>44</v>
      </c>
      <c r="DZ328">
        <v>44</v>
      </c>
      <c r="EA328">
        <v>44</v>
      </c>
      <c r="EB328">
        <v>44</v>
      </c>
      <c r="EC328">
        <v>44</v>
      </c>
      <c r="ED328">
        <v>44</v>
      </c>
      <c r="EE328">
        <v>44</v>
      </c>
      <c r="EF328">
        <v>44</v>
      </c>
      <c r="EG328">
        <v>44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2.2</v>
      </c>
      <c r="EO328">
        <v>2.2</v>
      </c>
      <c r="EP328">
        <v>2.2</v>
      </c>
      <c r="EQ328">
        <v>2.2</v>
      </c>
      <c r="ER328">
        <v>2.2</v>
      </c>
      <c r="ES328">
        <v>2.2</v>
      </c>
      <c r="ET328">
        <v>2.2</v>
      </c>
      <c r="EU328">
        <v>2.2</v>
      </c>
      <c r="EV328">
        <v>2.2</v>
      </c>
      <c r="EW328">
        <v>2.2</v>
      </c>
    </row>
    <row r="329" spans="1:153">
      <c r="A329" s="1" t="s">
        <v>13</v>
      </c>
      <c r="B329" s="1" t="s">
        <v>14</v>
      </c>
      <c r="C329" s="1" t="s">
        <v>15</v>
      </c>
      <c r="D329" s="1" t="s">
        <v>16</v>
      </c>
      <c r="E329" s="1" t="s">
        <v>20</v>
      </c>
      <c r="F329" s="1" t="s">
        <v>21</v>
      </c>
      <c r="G329" s="1">
        <v>2</v>
      </c>
      <c r="H329" s="1" t="s">
        <v>4</v>
      </c>
      <c r="I329">
        <v>0.3063269000003852</v>
      </c>
      <c r="J329">
        <v>3.498066699999981</v>
      </c>
      <c r="K329">
        <v>0</v>
      </c>
      <c r="L329">
        <v>0.1539508307883529</v>
      </c>
      <c r="M329">
        <v>0.1539508307883529</v>
      </c>
      <c r="N329">
        <v>0</v>
      </c>
      <c r="O329">
        <v>3.835130800000144</v>
      </c>
      <c r="P329">
        <v>4.051926000000124</v>
      </c>
      <c r="Q329">
        <v>4.051926000000124</v>
      </c>
      <c r="R329">
        <v>4.051926000000124</v>
      </c>
      <c r="S329">
        <v>0.08266141915584713</v>
      </c>
      <c r="T329">
        <v>0</v>
      </c>
      <c r="U329">
        <v>0</v>
      </c>
      <c r="V329">
        <v>165.62890625</v>
      </c>
      <c r="W329">
        <v>168.46484375</v>
      </c>
      <c r="X329">
        <v>2</v>
      </c>
      <c r="Y329">
        <v>2</v>
      </c>
      <c r="Z329">
        <v>0</v>
      </c>
      <c r="AA329">
        <v>2</v>
      </c>
      <c r="AB329">
        <v>0</v>
      </c>
      <c r="AC329">
        <v>0</v>
      </c>
      <c r="AD329">
        <v>0.04545454545454541</v>
      </c>
      <c r="AE329">
        <v>0.08279598037867064</v>
      </c>
      <c r="AF329">
        <v>0.08279598037867064</v>
      </c>
      <c r="AG329">
        <v>0.08279598037867064</v>
      </c>
      <c r="AH329">
        <v>0</v>
      </c>
      <c r="AI329">
        <v>0</v>
      </c>
      <c r="AJ329">
        <v>0</v>
      </c>
      <c r="AK329">
        <v>0.08279598037867064</v>
      </c>
      <c r="AL329">
        <v>0.1150877715075275</v>
      </c>
      <c r="AM329">
        <v>0.1150877715075275</v>
      </c>
      <c r="AN329">
        <v>0.1150877715075275</v>
      </c>
      <c r="AO329">
        <v>0.04545454545454541</v>
      </c>
      <c r="AP329">
        <v>0.04545454545454541</v>
      </c>
      <c r="AQ329">
        <v>0.04545454545454541</v>
      </c>
      <c r="AR329">
        <v>0.1150877715075275</v>
      </c>
      <c r="AS329">
        <v>0</v>
      </c>
      <c r="AT329">
        <v>0</v>
      </c>
      <c r="AU329">
        <v>0</v>
      </c>
      <c r="AV329">
        <v>0</v>
      </c>
      <c r="AW329">
        <v>0.1000000000000001</v>
      </c>
      <c r="AX329">
        <v>0.1000000000000001</v>
      </c>
      <c r="AY329">
        <v>0.05845416740835985</v>
      </c>
      <c r="AZ329">
        <v>0.05845416740835985</v>
      </c>
      <c r="BA329">
        <v>0.04786773561391444</v>
      </c>
      <c r="BB329">
        <v>0.04786773561391444</v>
      </c>
      <c r="BC329">
        <v>0.006354189621449735</v>
      </c>
      <c r="BD329">
        <v>0.006354189621449735</v>
      </c>
      <c r="BE329">
        <v>0</v>
      </c>
      <c r="BF329">
        <v>0</v>
      </c>
      <c r="BG329">
        <v>0</v>
      </c>
      <c r="BH329">
        <v>0</v>
      </c>
      <c r="BI329">
        <v>0.5</v>
      </c>
      <c r="BJ329">
        <v>0.5</v>
      </c>
      <c r="BK329">
        <v>0.75</v>
      </c>
      <c r="BL329">
        <v>0.75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1.395010460050161</v>
      </c>
      <c r="BT329">
        <v>0.002316897147228167</v>
      </c>
      <c r="BU329">
        <v>1.65</v>
      </c>
      <c r="BV329">
        <v>0.005723040891504235</v>
      </c>
      <c r="BW329">
        <v>0.5414052541510177</v>
      </c>
      <c r="BX329">
        <v>0.02750708770906075</v>
      </c>
      <c r="BY329">
        <v>0.727272727272728</v>
      </c>
      <c r="BZ329">
        <v>0.0532437350939003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2</v>
      </c>
      <c r="DS329">
        <v>2</v>
      </c>
      <c r="DT329">
        <v>0</v>
      </c>
      <c r="DU329">
        <v>0</v>
      </c>
      <c r="DV329">
        <v>0</v>
      </c>
      <c r="DW329">
        <v>0</v>
      </c>
      <c r="DX329">
        <v>2</v>
      </c>
      <c r="DY329">
        <v>2</v>
      </c>
      <c r="DZ329">
        <v>2</v>
      </c>
      <c r="EA329">
        <v>2</v>
      </c>
      <c r="EB329">
        <v>2</v>
      </c>
      <c r="EC329">
        <v>2</v>
      </c>
      <c r="ED329">
        <v>2</v>
      </c>
      <c r="EE329">
        <v>2</v>
      </c>
      <c r="EF329">
        <v>2</v>
      </c>
      <c r="EG329">
        <v>2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0.1000000000000001</v>
      </c>
      <c r="EO329">
        <v>0.1000000000000001</v>
      </c>
      <c r="EP329">
        <v>0.1000000000000001</v>
      </c>
      <c r="EQ329">
        <v>0.1000000000000001</v>
      </c>
      <c r="ER329">
        <v>0.1000000000000001</v>
      </c>
      <c r="ES329">
        <v>0.1000000000000001</v>
      </c>
      <c r="ET329">
        <v>0.1000000000000001</v>
      </c>
      <c r="EU329">
        <v>0.1000000000000001</v>
      </c>
      <c r="EV329">
        <v>0.1000000000000001</v>
      </c>
      <c r="EW329">
        <v>0.1000000000000001</v>
      </c>
    </row>
    <row r="330" spans="1:153">
      <c r="A330" s="1" t="s">
        <v>13</v>
      </c>
      <c r="B330" s="1" t="s">
        <v>14</v>
      </c>
      <c r="C330" s="1" t="s">
        <v>15</v>
      </c>
      <c r="D330" s="1" t="s">
        <v>16</v>
      </c>
      <c r="E330" s="1" t="s">
        <v>20</v>
      </c>
      <c r="F330" s="1" t="s">
        <v>21</v>
      </c>
      <c r="G330" s="1">
        <v>2</v>
      </c>
      <c r="H330" s="1" t="s">
        <v>58</v>
      </c>
      <c r="I330">
        <v>0.394866900000125</v>
      </c>
      <c r="J330">
        <v>6.633767000000333</v>
      </c>
      <c r="K330">
        <v>0</v>
      </c>
      <c r="L330">
        <v>0.3059032198482624</v>
      </c>
      <c r="M330">
        <v>0.3059032198482624</v>
      </c>
      <c r="N330">
        <v>0</v>
      </c>
      <c r="O330">
        <v>6.969711199999679</v>
      </c>
      <c r="P330">
        <v>6.971316599998769</v>
      </c>
      <c r="Q330">
        <v>6.971316599998769</v>
      </c>
      <c r="R330">
        <v>6.971316599998769</v>
      </c>
      <c r="S330">
        <v>0.1502693635281097</v>
      </c>
      <c r="T330">
        <v>0</v>
      </c>
      <c r="U330">
        <v>0</v>
      </c>
      <c r="V330">
        <v>397.60546875</v>
      </c>
      <c r="W330">
        <v>391.80078125</v>
      </c>
      <c r="X330">
        <v>2</v>
      </c>
      <c r="Y330">
        <v>2</v>
      </c>
      <c r="Z330">
        <v>0</v>
      </c>
      <c r="AA330">
        <v>2</v>
      </c>
      <c r="AB330">
        <v>0</v>
      </c>
      <c r="AC330">
        <v>0</v>
      </c>
      <c r="AD330">
        <v>0.04545454545454541</v>
      </c>
      <c r="AE330">
        <v>0.1449778903659217</v>
      </c>
      <c r="AF330">
        <v>0.1449778903659217</v>
      </c>
      <c r="AG330">
        <v>0.1449778903659217</v>
      </c>
      <c r="AH330">
        <v>0</v>
      </c>
      <c r="AI330">
        <v>0</v>
      </c>
      <c r="AJ330">
        <v>0</v>
      </c>
      <c r="AK330">
        <v>0.1449778903659217</v>
      </c>
      <c r="AL330">
        <v>0.17616161874629</v>
      </c>
      <c r="AM330">
        <v>0.17616161874629</v>
      </c>
      <c r="AN330">
        <v>0.17616161874629</v>
      </c>
      <c r="AO330">
        <v>0.04545454545454541</v>
      </c>
      <c r="AP330">
        <v>0.04545454545454541</v>
      </c>
      <c r="AQ330">
        <v>0.04545454545454541</v>
      </c>
      <c r="AR330">
        <v>0.17616161874629</v>
      </c>
      <c r="AS330">
        <v>0</v>
      </c>
      <c r="AT330">
        <v>0</v>
      </c>
      <c r="AU330">
        <v>0</v>
      </c>
      <c r="AV330">
        <v>0</v>
      </c>
      <c r="AW330">
        <v>0.1000000000000001</v>
      </c>
      <c r="AX330">
        <v>0.1000000000000001</v>
      </c>
      <c r="AY330">
        <v>0.2489746591297011</v>
      </c>
      <c r="AZ330">
        <v>0.2489746591297011</v>
      </c>
      <c r="BA330">
        <v>0.153754324336272</v>
      </c>
      <c r="BB330">
        <v>0.153754324336272</v>
      </c>
      <c r="BC330">
        <v>0.02670388106077093</v>
      </c>
      <c r="BD330">
        <v>0.02670388106077093</v>
      </c>
      <c r="BE330">
        <v>0</v>
      </c>
      <c r="BF330">
        <v>0</v>
      </c>
      <c r="BG330">
        <v>0</v>
      </c>
      <c r="BH330">
        <v>0</v>
      </c>
      <c r="BI330">
        <v>1</v>
      </c>
      <c r="BJ330">
        <v>1</v>
      </c>
      <c r="BK330">
        <v>1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3.412382589232257</v>
      </c>
      <c r="BT330">
        <v>0.006156807927479953</v>
      </c>
      <c r="BU330">
        <v>3.300000000000002</v>
      </c>
      <c r="BV330">
        <v>0.01243076845145764</v>
      </c>
      <c r="BW330">
        <v>1.734396011147572</v>
      </c>
      <c r="BX330">
        <v>0.08268721368407664</v>
      </c>
      <c r="BY330">
        <v>1.665584415584416</v>
      </c>
      <c r="BZ330">
        <v>0.1122688594049495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2</v>
      </c>
      <c r="DS330">
        <v>2</v>
      </c>
      <c r="DT330">
        <v>0</v>
      </c>
      <c r="DU330">
        <v>0</v>
      </c>
      <c r="DV330">
        <v>0</v>
      </c>
      <c r="DW330">
        <v>0</v>
      </c>
      <c r="DX330">
        <v>2</v>
      </c>
      <c r="DY330">
        <v>2</v>
      </c>
      <c r="DZ330">
        <v>2</v>
      </c>
      <c r="EA330">
        <v>2</v>
      </c>
      <c r="EB330">
        <v>2</v>
      </c>
      <c r="EC330">
        <v>2</v>
      </c>
      <c r="ED330">
        <v>2</v>
      </c>
      <c r="EE330">
        <v>2</v>
      </c>
      <c r="EF330">
        <v>2</v>
      </c>
      <c r="EG330">
        <v>2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0.1000000000000001</v>
      </c>
      <c r="EO330">
        <v>0.1000000000000001</v>
      </c>
      <c r="EP330">
        <v>0.1000000000000001</v>
      </c>
      <c r="EQ330">
        <v>0.1000000000000001</v>
      </c>
      <c r="ER330">
        <v>0.1000000000000001</v>
      </c>
      <c r="ES330">
        <v>0.1000000000000001</v>
      </c>
      <c r="ET330">
        <v>0.1000000000000001</v>
      </c>
      <c r="EU330">
        <v>0.1000000000000001</v>
      </c>
      <c r="EV330">
        <v>0.1000000000000001</v>
      </c>
      <c r="EW330">
        <v>0.1000000000000001</v>
      </c>
    </row>
    <row r="331" spans="1:153">
      <c r="A331" s="1" t="s">
        <v>13</v>
      </c>
      <c r="B331" s="1" t="s">
        <v>14</v>
      </c>
      <c r="C331" s="1" t="s">
        <v>15</v>
      </c>
      <c r="D331" s="1" t="s">
        <v>16</v>
      </c>
      <c r="E331" s="1" t="s">
        <v>20</v>
      </c>
      <c r="F331" s="1" t="s">
        <v>21</v>
      </c>
      <c r="G331" s="1">
        <v>3</v>
      </c>
      <c r="H331" s="1">
        <v>0</v>
      </c>
      <c r="I331">
        <v>1.127605599999953</v>
      </c>
      <c r="J331">
        <v>0.6382966000003307</v>
      </c>
      <c r="K331">
        <v>0</v>
      </c>
      <c r="L331">
        <v>0.5568856379535584</v>
      </c>
      <c r="M331">
        <v>0.3611544034110873</v>
      </c>
      <c r="N331">
        <v>0</v>
      </c>
      <c r="O331">
        <v>1.767378700001018</v>
      </c>
      <c r="P331">
        <v>1.767378700001018</v>
      </c>
      <c r="Q331">
        <v>1.767378700001018</v>
      </c>
      <c r="R331">
        <v>1.767378700001018</v>
      </c>
      <c r="S331">
        <v>0.0883689350000509</v>
      </c>
      <c r="T331">
        <v>0</v>
      </c>
      <c r="U331">
        <v>0</v>
      </c>
      <c r="V331">
        <v>314.5</v>
      </c>
      <c r="W331">
        <v>317.37890625</v>
      </c>
      <c r="X331">
        <v>20</v>
      </c>
      <c r="Y331">
        <v>20</v>
      </c>
      <c r="Z331">
        <v>1</v>
      </c>
      <c r="AA331">
        <v>20</v>
      </c>
      <c r="AB331">
        <v>1</v>
      </c>
      <c r="AC331">
        <v>0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1</v>
      </c>
      <c r="AX331">
        <v>1</v>
      </c>
      <c r="AY331">
        <v>0</v>
      </c>
      <c r="AZ331">
        <v>0</v>
      </c>
      <c r="BA331">
        <v>0</v>
      </c>
      <c r="BB331">
        <v>0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1</v>
      </c>
      <c r="BW331">
        <v>0</v>
      </c>
      <c r="BX331">
        <v>1</v>
      </c>
      <c r="BY331">
        <v>0</v>
      </c>
      <c r="BZ331">
        <v>1</v>
      </c>
      <c r="CA331">
        <v>0</v>
      </c>
      <c r="CB331">
        <v>1</v>
      </c>
      <c r="CC331">
        <v>0</v>
      </c>
      <c r="CD331">
        <v>1</v>
      </c>
      <c r="CE331">
        <v>0</v>
      </c>
      <c r="CF331">
        <v>1</v>
      </c>
      <c r="CG331">
        <v>0</v>
      </c>
      <c r="CH331">
        <v>1</v>
      </c>
      <c r="CI331">
        <v>0</v>
      </c>
      <c r="CJ331">
        <v>1</v>
      </c>
      <c r="CK331">
        <v>0</v>
      </c>
      <c r="CL331">
        <v>1</v>
      </c>
      <c r="CM331">
        <v>0</v>
      </c>
      <c r="CN331">
        <v>1</v>
      </c>
      <c r="CO331">
        <v>0</v>
      </c>
      <c r="CP331">
        <v>1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1</v>
      </c>
      <c r="DJ331">
        <v>1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1</v>
      </c>
      <c r="DS331">
        <v>1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</row>
    <row r="332" spans="1:153">
      <c r="A332" s="1" t="s">
        <v>13</v>
      </c>
      <c r="B332" s="1" t="s">
        <v>14</v>
      </c>
      <c r="C332" s="1" t="s">
        <v>15</v>
      </c>
      <c r="D332" s="1" t="s">
        <v>16</v>
      </c>
      <c r="E332" s="1" t="s">
        <v>20</v>
      </c>
      <c r="F332" s="1" t="s">
        <v>21</v>
      </c>
      <c r="G332" s="1">
        <v>3</v>
      </c>
      <c r="H332" s="1">
        <v>0.25</v>
      </c>
      <c r="I332">
        <v>1.128397899999868</v>
      </c>
      <c r="J332">
        <v>0.6737091999998484</v>
      </c>
      <c r="K332">
        <v>0</v>
      </c>
      <c r="L332">
        <v>0.5777922347070007</v>
      </c>
      <c r="M332">
        <v>0.3726201954732248</v>
      </c>
      <c r="N332">
        <v>0</v>
      </c>
      <c r="O332">
        <v>1.80803190000006</v>
      </c>
      <c r="P332">
        <v>1.80803190000006</v>
      </c>
      <c r="Q332">
        <v>1.80803190000006</v>
      </c>
      <c r="R332">
        <v>1.80803190000006</v>
      </c>
      <c r="S332">
        <v>0.090401595000003</v>
      </c>
      <c r="T332">
        <v>0</v>
      </c>
      <c r="U332">
        <v>0</v>
      </c>
      <c r="V332">
        <v>535.5546875</v>
      </c>
      <c r="W332">
        <v>530.87890625</v>
      </c>
      <c r="X332">
        <v>20</v>
      </c>
      <c r="Y332">
        <v>20</v>
      </c>
      <c r="Z332">
        <v>1</v>
      </c>
      <c r="AA332">
        <v>20</v>
      </c>
      <c r="AB332">
        <v>1</v>
      </c>
      <c r="AC332">
        <v>0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1</v>
      </c>
      <c r="BU332">
        <v>0</v>
      </c>
      <c r="BV332">
        <v>1</v>
      </c>
      <c r="BW332">
        <v>0</v>
      </c>
      <c r="BX332">
        <v>1</v>
      </c>
      <c r="BY332">
        <v>0</v>
      </c>
      <c r="BZ332">
        <v>1</v>
      </c>
      <c r="CA332">
        <v>0</v>
      </c>
      <c r="CB332">
        <v>1</v>
      </c>
      <c r="CC332">
        <v>0</v>
      </c>
      <c r="CD332">
        <v>1</v>
      </c>
      <c r="CE332">
        <v>0</v>
      </c>
      <c r="CF332">
        <v>1</v>
      </c>
      <c r="CG332">
        <v>0</v>
      </c>
      <c r="CH332">
        <v>1</v>
      </c>
      <c r="CI332">
        <v>0</v>
      </c>
      <c r="CJ332">
        <v>1</v>
      </c>
      <c r="CK332">
        <v>0</v>
      </c>
      <c r="CL332">
        <v>1</v>
      </c>
      <c r="CM332">
        <v>0</v>
      </c>
      <c r="CN332">
        <v>1</v>
      </c>
      <c r="CO332">
        <v>0</v>
      </c>
      <c r="CP332">
        <v>1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1</v>
      </c>
      <c r="DJ332">
        <v>1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1</v>
      </c>
      <c r="DS332">
        <v>1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</row>
    <row r="333" spans="1:153">
      <c r="A333" s="1" t="s">
        <v>13</v>
      </c>
      <c r="B333" s="1" t="s">
        <v>14</v>
      </c>
      <c r="C333" s="1" t="s">
        <v>15</v>
      </c>
      <c r="D333" s="1" t="s">
        <v>16</v>
      </c>
      <c r="E333" s="1" t="s">
        <v>20</v>
      </c>
      <c r="F333" s="1" t="s">
        <v>21</v>
      </c>
      <c r="G333" s="1">
        <v>3</v>
      </c>
      <c r="H333" s="1">
        <v>0.5</v>
      </c>
      <c r="I333">
        <v>1.129950200000167</v>
      </c>
      <c r="J333">
        <v>0.7476476000001071</v>
      </c>
      <c r="K333">
        <v>0</v>
      </c>
      <c r="L333">
        <v>0.6025348327384425</v>
      </c>
      <c r="M333">
        <v>0.3974651672615575</v>
      </c>
      <c r="N333">
        <v>0</v>
      </c>
      <c r="O333">
        <v>1.881039300000111</v>
      </c>
      <c r="P333">
        <v>1.881039300000111</v>
      </c>
      <c r="Q333">
        <v>1.881039300000111</v>
      </c>
      <c r="R333">
        <v>1.881039300000111</v>
      </c>
      <c r="S333">
        <v>0.09405196500000557</v>
      </c>
      <c r="T333">
        <v>0</v>
      </c>
      <c r="U333">
        <v>0</v>
      </c>
      <c r="V333">
        <v>605.48828125</v>
      </c>
      <c r="W333">
        <v>600.69921875</v>
      </c>
      <c r="X333">
        <v>20</v>
      </c>
      <c r="Y333">
        <v>20</v>
      </c>
      <c r="Z333">
        <v>1</v>
      </c>
      <c r="AA333">
        <v>20</v>
      </c>
      <c r="AB333">
        <v>1</v>
      </c>
      <c r="AC333">
        <v>0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1</v>
      </c>
      <c r="BU333">
        <v>0</v>
      </c>
      <c r="BV333">
        <v>1</v>
      </c>
      <c r="BW333">
        <v>0</v>
      </c>
      <c r="BX333">
        <v>1</v>
      </c>
      <c r="BY333">
        <v>0</v>
      </c>
      <c r="BZ333">
        <v>1</v>
      </c>
      <c r="CA333">
        <v>0</v>
      </c>
      <c r="CB333">
        <v>1</v>
      </c>
      <c r="CC333">
        <v>0</v>
      </c>
      <c r="CD333">
        <v>1</v>
      </c>
      <c r="CE333">
        <v>0</v>
      </c>
      <c r="CF333">
        <v>1</v>
      </c>
      <c r="CG333">
        <v>0</v>
      </c>
      <c r="CH333">
        <v>1</v>
      </c>
      <c r="CI333">
        <v>0</v>
      </c>
      <c r="CJ333">
        <v>1</v>
      </c>
      <c r="CK333">
        <v>0</v>
      </c>
      <c r="CL333">
        <v>1</v>
      </c>
      <c r="CM333">
        <v>0</v>
      </c>
      <c r="CN333">
        <v>1</v>
      </c>
      <c r="CO333">
        <v>0</v>
      </c>
      <c r="CP333">
        <v>1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1</v>
      </c>
      <c r="DJ333">
        <v>1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1</v>
      </c>
      <c r="DS333">
        <v>1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</row>
    <row r="334" spans="1:153">
      <c r="A334" s="1" t="s">
        <v>13</v>
      </c>
      <c r="B334" s="1" t="s">
        <v>14</v>
      </c>
      <c r="C334" s="1" t="s">
        <v>15</v>
      </c>
      <c r="D334" s="1" t="s">
        <v>16</v>
      </c>
      <c r="E334" s="1" t="s">
        <v>20</v>
      </c>
      <c r="F334" s="1" t="s">
        <v>21</v>
      </c>
      <c r="G334" s="1">
        <v>3</v>
      </c>
      <c r="H334" s="1">
        <v>0.75</v>
      </c>
      <c r="I334">
        <v>1.13107569999994</v>
      </c>
      <c r="J334">
        <v>0.8259039999998095</v>
      </c>
      <c r="K334">
        <v>0</v>
      </c>
      <c r="L334">
        <v>0.6273798045267754</v>
      </c>
      <c r="M334">
        <v>0.4222077652929995</v>
      </c>
      <c r="N334">
        <v>0</v>
      </c>
      <c r="O334">
        <v>1.956155399999943</v>
      </c>
      <c r="P334">
        <v>1.956155399999943</v>
      </c>
      <c r="Q334">
        <v>1.956155399999943</v>
      </c>
      <c r="R334">
        <v>1.956155399999943</v>
      </c>
      <c r="S334">
        <v>0.09780776999999716</v>
      </c>
      <c r="T334">
        <v>0</v>
      </c>
      <c r="U334">
        <v>0</v>
      </c>
      <c r="V334">
        <v>685.04296875</v>
      </c>
      <c r="W334">
        <v>694.36328125</v>
      </c>
      <c r="X334">
        <v>20</v>
      </c>
      <c r="Y334">
        <v>20</v>
      </c>
      <c r="Z334">
        <v>1</v>
      </c>
      <c r="AA334">
        <v>20</v>
      </c>
      <c r="AB334">
        <v>1</v>
      </c>
      <c r="AC334">
        <v>0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1</v>
      </c>
      <c r="BU334">
        <v>0</v>
      </c>
      <c r="BV334">
        <v>1</v>
      </c>
      <c r="BW334">
        <v>0</v>
      </c>
      <c r="BX334">
        <v>1</v>
      </c>
      <c r="BY334">
        <v>0</v>
      </c>
      <c r="BZ334">
        <v>1</v>
      </c>
      <c r="CA334">
        <v>0</v>
      </c>
      <c r="CB334">
        <v>1</v>
      </c>
      <c r="CC334">
        <v>0</v>
      </c>
      <c r="CD334">
        <v>1</v>
      </c>
      <c r="CE334">
        <v>0</v>
      </c>
      <c r="CF334">
        <v>1</v>
      </c>
      <c r="CG334">
        <v>0</v>
      </c>
      <c r="CH334">
        <v>1</v>
      </c>
      <c r="CI334">
        <v>0</v>
      </c>
      <c r="CJ334">
        <v>1</v>
      </c>
      <c r="CK334">
        <v>0</v>
      </c>
      <c r="CL334">
        <v>1</v>
      </c>
      <c r="CM334">
        <v>0</v>
      </c>
      <c r="CN334">
        <v>1</v>
      </c>
      <c r="CO334">
        <v>0</v>
      </c>
      <c r="CP334">
        <v>1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1</v>
      </c>
      <c r="DJ334">
        <v>1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1</v>
      </c>
      <c r="DS334">
        <v>1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</row>
    <row r="335" spans="1:153">
      <c r="A335" s="1" t="s">
        <v>13</v>
      </c>
      <c r="B335" s="1" t="s">
        <v>14</v>
      </c>
      <c r="C335" s="1" t="s">
        <v>15</v>
      </c>
      <c r="D335" s="1" t="s">
        <v>16</v>
      </c>
      <c r="E335" s="1" t="s">
        <v>20</v>
      </c>
      <c r="F335" s="1" t="s">
        <v>21</v>
      </c>
      <c r="G335" s="1">
        <v>3</v>
      </c>
      <c r="H335" s="1">
        <v>1</v>
      </c>
      <c r="I335">
        <v>1.137201499999833</v>
      </c>
      <c r="J335">
        <v>0.8991740000000448</v>
      </c>
      <c r="K335">
        <v>0</v>
      </c>
      <c r="L335">
        <v>0.6388455965889125</v>
      </c>
      <c r="M335">
        <v>0.4431143620464416</v>
      </c>
      <c r="N335">
        <v>0</v>
      </c>
      <c r="O335">
        <v>2.029214300000064</v>
      </c>
      <c r="P335">
        <v>2.029214300000064</v>
      </c>
      <c r="Q335">
        <v>2.029214300000064</v>
      </c>
      <c r="R335">
        <v>2.029214300000064</v>
      </c>
      <c r="S335">
        <v>0.1014607150000032</v>
      </c>
      <c r="T335">
        <v>0</v>
      </c>
      <c r="U335">
        <v>0</v>
      </c>
      <c r="V335">
        <v>756.3828125</v>
      </c>
      <c r="W335">
        <v>754.00390625</v>
      </c>
      <c r="X335">
        <v>20</v>
      </c>
      <c r="Y335">
        <v>20</v>
      </c>
      <c r="Z335">
        <v>1</v>
      </c>
      <c r="AA335">
        <v>20</v>
      </c>
      <c r="AB335">
        <v>1</v>
      </c>
      <c r="AC335">
        <v>0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1</v>
      </c>
      <c r="BU335">
        <v>0</v>
      </c>
      <c r="BV335">
        <v>1</v>
      </c>
      <c r="BW335">
        <v>0</v>
      </c>
      <c r="BX335">
        <v>1</v>
      </c>
      <c r="BY335">
        <v>0</v>
      </c>
      <c r="BZ335">
        <v>1</v>
      </c>
      <c r="CA335">
        <v>0</v>
      </c>
      <c r="CB335">
        <v>1</v>
      </c>
      <c r="CC335">
        <v>0</v>
      </c>
      <c r="CD335">
        <v>1</v>
      </c>
      <c r="CE335">
        <v>0</v>
      </c>
      <c r="CF335">
        <v>1</v>
      </c>
      <c r="CG335">
        <v>0</v>
      </c>
      <c r="CH335">
        <v>1</v>
      </c>
      <c r="CI335">
        <v>0</v>
      </c>
      <c r="CJ335">
        <v>1</v>
      </c>
      <c r="CK335">
        <v>0</v>
      </c>
      <c r="CL335">
        <v>1</v>
      </c>
      <c r="CM335">
        <v>0</v>
      </c>
      <c r="CN335">
        <v>1</v>
      </c>
      <c r="CO335">
        <v>0</v>
      </c>
      <c r="CP335">
        <v>1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1</v>
      </c>
      <c r="DJ335">
        <v>1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1</v>
      </c>
      <c r="DS335">
        <v>1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</row>
    <row r="336" spans="1:153">
      <c r="A336" s="1" t="s">
        <v>13</v>
      </c>
      <c r="B336" s="1" t="s">
        <v>14</v>
      </c>
      <c r="C336" s="1" t="s">
        <v>15</v>
      </c>
      <c r="D336" s="1" t="s">
        <v>16</v>
      </c>
      <c r="E336" s="1" t="s">
        <v>20</v>
      </c>
      <c r="F336" s="1" t="s">
        <v>21</v>
      </c>
      <c r="G336" s="1">
        <v>3</v>
      </c>
      <c r="H336" s="1" t="s">
        <v>4</v>
      </c>
      <c r="I336">
        <v>0.002677800000072006</v>
      </c>
      <c r="J336">
        <v>0.1521947999999611</v>
      </c>
      <c r="K336">
        <v>0</v>
      </c>
      <c r="L336">
        <v>0.04958756981977475</v>
      </c>
      <c r="M336">
        <v>0.04958756981977469</v>
      </c>
      <c r="N336">
        <v>0</v>
      </c>
      <c r="O336">
        <v>0.1481234999998831</v>
      </c>
      <c r="P336">
        <v>0.1481234999998831</v>
      </c>
      <c r="Q336">
        <v>0.1481234999998831</v>
      </c>
      <c r="R336">
        <v>0.1481234999998831</v>
      </c>
      <c r="S336">
        <v>0.007406174999994158</v>
      </c>
      <c r="T336">
        <v>0</v>
      </c>
      <c r="U336">
        <v>0</v>
      </c>
      <c r="V336">
        <v>149.48828125</v>
      </c>
      <c r="W336">
        <v>163.484375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</row>
    <row r="337" spans="1:153">
      <c r="A337" s="1" t="s">
        <v>13</v>
      </c>
      <c r="B337" s="1" t="s">
        <v>14</v>
      </c>
      <c r="C337" s="1" t="s">
        <v>15</v>
      </c>
      <c r="D337" s="1" t="s">
        <v>16</v>
      </c>
      <c r="E337" s="1" t="s">
        <v>20</v>
      </c>
      <c r="F337" s="1" t="s">
        <v>21</v>
      </c>
      <c r="G337" s="1">
        <v>3</v>
      </c>
      <c r="H337" s="1" t="s">
        <v>58</v>
      </c>
      <c r="I337">
        <v>0.009595899999879975</v>
      </c>
      <c r="J337">
        <v>0.260877399999714</v>
      </c>
      <c r="K337">
        <v>0</v>
      </c>
      <c r="L337">
        <v>0.0819599586353541</v>
      </c>
      <c r="M337">
        <v>0.08195995863535421</v>
      </c>
      <c r="N337">
        <v>0</v>
      </c>
      <c r="O337">
        <v>0.261835599999046</v>
      </c>
      <c r="P337">
        <v>0.261835599999046</v>
      </c>
      <c r="Q337">
        <v>0.261835599999046</v>
      </c>
      <c r="R337">
        <v>0.261835599999046</v>
      </c>
      <c r="S337">
        <v>0.0130917799999523</v>
      </c>
      <c r="T337">
        <v>0</v>
      </c>
      <c r="U337">
        <v>0</v>
      </c>
      <c r="V337">
        <v>441.8828125</v>
      </c>
      <c r="W337">
        <v>436.625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</row>
    <row r="338" spans="1:153">
      <c r="A338" s="1" t="s">
        <v>13</v>
      </c>
      <c r="B338" s="1" t="s">
        <v>14</v>
      </c>
      <c r="C338" s="1" t="s">
        <v>15</v>
      </c>
      <c r="D338" s="1" t="s">
        <v>17</v>
      </c>
      <c r="E338" s="1" t="s">
        <v>20</v>
      </c>
      <c r="F338" s="1" t="s">
        <v>21</v>
      </c>
      <c r="G338" s="1">
        <v>1</v>
      </c>
      <c r="H338" s="1">
        <v>0</v>
      </c>
      <c r="I338">
        <v>12.26097310000091</v>
      </c>
      <c r="J338">
        <v>21.21755719999896</v>
      </c>
      <c r="K338">
        <v>0</v>
      </c>
      <c r="L338">
        <v>0.1587695638518362</v>
      </c>
      <c r="M338">
        <v>0.6232599608452348</v>
      </c>
      <c r="N338">
        <v>0</v>
      </c>
      <c r="O338">
        <v>33.58202999999963</v>
      </c>
      <c r="P338">
        <v>42.73491599999943</v>
      </c>
      <c r="Q338">
        <v>42.73491599999943</v>
      </c>
      <c r="R338">
        <v>42.73491599999943</v>
      </c>
      <c r="S338">
        <v>0.6019002253521046</v>
      </c>
      <c r="T338">
        <v>0</v>
      </c>
      <c r="U338">
        <v>0</v>
      </c>
      <c r="V338">
        <v>536.59765625</v>
      </c>
      <c r="W338">
        <v>549.3984375</v>
      </c>
      <c r="X338">
        <v>69</v>
      </c>
      <c r="Y338">
        <v>69</v>
      </c>
      <c r="Z338">
        <v>1</v>
      </c>
      <c r="AA338">
        <v>0</v>
      </c>
      <c r="AB338">
        <v>42</v>
      </c>
      <c r="AC338">
        <v>42</v>
      </c>
      <c r="AD338">
        <v>0.9178082191780822</v>
      </c>
      <c r="AE338">
        <v>0.3935590149576585</v>
      </c>
      <c r="AF338">
        <v>0.3935590149576585</v>
      </c>
      <c r="AG338">
        <v>0.3935590149576585</v>
      </c>
      <c r="AH338">
        <v>0.9567072643031063</v>
      </c>
      <c r="AI338">
        <v>1</v>
      </c>
      <c r="AJ338">
        <v>1</v>
      </c>
      <c r="AK338">
        <v>0.3935590149576585</v>
      </c>
      <c r="AL338">
        <v>0.3657607572658165</v>
      </c>
      <c r="AM338">
        <v>0.3657607572658165</v>
      </c>
      <c r="AN338">
        <v>0.3657607572658165</v>
      </c>
      <c r="AO338">
        <v>0.8858357751700485</v>
      </c>
      <c r="AP338">
        <v>0.9178082191780822</v>
      </c>
      <c r="AQ338">
        <v>0.9178082191780822</v>
      </c>
      <c r="AR338">
        <v>0.3657607572658165</v>
      </c>
      <c r="AS338">
        <v>0</v>
      </c>
      <c r="AT338">
        <v>0</v>
      </c>
      <c r="AU338">
        <v>0</v>
      </c>
      <c r="AV338">
        <v>0</v>
      </c>
      <c r="AW338">
        <v>1.613636363636364</v>
      </c>
      <c r="AX338">
        <v>1.613636363636364</v>
      </c>
      <c r="AY338">
        <v>0.9453905084834814</v>
      </c>
      <c r="AZ338">
        <v>0.9453905084834814</v>
      </c>
      <c r="BA338">
        <v>0.5767647473181049</v>
      </c>
      <c r="BB338">
        <v>0.5767647473181049</v>
      </c>
      <c r="BC338">
        <v>0.7982625342164944</v>
      </c>
      <c r="BD338">
        <v>0.7982625342164944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2</v>
      </c>
      <c r="BL338">
        <v>2</v>
      </c>
      <c r="BM338">
        <v>6</v>
      </c>
      <c r="BN338">
        <v>6</v>
      </c>
      <c r="BO338">
        <v>0</v>
      </c>
      <c r="BP338">
        <v>0</v>
      </c>
      <c r="BQ338">
        <v>0</v>
      </c>
      <c r="BR338">
        <v>0</v>
      </c>
      <c r="BS338">
        <v>2.004063537205601</v>
      </c>
      <c r="BT338">
        <v>0.01861247895706871</v>
      </c>
      <c r="BU338">
        <v>1.640495867768596</v>
      </c>
      <c r="BV338">
        <v>0.03082778630385569</v>
      </c>
      <c r="BW338">
        <v>1.241954868127415</v>
      </c>
      <c r="BX338">
        <v>0.0906029356176024</v>
      </c>
      <c r="BY338">
        <v>1.016645326504482</v>
      </c>
      <c r="BZ338">
        <v>0.1228076779781822</v>
      </c>
      <c r="CA338">
        <v>0</v>
      </c>
      <c r="CB338">
        <v>1</v>
      </c>
      <c r="CC338">
        <v>0</v>
      </c>
      <c r="CD338">
        <v>1</v>
      </c>
      <c r="CE338">
        <v>0</v>
      </c>
      <c r="CF338">
        <v>1</v>
      </c>
      <c r="CG338">
        <v>0</v>
      </c>
      <c r="CH338">
        <v>1</v>
      </c>
      <c r="CI338">
        <v>0</v>
      </c>
      <c r="CJ338">
        <v>1</v>
      </c>
      <c r="CK338">
        <v>0</v>
      </c>
      <c r="CL338">
        <v>1</v>
      </c>
      <c r="CM338">
        <v>0</v>
      </c>
      <c r="CN338">
        <v>1</v>
      </c>
      <c r="CO338">
        <v>0</v>
      </c>
      <c r="CP338">
        <v>1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1</v>
      </c>
      <c r="DJ338">
        <v>42</v>
      </c>
      <c r="DK338">
        <v>0</v>
      </c>
      <c r="DL338">
        <v>0</v>
      </c>
      <c r="DM338">
        <v>42</v>
      </c>
      <c r="DN338">
        <v>42</v>
      </c>
      <c r="DO338">
        <v>42</v>
      </c>
      <c r="DP338">
        <v>42</v>
      </c>
      <c r="DQ338">
        <v>42</v>
      </c>
      <c r="DR338">
        <v>69</v>
      </c>
      <c r="DS338">
        <v>69</v>
      </c>
      <c r="DT338">
        <v>0</v>
      </c>
      <c r="DU338">
        <v>0</v>
      </c>
      <c r="DV338">
        <v>0</v>
      </c>
      <c r="DW338">
        <v>0</v>
      </c>
      <c r="DX338">
        <v>69</v>
      </c>
      <c r="DY338">
        <v>69</v>
      </c>
      <c r="DZ338">
        <v>69</v>
      </c>
      <c r="EA338">
        <v>69</v>
      </c>
      <c r="EB338">
        <v>69</v>
      </c>
      <c r="EC338">
        <v>69</v>
      </c>
      <c r="ED338">
        <v>69</v>
      </c>
      <c r="EE338">
        <v>69</v>
      </c>
      <c r="EF338">
        <v>69</v>
      </c>
      <c r="EG338">
        <v>69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1.613636363636364</v>
      </c>
      <c r="EO338">
        <v>1.613636363636364</v>
      </c>
      <c r="EP338">
        <v>1.613636363636364</v>
      </c>
      <c r="EQ338">
        <v>1.613636363636364</v>
      </c>
      <c r="ER338">
        <v>1.613636363636364</v>
      </c>
      <c r="ES338">
        <v>1.613636363636364</v>
      </c>
      <c r="ET338">
        <v>1.613636363636364</v>
      </c>
      <c r="EU338">
        <v>1.613636363636364</v>
      </c>
      <c r="EV338">
        <v>1.613636363636364</v>
      </c>
      <c r="EW338">
        <v>1.613636363636364</v>
      </c>
    </row>
    <row r="339" spans="1:153">
      <c r="A339" s="1" t="s">
        <v>13</v>
      </c>
      <c r="B339" s="1" t="s">
        <v>14</v>
      </c>
      <c r="C339" s="1" t="s">
        <v>15</v>
      </c>
      <c r="D339" s="1" t="s">
        <v>17</v>
      </c>
      <c r="E339" s="1" t="s">
        <v>20</v>
      </c>
      <c r="F339" s="1" t="s">
        <v>21</v>
      </c>
      <c r="G339" s="1">
        <v>1</v>
      </c>
      <c r="H339" s="1">
        <v>0.25</v>
      </c>
      <c r="I339">
        <v>12.89251450000143</v>
      </c>
      <c r="J339">
        <v>38.28254080000033</v>
      </c>
      <c r="K339">
        <v>0</v>
      </c>
      <c r="L339">
        <v>0.2020464042805189</v>
      </c>
      <c r="M339">
        <v>0.7502799667988449</v>
      </c>
      <c r="N339">
        <v>0</v>
      </c>
      <c r="O339">
        <v>50.54351390000124</v>
      </c>
      <c r="P339">
        <v>65.60447049999948</v>
      </c>
      <c r="Q339">
        <v>65.60447049999948</v>
      </c>
      <c r="R339">
        <v>65.60447049999948</v>
      </c>
      <c r="S339">
        <v>0.8986913767123217</v>
      </c>
      <c r="T339">
        <v>0</v>
      </c>
      <c r="U339">
        <v>0</v>
      </c>
      <c r="V339">
        <v>650.58203125</v>
      </c>
      <c r="W339">
        <v>662.25</v>
      </c>
      <c r="X339">
        <v>71</v>
      </c>
      <c r="Y339">
        <v>71</v>
      </c>
      <c r="Z339">
        <v>1</v>
      </c>
      <c r="AA339">
        <v>0</v>
      </c>
      <c r="AB339">
        <v>44</v>
      </c>
      <c r="AC339">
        <v>44</v>
      </c>
      <c r="AD339">
        <v>0.9178082191780822</v>
      </c>
      <c r="AE339">
        <v>0.4203129774959984</v>
      </c>
      <c r="AF339">
        <v>0.4203129774959984</v>
      </c>
      <c r="AG339">
        <v>0.4203129774959984</v>
      </c>
      <c r="AH339">
        <v>0.9850676914976038</v>
      </c>
      <c r="AI339">
        <v>1</v>
      </c>
      <c r="AJ339">
        <v>1</v>
      </c>
      <c r="AK339">
        <v>0.4203129774959984</v>
      </c>
      <c r="AL339">
        <v>0.3864455002660652</v>
      </c>
      <c r="AM339">
        <v>0.3864455002660652</v>
      </c>
      <c r="AN339">
        <v>0.3864455002660652</v>
      </c>
      <c r="AO339">
        <v>0.9056438994378512</v>
      </c>
      <c r="AP339">
        <v>0.9178082191780822</v>
      </c>
      <c r="AQ339">
        <v>0.9178082191780822</v>
      </c>
      <c r="AR339">
        <v>0.3864455002660652</v>
      </c>
      <c r="AS339">
        <v>0</v>
      </c>
      <c r="AT339">
        <v>0</v>
      </c>
      <c r="AU339">
        <v>0</v>
      </c>
      <c r="AV339">
        <v>0</v>
      </c>
      <c r="AW339">
        <v>1.613636363636364</v>
      </c>
      <c r="AX339">
        <v>1.613636363636364</v>
      </c>
      <c r="AY339">
        <v>0.9750070728472726</v>
      </c>
      <c r="AZ339">
        <v>0.9750070728472726</v>
      </c>
      <c r="BA339">
        <v>0.6009270252116207</v>
      </c>
      <c r="BB339">
        <v>0.6009270252116207</v>
      </c>
      <c r="BC339">
        <v>0.8096245474271968</v>
      </c>
      <c r="BD339">
        <v>0.8096245474271968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2</v>
      </c>
      <c r="BL339">
        <v>2</v>
      </c>
      <c r="BM339">
        <v>6</v>
      </c>
      <c r="BN339">
        <v>6</v>
      </c>
      <c r="BO339">
        <v>0</v>
      </c>
      <c r="BP339">
        <v>0</v>
      </c>
      <c r="BQ339">
        <v>0</v>
      </c>
      <c r="BR339">
        <v>0</v>
      </c>
      <c r="BS339">
        <v>2.375135924775049</v>
      </c>
      <c r="BT339">
        <v>0.03376199413633878</v>
      </c>
      <c r="BU339">
        <v>1.979024943310658</v>
      </c>
      <c r="BV339">
        <v>0.05199479974798695</v>
      </c>
      <c r="BW339">
        <v>1.471915220987355</v>
      </c>
      <c r="BX339">
        <v>0.1347387993387127</v>
      </c>
      <c r="BY339">
        <v>1.217669654289373</v>
      </c>
      <c r="BZ339">
        <v>0.1682898905167014</v>
      </c>
      <c r="CA339">
        <v>0</v>
      </c>
      <c r="CB339">
        <v>1</v>
      </c>
      <c r="CC339">
        <v>0</v>
      </c>
      <c r="CD339">
        <v>1</v>
      </c>
      <c r="CE339">
        <v>0</v>
      </c>
      <c r="CF339">
        <v>1</v>
      </c>
      <c r="CG339">
        <v>0</v>
      </c>
      <c r="CH339">
        <v>1</v>
      </c>
      <c r="CI339">
        <v>0</v>
      </c>
      <c r="CJ339">
        <v>1</v>
      </c>
      <c r="CK339">
        <v>0</v>
      </c>
      <c r="CL339">
        <v>1</v>
      </c>
      <c r="CM339">
        <v>0</v>
      </c>
      <c r="CN339">
        <v>1</v>
      </c>
      <c r="CO339">
        <v>0</v>
      </c>
      <c r="CP339">
        <v>1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1</v>
      </c>
      <c r="DJ339">
        <v>44</v>
      </c>
      <c r="DK339">
        <v>0</v>
      </c>
      <c r="DL339">
        <v>0</v>
      </c>
      <c r="DM339">
        <v>44</v>
      </c>
      <c r="DN339">
        <v>44</v>
      </c>
      <c r="DO339">
        <v>44</v>
      </c>
      <c r="DP339">
        <v>44</v>
      </c>
      <c r="DQ339">
        <v>44</v>
      </c>
      <c r="DR339">
        <v>71</v>
      </c>
      <c r="DS339">
        <v>71</v>
      </c>
      <c r="DT339">
        <v>0</v>
      </c>
      <c r="DU339">
        <v>0</v>
      </c>
      <c r="DV339">
        <v>0</v>
      </c>
      <c r="DW339">
        <v>0</v>
      </c>
      <c r="DX339">
        <v>71</v>
      </c>
      <c r="DY339">
        <v>71</v>
      </c>
      <c r="DZ339">
        <v>71</v>
      </c>
      <c r="EA339">
        <v>71</v>
      </c>
      <c r="EB339">
        <v>71</v>
      </c>
      <c r="EC339">
        <v>71</v>
      </c>
      <c r="ED339">
        <v>71</v>
      </c>
      <c r="EE339">
        <v>71</v>
      </c>
      <c r="EF339">
        <v>71</v>
      </c>
      <c r="EG339">
        <v>71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1.613636363636364</v>
      </c>
      <c r="EO339">
        <v>1.613636363636364</v>
      </c>
      <c r="EP339">
        <v>1.613636363636364</v>
      </c>
      <c r="EQ339">
        <v>1.613636363636364</v>
      </c>
      <c r="ER339">
        <v>1.613636363636364</v>
      </c>
      <c r="ES339">
        <v>1.613636363636364</v>
      </c>
      <c r="ET339">
        <v>1.613636363636364</v>
      </c>
      <c r="EU339">
        <v>1.613636363636364</v>
      </c>
      <c r="EV339">
        <v>1.613636363636364</v>
      </c>
      <c r="EW339">
        <v>1.613636363636364</v>
      </c>
    </row>
    <row r="340" spans="1:153">
      <c r="A340" s="1" t="s">
        <v>13</v>
      </c>
      <c r="B340" s="1" t="s">
        <v>14</v>
      </c>
      <c r="C340" s="1" t="s">
        <v>15</v>
      </c>
      <c r="D340" s="1" t="s">
        <v>17</v>
      </c>
      <c r="E340" s="1" t="s">
        <v>20</v>
      </c>
      <c r="F340" s="1" t="s">
        <v>21</v>
      </c>
      <c r="G340" s="1">
        <v>1</v>
      </c>
      <c r="H340" s="1">
        <v>0.5</v>
      </c>
      <c r="I340">
        <v>13.47434660000067</v>
      </c>
      <c r="J340">
        <v>47.36015429999929</v>
      </c>
      <c r="K340">
        <v>0</v>
      </c>
      <c r="L340">
        <v>0.2166580108294443</v>
      </c>
      <c r="M340">
        <v>0.7833419891705558</v>
      </c>
      <c r="N340">
        <v>0</v>
      </c>
      <c r="O340">
        <v>60.47255020000148</v>
      </c>
      <c r="P340">
        <v>76.46906680000302</v>
      </c>
      <c r="Q340">
        <v>76.46906680000302</v>
      </c>
      <c r="R340">
        <v>76.46906680000302</v>
      </c>
      <c r="S340">
        <v>1.04752146301374</v>
      </c>
      <c r="T340">
        <v>0</v>
      </c>
      <c r="U340">
        <v>0</v>
      </c>
      <c r="V340">
        <v>739.2578125</v>
      </c>
      <c r="W340">
        <v>751.1171875</v>
      </c>
      <c r="X340">
        <v>73</v>
      </c>
      <c r="Y340">
        <v>73</v>
      </c>
      <c r="Z340">
        <v>1</v>
      </c>
      <c r="AA340">
        <v>0</v>
      </c>
      <c r="AB340">
        <v>44</v>
      </c>
      <c r="AC340">
        <v>44</v>
      </c>
      <c r="AD340">
        <v>0.9178082191780822</v>
      </c>
      <c r="AE340">
        <v>0.4285723650068488</v>
      </c>
      <c r="AF340">
        <v>0.4285723650068488</v>
      </c>
      <c r="AG340">
        <v>0.4285723650068488</v>
      </c>
      <c r="AH340">
        <v>0.9938060699676677</v>
      </c>
      <c r="AI340">
        <v>1</v>
      </c>
      <c r="AJ340">
        <v>1</v>
      </c>
      <c r="AK340">
        <v>0.4285723650068488</v>
      </c>
      <c r="AL340">
        <v>0.3974520019244848</v>
      </c>
      <c r="AM340">
        <v>0.3974520019244848</v>
      </c>
      <c r="AN340">
        <v>0.3974520019244848</v>
      </c>
      <c r="AO340">
        <v>0.9178082191780822</v>
      </c>
      <c r="AP340">
        <v>0.9178082191780822</v>
      </c>
      <c r="AQ340">
        <v>0.9178082191780822</v>
      </c>
      <c r="AR340">
        <v>0.3974520019244848</v>
      </c>
      <c r="AS340">
        <v>0</v>
      </c>
      <c r="AT340">
        <v>0</v>
      </c>
      <c r="AU340">
        <v>0</v>
      </c>
      <c r="AV340">
        <v>0</v>
      </c>
      <c r="AW340">
        <v>1.659090909090909</v>
      </c>
      <c r="AX340">
        <v>1.659090909090909</v>
      </c>
      <c r="AY340">
        <v>1.016512713767804</v>
      </c>
      <c r="AZ340">
        <v>1.016512713767804</v>
      </c>
      <c r="BA340">
        <v>0.6226405625252222</v>
      </c>
      <c r="BB340">
        <v>0.6226405625252222</v>
      </c>
      <c r="BC340">
        <v>0.8146579035327237</v>
      </c>
      <c r="BD340">
        <v>0.8146579035327237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2</v>
      </c>
      <c r="BL340">
        <v>2</v>
      </c>
      <c r="BM340">
        <v>6</v>
      </c>
      <c r="BN340">
        <v>6</v>
      </c>
      <c r="BO340">
        <v>0</v>
      </c>
      <c r="BP340">
        <v>0</v>
      </c>
      <c r="BQ340">
        <v>0</v>
      </c>
      <c r="BR340">
        <v>0</v>
      </c>
      <c r="BS340">
        <v>2.881572616437358</v>
      </c>
      <c r="BT340">
        <v>0.05604655376109197</v>
      </c>
      <c r="BU340">
        <v>2.305785123966941</v>
      </c>
      <c r="BV340">
        <v>0.09968050836690925</v>
      </c>
      <c r="BW340">
        <v>1.741801156965744</v>
      </c>
      <c r="BX340">
        <v>0.1752045453626318</v>
      </c>
      <c r="BY340">
        <v>1.389788293897882</v>
      </c>
      <c r="BZ340">
        <v>0.2491280409756514</v>
      </c>
      <c r="CA340">
        <v>0</v>
      </c>
      <c r="CB340">
        <v>1</v>
      </c>
      <c r="CC340">
        <v>0</v>
      </c>
      <c r="CD340">
        <v>1</v>
      </c>
      <c r="CE340">
        <v>0</v>
      </c>
      <c r="CF340">
        <v>1</v>
      </c>
      <c r="CG340">
        <v>0</v>
      </c>
      <c r="CH340">
        <v>1</v>
      </c>
      <c r="CI340">
        <v>0</v>
      </c>
      <c r="CJ340">
        <v>1</v>
      </c>
      <c r="CK340">
        <v>0</v>
      </c>
      <c r="CL340">
        <v>1</v>
      </c>
      <c r="CM340">
        <v>0</v>
      </c>
      <c r="CN340">
        <v>1</v>
      </c>
      <c r="CO340">
        <v>0</v>
      </c>
      <c r="CP340">
        <v>1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1</v>
      </c>
      <c r="DJ340">
        <v>44</v>
      </c>
      <c r="DK340">
        <v>0</v>
      </c>
      <c r="DL340">
        <v>0</v>
      </c>
      <c r="DM340">
        <v>44</v>
      </c>
      <c r="DN340">
        <v>44</v>
      </c>
      <c r="DO340">
        <v>44</v>
      </c>
      <c r="DP340">
        <v>44</v>
      </c>
      <c r="DQ340">
        <v>44</v>
      </c>
      <c r="DR340">
        <v>73</v>
      </c>
      <c r="DS340">
        <v>73</v>
      </c>
      <c r="DT340">
        <v>0</v>
      </c>
      <c r="DU340">
        <v>0</v>
      </c>
      <c r="DV340">
        <v>0</v>
      </c>
      <c r="DW340">
        <v>0</v>
      </c>
      <c r="DX340">
        <v>73</v>
      </c>
      <c r="DY340">
        <v>73</v>
      </c>
      <c r="DZ340">
        <v>73</v>
      </c>
      <c r="EA340">
        <v>73</v>
      </c>
      <c r="EB340">
        <v>73</v>
      </c>
      <c r="EC340">
        <v>73</v>
      </c>
      <c r="ED340">
        <v>73</v>
      </c>
      <c r="EE340">
        <v>73</v>
      </c>
      <c r="EF340">
        <v>73</v>
      </c>
      <c r="EG340">
        <v>73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1.659090909090909</v>
      </c>
      <c r="EO340">
        <v>1.659090909090909</v>
      </c>
      <c r="EP340">
        <v>1.659090909090909</v>
      </c>
      <c r="EQ340">
        <v>1.659090909090909</v>
      </c>
      <c r="ER340">
        <v>1.659090909090909</v>
      </c>
      <c r="ES340">
        <v>1.659090909090909</v>
      </c>
      <c r="ET340">
        <v>1.659090909090909</v>
      </c>
      <c r="EU340">
        <v>1.659090909090909</v>
      </c>
      <c r="EV340">
        <v>1.659090909090909</v>
      </c>
      <c r="EW340">
        <v>1.659090909090909</v>
      </c>
    </row>
    <row r="341" spans="1:153">
      <c r="A341" s="1" t="s">
        <v>13</v>
      </c>
      <c r="B341" s="1" t="s">
        <v>14</v>
      </c>
      <c r="C341" s="1" t="s">
        <v>15</v>
      </c>
      <c r="D341" s="1" t="s">
        <v>17</v>
      </c>
      <c r="E341" s="1" t="s">
        <v>20</v>
      </c>
      <c r="F341" s="1" t="s">
        <v>21</v>
      </c>
      <c r="G341" s="1">
        <v>1</v>
      </c>
      <c r="H341" s="1">
        <v>0.75</v>
      </c>
      <c r="I341">
        <v>13.49905299999989</v>
      </c>
      <c r="J341">
        <v>52.84343969999986</v>
      </c>
      <c r="K341">
        <v>0</v>
      </c>
      <c r="L341">
        <v>0.2497200332011552</v>
      </c>
      <c r="M341">
        <v>0.7979535957194811</v>
      </c>
      <c r="N341">
        <v>0</v>
      </c>
      <c r="O341">
        <v>66.11959720000073</v>
      </c>
      <c r="P341">
        <v>81.09731010000027</v>
      </c>
      <c r="Q341">
        <v>81.09731010000027</v>
      </c>
      <c r="R341">
        <v>81.09731010000027</v>
      </c>
      <c r="S341">
        <v>1.118429808219183</v>
      </c>
      <c r="T341">
        <v>0</v>
      </c>
      <c r="U341">
        <v>0</v>
      </c>
      <c r="V341">
        <v>827.1953125</v>
      </c>
      <c r="W341">
        <v>839.234375</v>
      </c>
      <c r="X341">
        <v>73</v>
      </c>
      <c r="Y341">
        <v>73</v>
      </c>
      <c r="Z341">
        <v>1</v>
      </c>
      <c r="AA341">
        <v>0</v>
      </c>
      <c r="AB341">
        <v>44</v>
      </c>
      <c r="AC341">
        <v>44</v>
      </c>
      <c r="AD341">
        <v>0.9436619718309859</v>
      </c>
      <c r="AE341">
        <v>0.4502419609138074</v>
      </c>
      <c r="AF341">
        <v>0.4502419609138074</v>
      </c>
      <c r="AG341">
        <v>0.4502419609138074</v>
      </c>
      <c r="AH341">
        <v>1</v>
      </c>
      <c r="AI341">
        <v>1</v>
      </c>
      <c r="AJ341">
        <v>1</v>
      </c>
      <c r="AK341">
        <v>0.4502419609138074</v>
      </c>
      <c r="AL341">
        <v>0.4132357723455493</v>
      </c>
      <c r="AM341">
        <v>0.4132357723455493</v>
      </c>
      <c r="AN341">
        <v>0.4132357723455493</v>
      </c>
      <c r="AO341">
        <v>0.9395749558273241</v>
      </c>
      <c r="AP341">
        <v>0.9436619718309859</v>
      </c>
      <c r="AQ341">
        <v>0.9436619718309859</v>
      </c>
      <c r="AR341">
        <v>0.4132357723455493</v>
      </c>
      <c r="AS341">
        <v>0</v>
      </c>
      <c r="AT341">
        <v>0</v>
      </c>
      <c r="AU341">
        <v>0</v>
      </c>
      <c r="AV341">
        <v>0</v>
      </c>
      <c r="AW341">
        <v>1.659090909090909</v>
      </c>
      <c r="AX341">
        <v>1.659090909090909</v>
      </c>
      <c r="AY341">
        <v>1.055289706022173</v>
      </c>
      <c r="AZ341">
        <v>1.055289706022173</v>
      </c>
      <c r="BA341">
        <v>0.6360650282873369</v>
      </c>
      <c r="BB341">
        <v>0.6360650282873369</v>
      </c>
      <c r="BC341">
        <v>0.8185585778459048</v>
      </c>
      <c r="BD341">
        <v>0.8185585778459048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2</v>
      </c>
      <c r="BL341">
        <v>2</v>
      </c>
      <c r="BM341">
        <v>6</v>
      </c>
      <c r="BN341">
        <v>6</v>
      </c>
      <c r="BO341">
        <v>0</v>
      </c>
      <c r="BP341">
        <v>0</v>
      </c>
      <c r="BQ341">
        <v>0</v>
      </c>
      <c r="BR341">
        <v>0</v>
      </c>
      <c r="BS341">
        <v>3.388419542979314</v>
      </c>
      <c r="BT341">
        <v>0.09300184709634894</v>
      </c>
      <c r="BU341">
        <v>2.956611570247933</v>
      </c>
      <c r="BV341">
        <v>0.1382039282993285</v>
      </c>
      <c r="BW341">
        <v>2.004417194438467</v>
      </c>
      <c r="BX341">
        <v>0.2294855484944363</v>
      </c>
      <c r="BY341">
        <v>1.782067247820672</v>
      </c>
      <c r="BZ341">
        <v>0.2959189575255581</v>
      </c>
      <c r="CA341">
        <v>0</v>
      </c>
      <c r="CB341">
        <v>1</v>
      </c>
      <c r="CC341">
        <v>0</v>
      </c>
      <c r="CD341">
        <v>1</v>
      </c>
      <c r="CE341">
        <v>0</v>
      </c>
      <c r="CF341">
        <v>1</v>
      </c>
      <c r="CG341">
        <v>0</v>
      </c>
      <c r="CH341">
        <v>1</v>
      </c>
      <c r="CI341">
        <v>0</v>
      </c>
      <c r="CJ341">
        <v>1</v>
      </c>
      <c r="CK341">
        <v>0</v>
      </c>
      <c r="CL341">
        <v>1</v>
      </c>
      <c r="CM341">
        <v>0</v>
      </c>
      <c r="CN341">
        <v>1</v>
      </c>
      <c r="CO341">
        <v>0</v>
      </c>
      <c r="CP341">
        <v>1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1</v>
      </c>
      <c r="DJ341">
        <v>44</v>
      </c>
      <c r="DK341">
        <v>0</v>
      </c>
      <c r="DL341">
        <v>0</v>
      </c>
      <c r="DM341">
        <v>44</v>
      </c>
      <c r="DN341">
        <v>44</v>
      </c>
      <c r="DO341">
        <v>44</v>
      </c>
      <c r="DP341">
        <v>44</v>
      </c>
      <c r="DQ341">
        <v>44</v>
      </c>
      <c r="DR341">
        <v>73</v>
      </c>
      <c r="DS341">
        <v>73</v>
      </c>
      <c r="DT341">
        <v>0</v>
      </c>
      <c r="DU341">
        <v>0</v>
      </c>
      <c r="DV341">
        <v>0</v>
      </c>
      <c r="DW341">
        <v>0</v>
      </c>
      <c r="DX341">
        <v>73</v>
      </c>
      <c r="DY341">
        <v>73</v>
      </c>
      <c r="DZ341">
        <v>73</v>
      </c>
      <c r="EA341">
        <v>73</v>
      </c>
      <c r="EB341">
        <v>73</v>
      </c>
      <c r="EC341">
        <v>73</v>
      </c>
      <c r="ED341">
        <v>73</v>
      </c>
      <c r="EE341">
        <v>73</v>
      </c>
      <c r="EF341">
        <v>73</v>
      </c>
      <c r="EG341">
        <v>73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1.659090909090909</v>
      </c>
      <c r="EO341">
        <v>1.659090909090909</v>
      </c>
      <c r="EP341">
        <v>1.659090909090909</v>
      </c>
      <c r="EQ341">
        <v>1.659090909090909</v>
      </c>
      <c r="ER341">
        <v>1.659090909090909</v>
      </c>
      <c r="ES341">
        <v>1.659090909090909</v>
      </c>
      <c r="ET341">
        <v>1.659090909090909</v>
      </c>
      <c r="EU341">
        <v>1.659090909090909</v>
      </c>
      <c r="EV341">
        <v>1.659090909090909</v>
      </c>
      <c r="EW341">
        <v>1.659090909090909</v>
      </c>
    </row>
    <row r="342" spans="1:153">
      <c r="A342" s="1" t="s">
        <v>13</v>
      </c>
      <c r="B342" s="1" t="s">
        <v>14</v>
      </c>
      <c r="C342" s="1" t="s">
        <v>15</v>
      </c>
      <c r="D342" s="1" t="s">
        <v>17</v>
      </c>
      <c r="E342" s="1" t="s">
        <v>20</v>
      </c>
      <c r="F342" s="1" t="s">
        <v>21</v>
      </c>
      <c r="G342" s="1">
        <v>1</v>
      </c>
      <c r="H342" s="1">
        <v>1</v>
      </c>
      <c r="I342">
        <v>13.53917990000082</v>
      </c>
      <c r="J342">
        <v>68.31016810000074</v>
      </c>
      <c r="K342">
        <v>0</v>
      </c>
      <c r="L342">
        <v>0.3767400391547652</v>
      </c>
      <c r="M342">
        <v>0.8412304361481638</v>
      </c>
      <c r="N342">
        <v>0</v>
      </c>
      <c r="O342">
        <v>81.20268260000216</v>
      </c>
      <c r="P342">
        <v>98.21730220000177</v>
      </c>
      <c r="Q342">
        <v>98.21730220000177</v>
      </c>
      <c r="R342">
        <v>98.21730220000177</v>
      </c>
      <c r="S342">
        <v>1.383342284507067</v>
      </c>
      <c r="T342">
        <v>0</v>
      </c>
      <c r="U342">
        <v>0</v>
      </c>
      <c r="V342">
        <v>929.8046875</v>
      </c>
      <c r="W342">
        <v>943.09765625</v>
      </c>
      <c r="X342">
        <v>73</v>
      </c>
      <c r="Y342">
        <v>73</v>
      </c>
      <c r="Z342">
        <v>1</v>
      </c>
      <c r="AA342">
        <v>0</v>
      </c>
      <c r="AB342">
        <v>44</v>
      </c>
      <c r="AC342">
        <v>44</v>
      </c>
      <c r="AD342">
        <v>0.9710144927536232</v>
      </c>
      <c r="AE342">
        <v>0.5121444929697562</v>
      </c>
      <c r="AF342">
        <v>0.5121444929697562</v>
      </c>
      <c r="AG342">
        <v>0.5121444929697562</v>
      </c>
      <c r="AH342">
        <v>1</v>
      </c>
      <c r="AI342">
        <v>1</v>
      </c>
      <c r="AJ342">
        <v>1</v>
      </c>
      <c r="AK342">
        <v>0.5121444929697562</v>
      </c>
      <c r="AL342">
        <v>0.4940698102927888</v>
      </c>
      <c r="AM342">
        <v>0.4940698102927888</v>
      </c>
      <c r="AN342">
        <v>0.4940698102927888</v>
      </c>
      <c r="AO342">
        <v>0.9710144927536232</v>
      </c>
      <c r="AP342">
        <v>0.9710144927536232</v>
      </c>
      <c r="AQ342">
        <v>0.9710144927536232</v>
      </c>
      <c r="AR342">
        <v>0.4940698102927888</v>
      </c>
      <c r="AS342">
        <v>0</v>
      </c>
      <c r="AT342">
        <v>0</v>
      </c>
      <c r="AU342">
        <v>0</v>
      </c>
      <c r="AV342">
        <v>0</v>
      </c>
      <c r="AW342">
        <v>1.69047619047619</v>
      </c>
      <c r="AX342">
        <v>1.69047619047619</v>
      </c>
      <c r="AY342">
        <v>1.145586253711804</v>
      </c>
      <c r="AZ342">
        <v>1.145586253711804</v>
      </c>
      <c r="BA342">
        <v>0.7099407769481604</v>
      </c>
      <c r="BB342">
        <v>0.7099407769481604</v>
      </c>
      <c r="BC342">
        <v>0.824146568522105</v>
      </c>
      <c r="BD342">
        <v>0.824146568522105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2</v>
      </c>
      <c r="BL342">
        <v>2</v>
      </c>
      <c r="BM342">
        <v>6</v>
      </c>
      <c r="BN342">
        <v>6</v>
      </c>
      <c r="BO342">
        <v>0</v>
      </c>
      <c r="BP342">
        <v>0</v>
      </c>
      <c r="BQ342">
        <v>0</v>
      </c>
      <c r="BR342">
        <v>0</v>
      </c>
      <c r="BS342">
        <v>3.983923011553242</v>
      </c>
      <c r="BT342">
        <v>0.1347864591167624</v>
      </c>
      <c r="BU342">
        <v>3.479338842975206</v>
      </c>
      <c r="BV342">
        <v>0.1938838776846037</v>
      </c>
      <c r="BW342">
        <v>2.401268664497844</v>
      </c>
      <c r="BX342">
        <v>0.2888190625369449</v>
      </c>
      <c r="BY342">
        <v>2.097135740971357</v>
      </c>
      <c r="BZ342">
        <v>0.3618066497701648</v>
      </c>
      <c r="CA342">
        <v>0</v>
      </c>
      <c r="CB342">
        <v>1</v>
      </c>
      <c r="CC342">
        <v>0</v>
      </c>
      <c r="CD342">
        <v>1</v>
      </c>
      <c r="CE342">
        <v>0</v>
      </c>
      <c r="CF342">
        <v>1</v>
      </c>
      <c r="CG342">
        <v>0</v>
      </c>
      <c r="CH342">
        <v>1</v>
      </c>
      <c r="CI342">
        <v>0</v>
      </c>
      <c r="CJ342">
        <v>1</v>
      </c>
      <c r="CK342">
        <v>0</v>
      </c>
      <c r="CL342">
        <v>1</v>
      </c>
      <c r="CM342">
        <v>0</v>
      </c>
      <c r="CN342">
        <v>1</v>
      </c>
      <c r="CO342">
        <v>0</v>
      </c>
      <c r="CP342">
        <v>1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1</v>
      </c>
      <c r="DJ342">
        <v>44</v>
      </c>
      <c r="DK342">
        <v>0</v>
      </c>
      <c r="DL342">
        <v>0</v>
      </c>
      <c r="DM342">
        <v>44</v>
      </c>
      <c r="DN342">
        <v>44</v>
      </c>
      <c r="DO342">
        <v>44</v>
      </c>
      <c r="DP342">
        <v>44</v>
      </c>
      <c r="DQ342">
        <v>44</v>
      </c>
      <c r="DR342">
        <v>73</v>
      </c>
      <c r="DS342">
        <v>73</v>
      </c>
      <c r="DT342">
        <v>0</v>
      </c>
      <c r="DU342">
        <v>0</v>
      </c>
      <c r="DV342">
        <v>0</v>
      </c>
      <c r="DW342">
        <v>0</v>
      </c>
      <c r="DX342">
        <v>73</v>
      </c>
      <c r="DY342">
        <v>73</v>
      </c>
      <c r="DZ342">
        <v>73</v>
      </c>
      <c r="EA342">
        <v>73</v>
      </c>
      <c r="EB342">
        <v>73</v>
      </c>
      <c r="EC342">
        <v>73</v>
      </c>
      <c r="ED342">
        <v>73</v>
      </c>
      <c r="EE342">
        <v>73</v>
      </c>
      <c r="EF342">
        <v>73</v>
      </c>
      <c r="EG342">
        <v>73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1.69047619047619</v>
      </c>
      <c r="EO342">
        <v>1.69047619047619</v>
      </c>
      <c r="EP342">
        <v>1.69047619047619</v>
      </c>
      <c r="EQ342">
        <v>1.69047619047619</v>
      </c>
      <c r="ER342">
        <v>1.69047619047619</v>
      </c>
      <c r="ES342">
        <v>1.69047619047619</v>
      </c>
      <c r="ET342">
        <v>1.69047619047619</v>
      </c>
      <c r="EU342">
        <v>1.69047619047619</v>
      </c>
      <c r="EV342">
        <v>1.69047619047619</v>
      </c>
      <c r="EW342">
        <v>1.69047619047619</v>
      </c>
    </row>
    <row r="343" spans="1:153">
      <c r="A343" s="1" t="s">
        <v>13</v>
      </c>
      <c r="B343" s="1" t="s">
        <v>14</v>
      </c>
      <c r="C343" s="1" t="s">
        <v>15</v>
      </c>
      <c r="D343" s="1" t="s">
        <v>17</v>
      </c>
      <c r="E343" s="1" t="s">
        <v>20</v>
      </c>
      <c r="F343" s="1" t="s">
        <v>21</v>
      </c>
      <c r="G343" s="1">
        <v>1</v>
      </c>
      <c r="H343" s="1" t="s">
        <v>4</v>
      </c>
      <c r="I343">
        <v>0.6065384999984591</v>
      </c>
      <c r="J343">
        <v>14.56089889999953</v>
      </c>
      <c r="K343">
        <v>0</v>
      </c>
      <c r="L343">
        <v>0.04767362892063623</v>
      </c>
      <c r="M343">
        <v>0.0476736289206362</v>
      </c>
      <c r="N343">
        <v>0</v>
      </c>
      <c r="O343">
        <v>15.57608329999949</v>
      </c>
      <c r="P343">
        <v>15.49283960000079</v>
      </c>
      <c r="Q343">
        <v>15.49283960000079</v>
      </c>
      <c r="R343">
        <v>15.49283960000079</v>
      </c>
      <c r="S343">
        <v>0.2197384315068613</v>
      </c>
      <c r="T343">
        <v>0</v>
      </c>
      <c r="U343">
        <v>0</v>
      </c>
      <c r="V343">
        <v>176.61328125</v>
      </c>
      <c r="W343">
        <v>176.984375</v>
      </c>
      <c r="X343">
        <v>2</v>
      </c>
      <c r="Y343">
        <v>2</v>
      </c>
      <c r="Z343">
        <v>0</v>
      </c>
      <c r="AA343">
        <v>0</v>
      </c>
      <c r="AB343">
        <v>0</v>
      </c>
      <c r="AC343">
        <v>0</v>
      </c>
      <c r="AD343">
        <v>0.02585375265290368</v>
      </c>
      <c r="AE343">
        <v>0.02992898341780903</v>
      </c>
      <c r="AF343">
        <v>0.02992898341780903</v>
      </c>
      <c r="AG343">
        <v>0.02992898341780903</v>
      </c>
      <c r="AH343">
        <v>0.01493230850239624</v>
      </c>
      <c r="AI343">
        <v>0</v>
      </c>
      <c r="AJ343">
        <v>0</v>
      </c>
      <c r="AK343">
        <v>0.02992898341780903</v>
      </c>
      <c r="AL343">
        <v>0.02679027207948409</v>
      </c>
      <c r="AM343">
        <v>0.02679027207948409</v>
      </c>
      <c r="AN343">
        <v>0.02679027207948409</v>
      </c>
      <c r="AO343">
        <v>0.03393105638947291</v>
      </c>
      <c r="AP343">
        <v>0.02585375265290368</v>
      </c>
      <c r="AQ343">
        <v>0.02585375265290368</v>
      </c>
      <c r="AR343">
        <v>0.02679027207948409</v>
      </c>
      <c r="AS343">
        <v>0</v>
      </c>
      <c r="AT343">
        <v>0</v>
      </c>
      <c r="AU343">
        <v>0</v>
      </c>
      <c r="AV343">
        <v>0</v>
      </c>
      <c r="AW343">
        <v>0.04545454545454497</v>
      </c>
      <c r="AX343">
        <v>0.04545454545454497</v>
      </c>
      <c r="AY343">
        <v>0.08028263317490048</v>
      </c>
      <c r="AZ343">
        <v>0.08028263317490048</v>
      </c>
      <c r="BA343">
        <v>0.03513800307571624</v>
      </c>
      <c r="BB343">
        <v>0.03513800307571624</v>
      </c>
      <c r="BC343">
        <v>0.008934030418707994</v>
      </c>
      <c r="BD343">
        <v>0.008934030418707994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1.013283618204265</v>
      </c>
      <c r="BT343">
        <v>0.05923985296001016</v>
      </c>
      <c r="BU343">
        <v>0.977586626937275</v>
      </c>
      <c r="BV343">
        <v>0.08620912855134155</v>
      </c>
      <c r="BW343">
        <v>0.5325019734511123</v>
      </c>
      <c r="BX343">
        <v>0.09474674915572362</v>
      </c>
      <c r="BY343">
        <v>0.564397593531299</v>
      </c>
      <c r="BZ343">
        <v>0.1276290670088567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2</v>
      </c>
      <c r="DS343">
        <v>2</v>
      </c>
      <c r="DT343">
        <v>0</v>
      </c>
      <c r="DU343">
        <v>0</v>
      </c>
      <c r="DV343">
        <v>0</v>
      </c>
      <c r="DW343">
        <v>0</v>
      </c>
      <c r="DX343">
        <v>2</v>
      </c>
      <c r="DY343">
        <v>2</v>
      </c>
      <c r="DZ343">
        <v>2</v>
      </c>
      <c r="EA343">
        <v>2</v>
      </c>
      <c r="EB343">
        <v>2</v>
      </c>
      <c r="EC343">
        <v>2</v>
      </c>
      <c r="ED343">
        <v>2</v>
      </c>
      <c r="EE343">
        <v>2</v>
      </c>
      <c r="EF343">
        <v>2</v>
      </c>
      <c r="EG343">
        <v>2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0.04545454545454497</v>
      </c>
      <c r="EO343">
        <v>0.04545454545454497</v>
      </c>
      <c r="EP343">
        <v>0.04545454545454497</v>
      </c>
      <c r="EQ343">
        <v>0.04545454545454497</v>
      </c>
      <c r="ER343">
        <v>0.04545454545454497</v>
      </c>
      <c r="ES343">
        <v>0.04545454545454497</v>
      </c>
      <c r="ET343">
        <v>0.04545454545454497</v>
      </c>
      <c r="EU343">
        <v>0.04545454545454497</v>
      </c>
      <c r="EV343">
        <v>0.04545454545454497</v>
      </c>
      <c r="EW343">
        <v>0.04545454545454497</v>
      </c>
    </row>
    <row r="344" spans="1:153">
      <c r="A344" s="1" t="s">
        <v>13</v>
      </c>
      <c r="B344" s="1" t="s">
        <v>14</v>
      </c>
      <c r="C344" s="1" t="s">
        <v>15</v>
      </c>
      <c r="D344" s="1" t="s">
        <v>17</v>
      </c>
      <c r="E344" s="1" t="s">
        <v>20</v>
      </c>
      <c r="F344" s="1" t="s">
        <v>21</v>
      </c>
      <c r="G344" s="1">
        <v>1</v>
      </c>
      <c r="H344" s="1" t="s">
        <v>58</v>
      </c>
      <c r="I344">
        <v>1.278206799999909</v>
      </c>
      <c r="J344">
        <v>47.09261090000177</v>
      </c>
      <c r="K344">
        <v>0</v>
      </c>
      <c r="L344">
        <v>0.217970475302929</v>
      </c>
      <c r="M344">
        <v>0.217970475302929</v>
      </c>
      <c r="N344">
        <v>0</v>
      </c>
      <c r="O344">
        <v>47.62065260000254</v>
      </c>
      <c r="P344">
        <v>55.48238620000234</v>
      </c>
      <c r="Q344">
        <v>55.48238620000234</v>
      </c>
      <c r="R344">
        <v>55.48238620000234</v>
      </c>
      <c r="S344">
        <v>0.7814420591549625</v>
      </c>
      <c r="T344">
        <v>0</v>
      </c>
      <c r="U344">
        <v>0</v>
      </c>
      <c r="V344">
        <v>393.20703125</v>
      </c>
      <c r="W344">
        <v>393.69921875</v>
      </c>
      <c r="X344">
        <v>4</v>
      </c>
      <c r="Y344">
        <v>4</v>
      </c>
      <c r="Z344">
        <v>0</v>
      </c>
      <c r="AA344">
        <v>0</v>
      </c>
      <c r="AB344">
        <v>2</v>
      </c>
      <c r="AC344">
        <v>2</v>
      </c>
      <c r="AD344">
        <v>0.05320627357554097</v>
      </c>
      <c r="AE344">
        <v>0.1185854780120977</v>
      </c>
      <c r="AF344">
        <v>0.1185854780120977</v>
      </c>
      <c r="AG344">
        <v>0.1185854780120977</v>
      </c>
      <c r="AH344">
        <v>0.04329273569689374</v>
      </c>
      <c r="AI344">
        <v>0</v>
      </c>
      <c r="AJ344">
        <v>0</v>
      </c>
      <c r="AK344">
        <v>0.1185854780120977</v>
      </c>
      <c r="AL344">
        <v>0.1283090530269723</v>
      </c>
      <c r="AM344">
        <v>0.1283090530269723</v>
      </c>
      <c r="AN344">
        <v>0.1283090530269723</v>
      </c>
      <c r="AO344">
        <v>0.08517871758357465</v>
      </c>
      <c r="AP344">
        <v>0.05320627357554097</v>
      </c>
      <c r="AQ344">
        <v>0.05320627357554097</v>
      </c>
      <c r="AR344">
        <v>0.1283090530269723</v>
      </c>
      <c r="AS344">
        <v>0</v>
      </c>
      <c r="AT344">
        <v>0</v>
      </c>
      <c r="AU344">
        <v>0</v>
      </c>
      <c r="AV344">
        <v>0</v>
      </c>
      <c r="AW344">
        <v>0.07683982683982604</v>
      </c>
      <c r="AX344">
        <v>0.07683982683982604</v>
      </c>
      <c r="AY344">
        <v>0.2001957452283226</v>
      </c>
      <c r="AZ344">
        <v>0.2001957452283226</v>
      </c>
      <c r="BA344">
        <v>0.1331760296300555</v>
      </c>
      <c r="BB344">
        <v>0.1331760296300555</v>
      </c>
      <c r="BC344">
        <v>0.02588403430561059</v>
      </c>
      <c r="BD344">
        <v>0.02588403430561059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1.979859474347641</v>
      </c>
      <c r="BT344">
        <v>0.1161739801596937</v>
      </c>
      <c r="BU344">
        <v>1.83884297520661</v>
      </c>
      <c r="BV344">
        <v>0.163056091380748</v>
      </c>
      <c r="BW344">
        <v>1.159313796370429</v>
      </c>
      <c r="BX344">
        <v>0.1982161269193425</v>
      </c>
      <c r="BY344">
        <v>1.080490414466875</v>
      </c>
      <c r="BZ344">
        <v>0.2389989717919826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2</v>
      </c>
      <c r="DK344">
        <v>0</v>
      </c>
      <c r="DL344">
        <v>0</v>
      </c>
      <c r="DM344">
        <v>2</v>
      </c>
      <c r="DN344">
        <v>2</v>
      </c>
      <c r="DO344">
        <v>2</v>
      </c>
      <c r="DP344">
        <v>2</v>
      </c>
      <c r="DQ344">
        <v>2</v>
      </c>
      <c r="DR344">
        <v>4</v>
      </c>
      <c r="DS344">
        <v>4</v>
      </c>
      <c r="DT344">
        <v>0</v>
      </c>
      <c r="DU344">
        <v>0</v>
      </c>
      <c r="DV344">
        <v>0</v>
      </c>
      <c r="DW344">
        <v>0</v>
      </c>
      <c r="DX344">
        <v>4</v>
      </c>
      <c r="DY344">
        <v>4</v>
      </c>
      <c r="DZ344">
        <v>4</v>
      </c>
      <c r="EA344">
        <v>4</v>
      </c>
      <c r="EB344">
        <v>4</v>
      </c>
      <c r="EC344">
        <v>4</v>
      </c>
      <c r="ED344">
        <v>4</v>
      </c>
      <c r="EE344">
        <v>4</v>
      </c>
      <c r="EF344">
        <v>4</v>
      </c>
      <c r="EG344">
        <v>4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0.07683982683982604</v>
      </c>
      <c r="EO344">
        <v>0.07683982683982604</v>
      </c>
      <c r="EP344">
        <v>0.07683982683982604</v>
      </c>
      <c r="EQ344">
        <v>0.07683982683982604</v>
      </c>
      <c r="ER344">
        <v>0.07683982683982604</v>
      </c>
      <c r="ES344">
        <v>0.07683982683982604</v>
      </c>
      <c r="ET344">
        <v>0.07683982683982604</v>
      </c>
      <c r="EU344">
        <v>0.07683982683982604</v>
      </c>
      <c r="EV344">
        <v>0.07683982683982604</v>
      </c>
      <c r="EW344">
        <v>0.07683982683982604</v>
      </c>
    </row>
    <row r="345" spans="1:153">
      <c r="A345" s="1" t="s">
        <v>13</v>
      </c>
      <c r="B345" s="1" t="s">
        <v>14</v>
      </c>
      <c r="C345" s="1" t="s">
        <v>15</v>
      </c>
      <c r="D345" s="1" t="s">
        <v>17</v>
      </c>
      <c r="E345" s="1" t="s">
        <v>20</v>
      </c>
      <c r="F345" s="1" t="s">
        <v>21</v>
      </c>
      <c r="G345" s="1">
        <v>2</v>
      </c>
      <c r="H345" s="1">
        <v>0</v>
      </c>
      <c r="I345">
        <v>4.431724299999928</v>
      </c>
      <c r="J345">
        <v>2.323772700000745</v>
      </c>
      <c r="K345">
        <v>0</v>
      </c>
      <c r="L345">
        <v>0.2583757837311825</v>
      </c>
      <c r="M345">
        <v>0.3424173478170436</v>
      </c>
      <c r="N345">
        <v>0</v>
      </c>
      <c r="O345">
        <v>6.786375500000531</v>
      </c>
      <c r="P345">
        <v>8.69204700000023</v>
      </c>
      <c r="Q345">
        <v>8.69204700000023</v>
      </c>
      <c r="R345">
        <v>8.69204700000023</v>
      </c>
      <c r="S345">
        <v>0.2069535000000055</v>
      </c>
      <c r="T345">
        <v>0</v>
      </c>
      <c r="U345">
        <v>0</v>
      </c>
      <c r="V345">
        <v>418.3828125</v>
      </c>
      <c r="W345">
        <v>419.62109375</v>
      </c>
      <c r="X345">
        <v>42</v>
      </c>
      <c r="Y345">
        <v>42</v>
      </c>
      <c r="Z345">
        <v>1</v>
      </c>
      <c r="AA345">
        <v>42</v>
      </c>
      <c r="AB345">
        <v>20</v>
      </c>
      <c r="AC345">
        <v>20</v>
      </c>
      <c r="AD345">
        <v>0.9545454545454546</v>
      </c>
      <c r="AE345">
        <v>0.6275189145715536</v>
      </c>
      <c r="AF345">
        <v>0.6275189145715536</v>
      </c>
      <c r="AG345">
        <v>0.6275189145715536</v>
      </c>
      <c r="AH345">
        <v>1</v>
      </c>
      <c r="AI345">
        <v>1</v>
      </c>
      <c r="AJ345">
        <v>1</v>
      </c>
      <c r="AK345">
        <v>0.6275189145715536</v>
      </c>
      <c r="AL345">
        <v>0.5989953275455739</v>
      </c>
      <c r="AM345">
        <v>0.5989953275455739</v>
      </c>
      <c r="AN345">
        <v>0.5989953275455739</v>
      </c>
      <c r="AO345">
        <v>0.9545454545454546</v>
      </c>
      <c r="AP345">
        <v>0.9545454545454546</v>
      </c>
      <c r="AQ345">
        <v>0.9545454545454546</v>
      </c>
      <c r="AR345">
        <v>0.5989953275455739</v>
      </c>
      <c r="AS345">
        <v>0</v>
      </c>
      <c r="AT345">
        <v>0</v>
      </c>
      <c r="AU345">
        <v>0</v>
      </c>
      <c r="AV345">
        <v>0</v>
      </c>
      <c r="AW345">
        <v>2.1</v>
      </c>
      <c r="AX345">
        <v>2.1</v>
      </c>
      <c r="AY345">
        <v>1.98944583661936</v>
      </c>
      <c r="AZ345">
        <v>1.98944583661936</v>
      </c>
      <c r="BA345">
        <v>0.904293562099709</v>
      </c>
      <c r="BB345">
        <v>0.904293562099709</v>
      </c>
      <c r="BC345">
        <v>0.612682362479701</v>
      </c>
      <c r="BD345">
        <v>0.612682362479701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2</v>
      </c>
      <c r="BL345">
        <v>2</v>
      </c>
      <c r="BM345">
        <v>10</v>
      </c>
      <c r="BN345">
        <v>10</v>
      </c>
      <c r="BO345">
        <v>0</v>
      </c>
      <c r="BP345">
        <v>0</v>
      </c>
      <c r="BQ345">
        <v>0</v>
      </c>
      <c r="BR345">
        <v>0</v>
      </c>
      <c r="BS345">
        <v>5.06655701635736</v>
      </c>
      <c r="BT345">
        <v>0.0004734850317117561</v>
      </c>
      <c r="BU345">
        <v>4.099999999999997</v>
      </c>
      <c r="BV345">
        <v>0.0009586351536940216</v>
      </c>
      <c r="BW345">
        <v>2.302980461980618</v>
      </c>
      <c r="BX345">
        <v>0.02611033849121842</v>
      </c>
      <c r="BY345">
        <v>1.863636363636362</v>
      </c>
      <c r="BZ345">
        <v>0.03653356654872189</v>
      </c>
      <c r="CA345">
        <v>0</v>
      </c>
      <c r="CB345">
        <v>1</v>
      </c>
      <c r="CC345">
        <v>0</v>
      </c>
      <c r="CD345">
        <v>1</v>
      </c>
      <c r="CE345">
        <v>0</v>
      </c>
      <c r="CF345">
        <v>1</v>
      </c>
      <c r="CG345">
        <v>0</v>
      </c>
      <c r="CH345">
        <v>1</v>
      </c>
      <c r="CI345">
        <v>0</v>
      </c>
      <c r="CJ345">
        <v>1</v>
      </c>
      <c r="CK345">
        <v>0</v>
      </c>
      <c r="CL345">
        <v>1</v>
      </c>
      <c r="CM345">
        <v>0</v>
      </c>
      <c r="CN345">
        <v>1</v>
      </c>
      <c r="CO345">
        <v>0</v>
      </c>
      <c r="CP345">
        <v>1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1</v>
      </c>
      <c r="DJ345">
        <v>20</v>
      </c>
      <c r="DK345">
        <v>0</v>
      </c>
      <c r="DL345">
        <v>0</v>
      </c>
      <c r="DM345">
        <v>20</v>
      </c>
      <c r="DN345">
        <v>20</v>
      </c>
      <c r="DO345">
        <v>20</v>
      </c>
      <c r="DP345">
        <v>20</v>
      </c>
      <c r="DQ345">
        <v>20</v>
      </c>
      <c r="DR345">
        <v>42</v>
      </c>
      <c r="DS345">
        <v>42</v>
      </c>
      <c r="DT345">
        <v>0</v>
      </c>
      <c r="DU345">
        <v>0</v>
      </c>
      <c r="DV345">
        <v>0</v>
      </c>
      <c r="DW345">
        <v>0</v>
      </c>
      <c r="DX345">
        <v>42</v>
      </c>
      <c r="DY345">
        <v>42</v>
      </c>
      <c r="DZ345">
        <v>42</v>
      </c>
      <c r="EA345">
        <v>42</v>
      </c>
      <c r="EB345">
        <v>42</v>
      </c>
      <c r="EC345">
        <v>42</v>
      </c>
      <c r="ED345">
        <v>42</v>
      </c>
      <c r="EE345">
        <v>42</v>
      </c>
      <c r="EF345">
        <v>42</v>
      </c>
      <c r="EG345">
        <v>42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2.1</v>
      </c>
      <c r="EO345">
        <v>2.1</v>
      </c>
      <c r="EP345">
        <v>2.1</v>
      </c>
      <c r="EQ345">
        <v>2.1</v>
      </c>
      <c r="ER345">
        <v>2.1</v>
      </c>
      <c r="ES345">
        <v>2.1</v>
      </c>
      <c r="ET345">
        <v>2.1</v>
      </c>
      <c r="EU345">
        <v>2.1</v>
      </c>
      <c r="EV345">
        <v>2.1</v>
      </c>
      <c r="EW345">
        <v>2.1</v>
      </c>
    </row>
    <row r="346" spans="1:153">
      <c r="A346" s="1" t="s">
        <v>13</v>
      </c>
      <c r="B346" s="1" t="s">
        <v>14</v>
      </c>
      <c r="C346" s="1" t="s">
        <v>15</v>
      </c>
      <c r="D346" s="1" t="s">
        <v>17</v>
      </c>
      <c r="E346" s="1" t="s">
        <v>20</v>
      </c>
      <c r="F346" s="1" t="s">
        <v>21</v>
      </c>
      <c r="G346" s="1">
        <v>2</v>
      </c>
      <c r="H346" s="1">
        <v>0.25</v>
      </c>
      <c r="I346">
        <v>4.746614700000009</v>
      </c>
      <c r="J346">
        <v>5.262267999999494</v>
      </c>
      <c r="K346">
        <v>0</v>
      </c>
      <c r="L346">
        <v>0.3340219092037749</v>
      </c>
      <c r="M346">
        <v>0.5252891431208181</v>
      </c>
      <c r="N346">
        <v>0</v>
      </c>
      <c r="O346">
        <v>10.01785029999974</v>
      </c>
      <c r="P346">
        <v>12.25792609999985</v>
      </c>
      <c r="Q346">
        <v>12.25792609999985</v>
      </c>
      <c r="R346">
        <v>12.25792609999985</v>
      </c>
      <c r="S346">
        <v>0.2785892295454511</v>
      </c>
      <c r="T346">
        <v>0</v>
      </c>
      <c r="U346">
        <v>0</v>
      </c>
      <c r="V346">
        <v>561.3203125</v>
      </c>
      <c r="W346">
        <v>561.19140625</v>
      </c>
      <c r="X346">
        <v>44</v>
      </c>
      <c r="Y346">
        <v>44</v>
      </c>
      <c r="Z346">
        <v>1</v>
      </c>
      <c r="AA346">
        <v>44</v>
      </c>
      <c r="AB346">
        <v>20</v>
      </c>
      <c r="AC346">
        <v>20</v>
      </c>
      <c r="AD346">
        <v>0.9545454545454546</v>
      </c>
      <c r="AE346">
        <v>0.6643582698363518</v>
      </c>
      <c r="AF346">
        <v>0.6643582698363518</v>
      </c>
      <c r="AG346">
        <v>0.6643582698363518</v>
      </c>
      <c r="AH346">
        <v>1</v>
      </c>
      <c r="AI346">
        <v>1</v>
      </c>
      <c r="AJ346">
        <v>1</v>
      </c>
      <c r="AK346">
        <v>0.6643582698363518</v>
      </c>
      <c r="AL346">
        <v>0.6341601666619722</v>
      </c>
      <c r="AM346">
        <v>0.6341601666619722</v>
      </c>
      <c r="AN346">
        <v>0.6341601666619722</v>
      </c>
      <c r="AO346">
        <v>0.9545454545454546</v>
      </c>
      <c r="AP346">
        <v>0.9545454545454546</v>
      </c>
      <c r="AQ346">
        <v>0.9545454545454546</v>
      </c>
      <c r="AR346">
        <v>0.6341601666619722</v>
      </c>
      <c r="AS346">
        <v>0</v>
      </c>
      <c r="AT346">
        <v>0</v>
      </c>
      <c r="AU346">
        <v>0</v>
      </c>
      <c r="AV346">
        <v>0</v>
      </c>
      <c r="AW346">
        <v>2.2</v>
      </c>
      <c r="AX346">
        <v>2.2</v>
      </c>
      <c r="AY346">
        <v>2.041671142136162</v>
      </c>
      <c r="AZ346">
        <v>2.041671142136162</v>
      </c>
      <c r="BA346">
        <v>0.9280323373346188</v>
      </c>
      <c r="BB346">
        <v>0.9280323373346188</v>
      </c>
      <c r="BC346">
        <v>0.6231271883936114</v>
      </c>
      <c r="BD346">
        <v>0.6231271883936114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2.25</v>
      </c>
      <c r="BL346">
        <v>2.25</v>
      </c>
      <c r="BM346">
        <v>10</v>
      </c>
      <c r="BN346">
        <v>10</v>
      </c>
      <c r="BO346">
        <v>0</v>
      </c>
      <c r="BP346">
        <v>0</v>
      </c>
      <c r="BQ346">
        <v>0</v>
      </c>
      <c r="BR346">
        <v>0</v>
      </c>
      <c r="BS346">
        <v>5.435991169970753</v>
      </c>
      <c r="BT346">
        <v>0.001630737986203959</v>
      </c>
      <c r="BU346">
        <v>4.549999999999997</v>
      </c>
      <c r="BV346">
        <v>0.002879899158088246</v>
      </c>
      <c r="BW346">
        <v>2.470905077259433</v>
      </c>
      <c r="BX346">
        <v>0.05406321935759967</v>
      </c>
      <c r="BY346">
        <v>2.068181818181817</v>
      </c>
      <c r="BZ346">
        <v>0.06843860713287291</v>
      </c>
      <c r="CA346">
        <v>0</v>
      </c>
      <c r="CB346">
        <v>1</v>
      </c>
      <c r="CC346">
        <v>0</v>
      </c>
      <c r="CD346">
        <v>1</v>
      </c>
      <c r="CE346">
        <v>0</v>
      </c>
      <c r="CF346">
        <v>1</v>
      </c>
      <c r="CG346">
        <v>0</v>
      </c>
      <c r="CH346">
        <v>1</v>
      </c>
      <c r="CI346">
        <v>0</v>
      </c>
      <c r="CJ346">
        <v>1</v>
      </c>
      <c r="CK346">
        <v>0</v>
      </c>
      <c r="CL346">
        <v>1</v>
      </c>
      <c r="CM346">
        <v>0</v>
      </c>
      <c r="CN346">
        <v>1</v>
      </c>
      <c r="CO346">
        <v>0</v>
      </c>
      <c r="CP346">
        <v>1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1</v>
      </c>
      <c r="DJ346">
        <v>20</v>
      </c>
      <c r="DK346">
        <v>0</v>
      </c>
      <c r="DL346">
        <v>0</v>
      </c>
      <c r="DM346">
        <v>20</v>
      </c>
      <c r="DN346">
        <v>20</v>
      </c>
      <c r="DO346">
        <v>20</v>
      </c>
      <c r="DP346">
        <v>20</v>
      </c>
      <c r="DQ346">
        <v>20</v>
      </c>
      <c r="DR346">
        <v>44</v>
      </c>
      <c r="DS346">
        <v>44</v>
      </c>
      <c r="DT346">
        <v>0</v>
      </c>
      <c r="DU346">
        <v>0</v>
      </c>
      <c r="DV346">
        <v>0</v>
      </c>
      <c r="DW346">
        <v>0</v>
      </c>
      <c r="DX346">
        <v>44</v>
      </c>
      <c r="DY346">
        <v>44</v>
      </c>
      <c r="DZ346">
        <v>44</v>
      </c>
      <c r="EA346">
        <v>44</v>
      </c>
      <c r="EB346">
        <v>44</v>
      </c>
      <c r="EC346">
        <v>44</v>
      </c>
      <c r="ED346">
        <v>44</v>
      </c>
      <c r="EE346">
        <v>44</v>
      </c>
      <c r="EF346">
        <v>44</v>
      </c>
      <c r="EG346">
        <v>44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2.2</v>
      </c>
      <c r="EO346">
        <v>2.2</v>
      </c>
      <c r="EP346">
        <v>2.2</v>
      </c>
      <c r="EQ346">
        <v>2.2</v>
      </c>
      <c r="ER346">
        <v>2.2</v>
      </c>
      <c r="ES346">
        <v>2.2</v>
      </c>
      <c r="ET346">
        <v>2.2</v>
      </c>
      <c r="EU346">
        <v>2.2</v>
      </c>
      <c r="EV346">
        <v>2.2</v>
      </c>
      <c r="EW346">
        <v>2.2</v>
      </c>
    </row>
    <row r="347" spans="1:153">
      <c r="A347" s="1" t="s">
        <v>13</v>
      </c>
      <c r="B347" s="1" t="s">
        <v>14</v>
      </c>
      <c r="C347" s="1" t="s">
        <v>15</v>
      </c>
      <c r="D347" s="1" t="s">
        <v>17</v>
      </c>
      <c r="E347" s="1" t="s">
        <v>20</v>
      </c>
      <c r="F347" s="1" t="s">
        <v>21</v>
      </c>
      <c r="G347" s="1">
        <v>2</v>
      </c>
      <c r="H347" s="1">
        <v>0.5</v>
      </c>
      <c r="I347">
        <v>4.749741300000068</v>
      </c>
      <c r="J347">
        <v>8.169930499999964</v>
      </c>
      <c r="K347">
        <v>0</v>
      </c>
      <c r="L347">
        <v>0.3675387321181839</v>
      </c>
      <c r="M347">
        <v>0.632461267881816</v>
      </c>
      <c r="N347">
        <v>0</v>
      </c>
      <c r="O347">
        <v>12.9176771999999</v>
      </c>
      <c r="P347">
        <v>14.92496969999974</v>
      </c>
      <c r="Q347">
        <v>14.92496969999974</v>
      </c>
      <c r="R347">
        <v>14.92496969999974</v>
      </c>
      <c r="S347">
        <v>0.3392038568181758</v>
      </c>
      <c r="T347">
        <v>0</v>
      </c>
      <c r="U347">
        <v>0</v>
      </c>
      <c r="V347">
        <v>653.11328125</v>
      </c>
      <c r="W347">
        <v>654.734375</v>
      </c>
      <c r="X347">
        <v>44</v>
      </c>
      <c r="Y347">
        <v>44</v>
      </c>
      <c r="Z347">
        <v>1</v>
      </c>
      <c r="AA347">
        <v>44</v>
      </c>
      <c r="AB347">
        <v>20</v>
      </c>
      <c r="AC347">
        <v>20</v>
      </c>
      <c r="AD347">
        <v>0.9545454545454546</v>
      </c>
      <c r="AE347">
        <v>0.681003590477763</v>
      </c>
      <c r="AF347">
        <v>0.681003590477763</v>
      </c>
      <c r="AG347">
        <v>0.681003590477763</v>
      </c>
      <c r="AH347">
        <v>1</v>
      </c>
      <c r="AI347">
        <v>1</v>
      </c>
      <c r="AJ347">
        <v>1</v>
      </c>
      <c r="AK347">
        <v>0.681003590477763</v>
      </c>
      <c r="AL347">
        <v>0.6500488818196829</v>
      </c>
      <c r="AM347">
        <v>0.6500488818196829</v>
      </c>
      <c r="AN347">
        <v>0.6500488818196829</v>
      </c>
      <c r="AO347">
        <v>0.9545454545454546</v>
      </c>
      <c r="AP347">
        <v>0.9545454545454546</v>
      </c>
      <c r="AQ347">
        <v>0.9545454545454546</v>
      </c>
      <c r="AR347">
        <v>0.6500488818196829</v>
      </c>
      <c r="AS347">
        <v>0</v>
      </c>
      <c r="AT347">
        <v>0</v>
      </c>
      <c r="AU347">
        <v>0</v>
      </c>
      <c r="AV347">
        <v>0</v>
      </c>
      <c r="AW347">
        <v>2.2</v>
      </c>
      <c r="AX347">
        <v>2.2</v>
      </c>
      <c r="AY347">
        <v>2.067289096988207</v>
      </c>
      <c r="AZ347">
        <v>2.067289096988207</v>
      </c>
      <c r="BA347">
        <v>0.9396768622673667</v>
      </c>
      <c r="BB347">
        <v>0.9396768622673667</v>
      </c>
      <c r="BC347">
        <v>0.6258697243757593</v>
      </c>
      <c r="BD347">
        <v>0.6258697243757593</v>
      </c>
      <c r="BE347">
        <v>1</v>
      </c>
      <c r="BF347">
        <v>1</v>
      </c>
      <c r="BG347">
        <v>1</v>
      </c>
      <c r="BH347">
        <v>1</v>
      </c>
      <c r="BI347">
        <v>1.5</v>
      </c>
      <c r="BJ347">
        <v>1.5</v>
      </c>
      <c r="BK347">
        <v>2.25</v>
      </c>
      <c r="BL347">
        <v>2.25</v>
      </c>
      <c r="BM347">
        <v>10</v>
      </c>
      <c r="BN347">
        <v>10</v>
      </c>
      <c r="BO347">
        <v>0</v>
      </c>
      <c r="BP347">
        <v>0</v>
      </c>
      <c r="BQ347">
        <v>0</v>
      </c>
      <c r="BR347">
        <v>0</v>
      </c>
      <c r="BS347">
        <v>5.978294071054048</v>
      </c>
      <c r="BT347">
        <v>0.002533143971980782</v>
      </c>
      <c r="BU347">
        <v>4.999999999999997</v>
      </c>
      <c r="BV347">
        <v>0.006737946999085485</v>
      </c>
      <c r="BW347">
        <v>2.728787458146114</v>
      </c>
      <c r="BX347">
        <v>0.06529841875049792</v>
      </c>
      <c r="BY347">
        <v>2.272727272727271</v>
      </c>
      <c r="BZ347">
        <v>0.1030308034617643</v>
      </c>
      <c r="CA347">
        <v>0</v>
      </c>
      <c r="CB347">
        <v>1</v>
      </c>
      <c r="CC347">
        <v>0</v>
      </c>
      <c r="CD347">
        <v>1</v>
      </c>
      <c r="CE347">
        <v>0</v>
      </c>
      <c r="CF347">
        <v>1</v>
      </c>
      <c r="CG347">
        <v>0</v>
      </c>
      <c r="CH347">
        <v>1</v>
      </c>
      <c r="CI347">
        <v>0</v>
      </c>
      <c r="CJ347">
        <v>1</v>
      </c>
      <c r="CK347">
        <v>0</v>
      </c>
      <c r="CL347">
        <v>1</v>
      </c>
      <c r="CM347">
        <v>0</v>
      </c>
      <c r="CN347">
        <v>1</v>
      </c>
      <c r="CO347">
        <v>0</v>
      </c>
      <c r="CP347">
        <v>1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1</v>
      </c>
      <c r="DJ347">
        <v>20</v>
      </c>
      <c r="DK347">
        <v>0</v>
      </c>
      <c r="DL347">
        <v>0</v>
      </c>
      <c r="DM347">
        <v>20</v>
      </c>
      <c r="DN347">
        <v>20</v>
      </c>
      <c r="DO347">
        <v>20</v>
      </c>
      <c r="DP347">
        <v>20</v>
      </c>
      <c r="DQ347">
        <v>20</v>
      </c>
      <c r="DR347">
        <v>44</v>
      </c>
      <c r="DS347">
        <v>44</v>
      </c>
      <c r="DT347">
        <v>0</v>
      </c>
      <c r="DU347">
        <v>0</v>
      </c>
      <c r="DV347">
        <v>0</v>
      </c>
      <c r="DW347">
        <v>0</v>
      </c>
      <c r="DX347">
        <v>44</v>
      </c>
      <c r="DY347">
        <v>44</v>
      </c>
      <c r="DZ347">
        <v>44</v>
      </c>
      <c r="EA347">
        <v>44</v>
      </c>
      <c r="EB347">
        <v>44</v>
      </c>
      <c r="EC347">
        <v>44</v>
      </c>
      <c r="ED347">
        <v>44</v>
      </c>
      <c r="EE347">
        <v>44</v>
      </c>
      <c r="EF347">
        <v>44</v>
      </c>
      <c r="EG347">
        <v>44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2.2</v>
      </c>
      <c r="EO347">
        <v>2.2</v>
      </c>
      <c r="EP347">
        <v>2.2</v>
      </c>
      <c r="EQ347">
        <v>2.2</v>
      </c>
      <c r="ER347">
        <v>2.2</v>
      </c>
      <c r="ES347">
        <v>2.2</v>
      </c>
      <c r="ET347">
        <v>2.2</v>
      </c>
      <c r="EU347">
        <v>2.2</v>
      </c>
      <c r="EV347">
        <v>2.2</v>
      </c>
      <c r="EW347">
        <v>2.2</v>
      </c>
    </row>
    <row r="348" spans="1:153">
      <c r="A348" s="1" t="s">
        <v>13</v>
      </c>
      <c r="B348" s="1" t="s">
        <v>14</v>
      </c>
      <c r="C348" s="1" t="s">
        <v>15</v>
      </c>
      <c r="D348" s="1" t="s">
        <v>17</v>
      </c>
      <c r="E348" s="1" t="s">
        <v>20</v>
      </c>
      <c r="F348" s="1" t="s">
        <v>21</v>
      </c>
      <c r="G348" s="1">
        <v>2</v>
      </c>
      <c r="H348" s="1">
        <v>0.75</v>
      </c>
      <c r="I348">
        <v>4.765375599999743</v>
      </c>
      <c r="J348">
        <v>9.497758100000055</v>
      </c>
      <c r="K348">
        <v>0</v>
      </c>
      <c r="L348">
        <v>0.4747108568791815</v>
      </c>
      <c r="M348">
        <v>0.6659780907962253</v>
      </c>
      <c r="N348">
        <v>0</v>
      </c>
      <c r="O348">
        <v>14.26136720000022</v>
      </c>
      <c r="P348">
        <v>16.37671229999887</v>
      </c>
      <c r="Q348">
        <v>16.37671229999887</v>
      </c>
      <c r="R348">
        <v>16.37671229999887</v>
      </c>
      <c r="S348">
        <v>0.3721980068181562</v>
      </c>
      <c r="T348">
        <v>0</v>
      </c>
      <c r="U348">
        <v>0</v>
      </c>
      <c r="V348">
        <v>748.00390625</v>
      </c>
      <c r="W348">
        <v>748.7265625</v>
      </c>
      <c r="X348">
        <v>44</v>
      </c>
      <c r="Y348">
        <v>44</v>
      </c>
      <c r="Z348">
        <v>1</v>
      </c>
      <c r="AA348">
        <v>44</v>
      </c>
      <c r="AB348">
        <v>20</v>
      </c>
      <c r="AC348">
        <v>20</v>
      </c>
      <c r="AD348">
        <v>0.9545454545454546</v>
      </c>
      <c r="AE348">
        <v>0.7183427837064745</v>
      </c>
      <c r="AF348">
        <v>0.7183427837064745</v>
      </c>
      <c r="AG348">
        <v>0.7183427837064745</v>
      </c>
      <c r="AH348">
        <v>1</v>
      </c>
      <c r="AI348">
        <v>1</v>
      </c>
      <c r="AJ348">
        <v>1</v>
      </c>
      <c r="AK348">
        <v>0.7183427837064745</v>
      </c>
      <c r="AL348">
        <v>0.6856908389925439</v>
      </c>
      <c r="AM348">
        <v>0.6856908389925439</v>
      </c>
      <c r="AN348">
        <v>0.6856908389925439</v>
      </c>
      <c r="AO348">
        <v>0.9545454545454546</v>
      </c>
      <c r="AP348">
        <v>0.9545454545454546</v>
      </c>
      <c r="AQ348">
        <v>0.9545454545454546</v>
      </c>
      <c r="AR348">
        <v>0.6856908389925439</v>
      </c>
      <c r="AS348">
        <v>0</v>
      </c>
      <c r="AT348">
        <v>0</v>
      </c>
      <c r="AU348">
        <v>0</v>
      </c>
      <c r="AV348">
        <v>0</v>
      </c>
      <c r="AW348">
        <v>2.2</v>
      </c>
      <c r="AX348">
        <v>2.2</v>
      </c>
      <c r="AY348">
        <v>2.092593455122388</v>
      </c>
      <c r="AZ348">
        <v>2.092593455122388</v>
      </c>
      <c r="BA348">
        <v>0.9625433902762094</v>
      </c>
      <c r="BB348">
        <v>0.9625433902762094</v>
      </c>
      <c r="BC348">
        <v>0.6286693934545464</v>
      </c>
      <c r="BD348">
        <v>0.6286693934545464</v>
      </c>
      <c r="BE348">
        <v>1</v>
      </c>
      <c r="BF348">
        <v>1</v>
      </c>
      <c r="BG348">
        <v>1</v>
      </c>
      <c r="BH348">
        <v>1</v>
      </c>
      <c r="BI348">
        <v>2</v>
      </c>
      <c r="BJ348">
        <v>2</v>
      </c>
      <c r="BK348">
        <v>3</v>
      </c>
      <c r="BL348">
        <v>3</v>
      </c>
      <c r="BM348">
        <v>10</v>
      </c>
      <c r="BN348">
        <v>10</v>
      </c>
      <c r="BO348">
        <v>0</v>
      </c>
      <c r="BP348">
        <v>0</v>
      </c>
      <c r="BQ348">
        <v>0</v>
      </c>
      <c r="BR348">
        <v>0</v>
      </c>
      <c r="BS348">
        <v>6.418722614352483</v>
      </c>
      <c r="BT348">
        <v>0.004356914437534224</v>
      </c>
      <c r="BU348">
        <v>5.849999999999999</v>
      </c>
      <c r="BV348">
        <v>0.01056720438385268</v>
      </c>
      <c r="BW348">
        <v>2.917601188342038</v>
      </c>
      <c r="BX348">
        <v>0.08450833780321193</v>
      </c>
      <c r="BY348">
        <v>2.68181818181818</v>
      </c>
      <c r="BZ348">
        <v>0.1264154190970526</v>
      </c>
      <c r="CA348">
        <v>0</v>
      </c>
      <c r="CB348">
        <v>1</v>
      </c>
      <c r="CC348">
        <v>0</v>
      </c>
      <c r="CD348">
        <v>1</v>
      </c>
      <c r="CE348">
        <v>0</v>
      </c>
      <c r="CF348">
        <v>1</v>
      </c>
      <c r="CG348">
        <v>0</v>
      </c>
      <c r="CH348">
        <v>1</v>
      </c>
      <c r="CI348">
        <v>0</v>
      </c>
      <c r="CJ348">
        <v>1</v>
      </c>
      <c r="CK348">
        <v>0</v>
      </c>
      <c r="CL348">
        <v>1</v>
      </c>
      <c r="CM348">
        <v>0</v>
      </c>
      <c r="CN348">
        <v>1</v>
      </c>
      <c r="CO348">
        <v>0</v>
      </c>
      <c r="CP348">
        <v>1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1</v>
      </c>
      <c r="DJ348">
        <v>20</v>
      </c>
      <c r="DK348">
        <v>0</v>
      </c>
      <c r="DL348">
        <v>0</v>
      </c>
      <c r="DM348">
        <v>20</v>
      </c>
      <c r="DN348">
        <v>20</v>
      </c>
      <c r="DO348">
        <v>20</v>
      </c>
      <c r="DP348">
        <v>20</v>
      </c>
      <c r="DQ348">
        <v>20</v>
      </c>
      <c r="DR348">
        <v>44</v>
      </c>
      <c r="DS348">
        <v>44</v>
      </c>
      <c r="DT348">
        <v>0</v>
      </c>
      <c r="DU348">
        <v>0</v>
      </c>
      <c r="DV348">
        <v>0</v>
      </c>
      <c r="DW348">
        <v>0</v>
      </c>
      <c r="DX348">
        <v>44</v>
      </c>
      <c r="DY348">
        <v>44</v>
      </c>
      <c r="DZ348">
        <v>44</v>
      </c>
      <c r="EA348">
        <v>44</v>
      </c>
      <c r="EB348">
        <v>44</v>
      </c>
      <c r="EC348">
        <v>44</v>
      </c>
      <c r="ED348">
        <v>44</v>
      </c>
      <c r="EE348">
        <v>44</v>
      </c>
      <c r="EF348">
        <v>44</v>
      </c>
      <c r="EG348">
        <v>44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2.2</v>
      </c>
      <c r="EO348">
        <v>2.2</v>
      </c>
      <c r="EP348">
        <v>2.2</v>
      </c>
      <c r="EQ348">
        <v>2.2</v>
      </c>
      <c r="ER348">
        <v>2.2</v>
      </c>
      <c r="ES348">
        <v>2.2</v>
      </c>
      <c r="ET348">
        <v>2.2</v>
      </c>
      <c r="EU348">
        <v>2.2</v>
      </c>
      <c r="EV348">
        <v>2.2</v>
      </c>
      <c r="EW348">
        <v>2.2</v>
      </c>
    </row>
    <row r="349" spans="1:153">
      <c r="A349" s="1" t="s">
        <v>13</v>
      </c>
      <c r="B349" s="1" t="s">
        <v>14</v>
      </c>
      <c r="C349" s="1" t="s">
        <v>15</v>
      </c>
      <c r="D349" s="1" t="s">
        <v>17</v>
      </c>
      <c r="E349" s="1" t="s">
        <v>20</v>
      </c>
      <c r="F349" s="1" t="s">
        <v>21</v>
      </c>
      <c r="G349" s="1">
        <v>2</v>
      </c>
      <c r="H349" s="1">
        <v>1</v>
      </c>
      <c r="I349">
        <v>4.777406299999825</v>
      </c>
      <c r="J349">
        <v>13.67820890000007</v>
      </c>
      <c r="K349">
        <v>0</v>
      </c>
      <c r="L349">
        <v>0.6575826521829564</v>
      </c>
      <c r="M349">
        <v>0.7416242162688172</v>
      </c>
      <c r="N349">
        <v>0</v>
      </c>
      <c r="O349">
        <v>18.44358449999982</v>
      </c>
      <c r="P349">
        <v>20.3127595999988</v>
      </c>
      <c r="Q349">
        <v>20.3127595999988</v>
      </c>
      <c r="R349">
        <v>20.3127595999988</v>
      </c>
      <c r="S349">
        <v>0.4616536272727</v>
      </c>
      <c r="T349">
        <v>0</v>
      </c>
      <c r="U349">
        <v>0</v>
      </c>
      <c r="V349">
        <v>841.44140625</v>
      </c>
      <c r="W349">
        <v>842.00390625</v>
      </c>
      <c r="X349">
        <v>44</v>
      </c>
      <c r="Y349">
        <v>44</v>
      </c>
      <c r="Z349">
        <v>1</v>
      </c>
      <c r="AA349">
        <v>44</v>
      </c>
      <c r="AB349">
        <v>20</v>
      </c>
      <c r="AC349">
        <v>20</v>
      </c>
      <c r="AD349">
        <v>1</v>
      </c>
      <c r="AE349">
        <v>0.7937615506170694</v>
      </c>
      <c r="AF349">
        <v>0.7937615506170694</v>
      </c>
      <c r="AG349">
        <v>0.7937615506170694</v>
      </c>
      <c r="AH349">
        <v>1</v>
      </c>
      <c r="AI349">
        <v>1</v>
      </c>
      <c r="AJ349">
        <v>1</v>
      </c>
      <c r="AK349">
        <v>0.7937615506170694</v>
      </c>
      <c r="AL349">
        <v>0.7937615506170694</v>
      </c>
      <c r="AM349">
        <v>0.7937615506170694</v>
      </c>
      <c r="AN349">
        <v>0.7937615506170694</v>
      </c>
      <c r="AO349">
        <v>1</v>
      </c>
      <c r="AP349">
        <v>1</v>
      </c>
      <c r="AQ349">
        <v>1</v>
      </c>
      <c r="AR349">
        <v>0.7937615506170694</v>
      </c>
      <c r="AS349">
        <v>0</v>
      </c>
      <c r="AT349">
        <v>0</v>
      </c>
      <c r="AU349">
        <v>0</v>
      </c>
      <c r="AV349">
        <v>0</v>
      </c>
      <c r="AW349">
        <v>2.2</v>
      </c>
      <c r="AX349">
        <v>2.2</v>
      </c>
      <c r="AY349">
        <v>2.190890230020664</v>
      </c>
      <c r="AZ349">
        <v>2.190890230020664</v>
      </c>
      <c r="BA349">
        <v>1.01192319016096</v>
      </c>
      <c r="BB349">
        <v>1.01192319016096</v>
      </c>
      <c r="BC349">
        <v>0.6344506346681094</v>
      </c>
      <c r="BD349">
        <v>0.6344506346681094</v>
      </c>
      <c r="BE349">
        <v>1</v>
      </c>
      <c r="BF349">
        <v>1</v>
      </c>
      <c r="BG349">
        <v>1</v>
      </c>
      <c r="BH349">
        <v>1</v>
      </c>
      <c r="BI349">
        <v>2</v>
      </c>
      <c r="BJ349">
        <v>2</v>
      </c>
      <c r="BK349">
        <v>3</v>
      </c>
      <c r="BL349">
        <v>3</v>
      </c>
      <c r="BM349">
        <v>10</v>
      </c>
      <c r="BN349">
        <v>10</v>
      </c>
      <c r="BO349">
        <v>0</v>
      </c>
      <c r="BP349">
        <v>0</v>
      </c>
      <c r="BQ349">
        <v>0</v>
      </c>
      <c r="BR349">
        <v>0</v>
      </c>
      <c r="BS349">
        <v>7.655390257850998</v>
      </c>
      <c r="BT349">
        <v>0.006304087689686112</v>
      </c>
      <c r="BU349">
        <v>6.949999999999998</v>
      </c>
      <c r="BV349">
        <v>0.0165726754017613</v>
      </c>
      <c r="BW349">
        <v>3.645423932309999</v>
      </c>
      <c r="BX349">
        <v>0.0999604709161446</v>
      </c>
      <c r="BY349">
        <v>3.309523809523808</v>
      </c>
      <c r="BZ349">
        <v>0.1551075760698507</v>
      </c>
      <c r="CA349">
        <v>0</v>
      </c>
      <c r="CB349">
        <v>1</v>
      </c>
      <c r="CC349">
        <v>0</v>
      </c>
      <c r="CD349">
        <v>1</v>
      </c>
      <c r="CE349">
        <v>0</v>
      </c>
      <c r="CF349">
        <v>1</v>
      </c>
      <c r="CG349">
        <v>0</v>
      </c>
      <c r="CH349">
        <v>1</v>
      </c>
      <c r="CI349">
        <v>0</v>
      </c>
      <c r="CJ349">
        <v>1</v>
      </c>
      <c r="CK349">
        <v>0</v>
      </c>
      <c r="CL349">
        <v>1</v>
      </c>
      <c r="CM349">
        <v>0</v>
      </c>
      <c r="CN349">
        <v>1</v>
      </c>
      <c r="CO349">
        <v>0</v>
      </c>
      <c r="CP349">
        <v>1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1</v>
      </c>
      <c r="DJ349">
        <v>20</v>
      </c>
      <c r="DK349">
        <v>0</v>
      </c>
      <c r="DL349">
        <v>0</v>
      </c>
      <c r="DM349">
        <v>20</v>
      </c>
      <c r="DN349">
        <v>20</v>
      </c>
      <c r="DO349">
        <v>20</v>
      </c>
      <c r="DP349">
        <v>20</v>
      </c>
      <c r="DQ349">
        <v>20</v>
      </c>
      <c r="DR349">
        <v>44</v>
      </c>
      <c r="DS349">
        <v>44</v>
      </c>
      <c r="DT349">
        <v>0</v>
      </c>
      <c r="DU349">
        <v>0</v>
      </c>
      <c r="DV349">
        <v>0</v>
      </c>
      <c r="DW349">
        <v>0</v>
      </c>
      <c r="DX349">
        <v>44</v>
      </c>
      <c r="DY349">
        <v>44</v>
      </c>
      <c r="DZ349">
        <v>44</v>
      </c>
      <c r="EA349">
        <v>44</v>
      </c>
      <c r="EB349">
        <v>44</v>
      </c>
      <c r="EC349">
        <v>44</v>
      </c>
      <c r="ED349">
        <v>44</v>
      </c>
      <c r="EE349">
        <v>44</v>
      </c>
      <c r="EF349">
        <v>44</v>
      </c>
      <c r="EG349">
        <v>44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2.2</v>
      </c>
      <c r="EO349">
        <v>2.2</v>
      </c>
      <c r="EP349">
        <v>2.2</v>
      </c>
      <c r="EQ349">
        <v>2.2</v>
      </c>
      <c r="ER349">
        <v>2.2</v>
      </c>
      <c r="ES349">
        <v>2.2</v>
      </c>
      <c r="ET349">
        <v>2.2</v>
      </c>
      <c r="EU349">
        <v>2.2</v>
      </c>
      <c r="EV349">
        <v>2.2</v>
      </c>
      <c r="EW349">
        <v>2.2</v>
      </c>
    </row>
    <row r="350" spans="1:153">
      <c r="A350" s="1" t="s">
        <v>13</v>
      </c>
      <c r="B350" s="1" t="s">
        <v>14</v>
      </c>
      <c r="C350" s="1" t="s">
        <v>15</v>
      </c>
      <c r="D350" s="1" t="s">
        <v>17</v>
      </c>
      <c r="E350" s="1" t="s">
        <v>20</v>
      </c>
      <c r="F350" s="1" t="s">
        <v>21</v>
      </c>
      <c r="G350" s="1">
        <v>2</v>
      </c>
      <c r="H350" s="1" t="s">
        <v>4</v>
      </c>
      <c r="I350">
        <v>0.01876089999973374</v>
      </c>
      <c r="J350">
        <v>4.235490100000561</v>
      </c>
      <c r="K350">
        <v>0</v>
      </c>
      <c r="L350">
        <v>0.1406889476754066</v>
      </c>
      <c r="M350">
        <v>0.1406889476754072</v>
      </c>
      <c r="N350">
        <v>0</v>
      </c>
      <c r="O350">
        <v>4.243516900000481</v>
      </c>
      <c r="P350">
        <v>4.118786199999022</v>
      </c>
      <c r="Q350">
        <v>4.118786199999022</v>
      </c>
      <c r="R350">
        <v>4.118786199999022</v>
      </c>
      <c r="S350">
        <v>0.09360877727270506</v>
      </c>
      <c r="T350">
        <v>0</v>
      </c>
      <c r="U350">
        <v>0</v>
      </c>
      <c r="V350">
        <v>186.68359375</v>
      </c>
      <c r="W350">
        <v>187.53515625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0.05398451387012271</v>
      </c>
      <c r="AF350">
        <v>0.05398451387012271</v>
      </c>
      <c r="AG350">
        <v>0.05398451387012271</v>
      </c>
      <c r="AH350">
        <v>0</v>
      </c>
      <c r="AI350">
        <v>0</v>
      </c>
      <c r="AJ350">
        <v>0</v>
      </c>
      <c r="AK350">
        <v>0.05398451387012271</v>
      </c>
      <c r="AL350">
        <v>0.05153067233057174</v>
      </c>
      <c r="AM350">
        <v>0.05153067233057174</v>
      </c>
      <c r="AN350">
        <v>0.05153067233057174</v>
      </c>
      <c r="AO350">
        <v>0</v>
      </c>
      <c r="AP350">
        <v>0</v>
      </c>
      <c r="AQ350">
        <v>0</v>
      </c>
      <c r="AR350">
        <v>0.05153067233057174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0.05092231298622618</v>
      </c>
      <c r="AZ350">
        <v>0.05092231298622618</v>
      </c>
      <c r="BA350">
        <v>0.03451105294159063</v>
      </c>
      <c r="BB350">
        <v>0.03451105294159063</v>
      </c>
      <c r="BC350">
        <v>0.005542205060935057</v>
      </c>
      <c r="BD350">
        <v>0.005542205060935057</v>
      </c>
      <c r="BE350">
        <v>0</v>
      </c>
      <c r="BF350">
        <v>0</v>
      </c>
      <c r="BG350">
        <v>0</v>
      </c>
      <c r="BH350">
        <v>0</v>
      </c>
      <c r="BI350">
        <v>1</v>
      </c>
      <c r="BJ350">
        <v>1</v>
      </c>
      <c r="BK350">
        <v>0.75</v>
      </c>
      <c r="BL350">
        <v>0.75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0.9827314443817308</v>
      </c>
      <c r="BT350">
        <v>0.002726176451330265</v>
      </c>
      <c r="BU350">
        <v>1.300000000000002</v>
      </c>
      <c r="BV350">
        <v>0.007687305225764435</v>
      </c>
      <c r="BW350">
        <v>0.4466961110826047</v>
      </c>
      <c r="BX350">
        <v>0.03044511844561226</v>
      </c>
      <c r="BY350">
        <v>0.6136363636363629</v>
      </c>
      <c r="BZ350">
        <v>0.05797681196417968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</row>
    <row r="351" spans="1:153">
      <c r="A351" s="1" t="s">
        <v>13</v>
      </c>
      <c r="B351" s="1" t="s">
        <v>14</v>
      </c>
      <c r="C351" s="1" t="s">
        <v>15</v>
      </c>
      <c r="D351" s="1" t="s">
        <v>17</v>
      </c>
      <c r="E351" s="1" t="s">
        <v>20</v>
      </c>
      <c r="F351" s="1" t="s">
        <v>21</v>
      </c>
      <c r="G351" s="1">
        <v>2</v>
      </c>
      <c r="H351" s="1" t="s">
        <v>58</v>
      </c>
      <c r="I351">
        <v>0.345681999999897</v>
      </c>
      <c r="J351">
        <v>11.35443619999933</v>
      </c>
      <c r="K351">
        <v>0</v>
      </c>
      <c r="L351">
        <v>0.3992068684517739</v>
      </c>
      <c r="M351">
        <v>0.3992068684517737</v>
      </c>
      <c r="N351">
        <v>0</v>
      </c>
      <c r="O351">
        <v>11.65720899999929</v>
      </c>
      <c r="P351">
        <v>11.62071259999857</v>
      </c>
      <c r="Q351">
        <v>11.62071259999857</v>
      </c>
      <c r="R351">
        <v>11.62071259999857</v>
      </c>
      <c r="S351">
        <v>0.2547001272726945</v>
      </c>
      <c r="T351">
        <v>0</v>
      </c>
      <c r="U351">
        <v>0</v>
      </c>
      <c r="V351">
        <v>423.05859375</v>
      </c>
      <c r="W351">
        <v>422.3828125</v>
      </c>
      <c r="X351">
        <v>2</v>
      </c>
      <c r="Y351">
        <v>2</v>
      </c>
      <c r="Z351">
        <v>0</v>
      </c>
      <c r="AA351">
        <v>2</v>
      </c>
      <c r="AB351">
        <v>0</v>
      </c>
      <c r="AC351">
        <v>0</v>
      </c>
      <c r="AD351">
        <v>0.04545454545454541</v>
      </c>
      <c r="AE351">
        <v>0.1662426360455158</v>
      </c>
      <c r="AF351">
        <v>0.1662426360455158</v>
      </c>
      <c r="AG351">
        <v>0.1662426360455158</v>
      </c>
      <c r="AH351">
        <v>0</v>
      </c>
      <c r="AI351">
        <v>0</v>
      </c>
      <c r="AJ351">
        <v>0</v>
      </c>
      <c r="AK351">
        <v>0.1662426360455158</v>
      </c>
      <c r="AL351">
        <v>0.1947662230714955</v>
      </c>
      <c r="AM351">
        <v>0.1947662230714955</v>
      </c>
      <c r="AN351">
        <v>0.1947662230714955</v>
      </c>
      <c r="AO351">
        <v>0.04545454545454541</v>
      </c>
      <c r="AP351">
        <v>0.04545454545454541</v>
      </c>
      <c r="AQ351">
        <v>0.04545454545454541</v>
      </c>
      <c r="AR351">
        <v>0.1947662230714955</v>
      </c>
      <c r="AS351">
        <v>0</v>
      </c>
      <c r="AT351">
        <v>0</v>
      </c>
      <c r="AU351">
        <v>0</v>
      </c>
      <c r="AV351">
        <v>0</v>
      </c>
      <c r="AW351">
        <v>0.1000000000000001</v>
      </c>
      <c r="AX351">
        <v>0.1000000000000001</v>
      </c>
      <c r="AY351">
        <v>0.2014443934013039</v>
      </c>
      <c r="AZ351">
        <v>0.2014443934013039</v>
      </c>
      <c r="BA351">
        <v>0.107629628061251</v>
      </c>
      <c r="BB351">
        <v>0.107629628061251</v>
      </c>
      <c r="BC351">
        <v>0.02176827218840838</v>
      </c>
      <c r="BD351">
        <v>0.02176827218840838</v>
      </c>
      <c r="BE351">
        <v>0</v>
      </c>
      <c r="BF351">
        <v>0</v>
      </c>
      <c r="BG351">
        <v>0</v>
      </c>
      <c r="BH351">
        <v>0</v>
      </c>
      <c r="BI351">
        <v>1</v>
      </c>
      <c r="BJ351">
        <v>1</v>
      </c>
      <c r="BK351">
        <v>1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2.588833241493638</v>
      </c>
      <c r="BT351">
        <v>0.005830602657974356</v>
      </c>
      <c r="BU351">
        <v>2.850000000000001</v>
      </c>
      <c r="BV351">
        <v>0.01561404024806728</v>
      </c>
      <c r="BW351">
        <v>1.342443470329381</v>
      </c>
      <c r="BX351">
        <v>0.07385013242492618</v>
      </c>
      <c r="BY351">
        <v>1.445887445887446</v>
      </c>
      <c r="BZ351">
        <v>0.1185740095211288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2</v>
      </c>
      <c r="DS351">
        <v>2</v>
      </c>
      <c r="DT351">
        <v>0</v>
      </c>
      <c r="DU351">
        <v>0</v>
      </c>
      <c r="DV351">
        <v>0</v>
      </c>
      <c r="DW351">
        <v>0</v>
      </c>
      <c r="DX351">
        <v>2</v>
      </c>
      <c r="DY351">
        <v>2</v>
      </c>
      <c r="DZ351">
        <v>2</v>
      </c>
      <c r="EA351">
        <v>2</v>
      </c>
      <c r="EB351">
        <v>2</v>
      </c>
      <c r="EC351">
        <v>2</v>
      </c>
      <c r="ED351">
        <v>2</v>
      </c>
      <c r="EE351">
        <v>2</v>
      </c>
      <c r="EF351">
        <v>2</v>
      </c>
      <c r="EG351">
        <v>2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0.1000000000000001</v>
      </c>
      <c r="EO351">
        <v>0.1000000000000001</v>
      </c>
      <c r="EP351">
        <v>0.1000000000000001</v>
      </c>
      <c r="EQ351">
        <v>0.1000000000000001</v>
      </c>
      <c r="ER351">
        <v>0.1000000000000001</v>
      </c>
      <c r="ES351">
        <v>0.1000000000000001</v>
      </c>
      <c r="ET351">
        <v>0.1000000000000001</v>
      </c>
      <c r="EU351">
        <v>0.1000000000000001</v>
      </c>
      <c r="EV351">
        <v>0.1000000000000001</v>
      </c>
      <c r="EW351">
        <v>0.1000000000000001</v>
      </c>
    </row>
    <row r="352" spans="1:153">
      <c r="A352" s="1" t="s">
        <v>13</v>
      </c>
      <c r="B352" s="1" t="s">
        <v>14</v>
      </c>
      <c r="C352" s="1" t="s">
        <v>15</v>
      </c>
      <c r="D352" s="1" t="s">
        <v>17</v>
      </c>
      <c r="E352" s="1" t="s">
        <v>20</v>
      </c>
      <c r="F352" s="1" t="s">
        <v>21</v>
      </c>
      <c r="G352" s="1">
        <v>3</v>
      </c>
      <c r="H352" s="1">
        <v>0</v>
      </c>
      <c r="I352">
        <v>1.126013399999977</v>
      </c>
      <c r="J352">
        <v>0.7036734000001843</v>
      </c>
      <c r="K352">
        <v>0</v>
      </c>
      <c r="L352">
        <v>0.5056133814756781</v>
      </c>
      <c r="M352">
        <v>0.3838537702417129</v>
      </c>
      <c r="N352">
        <v>0</v>
      </c>
      <c r="O352">
        <v>1.831561599999986</v>
      </c>
      <c r="P352">
        <v>1.831561599999986</v>
      </c>
      <c r="Q352">
        <v>1.831561599999986</v>
      </c>
      <c r="R352">
        <v>1.831561599999986</v>
      </c>
      <c r="S352">
        <v>0.09157807999999931</v>
      </c>
      <c r="T352">
        <v>0</v>
      </c>
      <c r="U352">
        <v>0</v>
      </c>
      <c r="V352">
        <v>332.15625</v>
      </c>
      <c r="W352">
        <v>328.20703125</v>
      </c>
      <c r="X352">
        <v>20</v>
      </c>
      <c r="Y352">
        <v>20</v>
      </c>
      <c r="Z352">
        <v>1</v>
      </c>
      <c r="AA352">
        <v>20</v>
      </c>
      <c r="AB352">
        <v>1</v>
      </c>
      <c r="AC352">
        <v>0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1</v>
      </c>
      <c r="BU352">
        <v>0</v>
      </c>
      <c r="BV352">
        <v>1</v>
      </c>
      <c r="BW352">
        <v>0</v>
      </c>
      <c r="BX352">
        <v>1</v>
      </c>
      <c r="BY352">
        <v>0</v>
      </c>
      <c r="BZ352">
        <v>1</v>
      </c>
      <c r="CA352">
        <v>0</v>
      </c>
      <c r="CB352">
        <v>1</v>
      </c>
      <c r="CC352">
        <v>0</v>
      </c>
      <c r="CD352">
        <v>1</v>
      </c>
      <c r="CE352">
        <v>0</v>
      </c>
      <c r="CF352">
        <v>1</v>
      </c>
      <c r="CG352">
        <v>0</v>
      </c>
      <c r="CH352">
        <v>1</v>
      </c>
      <c r="CI352">
        <v>0</v>
      </c>
      <c r="CJ352">
        <v>1</v>
      </c>
      <c r="CK352">
        <v>0</v>
      </c>
      <c r="CL352">
        <v>1</v>
      </c>
      <c r="CM352">
        <v>0</v>
      </c>
      <c r="CN352">
        <v>1</v>
      </c>
      <c r="CO352">
        <v>0</v>
      </c>
      <c r="CP352">
        <v>1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1</v>
      </c>
      <c r="DJ352">
        <v>1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1</v>
      </c>
      <c r="DS352">
        <v>1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</row>
    <row r="353" spans="1:153">
      <c r="A353" s="1" t="s">
        <v>13</v>
      </c>
      <c r="B353" s="1" t="s">
        <v>14</v>
      </c>
      <c r="C353" s="1" t="s">
        <v>15</v>
      </c>
      <c r="D353" s="1" t="s">
        <v>17</v>
      </c>
      <c r="E353" s="1" t="s">
        <v>20</v>
      </c>
      <c r="F353" s="1" t="s">
        <v>21</v>
      </c>
      <c r="G353" s="1">
        <v>3</v>
      </c>
      <c r="H353" s="1">
        <v>0.25</v>
      </c>
      <c r="I353">
        <v>1.129032799999891</v>
      </c>
      <c r="J353">
        <v>0.7185400000005302</v>
      </c>
      <c r="K353">
        <v>0</v>
      </c>
      <c r="L353">
        <v>0.5779806850340334</v>
      </c>
      <c r="M353">
        <v>0.3884830513767671</v>
      </c>
      <c r="N353">
        <v>0</v>
      </c>
      <c r="O353">
        <v>1.849604500000851</v>
      </c>
      <c r="P353">
        <v>1.849604500000851</v>
      </c>
      <c r="Q353">
        <v>1.849604500000851</v>
      </c>
      <c r="R353">
        <v>1.849604500000851</v>
      </c>
      <c r="S353">
        <v>0.09248022500004253</v>
      </c>
      <c r="T353">
        <v>0</v>
      </c>
      <c r="U353">
        <v>0</v>
      </c>
      <c r="V353">
        <v>521.5546875</v>
      </c>
      <c r="W353">
        <v>515.94140625</v>
      </c>
      <c r="X353">
        <v>20</v>
      </c>
      <c r="Y353">
        <v>20</v>
      </c>
      <c r="Z353">
        <v>1</v>
      </c>
      <c r="AA353">
        <v>20</v>
      </c>
      <c r="AB353">
        <v>1</v>
      </c>
      <c r="AC353">
        <v>0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1</v>
      </c>
      <c r="AX353">
        <v>1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0</v>
      </c>
      <c r="BV353">
        <v>1</v>
      </c>
      <c r="BW353">
        <v>0</v>
      </c>
      <c r="BX353">
        <v>1</v>
      </c>
      <c r="BY353">
        <v>0</v>
      </c>
      <c r="BZ353">
        <v>1</v>
      </c>
      <c r="CA353">
        <v>0</v>
      </c>
      <c r="CB353">
        <v>1</v>
      </c>
      <c r="CC353">
        <v>0</v>
      </c>
      <c r="CD353">
        <v>1</v>
      </c>
      <c r="CE353">
        <v>0</v>
      </c>
      <c r="CF353">
        <v>1</v>
      </c>
      <c r="CG353">
        <v>0</v>
      </c>
      <c r="CH353">
        <v>1</v>
      </c>
      <c r="CI353">
        <v>0</v>
      </c>
      <c r="CJ353">
        <v>1</v>
      </c>
      <c r="CK353">
        <v>0</v>
      </c>
      <c r="CL353">
        <v>1</v>
      </c>
      <c r="CM353">
        <v>0</v>
      </c>
      <c r="CN353">
        <v>1</v>
      </c>
      <c r="CO353">
        <v>0</v>
      </c>
      <c r="CP353">
        <v>1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1</v>
      </c>
      <c r="DJ353">
        <v>1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1</v>
      </c>
      <c r="DS353">
        <v>1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</row>
    <row r="354" spans="1:153">
      <c r="A354" s="1" t="s">
        <v>13</v>
      </c>
      <c r="B354" s="1" t="s">
        <v>14</v>
      </c>
      <c r="C354" s="1" t="s">
        <v>15</v>
      </c>
      <c r="D354" s="1" t="s">
        <v>17</v>
      </c>
      <c r="E354" s="1" t="s">
        <v>20</v>
      </c>
      <c r="F354" s="1" t="s">
        <v>21</v>
      </c>
      <c r="G354" s="1">
        <v>3</v>
      </c>
      <c r="H354" s="1">
        <v>0.5</v>
      </c>
      <c r="I354">
        <v>1.131064500000321</v>
      </c>
      <c r="J354">
        <v>0.7710015999998632</v>
      </c>
      <c r="K354">
        <v>0</v>
      </c>
      <c r="L354">
        <v>0.5943682435292553</v>
      </c>
      <c r="M354">
        <v>0.4056317564707448</v>
      </c>
      <c r="N354">
        <v>0</v>
      </c>
      <c r="O354">
        <v>1.900742699999796</v>
      </c>
      <c r="P354">
        <v>1.900742699999796</v>
      </c>
      <c r="Q354">
        <v>1.900742699999796</v>
      </c>
      <c r="R354">
        <v>1.900742699999796</v>
      </c>
      <c r="S354">
        <v>0.09503713499998981</v>
      </c>
      <c r="T354">
        <v>0</v>
      </c>
      <c r="U354">
        <v>0</v>
      </c>
      <c r="V354">
        <v>603.93359375</v>
      </c>
      <c r="W354">
        <v>597.640625</v>
      </c>
      <c r="X354">
        <v>20</v>
      </c>
      <c r="Y354">
        <v>20</v>
      </c>
      <c r="Z354">
        <v>1</v>
      </c>
      <c r="AA354">
        <v>20</v>
      </c>
      <c r="AB354">
        <v>1</v>
      </c>
      <c r="AC354">
        <v>0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1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1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1</v>
      </c>
      <c r="BU354">
        <v>0</v>
      </c>
      <c r="BV354">
        <v>1</v>
      </c>
      <c r="BW354">
        <v>0</v>
      </c>
      <c r="BX354">
        <v>1</v>
      </c>
      <c r="BY354">
        <v>0</v>
      </c>
      <c r="BZ354">
        <v>1</v>
      </c>
      <c r="CA354">
        <v>0</v>
      </c>
      <c r="CB354">
        <v>1</v>
      </c>
      <c r="CC354">
        <v>0</v>
      </c>
      <c r="CD354">
        <v>1</v>
      </c>
      <c r="CE354">
        <v>0</v>
      </c>
      <c r="CF354">
        <v>1</v>
      </c>
      <c r="CG354">
        <v>0</v>
      </c>
      <c r="CH354">
        <v>1</v>
      </c>
      <c r="CI354">
        <v>0</v>
      </c>
      <c r="CJ354">
        <v>1</v>
      </c>
      <c r="CK354">
        <v>0</v>
      </c>
      <c r="CL354">
        <v>1</v>
      </c>
      <c r="CM354">
        <v>0</v>
      </c>
      <c r="CN354">
        <v>1</v>
      </c>
      <c r="CO354">
        <v>0</v>
      </c>
      <c r="CP354">
        <v>1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1</v>
      </c>
      <c r="DJ354">
        <v>1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1</v>
      </c>
      <c r="DS354">
        <v>1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</row>
    <row r="355" spans="1:153">
      <c r="A355" s="1" t="s">
        <v>13</v>
      </c>
      <c r="B355" s="1" t="s">
        <v>14</v>
      </c>
      <c r="C355" s="1" t="s">
        <v>15</v>
      </c>
      <c r="D355" s="1" t="s">
        <v>17</v>
      </c>
      <c r="E355" s="1" t="s">
        <v>20</v>
      </c>
      <c r="F355" s="1" t="s">
        <v>21</v>
      </c>
      <c r="G355" s="1">
        <v>3</v>
      </c>
      <c r="H355" s="1">
        <v>0.75</v>
      </c>
      <c r="I355">
        <v>1.133283499999607</v>
      </c>
      <c r="J355">
        <v>0.82375520000096</v>
      </c>
      <c r="K355">
        <v>0</v>
      </c>
      <c r="L355">
        <v>0.611516948623233</v>
      </c>
      <c r="M355">
        <v>0.4220193149659666</v>
      </c>
      <c r="N355">
        <v>0</v>
      </c>
      <c r="O355">
        <v>1.951937200000884</v>
      </c>
      <c r="P355">
        <v>1.951937200000884</v>
      </c>
      <c r="Q355">
        <v>1.951937200000884</v>
      </c>
      <c r="R355">
        <v>1.951937200000884</v>
      </c>
      <c r="S355">
        <v>0.09759686000004422</v>
      </c>
      <c r="T355">
        <v>0</v>
      </c>
      <c r="U355">
        <v>0</v>
      </c>
      <c r="V355">
        <v>697.94921875</v>
      </c>
      <c r="W355">
        <v>691.84375</v>
      </c>
      <c r="X355">
        <v>20</v>
      </c>
      <c r="Y355">
        <v>20</v>
      </c>
      <c r="Z355">
        <v>1</v>
      </c>
      <c r="AA355">
        <v>20</v>
      </c>
      <c r="AB355">
        <v>1</v>
      </c>
      <c r="AC355">
        <v>0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1</v>
      </c>
      <c r="BU355">
        <v>0</v>
      </c>
      <c r="BV355">
        <v>1</v>
      </c>
      <c r="BW355">
        <v>0</v>
      </c>
      <c r="BX355">
        <v>1</v>
      </c>
      <c r="BY355">
        <v>0</v>
      </c>
      <c r="BZ355">
        <v>1</v>
      </c>
      <c r="CA355">
        <v>0</v>
      </c>
      <c r="CB355">
        <v>1</v>
      </c>
      <c r="CC355">
        <v>0</v>
      </c>
      <c r="CD355">
        <v>1</v>
      </c>
      <c r="CE355">
        <v>0</v>
      </c>
      <c r="CF355">
        <v>1</v>
      </c>
      <c r="CG355">
        <v>0</v>
      </c>
      <c r="CH355">
        <v>1</v>
      </c>
      <c r="CI355">
        <v>0</v>
      </c>
      <c r="CJ355">
        <v>1</v>
      </c>
      <c r="CK355">
        <v>0</v>
      </c>
      <c r="CL355">
        <v>1</v>
      </c>
      <c r="CM355">
        <v>0</v>
      </c>
      <c r="CN355">
        <v>1</v>
      </c>
      <c r="CO355">
        <v>0</v>
      </c>
      <c r="CP355">
        <v>1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1</v>
      </c>
      <c r="DJ355">
        <v>1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1</v>
      </c>
      <c r="DS355">
        <v>1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</row>
    <row r="356" spans="1:153">
      <c r="A356" s="1" t="s">
        <v>13</v>
      </c>
      <c r="B356" s="1" t="s">
        <v>14</v>
      </c>
      <c r="C356" s="1" t="s">
        <v>15</v>
      </c>
      <c r="D356" s="1" t="s">
        <v>17</v>
      </c>
      <c r="E356" s="1" t="s">
        <v>20</v>
      </c>
      <c r="F356" s="1" t="s">
        <v>21</v>
      </c>
      <c r="G356" s="1">
        <v>3</v>
      </c>
      <c r="H356" s="1">
        <v>1</v>
      </c>
      <c r="I356">
        <v>1.138752799998883</v>
      </c>
      <c r="J356">
        <v>1.107463500000222</v>
      </c>
      <c r="K356">
        <v>0</v>
      </c>
      <c r="L356">
        <v>0.6161462297582873</v>
      </c>
      <c r="M356">
        <v>0.4943866185243224</v>
      </c>
      <c r="N356">
        <v>0</v>
      </c>
      <c r="O356">
        <v>2.240075800000113</v>
      </c>
      <c r="P356">
        <v>2.240075800000113</v>
      </c>
      <c r="Q356">
        <v>2.240075800000113</v>
      </c>
      <c r="R356">
        <v>2.240075800000113</v>
      </c>
      <c r="S356">
        <v>0.1120037900000057</v>
      </c>
      <c r="T356">
        <v>0</v>
      </c>
      <c r="U356">
        <v>0</v>
      </c>
      <c r="V356">
        <v>804.95703125</v>
      </c>
      <c r="W356">
        <v>799.171875</v>
      </c>
      <c r="X356">
        <v>20</v>
      </c>
      <c r="Y356">
        <v>20</v>
      </c>
      <c r="Z356">
        <v>1</v>
      </c>
      <c r="AA356">
        <v>20</v>
      </c>
      <c r="AB356">
        <v>1</v>
      </c>
      <c r="AC356">
        <v>0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1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1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1</v>
      </c>
      <c r="BU356">
        <v>0</v>
      </c>
      <c r="BV356">
        <v>1</v>
      </c>
      <c r="BW356">
        <v>0</v>
      </c>
      <c r="BX356">
        <v>1</v>
      </c>
      <c r="BY356">
        <v>0</v>
      </c>
      <c r="BZ356">
        <v>1</v>
      </c>
      <c r="CA356">
        <v>0</v>
      </c>
      <c r="CB356">
        <v>1</v>
      </c>
      <c r="CC356">
        <v>0</v>
      </c>
      <c r="CD356">
        <v>1</v>
      </c>
      <c r="CE356">
        <v>0</v>
      </c>
      <c r="CF356">
        <v>1</v>
      </c>
      <c r="CG356">
        <v>0</v>
      </c>
      <c r="CH356">
        <v>1</v>
      </c>
      <c r="CI356">
        <v>0</v>
      </c>
      <c r="CJ356">
        <v>1</v>
      </c>
      <c r="CK356">
        <v>0</v>
      </c>
      <c r="CL356">
        <v>1</v>
      </c>
      <c r="CM356">
        <v>0</v>
      </c>
      <c r="CN356">
        <v>1</v>
      </c>
      <c r="CO356">
        <v>0</v>
      </c>
      <c r="CP356">
        <v>1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1</v>
      </c>
      <c r="DJ356">
        <v>1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1</v>
      </c>
      <c r="DS356">
        <v>1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</row>
    <row r="357" spans="1:153">
      <c r="A357" s="1" t="s">
        <v>13</v>
      </c>
      <c r="B357" s="1" t="s">
        <v>14</v>
      </c>
      <c r="C357" s="1" t="s">
        <v>15</v>
      </c>
      <c r="D357" s="1" t="s">
        <v>17</v>
      </c>
      <c r="E357" s="1" t="s">
        <v>20</v>
      </c>
      <c r="F357" s="1" t="s">
        <v>21</v>
      </c>
      <c r="G357" s="1">
        <v>3</v>
      </c>
      <c r="H357" s="1" t="s">
        <v>4</v>
      </c>
      <c r="I357">
        <v>0.004250699999716057</v>
      </c>
      <c r="J357">
        <v>0.1052152000004298</v>
      </c>
      <c r="K357">
        <v>0</v>
      </c>
      <c r="L357">
        <v>0.03353626358919959</v>
      </c>
      <c r="M357">
        <v>0.03353626358919948</v>
      </c>
      <c r="N357">
        <v>0</v>
      </c>
      <c r="O357">
        <v>0.1023327000000331</v>
      </c>
      <c r="P357">
        <v>0.1023327000000331</v>
      </c>
      <c r="Q357">
        <v>0.1023327000000331</v>
      </c>
      <c r="R357">
        <v>0.1023327000000331</v>
      </c>
      <c r="S357">
        <v>0.005116635000001687</v>
      </c>
      <c r="T357">
        <v>0</v>
      </c>
      <c r="U357">
        <v>0</v>
      </c>
      <c r="V357">
        <v>176.39453125</v>
      </c>
      <c r="W357">
        <v>175.90234375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</row>
    <row r="358" spans="1:153">
      <c r="A358" s="1" t="s">
        <v>13</v>
      </c>
      <c r="B358" s="1" t="s">
        <v>14</v>
      </c>
      <c r="C358" s="1" t="s">
        <v>15</v>
      </c>
      <c r="D358" s="1" t="s">
        <v>17</v>
      </c>
      <c r="E358" s="1" t="s">
        <v>20</v>
      </c>
      <c r="F358" s="1" t="s">
        <v>21</v>
      </c>
      <c r="G358" s="1">
        <v>3</v>
      </c>
      <c r="H358" s="1" t="s">
        <v>58</v>
      </c>
      <c r="I358">
        <v>0.01273939999890583</v>
      </c>
      <c r="J358">
        <v>0.4037901000000377</v>
      </c>
      <c r="K358">
        <v>0</v>
      </c>
      <c r="L358">
        <v>0.1105328482826091</v>
      </c>
      <c r="M358">
        <v>0.1105328482826095</v>
      </c>
      <c r="N358">
        <v>0</v>
      </c>
      <c r="O358">
        <v>0.4085142000001269</v>
      </c>
      <c r="P358">
        <v>0.4085142000001269</v>
      </c>
      <c r="Q358">
        <v>0.4085142000001269</v>
      </c>
      <c r="R358">
        <v>0.4085142000001269</v>
      </c>
      <c r="S358">
        <v>0.02042571000000638</v>
      </c>
      <c r="T358">
        <v>0</v>
      </c>
      <c r="U358">
        <v>0</v>
      </c>
      <c r="V358">
        <v>472.80078125</v>
      </c>
      <c r="W358">
        <v>470.96484375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</row>
    <row r="359" spans="1:153">
      <c r="A359" s="1" t="s">
        <v>13</v>
      </c>
      <c r="B359" s="1" t="s">
        <v>14</v>
      </c>
      <c r="C359" s="1" t="s">
        <v>15</v>
      </c>
      <c r="D359" s="1" t="s">
        <v>18</v>
      </c>
      <c r="E359" s="1" t="s">
        <v>20</v>
      </c>
      <c r="F359" s="1" t="s">
        <v>21</v>
      </c>
      <c r="G359" s="1">
        <v>1</v>
      </c>
      <c r="H359" s="1">
        <v>0</v>
      </c>
      <c r="I359">
        <v>13.23560609999947</v>
      </c>
      <c r="J359">
        <v>13.70326269999998</v>
      </c>
      <c r="K359">
        <v>0.03398610000044755</v>
      </c>
      <c r="L359">
        <v>0.2420325698547482</v>
      </c>
      <c r="M359">
        <v>0.5069929612241818</v>
      </c>
      <c r="N359">
        <v>0.0005935861060724366</v>
      </c>
      <c r="O359">
        <v>27.02850680000009</v>
      </c>
      <c r="P359">
        <v>34.84639129999994</v>
      </c>
      <c r="Q359">
        <v>34.84639129999994</v>
      </c>
      <c r="R359">
        <v>34.84639129999994</v>
      </c>
      <c r="S359">
        <v>0.505020163768115</v>
      </c>
      <c r="T359">
        <v>0</v>
      </c>
      <c r="U359">
        <v>0</v>
      </c>
      <c r="V359">
        <v>736.2734375</v>
      </c>
      <c r="W359">
        <v>759.5859375</v>
      </c>
      <c r="X359">
        <v>69</v>
      </c>
      <c r="Y359">
        <v>69</v>
      </c>
      <c r="Z359">
        <v>1</v>
      </c>
      <c r="AA359">
        <v>0</v>
      </c>
      <c r="AB359">
        <v>42</v>
      </c>
      <c r="AC359">
        <v>42</v>
      </c>
      <c r="AD359">
        <v>0.9178082191780822</v>
      </c>
      <c r="AE359">
        <v>0.4377976364114835</v>
      </c>
      <c r="AF359">
        <v>0.4377976364114835</v>
      </c>
      <c r="AG359">
        <v>0.4377976364114835</v>
      </c>
      <c r="AH359">
        <v>1</v>
      </c>
      <c r="AI359">
        <v>1</v>
      </c>
      <c r="AJ359">
        <v>1</v>
      </c>
      <c r="AK359">
        <v>0.4377976364114835</v>
      </c>
      <c r="AL359">
        <v>0.4018142690351972</v>
      </c>
      <c r="AM359">
        <v>0.4018142690351972</v>
      </c>
      <c r="AN359">
        <v>0.4018142690351972</v>
      </c>
      <c r="AO359">
        <v>0.9178082191780822</v>
      </c>
      <c r="AP359">
        <v>0.9178082191780822</v>
      </c>
      <c r="AQ359">
        <v>0.9178082191780822</v>
      </c>
      <c r="AR359">
        <v>0.4018142690351972</v>
      </c>
      <c r="AS359">
        <v>0</v>
      </c>
      <c r="AT359">
        <v>0</v>
      </c>
      <c r="AU359">
        <v>0</v>
      </c>
      <c r="AV359">
        <v>0</v>
      </c>
      <c r="AW359">
        <v>1.613636363636364</v>
      </c>
      <c r="AX359">
        <v>1.613636363636364</v>
      </c>
      <c r="AY359">
        <v>0.9496622053642698</v>
      </c>
      <c r="AZ359">
        <v>0.9496622053642698</v>
      </c>
      <c r="BA359">
        <v>0.5617720088070328</v>
      </c>
      <c r="BB359">
        <v>0.5617720088070328</v>
      </c>
      <c r="BC359">
        <v>0.7957955955362905</v>
      </c>
      <c r="BD359">
        <v>0.7957955955362905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2</v>
      </c>
      <c r="BL359">
        <v>2</v>
      </c>
      <c r="BM359">
        <v>6</v>
      </c>
      <c r="BN359">
        <v>6</v>
      </c>
      <c r="BO359">
        <v>5</v>
      </c>
      <c r="BP359">
        <v>0.119047619047619</v>
      </c>
      <c r="BQ359">
        <v>5</v>
      </c>
      <c r="BR359">
        <v>0.07042253521126761</v>
      </c>
      <c r="BS359">
        <v>2.172981632125251</v>
      </c>
      <c r="BT359">
        <v>0.01683693873752653</v>
      </c>
      <c r="BU359">
        <v>1.688016528925621</v>
      </c>
      <c r="BV359">
        <v>0.02751634171525813</v>
      </c>
      <c r="BW359">
        <v>1.346636504415649</v>
      </c>
      <c r="BX359">
        <v>0.08529004154326694</v>
      </c>
      <c r="BY359">
        <v>1.046094750320103</v>
      </c>
      <c r="BZ359">
        <v>0.1146777920081648</v>
      </c>
      <c r="CA359">
        <v>0</v>
      </c>
      <c r="CB359">
        <v>1</v>
      </c>
      <c r="CC359">
        <v>0</v>
      </c>
      <c r="CD359">
        <v>1</v>
      </c>
      <c r="CE359">
        <v>0</v>
      </c>
      <c r="CF359">
        <v>1</v>
      </c>
      <c r="CG359">
        <v>0</v>
      </c>
      <c r="CH359">
        <v>1</v>
      </c>
      <c r="CI359">
        <v>0</v>
      </c>
      <c r="CJ359">
        <v>1</v>
      </c>
      <c r="CK359">
        <v>0</v>
      </c>
      <c r="CL359">
        <v>1</v>
      </c>
      <c r="CM359">
        <v>0</v>
      </c>
      <c r="CN359">
        <v>1</v>
      </c>
      <c r="CO359">
        <v>0</v>
      </c>
      <c r="CP359">
        <v>1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1</v>
      </c>
      <c r="DJ359">
        <v>42</v>
      </c>
      <c r="DK359">
        <v>0</v>
      </c>
      <c r="DL359">
        <v>0</v>
      </c>
      <c r="DM359">
        <v>42</v>
      </c>
      <c r="DN359">
        <v>42</v>
      </c>
      <c r="DO359">
        <v>42</v>
      </c>
      <c r="DP359">
        <v>42</v>
      </c>
      <c r="DQ359">
        <v>42</v>
      </c>
      <c r="DR359">
        <v>69</v>
      </c>
      <c r="DS359">
        <v>69</v>
      </c>
      <c r="DT359">
        <v>0</v>
      </c>
      <c r="DU359">
        <v>0</v>
      </c>
      <c r="DV359">
        <v>0</v>
      </c>
      <c r="DW359">
        <v>0</v>
      </c>
      <c r="DX359">
        <v>69</v>
      </c>
      <c r="DY359">
        <v>69</v>
      </c>
      <c r="DZ359">
        <v>69</v>
      </c>
      <c r="EA359">
        <v>69</v>
      </c>
      <c r="EB359">
        <v>69</v>
      </c>
      <c r="EC359">
        <v>69</v>
      </c>
      <c r="ED359">
        <v>69</v>
      </c>
      <c r="EE359">
        <v>69</v>
      </c>
      <c r="EF359">
        <v>69</v>
      </c>
      <c r="EG359">
        <v>69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1.613636363636364</v>
      </c>
      <c r="EO359">
        <v>1.613636363636364</v>
      </c>
      <c r="EP359">
        <v>1.613636363636364</v>
      </c>
      <c r="EQ359">
        <v>1.613636363636364</v>
      </c>
      <c r="ER359">
        <v>1.613636363636364</v>
      </c>
      <c r="ES359">
        <v>1.613636363636364</v>
      </c>
      <c r="ET359">
        <v>1.613636363636364</v>
      </c>
      <c r="EU359">
        <v>1.613636363636364</v>
      </c>
      <c r="EV359">
        <v>1.613636363636364</v>
      </c>
      <c r="EW359">
        <v>1.613636363636364</v>
      </c>
    </row>
    <row r="360" spans="1:153">
      <c r="A360" s="1" t="s">
        <v>13</v>
      </c>
      <c r="B360" s="1" t="s">
        <v>14</v>
      </c>
      <c r="C360" s="1" t="s">
        <v>15</v>
      </c>
      <c r="D360" s="1" t="s">
        <v>18</v>
      </c>
      <c r="E360" s="1" t="s">
        <v>20</v>
      </c>
      <c r="F360" s="1" t="s">
        <v>21</v>
      </c>
      <c r="G360" s="1">
        <v>1</v>
      </c>
      <c r="H360" s="1">
        <v>0.25</v>
      </c>
      <c r="I360">
        <v>13.92800939999989</v>
      </c>
      <c r="J360">
        <v>22.35702009999954</v>
      </c>
      <c r="K360">
        <v>0.03567390000011983</v>
      </c>
      <c r="L360">
        <v>0.2760362973297322</v>
      </c>
      <c r="M360">
        <v>0.6129387983763797</v>
      </c>
      <c r="N360">
        <v>0.0006885738717659236</v>
      </c>
      <c r="O360">
        <v>37.0788493</v>
      </c>
      <c r="P360">
        <v>49.0630998000006</v>
      </c>
      <c r="Q360">
        <v>49.0630998000006</v>
      </c>
      <c r="R360">
        <v>49.0630998000006</v>
      </c>
      <c r="S360">
        <v>0.6742537890411001</v>
      </c>
      <c r="T360">
        <v>0</v>
      </c>
      <c r="U360">
        <v>0</v>
      </c>
      <c r="V360">
        <v>903.66796875</v>
      </c>
      <c r="W360">
        <v>924.8828125</v>
      </c>
      <c r="X360">
        <v>71</v>
      </c>
      <c r="Y360">
        <v>71</v>
      </c>
      <c r="Z360">
        <v>1</v>
      </c>
      <c r="AA360">
        <v>0</v>
      </c>
      <c r="AB360">
        <v>42</v>
      </c>
      <c r="AC360">
        <v>42</v>
      </c>
      <c r="AD360">
        <v>0.9178082191780822</v>
      </c>
      <c r="AE360">
        <v>0.4562358609532274</v>
      </c>
      <c r="AF360">
        <v>0.4562358609532274</v>
      </c>
      <c r="AG360">
        <v>0.4562358609532274</v>
      </c>
      <c r="AH360">
        <v>1</v>
      </c>
      <c r="AI360">
        <v>1</v>
      </c>
      <c r="AJ360">
        <v>1</v>
      </c>
      <c r="AK360">
        <v>0.4562358609532274</v>
      </c>
      <c r="AL360">
        <v>0.419122319149408</v>
      </c>
      <c r="AM360">
        <v>0.419122319149408</v>
      </c>
      <c r="AN360">
        <v>0.419122319149408</v>
      </c>
      <c r="AO360">
        <v>0.9178082191780822</v>
      </c>
      <c r="AP360">
        <v>0.9178082191780822</v>
      </c>
      <c r="AQ360">
        <v>0.9178082191780822</v>
      </c>
      <c r="AR360">
        <v>0.419122319149408</v>
      </c>
      <c r="AS360">
        <v>0</v>
      </c>
      <c r="AT360">
        <v>0</v>
      </c>
      <c r="AU360">
        <v>0</v>
      </c>
      <c r="AV360">
        <v>0</v>
      </c>
      <c r="AW360">
        <v>1.642857142857143</v>
      </c>
      <c r="AX360">
        <v>1.642857142857143</v>
      </c>
      <c r="AY360">
        <v>0.9869657947038658</v>
      </c>
      <c r="AZ360">
        <v>0.9869657947038658</v>
      </c>
      <c r="BA360">
        <v>0.5913775085499496</v>
      </c>
      <c r="BB360">
        <v>0.5913775085499496</v>
      </c>
      <c r="BC360">
        <v>0.8117093230676141</v>
      </c>
      <c r="BD360">
        <v>0.8117093230676141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2</v>
      </c>
      <c r="BL360">
        <v>2</v>
      </c>
      <c r="BM360">
        <v>6</v>
      </c>
      <c r="BN360">
        <v>6</v>
      </c>
      <c r="BO360">
        <v>12</v>
      </c>
      <c r="BP360">
        <v>0.2727272727272727</v>
      </c>
      <c r="BQ360">
        <v>13</v>
      </c>
      <c r="BR360">
        <v>0.1884057971014493</v>
      </c>
      <c r="BS360">
        <v>2.613901871378741</v>
      </c>
      <c r="BT360">
        <v>0.04383089166178557</v>
      </c>
      <c r="BU360">
        <v>2.181818181818183</v>
      </c>
      <c r="BV360">
        <v>0.06900655913272166</v>
      </c>
      <c r="BW360">
        <v>1.591070704317495</v>
      </c>
      <c r="BX360">
        <v>0.1518263087918971</v>
      </c>
      <c r="BY360">
        <v>1.334993773349937</v>
      </c>
      <c r="BZ360">
        <v>0.1907388255735482</v>
      </c>
      <c r="CA360">
        <v>0</v>
      </c>
      <c r="CB360">
        <v>1</v>
      </c>
      <c r="CC360">
        <v>0</v>
      </c>
      <c r="CD360">
        <v>1</v>
      </c>
      <c r="CE360">
        <v>0</v>
      </c>
      <c r="CF360">
        <v>1</v>
      </c>
      <c r="CG360">
        <v>0</v>
      </c>
      <c r="CH360">
        <v>1</v>
      </c>
      <c r="CI360">
        <v>0</v>
      </c>
      <c r="CJ360">
        <v>1</v>
      </c>
      <c r="CK360">
        <v>0</v>
      </c>
      <c r="CL360">
        <v>1</v>
      </c>
      <c r="CM360">
        <v>0</v>
      </c>
      <c r="CN360">
        <v>1</v>
      </c>
      <c r="CO360">
        <v>0</v>
      </c>
      <c r="CP360">
        <v>1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1</v>
      </c>
      <c r="DJ360">
        <v>42</v>
      </c>
      <c r="DK360">
        <v>0</v>
      </c>
      <c r="DL360">
        <v>0</v>
      </c>
      <c r="DM360">
        <v>42</v>
      </c>
      <c r="DN360">
        <v>42</v>
      </c>
      <c r="DO360">
        <v>42</v>
      </c>
      <c r="DP360">
        <v>42</v>
      </c>
      <c r="DQ360">
        <v>42</v>
      </c>
      <c r="DR360">
        <v>71</v>
      </c>
      <c r="DS360">
        <v>71</v>
      </c>
      <c r="DT360">
        <v>0</v>
      </c>
      <c r="DU360">
        <v>0</v>
      </c>
      <c r="DV360">
        <v>0</v>
      </c>
      <c r="DW360">
        <v>0</v>
      </c>
      <c r="DX360">
        <v>71</v>
      </c>
      <c r="DY360">
        <v>71</v>
      </c>
      <c r="DZ360">
        <v>71</v>
      </c>
      <c r="EA360">
        <v>71</v>
      </c>
      <c r="EB360">
        <v>71</v>
      </c>
      <c r="EC360">
        <v>71</v>
      </c>
      <c r="ED360">
        <v>71</v>
      </c>
      <c r="EE360">
        <v>71</v>
      </c>
      <c r="EF360">
        <v>71</v>
      </c>
      <c r="EG360">
        <v>71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1.642857142857143</v>
      </c>
      <c r="EO360">
        <v>1.642857142857143</v>
      </c>
      <c r="EP360">
        <v>1.642857142857143</v>
      </c>
      <c r="EQ360">
        <v>1.642857142857143</v>
      </c>
      <c r="ER360">
        <v>1.642857142857143</v>
      </c>
      <c r="ES360">
        <v>1.642857142857143</v>
      </c>
      <c r="ET360">
        <v>1.642857142857143</v>
      </c>
      <c r="EU360">
        <v>1.642857142857143</v>
      </c>
      <c r="EV360">
        <v>1.642857142857143</v>
      </c>
      <c r="EW360">
        <v>1.642857142857143</v>
      </c>
    </row>
    <row r="361" spans="1:153">
      <c r="A361" s="1" t="s">
        <v>13</v>
      </c>
      <c r="B361" s="1" t="s">
        <v>14</v>
      </c>
      <c r="C361" s="1" t="s">
        <v>15</v>
      </c>
      <c r="D361" s="1" t="s">
        <v>18</v>
      </c>
      <c r="E361" s="1" t="s">
        <v>20</v>
      </c>
      <c r="F361" s="1" t="s">
        <v>21</v>
      </c>
      <c r="G361" s="1">
        <v>1</v>
      </c>
      <c r="H361" s="1">
        <v>0.5</v>
      </c>
      <c r="I361">
        <v>14.16379479999989</v>
      </c>
      <c r="J361">
        <v>29.70786770000007</v>
      </c>
      <c r="K361">
        <v>0.03627780000056191</v>
      </c>
      <c r="L361">
        <v>0.3256595507917222</v>
      </c>
      <c r="M361">
        <v>0.6735359416900406</v>
      </c>
      <c r="N361">
        <v>0.0008249175665747028</v>
      </c>
      <c r="O361">
        <v>44.15426589999998</v>
      </c>
      <c r="P361">
        <v>54.23527959999967</v>
      </c>
      <c r="Q361">
        <v>54.23527959999967</v>
      </c>
      <c r="R361">
        <v>54.23527959999967</v>
      </c>
      <c r="S361">
        <v>0.7458233424657521</v>
      </c>
      <c r="T361">
        <v>0</v>
      </c>
      <c r="U361">
        <v>0</v>
      </c>
      <c r="V361">
        <v>1024.11328125</v>
      </c>
      <c r="W361">
        <v>1048.98046875</v>
      </c>
      <c r="X361">
        <v>71</v>
      </c>
      <c r="Y361">
        <v>71</v>
      </c>
      <c r="Z361">
        <v>1</v>
      </c>
      <c r="AA361">
        <v>0</v>
      </c>
      <c r="AB361">
        <v>44</v>
      </c>
      <c r="AC361">
        <v>44</v>
      </c>
      <c r="AD361">
        <v>0.9436619718309859</v>
      </c>
      <c r="AE361">
        <v>0.4774603904478115</v>
      </c>
      <c r="AF361">
        <v>0.4774603904478115</v>
      </c>
      <c r="AG361">
        <v>0.4774603904478115</v>
      </c>
      <c r="AH361">
        <v>1</v>
      </c>
      <c r="AI361">
        <v>1</v>
      </c>
      <c r="AJ361">
        <v>1</v>
      </c>
      <c r="AK361">
        <v>0.4774603904478115</v>
      </c>
      <c r="AL361">
        <v>0.4406733015224698</v>
      </c>
      <c r="AM361">
        <v>0.4406733015224698</v>
      </c>
      <c r="AN361">
        <v>0.4406733015224698</v>
      </c>
      <c r="AO361">
        <v>0.9436619718309859</v>
      </c>
      <c r="AP361">
        <v>0.9436619718309859</v>
      </c>
      <c r="AQ361">
        <v>0.9436619718309859</v>
      </c>
      <c r="AR361">
        <v>0.4406733015224698</v>
      </c>
      <c r="AS361">
        <v>0</v>
      </c>
      <c r="AT361">
        <v>0</v>
      </c>
      <c r="AU361">
        <v>0</v>
      </c>
      <c r="AV361">
        <v>0</v>
      </c>
      <c r="AW361">
        <v>1.659090909090909</v>
      </c>
      <c r="AX361">
        <v>1.659090909090909</v>
      </c>
      <c r="AY361">
        <v>1.010253981839423</v>
      </c>
      <c r="AZ361">
        <v>1.010253981839423</v>
      </c>
      <c r="BA361">
        <v>0.613449096049282</v>
      </c>
      <c r="BB361">
        <v>0.613449096049282</v>
      </c>
      <c r="BC361">
        <v>0.814589827436665</v>
      </c>
      <c r="BD361">
        <v>0.814589827436665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2</v>
      </c>
      <c r="BL361">
        <v>2</v>
      </c>
      <c r="BM361">
        <v>6</v>
      </c>
      <c r="BN361">
        <v>6</v>
      </c>
      <c r="BO361">
        <v>18</v>
      </c>
      <c r="BP361">
        <v>0.4285714285714285</v>
      </c>
      <c r="BQ361">
        <v>25</v>
      </c>
      <c r="BR361">
        <v>0.352112676056338</v>
      </c>
      <c r="BS361">
        <v>2.819418716832681</v>
      </c>
      <c r="BT361">
        <v>0.05964060071218934</v>
      </c>
      <c r="BU361">
        <v>2.462018140589569</v>
      </c>
      <c r="BV361">
        <v>0.08526270509166432</v>
      </c>
      <c r="BW361">
        <v>1.699375664940246</v>
      </c>
      <c r="BX361">
        <v>0.1827976153935463</v>
      </c>
      <c r="BY361">
        <v>1.456405097250168</v>
      </c>
      <c r="BZ361">
        <v>0.2330726439847405</v>
      </c>
      <c r="CA361">
        <v>0</v>
      </c>
      <c r="CB361">
        <v>1</v>
      </c>
      <c r="CC361">
        <v>0</v>
      </c>
      <c r="CD361">
        <v>1</v>
      </c>
      <c r="CE361">
        <v>0</v>
      </c>
      <c r="CF361">
        <v>1</v>
      </c>
      <c r="CG361">
        <v>0</v>
      </c>
      <c r="CH361">
        <v>1</v>
      </c>
      <c r="CI361">
        <v>0</v>
      </c>
      <c r="CJ361">
        <v>1</v>
      </c>
      <c r="CK361">
        <v>0</v>
      </c>
      <c r="CL361">
        <v>1</v>
      </c>
      <c r="CM361">
        <v>0</v>
      </c>
      <c r="CN361">
        <v>1</v>
      </c>
      <c r="CO361">
        <v>0</v>
      </c>
      <c r="CP361">
        <v>1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1</v>
      </c>
      <c r="DJ361">
        <v>44</v>
      </c>
      <c r="DK361">
        <v>0</v>
      </c>
      <c r="DL361">
        <v>0</v>
      </c>
      <c r="DM361">
        <v>44</v>
      </c>
      <c r="DN361">
        <v>44</v>
      </c>
      <c r="DO361">
        <v>44</v>
      </c>
      <c r="DP361">
        <v>44</v>
      </c>
      <c r="DQ361">
        <v>44</v>
      </c>
      <c r="DR361">
        <v>71</v>
      </c>
      <c r="DS361">
        <v>71</v>
      </c>
      <c r="DT361">
        <v>0</v>
      </c>
      <c r="DU361">
        <v>0</v>
      </c>
      <c r="DV361">
        <v>0</v>
      </c>
      <c r="DW361">
        <v>0</v>
      </c>
      <c r="DX361">
        <v>71</v>
      </c>
      <c r="DY361">
        <v>71</v>
      </c>
      <c r="DZ361">
        <v>71</v>
      </c>
      <c r="EA361">
        <v>71</v>
      </c>
      <c r="EB361">
        <v>71</v>
      </c>
      <c r="EC361">
        <v>71</v>
      </c>
      <c r="ED361">
        <v>71</v>
      </c>
      <c r="EE361">
        <v>71</v>
      </c>
      <c r="EF361">
        <v>71</v>
      </c>
      <c r="EG361">
        <v>71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1.659090909090909</v>
      </c>
      <c r="EO361">
        <v>1.659090909090909</v>
      </c>
      <c r="EP361">
        <v>1.659090909090909</v>
      </c>
      <c r="EQ361">
        <v>1.659090909090909</v>
      </c>
      <c r="ER361">
        <v>1.659090909090909</v>
      </c>
      <c r="ES361">
        <v>1.659090909090909</v>
      </c>
      <c r="ET361">
        <v>1.659090909090909</v>
      </c>
      <c r="EU361">
        <v>1.659090909090909</v>
      </c>
      <c r="EV361">
        <v>1.659090909090909</v>
      </c>
      <c r="EW361">
        <v>1.659090909090909</v>
      </c>
    </row>
    <row r="362" spans="1:153">
      <c r="A362" s="1" t="s">
        <v>13</v>
      </c>
      <c r="B362" s="1" t="s">
        <v>14</v>
      </c>
      <c r="C362" s="1" t="s">
        <v>15</v>
      </c>
      <c r="D362" s="1" t="s">
        <v>18</v>
      </c>
      <c r="E362" s="1" t="s">
        <v>20</v>
      </c>
      <c r="F362" s="1" t="s">
        <v>21</v>
      </c>
      <c r="G362" s="1">
        <v>1</v>
      </c>
      <c r="H362" s="1">
        <v>0.75</v>
      </c>
      <c r="I362">
        <v>14.7441158000006</v>
      </c>
      <c r="J362">
        <v>38.71745369999962</v>
      </c>
      <c r="K362">
        <v>0.03656769999997778</v>
      </c>
      <c r="L362">
        <v>0.3860236731726499</v>
      </c>
      <c r="M362">
        <v>0.7232845700118633</v>
      </c>
      <c r="N362">
        <v>0.0009858935940657977</v>
      </c>
      <c r="O362">
        <v>53.53004239999836</v>
      </c>
      <c r="P362">
        <v>62.89798689999975</v>
      </c>
      <c r="Q362">
        <v>62.89798689999975</v>
      </c>
      <c r="R362">
        <v>62.89798689999975</v>
      </c>
      <c r="S362">
        <v>0.8616162589041062</v>
      </c>
      <c r="T362">
        <v>0</v>
      </c>
      <c r="U362">
        <v>0</v>
      </c>
      <c r="V362">
        <v>1107.82421875</v>
      </c>
      <c r="W362">
        <v>1130.96875</v>
      </c>
      <c r="X362">
        <v>73</v>
      </c>
      <c r="Y362">
        <v>73</v>
      </c>
      <c r="Z362">
        <v>1</v>
      </c>
      <c r="AA362">
        <v>0</v>
      </c>
      <c r="AB362">
        <v>44</v>
      </c>
      <c r="AC362">
        <v>44</v>
      </c>
      <c r="AD362">
        <v>0.9436619718309859</v>
      </c>
      <c r="AE362">
        <v>0.4919561849072323</v>
      </c>
      <c r="AF362">
        <v>0.4919561849072323</v>
      </c>
      <c r="AG362">
        <v>0.4919561849072323</v>
      </c>
      <c r="AH362">
        <v>1</v>
      </c>
      <c r="AI362">
        <v>1</v>
      </c>
      <c r="AJ362">
        <v>1</v>
      </c>
      <c r="AK362">
        <v>0.4919561849072323</v>
      </c>
      <c r="AL362">
        <v>0.4642403435040079</v>
      </c>
      <c r="AM362">
        <v>0.4642403435040079</v>
      </c>
      <c r="AN362">
        <v>0.4642403435040079</v>
      </c>
      <c r="AO362">
        <v>0.9436619718309859</v>
      </c>
      <c r="AP362">
        <v>0.9436619718309859</v>
      </c>
      <c r="AQ362">
        <v>0.9436619718309859</v>
      </c>
      <c r="AR362">
        <v>0.4642403435040079</v>
      </c>
      <c r="AS362">
        <v>0</v>
      </c>
      <c r="AT362">
        <v>0</v>
      </c>
      <c r="AU362">
        <v>0</v>
      </c>
      <c r="AV362">
        <v>0</v>
      </c>
      <c r="AW362">
        <v>1.659090909090909</v>
      </c>
      <c r="AX362">
        <v>1.659090909090909</v>
      </c>
      <c r="AY362">
        <v>1.033017296916846</v>
      </c>
      <c r="AZ362">
        <v>1.033017296916846</v>
      </c>
      <c r="BA362">
        <v>0.6299515409265265</v>
      </c>
      <c r="BB362">
        <v>0.6299515409265265</v>
      </c>
      <c r="BC362">
        <v>0.8185585778459048</v>
      </c>
      <c r="BD362">
        <v>0.8185585778459048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2</v>
      </c>
      <c r="BL362">
        <v>2</v>
      </c>
      <c r="BM362">
        <v>6</v>
      </c>
      <c r="BN362">
        <v>6</v>
      </c>
      <c r="BO362">
        <v>21</v>
      </c>
      <c r="BP362">
        <v>0.4772727272727273</v>
      </c>
      <c r="BQ362">
        <v>32</v>
      </c>
      <c r="BR362">
        <v>0.4383561643835616</v>
      </c>
      <c r="BS362">
        <v>3.127416421117336</v>
      </c>
      <c r="BT362">
        <v>0.07324818047107948</v>
      </c>
      <c r="BU362">
        <v>2.673553719008266</v>
      </c>
      <c r="BV362">
        <v>0.1128361873170568</v>
      </c>
      <c r="BW362">
        <v>1.885018116837846</v>
      </c>
      <c r="BX362">
        <v>0.2037073845505239</v>
      </c>
      <c r="BY362">
        <v>1.656850192061461</v>
      </c>
      <c r="BZ362">
        <v>0.2631598140549999</v>
      </c>
      <c r="CA362">
        <v>0</v>
      </c>
      <c r="CB362">
        <v>1</v>
      </c>
      <c r="CC362">
        <v>0</v>
      </c>
      <c r="CD362">
        <v>1</v>
      </c>
      <c r="CE362">
        <v>0</v>
      </c>
      <c r="CF362">
        <v>1</v>
      </c>
      <c r="CG362">
        <v>0</v>
      </c>
      <c r="CH362">
        <v>1</v>
      </c>
      <c r="CI362">
        <v>0</v>
      </c>
      <c r="CJ362">
        <v>1</v>
      </c>
      <c r="CK362">
        <v>0</v>
      </c>
      <c r="CL362">
        <v>1</v>
      </c>
      <c r="CM362">
        <v>0</v>
      </c>
      <c r="CN362">
        <v>1</v>
      </c>
      <c r="CO362">
        <v>0</v>
      </c>
      <c r="CP362">
        <v>1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1</v>
      </c>
      <c r="DJ362">
        <v>44</v>
      </c>
      <c r="DK362">
        <v>0</v>
      </c>
      <c r="DL362">
        <v>0</v>
      </c>
      <c r="DM362">
        <v>44</v>
      </c>
      <c r="DN362">
        <v>44</v>
      </c>
      <c r="DO362">
        <v>44</v>
      </c>
      <c r="DP362">
        <v>44</v>
      </c>
      <c r="DQ362">
        <v>44</v>
      </c>
      <c r="DR362">
        <v>73</v>
      </c>
      <c r="DS362">
        <v>73</v>
      </c>
      <c r="DT362">
        <v>0</v>
      </c>
      <c r="DU362">
        <v>0</v>
      </c>
      <c r="DV362">
        <v>0</v>
      </c>
      <c r="DW362">
        <v>0</v>
      </c>
      <c r="DX362">
        <v>73</v>
      </c>
      <c r="DY362">
        <v>73</v>
      </c>
      <c r="DZ362">
        <v>73</v>
      </c>
      <c r="EA362">
        <v>73</v>
      </c>
      <c r="EB362">
        <v>73</v>
      </c>
      <c r="EC362">
        <v>73</v>
      </c>
      <c r="ED362">
        <v>73</v>
      </c>
      <c r="EE362">
        <v>73</v>
      </c>
      <c r="EF362">
        <v>73</v>
      </c>
      <c r="EG362">
        <v>73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1.659090909090909</v>
      </c>
      <c r="EO362">
        <v>1.659090909090909</v>
      </c>
      <c r="EP362">
        <v>1.659090909090909</v>
      </c>
      <c r="EQ362">
        <v>1.659090909090909</v>
      </c>
      <c r="ER362">
        <v>1.659090909090909</v>
      </c>
      <c r="ES362">
        <v>1.659090909090909</v>
      </c>
      <c r="ET362">
        <v>1.659090909090909</v>
      </c>
      <c r="EU362">
        <v>1.659090909090909</v>
      </c>
      <c r="EV362">
        <v>1.659090909090909</v>
      </c>
      <c r="EW362">
        <v>1.659090909090909</v>
      </c>
    </row>
    <row r="363" spans="1:153">
      <c r="A363" s="1" t="s">
        <v>13</v>
      </c>
      <c r="B363" s="1" t="s">
        <v>14</v>
      </c>
      <c r="C363" s="1" t="s">
        <v>15</v>
      </c>
      <c r="D363" s="1" t="s">
        <v>18</v>
      </c>
      <c r="E363" s="1" t="s">
        <v>20</v>
      </c>
      <c r="F363" s="1" t="s">
        <v>21</v>
      </c>
      <c r="G363" s="1">
        <v>1</v>
      </c>
      <c r="H363" s="1">
        <v>1</v>
      </c>
      <c r="I363">
        <v>14.81888880000065</v>
      </c>
      <c r="J363">
        <v>46.37160519999929</v>
      </c>
      <c r="K363">
        <v>0.0385572999997521</v>
      </c>
      <c r="L363">
        <v>0.4916689515382316</v>
      </c>
      <c r="M363">
        <v>0.7573738440391793</v>
      </c>
      <c r="N363">
        <v>0.001338087237586224</v>
      </c>
      <c r="O363">
        <v>61.22683739999934</v>
      </c>
      <c r="P363">
        <v>71.62727629999915</v>
      </c>
      <c r="Q363">
        <v>71.62727629999915</v>
      </c>
      <c r="R363">
        <v>71.62727629999915</v>
      </c>
      <c r="S363">
        <v>0.981195565753413</v>
      </c>
      <c r="T363">
        <v>0</v>
      </c>
      <c r="U363">
        <v>0</v>
      </c>
      <c r="V363">
        <v>1170.34765625</v>
      </c>
      <c r="W363">
        <v>1193.87109375</v>
      </c>
      <c r="X363">
        <v>73</v>
      </c>
      <c r="Y363">
        <v>73</v>
      </c>
      <c r="Z363">
        <v>1</v>
      </c>
      <c r="AA363">
        <v>0</v>
      </c>
      <c r="AB363">
        <v>44</v>
      </c>
      <c r="AC363">
        <v>44</v>
      </c>
      <c r="AD363">
        <v>0.9710144927536232</v>
      </c>
      <c r="AE363">
        <v>0.5425254379880849</v>
      </c>
      <c r="AF363">
        <v>0.5425254379880849</v>
      </c>
      <c r="AG363">
        <v>0.5425254379880849</v>
      </c>
      <c r="AH363">
        <v>1</v>
      </c>
      <c r="AI363">
        <v>1</v>
      </c>
      <c r="AJ363">
        <v>1</v>
      </c>
      <c r="AK363">
        <v>0.5425254379880849</v>
      </c>
      <c r="AL363">
        <v>0.5268000629739376</v>
      </c>
      <c r="AM363">
        <v>0.5268000629739376</v>
      </c>
      <c r="AN363">
        <v>0.5268000629739376</v>
      </c>
      <c r="AO363">
        <v>0.9710144927536232</v>
      </c>
      <c r="AP363">
        <v>0.9710144927536232</v>
      </c>
      <c r="AQ363">
        <v>0.9710144927536232</v>
      </c>
      <c r="AR363">
        <v>0.5268000629739376</v>
      </c>
      <c r="AS363">
        <v>0</v>
      </c>
      <c r="AT363">
        <v>0</v>
      </c>
      <c r="AU363">
        <v>0</v>
      </c>
      <c r="AV363">
        <v>0</v>
      </c>
      <c r="AW363">
        <v>1.69047619047619</v>
      </c>
      <c r="AX363">
        <v>1.69047619047619</v>
      </c>
      <c r="AY363">
        <v>1.165709866390614</v>
      </c>
      <c r="AZ363">
        <v>1.165709866390614</v>
      </c>
      <c r="BA363">
        <v>0.7224117481857327</v>
      </c>
      <c r="BB363">
        <v>0.7224117481857327</v>
      </c>
      <c r="BC363">
        <v>0.8217498618152055</v>
      </c>
      <c r="BD363">
        <v>0.8217498618152055</v>
      </c>
      <c r="BE363">
        <v>1</v>
      </c>
      <c r="BF363">
        <v>1</v>
      </c>
      <c r="BG363">
        <v>1</v>
      </c>
      <c r="BH363">
        <v>1</v>
      </c>
      <c r="BI363">
        <v>1.5</v>
      </c>
      <c r="BJ363">
        <v>1.5</v>
      </c>
      <c r="BK363">
        <v>2</v>
      </c>
      <c r="BL363">
        <v>2</v>
      </c>
      <c r="BM363">
        <v>6</v>
      </c>
      <c r="BN363">
        <v>6</v>
      </c>
      <c r="BO363">
        <v>24</v>
      </c>
      <c r="BP363">
        <v>0.5454545454545454</v>
      </c>
      <c r="BQ363">
        <v>54</v>
      </c>
      <c r="BR363">
        <v>0.7605633802816901</v>
      </c>
      <c r="BS363">
        <v>4.084180071875395</v>
      </c>
      <c r="BT363">
        <v>0.1138376882831629</v>
      </c>
      <c r="BU363">
        <v>3.59297520661157</v>
      </c>
      <c r="BV363">
        <v>0.184885876336018</v>
      </c>
      <c r="BW363">
        <v>2.461697577568732</v>
      </c>
      <c r="BX363">
        <v>0.260113682169153</v>
      </c>
      <c r="BY363">
        <v>2.165628891656288</v>
      </c>
      <c r="BZ363">
        <v>0.3513070153168413</v>
      </c>
      <c r="CA363">
        <v>0</v>
      </c>
      <c r="CB363">
        <v>1</v>
      </c>
      <c r="CC363">
        <v>0</v>
      </c>
      <c r="CD363">
        <v>1</v>
      </c>
      <c r="CE363">
        <v>0</v>
      </c>
      <c r="CF363">
        <v>1</v>
      </c>
      <c r="CG363">
        <v>0</v>
      </c>
      <c r="CH363">
        <v>1</v>
      </c>
      <c r="CI363">
        <v>0</v>
      </c>
      <c r="CJ363">
        <v>1</v>
      </c>
      <c r="CK363">
        <v>0</v>
      </c>
      <c r="CL363">
        <v>1</v>
      </c>
      <c r="CM363">
        <v>0</v>
      </c>
      <c r="CN363">
        <v>1</v>
      </c>
      <c r="CO363">
        <v>0</v>
      </c>
      <c r="CP363">
        <v>1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1</v>
      </c>
      <c r="DJ363">
        <v>44</v>
      </c>
      <c r="DK363">
        <v>0</v>
      </c>
      <c r="DL363">
        <v>0</v>
      </c>
      <c r="DM363">
        <v>44</v>
      </c>
      <c r="DN363">
        <v>44</v>
      </c>
      <c r="DO363">
        <v>44</v>
      </c>
      <c r="DP363">
        <v>44</v>
      </c>
      <c r="DQ363">
        <v>44</v>
      </c>
      <c r="DR363">
        <v>73</v>
      </c>
      <c r="DS363">
        <v>73</v>
      </c>
      <c r="DT363">
        <v>0</v>
      </c>
      <c r="DU363">
        <v>0</v>
      </c>
      <c r="DV363">
        <v>0</v>
      </c>
      <c r="DW363">
        <v>0</v>
      </c>
      <c r="DX363">
        <v>73</v>
      </c>
      <c r="DY363">
        <v>73</v>
      </c>
      <c r="DZ363">
        <v>73</v>
      </c>
      <c r="EA363">
        <v>73</v>
      </c>
      <c r="EB363">
        <v>73</v>
      </c>
      <c r="EC363">
        <v>73</v>
      </c>
      <c r="ED363">
        <v>73</v>
      </c>
      <c r="EE363">
        <v>73</v>
      </c>
      <c r="EF363">
        <v>73</v>
      </c>
      <c r="EG363">
        <v>73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1.69047619047619</v>
      </c>
      <c r="EO363">
        <v>1.69047619047619</v>
      </c>
      <c r="EP363">
        <v>1.69047619047619</v>
      </c>
      <c r="EQ363">
        <v>1.69047619047619</v>
      </c>
      <c r="ER363">
        <v>1.69047619047619</v>
      </c>
      <c r="ES363">
        <v>1.69047619047619</v>
      </c>
      <c r="ET363">
        <v>1.69047619047619</v>
      </c>
      <c r="EU363">
        <v>1.69047619047619</v>
      </c>
      <c r="EV363">
        <v>1.69047619047619</v>
      </c>
      <c r="EW363">
        <v>1.69047619047619</v>
      </c>
    </row>
    <row r="364" spans="1:153">
      <c r="A364" s="1" t="s">
        <v>13</v>
      </c>
      <c r="B364" s="1" t="s">
        <v>14</v>
      </c>
      <c r="C364" s="1" t="s">
        <v>15</v>
      </c>
      <c r="D364" s="1" t="s">
        <v>18</v>
      </c>
      <c r="E364" s="1" t="s">
        <v>20</v>
      </c>
      <c r="F364" s="1" t="s">
        <v>21</v>
      </c>
      <c r="G364" s="1">
        <v>1</v>
      </c>
      <c r="H364" s="1" t="s">
        <v>4</v>
      </c>
      <c r="I364">
        <v>0.8161064000007094</v>
      </c>
      <c r="J364">
        <v>16.36043360000008</v>
      </c>
      <c r="K364">
        <v>0.0008937999998579541</v>
      </c>
      <c r="L364">
        <v>0.1099873758429177</v>
      </c>
      <c r="M364">
        <v>0.1103457716354836</v>
      </c>
      <c r="N364">
        <v>0.0002973197222998741</v>
      </c>
      <c r="O364">
        <v>16.45119309999836</v>
      </c>
      <c r="P364">
        <v>13.83488709999915</v>
      </c>
      <c r="Q364">
        <v>13.83488709999915</v>
      </c>
      <c r="R364">
        <v>13.83488709999915</v>
      </c>
      <c r="S364">
        <v>0.1873624698630061</v>
      </c>
      <c r="T364">
        <v>0</v>
      </c>
      <c r="U364">
        <v>0</v>
      </c>
      <c r="V364">
        <v>204.15625</v>
      </c>
      <c r="W364">
        <v>206.0859375</v>
      </c>
      <c r="X364">
        <v>2</v>
      </c>
      <c r="Y364">
        <v>2</v>
      </c>
      <c r="Z364">
        <v>0</v>
      </c>
      <c r="AA364">
        <v>0</v>
      </c>
      <c r="AB364">
        <v>2</v>
      </c>
      <c r="AC364">
        <v>2</v>
      </c>
      <c r="AD364">
        <v>0.02585375265290368</v>
      </c>
      <c r="AE364">
        <v>0.03572032395400493</v>
      </c>
      <c r="AF364">
        <v>0.03572032395400493</v>
      </c>
      <c r="AG364">
        <v>0.03572032395400493</v>
      </c>
      <c r="AH364">
        <v>0</v>
      </c>
      <c r="AI364">
        <v>0</v>
      </c>
      <c r="AJ364">
        <v>0</v>
      </c>
      <c r="AK364">
        <v>0.03572032395400493</v>
      </c>
      <c r="AL364">
        <v>0.04511802435459988</v>
      </c>
      <c r="AM364">
        <v>0.04511802435459988</v>
      </c>
      <c r="AN364">
        <v>0.04511802435459988</v>
      </c>
      <c r="AO364">
        <v>0.02585375265290368</v>
      </c>
      <c r="AP364">
        <v>0.02585375265290368</v>
      </c>
      <c r="AQ364">
        <v>0.02585375265290368</v>
      </c>
      <c r="AR364">
        <v>0.04511802435459988</v>
      </c>
      <c r="AS364">
        <v>0</v>
      </c>
      <c r="AT364">
        <v>0</v>
      </c>
      <c r="AU364">
        <v>0</v>
      </c>
      <c r="AV364">
        <v>0</v>
      </c>
      <c r="AW364">
        <v>0.01623376623376593</v>
      </c>
      <c r="AX364">
        <v>0.01623376623376593</v>
      </c>
      <c r="AY364">
        <v>0.04605150221298027</v>
      </c>
      <c r="AZ364">
        <v>0.04605150221298027</v>
      </c>
      <c r="BA364">
        <v>0.03857403237657686</v>
      </c>
      <c r="BB364">
        <v>0.03857403237657686</v>
      </c>
      <c r="BC364">
        <v>0.006849254778290681</v>
      </c>
      <c r="BD364">
        <v>0.006849254778290681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9</v>
      </c>
      <c r="BP364">
        <v>0.2045454545454546</v>
      </c>
      <c r="BQ364">
        <v>19</v>
      </c>
      <c r="BR364">
        <v>0.2499503672821123</v>
      </c>
      <c r="BS364">
        <v>0.5135145497385949</v>
      </c>
      <c r="BT364">
        <v>0.02941728880929391</v>
      </c>
      <c r="BU364">
        <v>0.4917355371900829</v>
      </c>
      <c r="BV364">
        <v>0.04382962818433514</v>
      </c>
      <c r="BW364">
        <v>0.2939474125203509</v>
      </c>
      <c r="BX364">
        <v>0.0518810757586268</v>
      </c>
      <c r="BY364">
        <v>0.3218564187115238</v>
      </c>
      <c r="BZ364">
        <v>0.07242098848145168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2</v>
      </c>
      <c r="DK364">
        <v>0</v>
      </c>
      <c r="DL364">
        <v>0</v>
      </c>
      <c r="DM364">
        <v>2</v>
      </c>
      <c r="DN364">
        <v>2</v>
      </c>
      <c r="DO364">
        <v>2</v>
      </c>
      <c r="DP364">
        <v>2</v>
      </c>
      <c r="DQ364">
        <v>2</v>
      </c>
      <c r="DR364">
        <v>2</v>
      </c>
      <c r="DS364">
        <v>2</v>
      </c>
      <c r="DT364">
        <v>0</v>
      </c>
      <c r="DU364">
        <v>0</v>
      </c>
      <c r="DV364">
        <v>0</v>
      </c>
      <c r="DW364">
        <v>0</v>
      </c>
      <c r="DX364">
        <v>2</v>
      </c>
      <c r="DY364">
        <v>2</v>
      </c>
      <c r="DZ364">
        <v>2</v>
      </c>
      <c r="EA364">
        <v>2</v>
      </c>
      <c r="EB364">
        <v>2</v>
      </c>
      <c r="EC364">
        <v>2</v>
      </c>
      <c r="ED364">
        <v>2</v>
      </c>
      <c r="EE364">
        <v>2</v>
      </c>
      <c r="EF364">
        <v>2</v>
      </c>
      <c r="EG364">
        <v>2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0.01623376623376593</v>
      </c>
      <c r="EO364">
        <v>0.01623376623376593</v>
      </c>
      <c r="EP364">
        <v>0.01623376623376593</v>
      </c>
      <c r="EQ364">
        <v>0.01623376623376593</v>
      </c>
      <c r="ER364">
        <v>0.01623376623376593</v>
      </c>
      <c r="ES364">
        <v>0.01623376623376593</v>
      </c>
      <c r="ET364">
        <v>0.01623376623376593</v>
      </c>
      <c r="EU364">
        <v>0.01623376623376593</v>
      </c>
      <c r="EV364">
        <v>0.01623376623376593</v>
      </c>
      <c r="EW364">
        <v>0.01623376623376593</v>
      </c>
    </row>
    <row r="365" spans="1:153">
      <c r="A365" s="1" t="s">
        <v>13</v>
      </c>
      <c r="B365" s="1" t="s">
        <v>14</v>
      </c>
      <c r="C365" s="1" t="s">
        <v>15</v>
      </c>
      <c r="D365" s="1" t="s">
        <v>18</v>
      </c>
      <c r="E365" s="1" t="s">
        <v>20</v>
      </c>
      <c r="F365" s="1" t="s">
        <v>21</v>
      </c>
      <c r="G365" s="1">
        <v>1</v>
      </c>
      <c r="H365" s="1" t="s">
        <v>58</v>
      </c>
      <c r="I365">
        <v>1.583282700001179</v>
      </c>
      <c r="J365">
        <v>32.66834249999931</v>
      </c>
      <c r="K365">
        <v>0.004571199999304547</v>
      </c>
      <c r="L365">
        <v>0.2496363816834835</v>
      </c>
      <c r="M365">
        <v>0.2503808828149975</v>
      </c>
      <c r="N365">
        <v>0.000744501131513787</v>
      </c>
      <c r="O365">
        <v>34.19833059999925</v>
      </c>
      <c r="P365">
        <v>36.78088499999922</v>
      </c>
      <c r="Q365">
        <v>36.78088499999922</v>
      </c>
      <c r="R365">
        <v>36.78088499999922</v>
      </c>
      <c r="S365">
        <v>0.4761754019852981</v>
      </c>
      <c r="T365">
        <v>0</v>
      </c>
      <c r="U365">
        <v>0</v>
      </c>
      <c r="V365">
        <v>434.07421875</v>
      </c>
      <c r="W365">
        <v>434.28515625</v>
      </c>
      <c r="X365">
        <v>4</v>
      </c>
      <c r="Y365">
        <v>4</v>
      </c>
      <c r="Z365">
        <v>0</v>
      </c>
      <c r="AA365">
        <v>0</v>
      </c>
      <c r="AB365">
        <v>2</v>
      </c>
      <c r="AC365">
        <v>2</v>
      </c>
      <c r="AD365">
        <v>0.05320627357554097</v>
      </c>
      <c r="AE365">
        <v>0.1047278015766014</v>
      </c>
      <c r="AF365">
        <v>0.1047278015766014</v>
      </c>
      <c r="AG365">
        <v>0.1047278015766014</v>
      </c>
      <c r="AH365">
        <v>0</v>
      </c>
      <c r="AI365">
        <v>0</v>
      </c>
      <c r="AJ365">
        <v>0</v>
      </c>
      <c r="AK365">
        <v>0.1047278015766014</v>
      </c>
      <c r="AL365">
        <v>0.1249857939387404</v>
      </c>
      <c r="AM365">
        <v>0.1249857939387404</v>
      </c>
      <c r="AN365">
        <v>0.1249857939387404</v>
      </c>
      <c r="AO365">
        <v>0.05320627357554097</v>
      </c>
      <c r="AP365">
        <v>0.05320627357554097</v>
      </c>
      <c r="AQ365">
        <v>0.05320627357554097</v>
      </c>
      <c r="AR365">
        <v>0.1249857939387404</v>
      </c>
      <c r="AS365">
        <v>0</v>
      </c>
      <c r="AT365">
        <v>0</v>
      </c>
      <c r="AU365">
        <v>0</v>
      </c>
      <c r="AV365">
        <v>0</v>
      </c>
      <c r="AW365">
        <v>0.07683982683982604</v>
      </c>
      <c r="AX365">
        <v>0.07683982683982604</v>
      </c>
      <c r="AY365">
        <v>0.2160476610263442</v>
      </c>
      <c r="AZ365">
        <v>0.2160476610263442</v>
      </c>
      <c r="BA365">
        <v>0.1606397393786999</v>
      </c>
      <c r="BB365">
        <v>0.1606397393786999</v>
      </c>
      <c r="BC365">
        <v>0.02595426627891495</v>
      </c>
      <c r="BD365">
        <v>0.02595426627891495</v>
      </c>
      <c r="BE365">
        <v>0</v>
      </c>
      <c r="BF365">
        <v>0</v>
      </c>
      <c r="BG365">
        <v>0</v>
      </c>
      <c r="BH365">
        <v>0</v>
      </c>
      <c r="BI365">
        <v>0.5</v>
      </c>
      <c r="BJ365">
        <v>0.5</v>
      </c>
      <c r="BK365">
        <v>0</v>
      </c>
      <c r="BL365">
        <v>0</v>
      </c>
      <c r="BM365">
        <v>0</v>
      </c>
      <c r="BN365">
        <v>0</v>
      </c>
      <c r="BO365">
        <v>19</v>
      </c>
      <c r="BP365">
        <v>0.4264069264069264</v>
      </c>
      <c r="BQ365">
        <v>49</v>
      </c>
      <c r="BR365">
        <v>0.6901408450704225</v>
      </c>
      <c r="BS365">
        <v>1.911198439750144</v>
      </c>
      <c r="BT365">
        <v>0.09700074954563637</v>
      </c>
      <c r="BU365">
        <v>1.904958677685949</v>
      </c>
      <c r="BV365">
        <v>0.1573695346207599</v>
      </c>
      <c r="BW365">
        <v>1.115061073153083</v>
      </c>
      <c r="BX365">
        <v>0.174823640625886</v>
      </c>
      <c r="BY365">
        <v>1.119534141336185</v>
      </c>
      <c r="BZ365">
        <v>0.2366292233086765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2</v>
      </c>
      <c r="DK365">
        <v>0</v>
      </c>
      <c r="DL365">
        <v>0</v>
      </c>
      <c r="DM365">
        <v>2</v>
      </c>
      <c r="DN365">
        <v>2</v>
      </c>
      <c r="DO365">
        <v>2</v>
      </c>
      <c r="DP365">
        <v>2</v>
      </c>
      <c r="DQ365">
        <v>2</v>
      </c>
      <c r="DR365">
        <v>4</v>
      </c>
      <c r="DS365">
        <v>4</v>
      </c>
      <c r="DT365">
        <v>0</v>
      </c>
      <c r="DU365">
        <v>0</v>
      </c>
      <c r="DV365">
        <v>0</v>
      </c>
      <c r="DW365">
        <v>0</v>
      </c>
      <c r="DX365">
        <v>4</v>
      </c>
      <c r="DY365">
        <v>4</v>
      </c>
      <c r="DZ365">
        <v>4</v>
      </c>
      <c r="EA365">
        <v>4</v>
      </c>
      <c r="EB365">
        <v>4</v>
      </c>
      <c r="EC365">
        <v>4</v>
      </c>
      <c r="ED365">
        <v>4</v>
      </c>
      <c r="EE365">
        <v>4</v>
      </c>
      <c r="EF365">
        <v>4</v>
      </c>
      <c r="EG365">
        <v>4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0.07683982683982604</v>
      </c>
      <c r="EO365">
        <v>0.07683982683982604</v>
      </c>
      <c r="EP365">
        <v>0.07683982683982604</v>
      </c>
      <c r="EQ365">
        <v>0.07683982683982604</v>
      </c>
      <c r="ER365">
        <v>0.07683982683982604</v>
      </c>
      <c r="ES365">
        <v>0.07683982683982604</v>
      </c>
      <c r="ET365">
        <v>0.07683982683982604</v>
      </c>
      <c r="EU365">
        <v>0.07683982683982604</v>
      </c>
      <c r="EV365">
        <v>0.07683982683982604</v>
      </c>
      <c r="EW365">
        <v>0.07683982683982604</v>
      </c>
    </row>
    <row r="366" spans="1:153">
      <c r="A366" s="1" t="s">
        <v>13</v>
      </c>
      <c r="B366" s="1" t="s">
        <v>14</v>
      </c>
      <c r="C366" s="1" t="s">
        <v>15</v>
      </c>
      <c r="D366" s="1" t="s">
        <v>18</v>
      </c>
      <c r="E366" s="1" t="s">
        <v>20</v>
      </c>
      <c r="F366" s="1" t="s">
        <v>21</v>
      </c>
      <c r="G366" s="1">
        <v>2</v>
      </c>
      <c r="H366" s="1">
        <v>0</v>
      </c>
      <c r="I366">
        <v>4.295025399999759</v>
      </c>
      <c r="J366">
        <v>1.51350030000026</v>
      </c>
      <c r="K366">
        <v>0.01593519999914861</v>
      </c>
      <c r="L366">
        <v>0.3940431748450393</v>
      </c>
      <c r="M366">
        <v>0.2588503040217986</v>
      </c>
      <c r="N366">
        <v>0.001395580784284064</v>
      </c>
      <c r="O366">
        <v>5.828363699999727</v>
      </c>
      <c r="P366">
        <v>7.66848780000123</v>
      </c>
      <c r="Q366">
        <v>7.66848780000123</v>
      </c>
      <c r="R366">
        <v>7.66848780000123</v>
      </c>
      <c r="S366">
        <v>0.1825830428571721</v>
      </c>
      <c r="T366">
        <v>0</v>
      </c>
      <c r="U366">
        <v>0</v>
      </c>
      <c r="V366">
        <v>466.37109375</v>
      </c>
      <c r="W366">
        <v>486.953125</v>
      </c>
      <c r="X366">
        <v>42</v>
      </c>
      <c r="Y366">
        <v>42</v>
      </c>
      <c r="Z366">
        <v>1</v>
      </c>
      <c r="AA366">
        <v>42</v>
      </c>
      <c r="AB366">
        <v>20</v>
      </c>
      <c r="AC366">
        <v>20</v>
      </c>
      <c r="AD366">
        <v>0.9545454545454546</v>
      </c>
      <c r="AE366">
        <v>0.6977272154822306</v>
      </c>
      <c r="AF366">
        <v>0.6977272154822306</v>
      </c>
      <c r="AG366">
        <v>0.6977272154822306</v>
      </c>
      <c r="AH366">
        <v>1</v>
      </c>
      <c r="AI366">
        <v>1</v>
      </c>
      <c r="AJ366">
        <v>1</v>
      </c>
      <c r="AK366">
        <v>0.6977272154822306</v>
      </c>
      <c r="AL366">
        <v>0.6660123420512202</v>
      </c>
      <c r="AM366">
        <v>0.6660123420512202</v>
      </c>
      <c r="AN366">
        <v>0.6660123420512202</v>
      </c>
      <c r="AO366">
        <v>0.9545454545454546</v>
      </c>
      <c r="AP366">
        <v>0.9545454545454546</v>
      </c>
      <c r="AQ366">
        <v>0.9545454545454546</v>
      </c>
      <c r="AR366">
        <v>0.6660123420512202</v>
      </c>
      <c r="AS366">
        <v>0</v>
      </c>
      <c r="AT366">
        <v>0</v>
      </c>
      <c r="AU366">
        <v>0</v>
      </c>
      <c r="AV366">
        <v>0</v>
      </c>
      <c r="AW366">
        <v>2.1</v>
      </c>
      <c r="AX366">
        <v>2.1</v>
      </c>
      <c r="AY366">
        <v>1.98944583661936</v>
      </c>
      <c r="AZ366">
        <v>1.98944583661936</v>
      </c>
      <c r="BA366">
        <v>0.904293562099709</v>
      </c>
      <c r="BB366">
        <v>0.904293562099709</v>
      </c>
      <c r="BC366">
        <v>0.6077467536073384</v>
      </c>
      <c r="BD366">
        <v>0.6077467536073384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2</v>
      </c>
      <c r="BL366">
        <v>2</v>
      </c>
      <c r="BM366">
        <v>10</v>
      </c>
      <c r="BN366">
        <v>10</v>
      </c>
      <c r="BO366">
        <v>3</v>
      </c>
      <c r="BP366">
        <v>0.15</v>
      </c>
      <c r="BQ366">
        <v>7</v>
      </c>
      <c r="BR366">
        <v>0.1666666666666667</v>
      </c>
      <c r="BS366">
        <v>5.444263035526479</v>
      </c>
      <c r="BT366">
        <v>0.000237496424076491</v>
      </c>
      <c r="BU366">
        <v>4.279999999999998</v>
      </c>
      <c r="BV366">
        <v>0.0005261101271160642</v>
      </c>
      <c r="BW366">
        <v>2.474665016148399</v>
      </c>
      <c r="BX366">
        <v>0.01879846623398803</v>
      </c>
      <c r="BY366">
        <v>1.945454545454545</v>
      </c>
      <c r="BZ366">
        <v>0.02745414569641933</v>
      </c>
      <c r="CA366">
        <v>0</v>
      </c>
      <c r="CB366">
        <v>1</v>
      </c>
      <c r="CC366">
        <v>0</v>
      </c>
      <c r="CD366">
        <v>1</v>
      </c>
      <c r="CE366">
        <v>0</v>
      </c>
      <c r="CF366">
        <v>1</v>
      </c>
      <c r="CG366">
        <v>0</v>
      </c>
      <c r="CH366">
        <v>1</v>
      </c>
      <c r="CI366">
        <v>0</v>
      </c>
      <c r="CJ366">
        <v>1</v>
      </c>
      <c r="CK366">
        <v>0</v>
      </c>
      <c r="CL366">
        <v>1</v>
      </c>
      <c r="CM366">
        <v>0</v>
      </c>
      <c r="CN366">
        <v>1</v>
      </c>
      <c r="CO366">
        <v>0</v>
      </c>
      <c r="CP366">
        <v>1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1</v>
      </c>
      <c r="DJ366">
        <v>20</v>
      </c>
      <c r="DK366">
        <v>0</v>
      </c>
      <c r="DL366">
        <v>0</v>
      </c>
      <c r="DM366">
        <v>20</v>
      </c>
      <c r="DN366">
        <v>20</v>
      </c>
      <c r="DO366">
        <v>20</v>
      </c>
      <c r="DP366">
        <v>20</v>
      </c>
      <c r="DQ366">
        <v>20</v>
      </c>
      <c r="DR366">
        <v>42</v>
      </c>
      <c r="DS366">
        <v>42</v>
      </c>
      <c r="DT366">
        <v>0</v>
      </c>
      <c r="DU366">
        <v>0</v>
      </c>
      <c r="DV366">
        <v>0</v>
      </c>
      <c r="DW366">
        <v>0</v>
      </c>
      <c r="DX366">
        <v>42</v>
      </c>
      <c r="DY366">
        <v>42</v>
      </c>
      <c r="DZ366">
        <v>42</v>
      </c>
      <c r="EA366">
        <v>42</v>
      </c>
      <c r="EB366">
        <v>42</v>
      </c>
      <c r="EC366">
        <v>42</v>
      </c>
      <c r="ED366">
        <v>42</v>
      </c>
      <c r="EE366">
        <v>42</v>
      </c>
      <c r="EF366">
        <v>42</v>
      </c>
      <c r="EG366">
        <v>42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2.1</v>
      </c>
      <c r="EO366">
        <v>2.1</v>
      </c>
      <c r="EP366">
        <v>2.1</v>
      </c>
      <c r="EQ366">
        <v>2.1</v>
      </c>
      <c r="ER366">
        <v>2.1</v>
      </c>
      <c r="ES366">
        <v>2.1</v>
      </c>
      <c r="ET366">
        <v>2.1</v>
      </c>
      <c r="EU366">
        <v>2.1</v>
      </c>
      <c r="EV366">
        <v>2.1</v>
      </c>
      <c r="EW366">
        <v>2.1</v>
      </c>
    </row>
    <row r="367" spans="1:153">
      <c r="A367" s="1" t="s">
        <v>13</v>
      </c>
      <c r="B367" s="1" t="s">
        <v>14</v>
      </c>
      <c r="C367" s="1" t="s">
        <v>15</v>
      </c>
      <c r="D367" s="1" t="s">
        <v>18</v>
      </c>
      <c r="E367" s="1" t="s">
        <v>20</v>
      </c>
      <c r="F367" s="1" t="s">
        <v>21</v>
      </c>
      <c r="G367" s="1">
        <v>2</v>
      </c>
      <c r="H367" s="1">
        <v>0.25</v>
      </c>
      <c r="I367">
        <v>4.340815000000362</v>
      </c>
      <c r="J367">
        <v>2.150484000000233</v>
      </c>
      <c r="K367">
        <v>0.01610189999883005</v>
      </c>
      <c r="L367">
        <v>0.518078796981397</v>
      </c>
      <c r="M367">
        <v>0.3213254254375994</v>
      </c>
      <c r="N367">
        <v>0.00182742121681299</v>
      </c>
      <c r="O367">
        <v>6.461790599999631</v>
      </c>
      <c r="P367">
        <v>8.329926200000045</v>
      </c>
      <c r="Q367">
        <v>8.329926200000045</v>
      </c>
      <c r="R367">
        <v>8.329926200000045</v>
      </c>
      <c r="S367">
        <v>0.1982314499999883</v>
      </c>
      <c r="T367">
        <v>0</v>
      </c>
      <c r="U367">
        <v>0</v>
      </c>
      <c r="V367">
        <v>681.1484375</v>
      </c>
      <c r="W367">
        <v>685.7578125</v>
      </c>
      <c r="X367">
        <v>42</v>
      </c>
      <c r="Y367">
        <v>42</v>
      </c>
      <c r="Z367">
        <v>1</v>
      </c>
      <c r="AA367">
        <v>42</v>
      </c>
      <c r="AB367">
        <v>20</v>
      </c>
      <c r="AC367">
        <v>20</v>
      </c>
      <c r="AD367">
        <v>0.9545454545454546</v>
      </c>
      <c r="AE367">
        <v>0.7450344087968594</v>
      </c>
      <c r="AF367">
        <v>0.7450344087968594</v>
      </c>
      <c r="AG367">
        <v>0.7450344087968594</v>
      </c>
      <c r="AH367">
        <v>1</v>
      </c>
      <c r="AI367">
        <v>1</v>
      </c>
      <c r="AJ367">
        <v>1</v>
      </c>
      <c r="AK367">
        <v>0.7450344087968594</v>
      </c>
      <c r="AL367">
        <v>0.7111692083970023</v>
      </c>
      <c r="AM367">
        <v>0.7111692083970023</v>
      </c>
      <c r="AN367">
        <v>0.7111692083970023</v>
      </c>
      <c r="AO367">
        <v>0.9545454545454546</v>
      </c>
      <c r="AP367">
        <v>0.9545454545454546</v>
      </c>
      <c r="AQ367">
        <v>0.9545454545454546</v>
      </c>
      <c r="AR367">
        <v>0.7111692083970023</v>
      </c>
      <c r="AS367">
        <v>0</v>
      </c>
      <c r="AT367">
        <v>0</v>
      </c>
      <c r="AU367">
        <v>0</v>
      </c>
      <c r="AV367">
        <v>0</v>
      </c>
      <c r="AW367">
        <v>2.1</v>
      </c>
      <c r="AX367">
        <v>2.1</v>
      </c>
      <c r="AY367">
        <v>2.023545611570261</v>
      </c>
      <c r="AZ367">
        <v>2.023545611570261</v>
      </c>
      <c r="BA367">
        <v>0.9280323373346188</v>
      </c>
      <c r="BB367">
        <v>0.9280323373346188</v>
      </c>
      <c r="BC367">
        <v>0.6231271883936114</v>
      </c>
      <c r="BD367">
        <v>0.6231271883936114</v>
      </c>
      <c r="BE367">
        <v>1</v>
      </c>
      <c r="BF367">
        <v>1</v>
      </c>
      <c r="BG367">
        <v>1</v>
      </c>
      <c r="BH367">
        <v>1</v>
      </c>
      <c r="BI367">
        <v>1.5</v>
      </c>
      <c r="BJ367">
        <v>1.5</v>
      </c>
      <c r="BK367">
        <v>2.25</v>
      </c>
      <c r="BL367">
        <v>2.25</v>
      </c>
      <c r="BM367">
        <v>10</v>
      </c>
      <c r="BN367">
        <v>10</v>
      </c>
      <c r="BO367">
        <v>4</v>
      </c>
      <c r="BP367">
        <v>0.2</v>
      </c>
      <c r="BQ367">
        <v>11</v>
      </c>
      <c r="BR367">
        <v>0.25</v>
      </c>
      <c r="BS367">
        <v>5.820652884342097</v>
      </c>
      <c r="BT367">
        <v>0.0006672682801425611</v>
      </c>
      <c r="BU367">
        <v>5.199999999999998</v>
      </c>
      <c r="BV367">
        <v>0.001230911902673483</v>
      </c>
      <c r="BW367">
        <v>2.645751311064589</v>
      </c>
      <c r="BX367">
        <v>0.03292602267047297</v>
      </c>
      <c r="BY367">
        <v>2.363636363636362</v>
      </c>
      <c r="BZ367">
        <v>0.0454606077882906</v>
      </c>
      <c r="CA367">
        <v>0</v>
      </c>
      <c r="CB367">
        <v>1</v>
      </c>
      <c r="CC367">
        <v>0</v>
      </c>
      <c r="CD367">
        <v>1</v>
      </c>
      <c r="CE367">
        <v>0</v>
      </c>
      <c r="CF367">
        <v>1</v>
      </c>
      <c r="CG367">
        <v>0</v>
      </c>
      <c r="CH367">
        <v>1</v>
      </c>
      <c r="CI367">
        <v>0</v>
      </c>
      <c r="CJ367">
        <v>1</v>
      </c>
      <c r="CK367">
        <v>0</v>
      </c>
      <c r="CL367">
        <v>1</v>
      </c>
      <c r="CM367">
        <v>0</v>
      </c>
      <c r="CN367">
        <v>1</v>
      </c>
      <c r="CO367">
        <v>0</v>
      </c>
      <c r="CP367">
        <v>1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1</v>
      </c>
      <c r="DJ367">
        <v>20</v>
      </c>
      <c r="DK367">
        <v>0</v>
      </c>
      <c r="DL367">
        <v>0</v>
      </c>
      <c r="DM367">
        <v>20</v>
      </c>
      <c r="DN367">
        <v>20</v>
      </c>
      <c r="DO367">
        <v>20</v>
      </c>
      <c r="DP367">
        <v>20</v>
      </c>
      <c r="DQ367">
        <v>20</v>
      </c>
      <c r="DR367">
        <v>42</v>
      </c>
      <c r="DS367">
        <v>42</v>
      </c>
      <c r="DT367">
        <v>0</v>
      </c>
      <c r="DU367">
        <v>0</v>
      </c>
      <c r="DV367">
        <v>0</v>
      </c>
      <c r="DW367">
        <v>0</v>
      </c>
      <c r="DX367">
        <v>42</v>
      </c>
      <c r="DY367">
        <v>42</v>
      </c>
      <c r="DZ367">
        <v>42</v>
      </c>
      <c r="EA367">
        <v>42</v>
      </c>
      <c r="EB367">
        <v>42</v>
      </c>
      <c r="EC367">
        <v>42</v>
      </c>
      <c r="ED367">
        <v>42</v>
      </c>
      <c r="EE367">
        <v>42</v>
      </c>
      <c r="EF367">
        <v>42</v>
      </c>
      <c r="EG367">
        <v>42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2.1</v>
      </c>
      <c r="EO367">
        <v>2.1</v>
      </c>
      <c r="EP367">
        <v>2.1</v>
      </c>
      <c r="EQ367">
        <v>2.1</v>
      </c>
      <c r="ER367">
        <v>2.1</v>
      </c>
      <c r="ES367">
        <v>2.1</v>
      </c>
      <c r="ET367">
        <v>2.1</v>
      </c>
      <c r="EU367">
        <v>2.1</v>
      </c>
      <c r="EV367">
        <v>2.1</v>
      </c>
      <c r="EW367">
        <v>2.1</v>
      </c>
    </row>
    <row r="368" spans="1:153">
      <c r="A368" s="1" t="s">
        <v>13</v>
      </c>
      <c r="B368" s="1" t="s">
        <v>14</v>
      </c>
      <c r="C368" s="1" t="s">
        <v>15</v>
      </c>
      <c r="D368" s="1" t="s">
        <v>18</v>
      </c>
      <c r="E368" s="1" t="s">
        <v>20</v>
      </c>
      <c r="F368" s="1" t="s">
        <v>21</v>
      </c>
      <c r="G368" s="1">
        <v>2</v>
      </c>
      <c r="H368" s="1">
        <v>0.5</v>
      </c>
      <c r="I368">
        <v>4.621518800000104</v>
      </c>
      <c r="J368">
        <v>2.832241299999623</v>
      </c>
      <c r="K368">
        <v>0.01625259999991613</v>
      </c>
      <c r="L368">
        <v>0.6197566586912463</v>
      </c>
      <c r="M368">
        <v>0.3780737937703427</v>
      </c>
      <c r="N368">
        <v>0.002169547538411003</v>
      </c>
      <c r="O368">
        <v>7.491239399999358</v>
      </c>
      <c r="P368">
        <v>9.358555999999794</v>
      </c>
      <c r="Q368">
        <v>9.358555999999794</v>
      </c>
      <c r="R368">
        <v>9.358555999999794</v>
      </c>
      <c r="S368">
        <v>0.2126944545454499</v>
      </c>
      <c r="T368">
        <v>0</v>
      </c>
      <c r="U368">
        <v>0</v>
      </c>
      <c r="V368">
        <v>770.2578125</v>
      </c>
      <c r="W368">
        <v>776.703125</v>
      </c>
      <c r="X368">
        <v>44</v>
      </c>
      <c r="Y368">
        <v>44</v>
      </c>
      <c r="Z368">
        <v>1</v>
      </c>
      <c r="AA368">
        <v>44</v>
      </c>
      <c r="AB368">
        <v>20</v>
      </c>
      <c r="AC368">
        <v>20</v>
      </c>
      <c r="AD368">
        <v>0.9545454545454546</v>
      </c>
      <c r="AE368">
        <v>0.776040938951483</v>
      </c>
      <c r="AF368">
        <v>0.776040938951483</v>
      </c>
      <c r="AG368">
        <v>0.776040938951483</v>
      </c>
      <c r="AH368">
        <v>1</v>
      </c>
      <c r="AI368">
        <v>1</v>
      </c>
      <c r="AJ368">
        <v>1</v>
      </c>
      <c r="AK368">
        <v>0.776040938951483</v>
      </c>
      <c r="AL368">
        <v>0.7407663508173247</v>
      </c>
      <c r="AM368">
        <v>0.7407663508173247</v>
      </c>
      <c r="AN368">
        <v>0.7407663508173247</v>
      </c>
      <c r="AO368">
        <v>0.9545454545454546</v>
      </c>
      <c r="AP368">
        <v>0.9545454545454546</v>
      </c>
      <c r="AQ368">
        <v>0.9545454545454546</v>
      </c>
      <c r="AR368">
        <v>0.7407663508173247</v>
      </c>
      <c r="AS368">
        <v>0</v>
      </c>
      <c r="AT368">
        <v>0</v>
      </c>
      <c r="AU368">
        <v>0</v>
      </c>
      <c r="AV368">
        <v>0</v>
      </c>
      <c r="AW368">
        <v>2.2</v>
      </c>
      <c r="AX368">
        <v>2.2</v>
      </c>
      <c r="AY368">
        <v>2.067289096988207</v>
      </c>
      <c r="AZ368">
        <v>2.067289096988207</v>
      </c>
      <c r="BA368">
        <v>0.9511788432374488</v>
      </c>
      <c r="BB368">
        <v>0.9511788432374488</v>
      </c>
      <c r="BC368">
        <v>0.6258697243757593</v>
      </c>
      <c r="BD368">
        <v>0.6258697243757593</v>
      </c>
      <c r="BE368">
        <v>1</v>
      </c>
      <c r="BF368">
        <v>1</v>
      </c>
      <c r="BG368">
        <v>1</v>
      </c>
      <c r="BH368">
        <v>1</v>
      </c>
      <c r="BI368">
        <v>1.5</v>
      </c>
      <c r="BJ368">
        <v>1.5</v>
      </c>
      <c r="BK368">
        <v>2.25</v>
      </c>
      <c r="BL368">
        <v>2.25</v>
      </c>
      <c r="BM368">
        <v>10</v>
      </c>
      <c r="BN368">
        <v>10</v>
      </c>
      <c r="BO368">
        <v>7</v>
      </c>
      <c r="BP368">
        <v>0.35</v>
      </c>
      <c r="BQ368">
        <v>16</v>
      </c>
      <c r="BR368">
        <v>0.3636363636363636</v>
      </c>
      <c r="BS368">
        <v>6.401562309311688</v>
      </c>
      <c r="BT368">
        <v>0.001658963433491686</v>
      </c>
      <c r="BU368">
        <v>5.899999999999997</v>
      </c>
      <c r="BV368">
        <v>0.002739444818768378</v>
      </c>
      <c r="BW368">
        <v>2.90980104968713</v>
      </c>
      <c r="BX368">
        <v>0.05448656891087077</v>
      </c>
      <c r="BY368">
        <v>2.68181818181818</v>
      </c>
      <c r="BZ368">
        <v>0.06843860713287291</v>
      </c>
      <c r="CA368">
        <v>0</v>
      </c>
      <c r="CB368">
        <v>1</v>
      </c>
      <c r="CC368">
        <v>0</v>
      </c>
      <c r="CD368">
        <v>1</v>
      </c>
      <c r="CE368">
        <v>0</v>
      </c>
      <c r="CF368">
        <v>1</v>
      </c>
      <c r="CG368">
        <v>0</v>
      </c>
      <c r="CH368">
        <v>1</v>
      </c>
      <c r="CI368">
        <v>0</v>
      </c>
      <c r="CJ368">
        <v>1</v>
      </c>
      <c r="CK368">
        <v>0</v>
      </c>
      <c r="CL368">
        <v>1</v>
      </c>
      <c r="CM368">
        <v>0</v>
      </c>
      <c r="CN368">
        <v>1</v>
      </c>
      <c r="CO368">
        <v>0</v>
      </c>
      <c r="CP368">
        <v>1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1</v>
      </c>
      <c r="DJ368">
        <v>20</v>
      </c>
      <c r="DK368">
        <v>0</v>
      </c>
      <c r="DL368">
        <v>0</v>
      </c>
      <c r="DM368">
        <v>20</v>
      </c>
      <c r="DN368">
        <v>20</v>
      </c>
      <c r="DO368">
        <v>20</v>
      </c>
      <c r="DP368">
        <v>20</v>
      </c>
      <c r="DQ368">
        <v>20</v>
      </c>
      <c r="DR368">
        <v>44</v>
      </c>
      <c r="DS368">
        <v>44</v>
      </c>
      <c r="DT368">
        <v>0</v>
      </c>
      <c r="DU368">
        <v>0</v>
      </c>
      <c r="DV368">
        <v>0</v>
      </c>
      <c r="DW368">
        <v>0</v>
      </c>
      <c r="DX368">
        <v>44</v>
      </c>
      <c r="DY368">
        <v>44</v>
      </c>
      <c r="DZ368">
        <v>44</v>
      </c>
      <c r="EA368">
        <v>44</v>
      </c>
      <c r="EB368">
        <v>44</v>
      </c>
      <c r="EC368">
        <v>44</v>
      </c>
      <c r="ED368">
        <v>44</v>
      </c>
      <c r="EE368">
        <v>44</v>
      </c>
      <c r="EF368">
        <v>44</v>
      </c>
      <c r="EG368">
        <v>44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2.2</v>
      </c>
      <c r="EO368">
        <v>2.2</v>
      </c>
      <c r="EP368">
        <v>2.2</v>
      </c>
      <c r="EQ368">
        <v>2.2</v>
      </c>
      <c r="ER368">
        <v>2.2</v>
      </c>
      <c r="ES368">
        <v>2.2</v>
      </c>
      <c r="ET368">
        <v>2.2</v>
      </c>
      <c r="EU368">
        <v>2.2</v>
      </c>
      <c r="EV368">
        <v>2.2</v>
      </c>
      <c r="EW368">
        <v>2.2</v>
      </c>
    </row>
    <row r="369" spans="1:153">
      <c r="A369" s="1" t="s">
        <v>13</v>
      </c>
      <c r="B369" s="1" t="s">
        <v>14</v>
      </c>
      <c r="C369" s="1" t="s">
        <v>15</v>
      </c>
      <c r="D369" s="1" t="s">
        <v>18</v>
      </c>
      <c r="E369" s="1" t="s">
        <v>20</v>
      </c>
      <c r="F369" s="1" t="s">
        <v>21</v>
      </c>
      <c r="G369" s="1">
        <v>2</v>
      </c>
      <c r="H369" s="1">
        <v>0.75</v>
      </c>
      <c r="I369">
        <v>4.637794400000018</v>
      </c>
      <c r="J369">
        <v>4.282673700000487</v>
      </c>
      <c r="K369">
        <v>0.01637999999979911</v>
      </c>
      <c r="L369">
        <v>0.6763475457148532</v>
      </c>
      <c r="M369">
        <v>0.4800937818017901</v>
      </c>
      <c r="N369">
        <v>0.002502542880487841</v>
      </c>
      <c r="O369">
        <v>8.920494000000645</v>
      </c>
      <c r="P369">
        <v>10.76055700000143</v>
      </c>
      <c r="Q369">
        <v>10.76055700000143</v>
      </c>
      <c r="R369">
        <v>10.76055700000143</v>
      </c>
      <c r="S369">
        <v>0.2445581136363961</v>
      </c>
      <c r="T369">
        <v>0</v>
      </c>
      <c r="U369">
        <v>0</v>
      </c>
      <c r="V369">
        <v>909.91015625</v>
      </c>
      <c r="W369">
        <v>916.59765625</v>
      </c>
      <c r="X369">
        <v>44</v>
      </c>
      <c r="Y369">
        <v>44</v>
      </c>
      <c r="Z369">
        <v>1</v>
      </c>
      <c r="AA369">
        <v>44</v>
      </c>
      <c r="AB369">
        <v>20</v>
      </c>
      <c r="AC369">
        <v>20</v>
      </c>
      <c r="AD369">
        <v>1</v>
      </c>
      <c r="AE369">
        <v>0.8044770466283601</v>
      </c>
      <c r="AF369">
        <v>0.8044770466283601</v>
      </c>
      <c r="AG369">
        <v>0.8044770466283601</v>
      </c>
      <c r="AH369">
        <v>1</v>
      </c>
      <c r="AI369">
        <v>1</v>
      </c>
      <c r="AJ369">
        <v>1</v>
      </c>
      <c r="AK369">
        <v>0.8044770466283601</v>
      </c>
      <c r="AL369">
        <v>0.8044770466283601</v>
      </c>
      <c r="AM369">
        <v>0.8044770466283601</v>
      </c>
      <c r="AN369">
        <v>0.8044770466283601</v>
      </c>
      <c r="AO369">
        <v>1</v>
      </c>
      <c r="AP369">
        <v>1</v>
      </c>
      <c r="AQ369">
        <v>1</v>
      </c>
      <c r="AR369">
        <v>0.8044770466283601</v>
      </c>
      <c r="AS369">
        <v>0</v>
      </c>
      <c r="AT369">
        <v>0</v>
      </c>
      <c r="AU369">
        <v>0</v>
      </c>
      <c r="AV369">
        <v>0</v>
      </c>
      <c r="AW369">
        <v>2.2</v>
      </c>
      <c r="AX369">
        <v>2.2</v>
      </c>
      <c r="AY369">
        <v>2.092593455122388</v>
      </c>
      <c r="AZ369">
        <v>2.092593455122388</v>
      </c>
      <c r="BA369">
        <v>0.9635931483667911</v>
      </c>
      <c r="BB369">
        <v>0.9635931483667911</v>
      </c>
      <c r="BC369">
        <v>0.6306645303152281</v>
      </c>
      <c r="BD369">
        <v>0.6306645303152281</v>
      </c>
      <c r="BE369">
        <v>1</v>
      </c>
      <c r="BF369">
        <v>1</v>
      </c>
      <c r="BG369">
        <v>1</v>
      </c>
      <c r="BH369">
        <v>1</v>
      </c>
      <c r="BI369">
        <v>2</v>
      </c>
      <c r="BJ369">
        <v>2</v>
      </c>
      <c r="BK369">
        <v>2.25</v>
      </c>
      <c r="BL369">
        <v>2.25</v>
      </c>
      <c r="BM369">
        <v>10</v>
      </c>
      <c r="BN369">
        <v>10</v>
      </c>
      <c r="BO369">
        <v>10</v>
      </c>
      <c r="BP369">
        <v>0.5</v>
      </c>
      <c r="BQ369">
        <v>20</v>
      </c>
      <c r="BR369">
        <v>0.4545454545454545</v>
      </c>
      <c r="BS369">
        <v>7.312318373812781</v>
      </c>
      <c r="BT369">
        <v>0.00296566827419343</v>
      </c>
      <c r="BU369">
        <v>6.699999999999998</v>
      </c>
      <c r="BV369">
        <v>0.005516564420760786</v>
      </c>
      <c r="BW369">
        <v>3.413491971228543</v>
      </c>
      <c r="BX369">
        <v>0.07095202666684568</v>
      </c>
      <c r="BY369">
        <v>3.090909090909089</v>
      </c>
      <c r="BZ369">
        <v>0.09407750044007399</v>
      </c>
      <c r="CA369">
        <v>0</v>
      </c>
      <c r="CB369">
        <v>1</v>
      </c>
      <c r="CC369">
        <v>0</v>
      </c>
      <c r="CD369">
        <v>1</v>
      </c>
      <c r="CE369">
        <v>0</v>
      </c>
      <c r="CF369">
        <v>1</v>
      </c>
      <c r="CG369">
        <v>0</v>
      </c>
      <c r="CH369">
        <v>1</v>
      </c>
      <c r="CI369">
        <v>0</v>
      </c>
      <c r="CJ369">
        <v>1</v>
      </c>
      <c r="CK369">
        <v>0</v>
      </c>
      <c r="CL369">
        <v>1</v>
      </c>
      <c r="CM369">
        <v>0</v>
      </c>
      <c r="CN369">
        <v>1</v>
      </c>
      <c r="CO369">
        <v>0</v>
      </c>
      <c r="CP369">
        <v>1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1</v>
      </c>
      <c r="DJ369">
        <v>20</v>
      </c>
      <c r="DK369">
        <v>0</v>
      </c>
      <c r="DL369">
        <v>0</v>
      </c>
      <c r="DM369">
        <v>20</v>
      </c>
      <c r="DN369">
        <v>20</v>
      </c>
      <c r="DO369">
        <v>20</v>
      </c>
      <c r="DP369">
        <v>20</v>
      </c>
      <c r="DQ369">
        <v>20</v>
      </c>
      <c r="DR369">
        <v>44</v>
      </c>
      <c r="DS369">
        <v>44</v>
      </c>
      <c r="DT369">
        <v>0</v>
      </c>
      <c r="DU369">
        <v>0</v>
      </c>
      <c r="DV369">
        <v>0</v>
      </c>
      <c r="DW369">
        <v>0</v>
      </c>
      <c r="DX369">
        <v>44</v>
      </c>
      <c r="DY369">
        <v>44</v>
      </c>
      <c r="DZ369">
        <v>44</v>
      </c>
      <c r="EA369">
        <v>44</v>
      </c>
      <c r="EB369">
        <v>44</v>
      </c>
      <c r="EC369">
        <v>44</v>
      </c>
      <c r="ED369">
        <v>44</v>
      </c>
      <c r="EE369">
        <v>44</v>
      </c>
      <c r="EF369">
        <v>44</v>
      </c>
      <c r="EG369">
        <v>44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2.2</v>
      </c>
      <c r="EO369">
        <v>2.2</v>
      </c>
      <c r="EP369">
        <v>2.2</v>
      </c>
      <c r="EQ369">
        <v>2.2</v>
      </c>
      <c r="ER369">
        <v>2.2</v>
      </c>
      <c r="ES369">
        <v>2.2</v>
      </c>
      <c r="ET369">
        <v>2.2</v>
      </c>
      <c r="EU369">
        <v>2.2</v>
      </c>
      <c r="EV369">
        <v>2.2</v>
      </c>
      <c r="EW369">
        <v>2.2</v>
      </c>
    </row>
    <row r="370" spans="1:153">
      <c r="A370" s="1" t="s">
        <v>13</v>
      </c>
      <c r="B370" s="1" t="s">
        <v>14</v>
      </c>
      <c r="C370" s="1" t="s">
        <v>15</v>
      </c>
      <c r="D370" s="1" t="s">
        <v>18</v>
      </c>
      <c r="E370" s="1" t="s">
        <v>20</v>
      </c>
      <c r="F370" s="1" t="s">
        <v>21</v>
      </c>
      <c r="G370" s="1">
        <v>2</v>
      </c>
      <c r="H370" s="1">
        <v>1</v>
      </c>
      <c r="I370">
        <v>4.64822590000017</v>
      </c>
      <c r="J370">
        <v>7.052358600000389</v>
      </c>
      <c r="K370">
        <v>0.01665089999971769</v>
      </c>
      <c r="L370">
        <v>0.7383793115170014</v>
      </c>
      <c r="M370">
        <v>0.6045612443706765</v>
      </c>
      <c r="N370">
        <v>0.002770384461200052</v>
      </c>
      <c r="O370">
        <v>11.66525090000039</v>
      </c>
      <c r="P370">
        <v>13.63785270000062</v>
      </c>
      <c r="Q370">
        <v>13.63785270000062</v>
      </c>
      <c r="R370">
        <v>13.63785270000062</v>
      </c>
      <c r="S370">
        <v>0.3099511977272869</v>
      </c>
      <c r="T370">
        <v>0</v>
      </c>
      <c r="U370">
        <v>0</v>
      </c>
      <c r="V370">
        <v>991.609375</v>
      </c>
      <c r="W370">
        <v>999.05859375</v>
      </c>
      <c r="X370">
        <v>44</v>
      </c>
      <c r="Y370">
        <v>44</v>
      </c>
      <c r="Z370">
        <v>1</v>
      </c>
      <c r="AA370">
        <v>44</v>
      </c>
      <c r="AB370">
        <v>20</v>
      </c>
      <c r="AC370">
        <v>20</v>
      </c>
      <c r="AD370">
        <v>1</v>
      </c>
      <c r="AE370">
        <v>0.8265929877669075</v>
      </c>
      <c r="AF370">
        <v>0.8265929877669075</v>
      </c>
      <c r="AG370">
        <v>0.8265929877669075</v>
      </c>
      <c r="AH370">
        <v>1</v>
      </c>
      <c r="AI370">
        <v>1</v>
      </c>
      <c r="AJ370">
        <v>1</v>
      </c>
      <c r="AK370">
        <v>0.8265929877669075</v>
      </c>
      <c r="AL370">
        <v>0.8265929877669075</v>
      </c>
      <c r="AM370">
        <v>0.8265929877669075</v>
      </c>
      <c r="AN370">
        <v>0.8265929877669075</v>
      </c>
      <c r="AO370">
        <v>1</v>
      </c>
      <c r="AP370">
        <v>1</v>
      </c>
      <c r="AQ370">
        <v>1</v>
      </c>
      <c r="AR370">
        <v>0.8265929877669075</v>
      </c>
      <c r="AS370">
        <v>0</v>
      </c>
      <c r="AT370">
        <v>0</v>
      </c>
      <c r="AU370">
        <v>0</v>
      </c>
      <c r="AV370">
        <v>0</v>
      </c>
      <c r="AW370">
        <v>2.2</v>
      </c>
      <c r="AX370">
        <v>2.2</v>
      </c>
      <c r="AY370">
        <v>2.238420495749061</v>
      </c>
      <c r="AZ370">
        <v>2.238420495749061</v>
      </c>
      <c r="BA370">
        <v>1.023649226828733</v>
      </c>
      <c r="BB370">
        <v>1.023649226828733</v>
      </c>
      <c r="BC370">
        <v>0.6344506346681094</v>
      </c>
      <c r="BD370">
        <v>0.6344506346681094</v>
      </c>
      <c r="BE370">
        <v>1</v>
      </c>
      <c r="BF370">
        <v>1</v>
      </c>
      <c r="BG370">
        <v>1</v>
      </c>
      <c r="BH370">
        <v>1</v>
      </c>
      <c r="BI370">
        <v>2</v>
      </c>
      <c r="BJ370">
        <v>2</v>
      </c>
      <c r="BK370">
        <v>3</v>
      </c>
      <c r="BL370">
        <v>3</v>
      </c>
      <c r="BM370">
        <v>10</v>
      </c>
      <c r="BN370">
        <v>10</v>
      </c>
      <c r="BO370">
        <v>13</v>
      </c>
      <c r="BP370">
        <v>0.65</v>
      </c>
      <c r="BQ370">
        <v>40</v>
      </c>
      <c r="BR370">
        <v>0.9090909090909091</v>
      </c>
      <c r="BS370">
        <v>8.345357991122967</v>
      </c>
      <c r="BT370">
        <v>0.004321023275154516</v>
      </c>
      <c r="BU370">
        <v>7.549999999999999</v>
      </c>
      <c r="BV370">
        <v>0.01384266208647953</v>
      </c>
      <c r="BW370">
        <v>3.973979995772841</v>
      </c>
      <c r="BX370">
        <v>0.08419118822261681</v>
      </c>
      <c r="BY370">
        <v>3.595238095238094</v>
      </c>
      <c r="BZ370">
        <v>0.1429222439148361</v>
      </c>
      <c r="CA370">
        <v>0</v>
      </c>
      <c r="CB370">
        <v>1</v>
      </c>
      <c r="CC370">
        <v>0</v>
      </c>
      <c r="CD370">
        <v>1</v>
      </c>
      <c r="CE370">
        <v>0</v>
      </c>
      <c r="CF370">
        <v>1</v>
      </c>
      <c r="CG370">
        <v>0</v>
      </c>
      <c r="CH370">
        <v>1</v>
      </c>
      <c r="CI370">
        <v>0</v>
      </c>
      <c r="CJ370">
        <v>1</v>
      </c>
      <c r="CK370">
        <v>0</v>
      </c>
      <c r="CL370">
        <v>1</v>
      </c>
      <c r="CM370">
        <v>0</v>
      </c>
      <c r="CN370">
        <v>1</v>
      </c>
      <c r="CO370">
        <v>0</v>
      </c>
      <c r="CP370">
        <v>1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1</v>
      </c>
      <c r="DJ370">
        <v>20</v>
      </c>
      <c r="DK370">
        <v>0</v>
      </c>
      <c r="DL370">
        <v>0</v>
      </c>
      <c r="DM370">
        <v>20</v>
      </c>
      <c r="DN370">
        <v>20</v>
      </c>
      <c r="DO370">
        <v>20</v>
      </c>
      <c r="DP370">
        <v>20</v>
      </c>
      <c r="DQ370">
        <v>20</v>
      </c>
      <c r="DR370">
        <v>44</v>
      </c>
      <c r="DS370">
        <v>44</v>
      </c>
      <c r="DT370">
        <v>0</v>
      </c>
      <c r="DU370">
        <v>0</v>
      </c>
      <c r="DV370">
        <v>0</v>
      </c>
      <c r="DW370">
        <v>0</v>
      </c>
      <c r="DX370">
        <v>44</v>
      </c>
      <c r="DY370">
        <v>44</v>
      </c>
      <c r="DZ370">
        <v>44</v>
      </c>
      <c r="EA370">
        <v>44</v>
      </c>
      <c r="EB370">
        <v>44</v>
      </c>
      <c r="EC370">
        <v>44</v>
      </c>
      <c r="ED370">
        <v>44</v>
      </c>
      <c r="EE370">
        <v>44</v>
      </c>
      <c r="EF370">
        <v>44</v>
      </c>
      <c r="EG370">
        <v>44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2.2</v>
      </c>
      <c r="EO370">
        <v>2.2</v>
      </c>
      <c r="EP370">
        <v>2.2</v>
      </c>
      <c r="EQ370">
        <v>2.2</v>
      </c>
      <c r="ER370">
        <v>2.2</v>
      </c>
      <c r="ES370">
        <v>2.2</v>
      </c>
      <c r="ET370">
        <v>2.2</v>
      </c>
      <c r="EU370">
        <v>2.2</v>
      </c>
      <c r="EV370">
        <v>2.2</v>
      </c>
      <c r="EW370">
        <v>2.2</v>
      </c>
    </row>
    <row r="371" spans="1:153">
      <c r="A371" s="1" t="s">
        <v>13</v>
      </c>
      <c r="B371" s="1" t="s">
        <v>14</v>
      </c>
      <c r="C371" s="1" t="s">
        <v>15</v>
      </c>
      <c r="D371" s="1" t="s">
        <v>18</v>
      </c>
      <c r="E371" s="1" t="s">
        <v>20</v>
      </c>
      <c r="F371" s="1" t="s">
        <v>21</v>
      </c>
      <c r="G371" s="1">
        <v>2</v>
      </c>
      <c r="H371" s="1" t="s">
        <v>4</v>
      </c>
      <c r="I371">
        <v>0.2969793999996568</v>
      </c>
      <c r="J371">
        <v>2.132189700000254</v>
      </c>
      <c r="K371">
        <v>0.0002781000009690615</v>
      </c>
      <c r="L371">
        <v>0.1582687487334562</v>
      </c>
      <c r="M371">
        <v>0.1587683563641907</v>
      </c>
      <c r="N371">
        <v>0.0006751216636748517</v>
      </c>
      <c r="O371">
        <v>2.458703400001014</v>
      </c>
      <c r="P371">
        <v>2.430630800001385</v>
      </c>
      <c r="Q371">
        <v>2.430630800001385</v>
      </c>
      <c r="R371">
        <v>2.430630800001385</v>
      </c>
      <c r="S371">
        <v>0.04632666363640781</v>
      </c>
      <c r="T371">
        <v>0</v>
      </c>
      <c r="U371">
        <v>0</v>
      </c>
      <c r="V371">
        <v>228.76171875</v>
      </c>
      <c r="W371">
        <v>230.83984375</v>
      </c>
      <c r="X371">
        <v>2</v>
      </c>
      <c r="Y371">
        <v>2</v>
      </c>
      <c r="Z371">
        <v>0</v>
      </c>
      <c r="AA371">
        <v>2</v>
      </c>
      <c r="AB371">
        <v>0</v>
      </c>
      <c r="AC371">
        <v>0</v>
      </c>
      <c r="AD371">
        <v>0.04545454545454541</v>
      </c>
      <c r="AE371">
        <v>0.05944263783150061</v>
      </c>
      <c r="AF371">
        <v>0.05944263783150061</v>
      </c>
      <c r="AG371">
        <v>0.05944263783150061</v>
      </c>
      <c r="AH371">
        <v>0</v>
      </c>
      <c r="AI371">
        <v>0</v>
      </c>
      <c r="AJ371">
        <v>0</v>
      </c>
      <c r="AK371">
        <v>0.05944263783150061</v>
      </c>
      <c r="AL371">
        <v>0.0933078382313578</v>
      </c>
      <c r="AM371">
        <v>0.0933078382313578</v>
      </c>
      <c r="AN371">
        <v>0.0933078382313578</v>
      </c>
      <c r="AO371">
        <v>0.04545454545454541</v>
      </c>
      <c r="AP371">
        <v>0.04545454545454541</v>
      </c>
      <c r="AQ371">
        <v>0.04545454545454541</v>
      </c>
      <c r="AR371">
        <v>0.0933078382313578</v>
      </c>
      <c r="AS371">
        <v>0</v>
      </c>
      <c r="AT371">
        <v>0</v>
      </c>
      <c r="AU371">
        <v>0</v>
      </c>
      <c r="AV371">
        <v>0</v>
      </c>
      <c r="AW371">
        <v>0.1000000000000001</v>
      </c>
      <c r="AX371">
        <v>0.1000000000000001</v>
      </c>
      <c r="AY371">
        <v>0.06904784355212712</v>
      </c>
      <c r="AZ371">
        <v>0.06904784355212712</v>
      </c>
      <c r="BA371">
        <v>0.03556081103217235</v>
      </c>
      <c r="BB371">
        <v>0.03556081103217235</v>
      </c>
      <c r="BC371">
        <v>0.007537341921616703</v>
      </c>
      <c r="BD371">
        <v>0.007537341921616703</v>
      </c>
      <c r="BE371">
        <v>0</v>
      </c>
      <c r="BF371">
        <v>0</v>
      </c>
      <c r="BG371">
        <v>0</v>
      </c>
      <c r="BH371">
        <v>0</v>
      </c>
      <c r="BI371">
        <v>0.5</v>
      </c>
      <c r="BJ371">
        <v>0.5</v>
      </c>
      <c r="BK371">
        <v>0</v>
      </c>
      <c r="BL371">
        <v>0</v>
      </c>
      <c r="BM371">
        <v>0</v>
      </c>
      <c r="BN371">
        <v>0</v>
      </c>
      <c r="BO371">
        <v>6</v>
      </c>
      <c r="BP371">
        <v>0.3</v>
      </c>
      <c r="BQ371">
        <v>9</v>
      </c>
      <c r="BR371">
        <v>0.2045454545454545</v>
      </c>
      <c r="BS371">
        <v>1.491665489470684</v>
      </c>
      <c r="BT371">
        <v>0.002298399994050869</v>
      </c>
      <c r="BU371">
        <v>1.5</v>
      </c>
      <c r="BV371">
        <v>0.004285652518087303</v>
      </c>
      <c r="BW371">
        <v>0.767740660163954</v>
      </c>
      <c r="BX371">
        <v>0.03802600399637271</v>
      </c>
      <c r="BY371">
        <v>0.7272727272727271</v>
      </c>
      <c r="BZ371">
        <v>0.04861689265178339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2</v>
      </c>
      <c r="DS371">
        <v>2</v>
      </c>
      <c r="DT371">
        <v>0</v>
      </c>
      <c r="DU371">
        <v>0</v>
      </c>
      <c r="DV371">
        <v>0</v>
      </c>
      <c r="DW371">
        <v>0</v>
      </c>
      <c r="DX371">
        <v>2</v>
      </c>
      <c r="DY371">
        <v>2</v>
      </c>
      <c r="DZ371">
        <v>2</v>
      </c>
      <c r="EA371">
        <v>2</v>
      </c>
      <c r="EB371">
        <v>2</v>
      </c>
      <c r="EC371">
        <v>2</v>
      </c>
      <c r="ED371">
        <v>2</v>
      </c>
      <c r="EE371">
        <v>2</v>
      </c>
      <c r="EF371">
        <v>2</v>
      </c>
      <c r="EG371">
        <v>2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0.1000000000000001</v>
      </c>
      <c r="EO371">
        <v>0.1000000000000001</v>
      </c>
      <c r="EP371">
        <v>0.1000000000000001</v>
      </c>
      <c r="EQ371">
        <v>0.1000000000000001</v>
      </c>
      <c r="ER371">
        <v>0.1000000000000001</v>
      </c>
      <c r="ES371">
        <v>0.1000000000000001</v>
      </c>
      <c r="ET371">
        <v>0.1000000000000001</v>
      </c>
      <c r="EU371">
        <v>0.1000000000000001</v>
      </c>
      <c r="EV371">
        <v>0.1000000000000001</v>
      </c>
      <c r="EW371">
        <v>0.1000000000000001</v>
      </c>
    </row>
    <row r="372" spans="1:153">
      <c r="A372" s="1" t="s">
        <v>13</v>
      </c>
      <c r="B372" s="1" t="s">
        <v>14</v>
      </c>
      <c r="C372" s="1" t="s">
        <v>15</v>
      </c>
      <c r="D372" s="1" t="s">
        <v>18</v>
      </c>
      <c r="E372" s="1" t="s">
        <v>20</v>
      </c>
      <c r="F372" s="1" t="s">
        <v>21</v>
      </c>
      <c r="G372" s="1">
        <v>2</v>
      </c>
      <c r="H372" s="1" t="s">
        <v>58</v>
      </c>
      <c r="I372">
        <v>0.353200500000411</v>
      </c>
      <c r="J372">
        <v>5.538858300000129</v>
      </c>
      <c r="K372">
        <v>0.0007157000005690792</v>
      </c>
      <c r="L372">
        <v>0.3443361366719621</v>
      </c>
      <c r="M372">
        <v>0.3457109403488778</v>
      </c>
      <c r="N372">
        <v>0.001374803676915987</v>
      </c>
      <c r="O372">
        <v>5.836887200000662</v>
      </c>
      <c r="P372">
        <v>5.969364899999389</v>
      </c>
      <c r="Q372">
        <v>5.969364899999389</v>
      </c>
      <c r="R372">
        <v>5.969364899999389</v>
      </c>
      <c r="S372">
        <v>0.1273681548701148</v>
      </c>
      <c r="T372">
        <v>0</v>
      </c>
      <c r="U372">
        <v>0</v>
      </c>
      <c r="V372">
        <v>525.23828125</v>
      </c>
      <c r="W372">
        <v>512.10546875</v>
      </c>
      <c r="X372">
        <v>2</v>
      </c>
      <c r="Y372">
        <v>2</v>
      </c>
      <c r="Z372">
        <v>0</v>
      </c>
      <c r="AA372">
        <v>2</v>
      </c>
      <c r="AB372">
        <v>0</v>
      </c>
      <c r="AC372">
        <v>0</v>
      </c>
      <c r="AD372">
        <v>0.04545454545454541</v>
      </c>
      <c r="AE372">
        <v>0.1288657722846769</v>
      </c>
      <c r="AF372">
        <v>0.1288657722846769</v>
      </c>
      <c r="AG372">
        <v>0.1288657722846769</v>
      </c>
      <c r="AH372">
        <v>0</v>
      </c>
      <c r="AI372">
        <v>0</v>
      </c>
      <c r="AJ372">
        <v>0</v>
      </c>
      <c r="AK372">
        <v>0.1288657722846769</v>
      </c>
      <c r="AL372">
        <v>0.1605806457156873</v>
      </c>
      <c r="AM372">
        <v>0.1605806457156873</v>
      </c>
      <c r="AN372">
        <v>0.1605806457156873</v>
      </c>
      <c r="AO372">
        <v>0.04545454545454541</v>
      </c>
      <c r="AP372">
        <v>0.04545454545454541</v>
      </c>
      <c r="AQ372">
        <v>0.04545454545454541</v>
      </c>
      <c r="AR372">
        <v>0.1605806457156873</v>
      </c>
      <c r="AS372">
        <v>0</v>
      </c>
      <c r="AT372">
        <v>0</v>
      </c>
      <c r="AU372">
        <v>0</v>
      </c>
      <c r="AV372">
        <v>0</v>
      </c>
      <c r="AW372">
        <v>0.1000000000000001</v>
      </c>
      <c r="AX372">
        <v>0.1000000000000001</v>
      </c>
      <c r="AY372">
        <v>0.2489746591297011</v>
      </c>
      <c r="AZ372">
        <v>0.2489746591297011</v>
      </c>
      <c r="BA372">
        <v>0.1193556647290239</v>
      </c>
      <c r="BB372">
        <v>0.1193556647290239</v>
      </c>
      <c r="BC372">
        <v>0.02670388106077093</v>
      </c>
      <c r="BD372">
        <v>0.02670388106077093</v>
      </c>
      <c r="BE372">
        <v>0</v>
      </c>
      <c r="BF372">
        <v>0</v>
      </c>
      <c r="BG372">
        <v>0</v>
      </c>
      <c r="BH372">
        <v>0</v>
      </c>
      <c r="BI372">
        <v>1</v>
      </c>
      <c r="BJ372">
        <v>1</v>
      </c>
      <c r="BK372">
        <v>1</v>
      </c>
      <c r="BL372">
        <v>1</v>
      </c>
      <c r="BM372">
        <v>0</v>
      </c>
      <c r="BN372">
        <v>0</v>
      </c>
      <c r="BO372">
        <v>10</v>
      </c>
      <c r="BP372">
        <v>0.5</v>
      </c>
      <c r="BQ372">
        <v>33</v>
      </c>
      <c r="BR372">
        <v>0.7424242424242423</v>
      </c>
      <c r="BS372">
        <v>2.901094955596488</v>
      </c>
      <c r="BT372">
        <v>0.004083526851078025</v>
      </c>
      <c r="BU372">
        <v>3.270000000000001</v>
      </c>
      <c r="BV372">
        <v>0.01331655195936347</v>
      </c>
      <c r="BW372">
        <v>1.499314979624442</v>
      </c>
      <c r="BX372">
        <v>0.06539272198862878</v>
      </c>
      <c r="BY372">
        <v>1.649783549783549</v>
      </c>
      <c r="BZ372">
        <v>0.1154680982184168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2</v>
      </c>
      <c r="DS372">
        <v>2</v>
      </c>
      <c r="DT372">
        <v>0</v>
      </c>
      <c r="DU372">
        <v>0</v>
      </c>
      <c r="DV372">
        <v>0</v>
      </c>
      <c r="DW372">
        <v>0</v>
      </c>
      <c r="DX372">
        <v>2</v>
      </c>
      <c r="DY372">
        <v>2</v>
      </c>
      <c r="DZ372">
        <v>2</v>
      </c>
      <c r="EA372">
        <v>2</v>
      </c>
      <c r="EB372">
        <v>2</v>
      </c>
      <c r="EC372">
        <v>2</v>
      </c>
      <c r="ED372">
        <v>2</v>
      </c>
      <c r="EE372">
        <v>2</v>
      </c>
      <c r="EF372">
        <v>2</v>
      </c>
      <c r="EG372">
        <v>2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0.1000000000000001</v>
      </c>
      <c r="EO372">
        <v>0.1000000000000001</v>
      </c>
      <c r="EP372">
        <v>0.1000000000000001</v>
      </c>
      <c r="EQ372">
        <v>0.1000000000000001</v>
      </c>
      <c r="ER372">
        <v>0.1000000000000001</v>
      </c>
      <c r="ES372">
        <v>0.1000000000000001</v>
      </c>
      <c r="ET372">
        <v>0.1000000000000001</v>
      </c>
      <c r="EU372">
        <v>0.1000000000000001</v>
      </c>
      <c r="EV372">
        <v>0.1000000000000001</v>
      </c>
      <c r="EW372">
        <v>0.1000000000000001</v>
      </c>
    </row>
    <row r="373" spans="1:153">
      <c r="A373" s="1" t="s">
        <v>13</v>
      </c>
      <c r="B373" s="1" t="s">
        <v>14</v>
      </c>
      <c r="C373" s="1" t="s">
        <v>15</v>
      </c>
      <c r="D373" s="1" t="s">
        <v>18</v>
      </c>
      <c r="E373" s="1" t="s">
        <v>20</v>
      </c>
      <c r="F373" s="1" t="s">
        <v>21</v>
      </c>
      <c r="G373" s="1">
        <v>3</v>
      </c>
      <c r="H373" s="1">
        <v>0</v>
      </c>
      <c r="I373">
        <v>1.124625400000241</v>
      </c>
      <c r="J373">
        <v>0.6687674999999729</v>
      </c>
      <c r="K373">
        <v>0</v>
      </c>
      <c r="L373">
        <v>0.5417637308026608</v>
      </c>
      <c r="M373">
        <v>0.3713988486211348</v>
      </c>
      <c r="N373">
        <v>0</v>
      </c>
      <c r="O373">
        <v>1.799002199999961</v>
      </c>
      <c r="P373">
        <v>1.799002199999961</v>
      </c>
      <c r="Q373">
        <v>1.799002199999961</v>
      </c>
      <c r="R373">
        <v>1.799002199999961</v>
      </c>
      <c r="S373">
        <v>0.08995010999999806</v>
      </c>
      <c r="T373">
        <v>0</v>
      </c>
      <c r="U373">
        <v>0</v>
      </c>
      <c r="V373">
        <v>360.17578125</v>
      </c>
      <c r="W373">
        <v>358.859375</v>
      </c>
      <c r="X373">
        <v>20</v>
      </c>
      <c r="Y373">
        <v>20</v>
      </c>
      <c r="Z373">
        <v>1</v>
      </c>
      <c r="AA373">
        <v>20</v>
      </c>
      <c r="AB373">
        <v>1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1</v>
      </c>
      <c r="AX373">
        <v>1</v>
      </c>
      <c r="AY373">
        <v>0</v>
      </c>
      <c r="AZ373">
        <v>0</v>
      </c>
      <c r="BA373">
        <v>0</v>
      </c>
      <c r="BB373">
        <v>0</v>
      </c>
      <c r="BC373">
        <v>1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1</v>
      </c>
      <c r="BU373">
        <v>0</v>
      </c>
      <c r="BV373">
        <v>1</v>
      </c>
      <c r="BW373">
        <v>0</v>
      </c>
      <c r="BX373">
        <v>1</v>
      </c>
      <c r="BY373">
        <v>0</v>
      </c>
      <c r="BZ373">
        <v>1</v>
      </c>
      <c r="CA373">
        <v>0</v>
      </c>
      <c r="CB373">
        <v>1</v>
      </c>
      <c r="CC373">
        <v>0</v>
      </c>
      <c r="CD373">
        <v>1</v>
      </c>
      <c r="CE373">
        <v>0</v>
      </c>
      <c r="CF373">
        <v>1</v>
      </c>
      <c r="CG373">
        <v>0</v>
      </c>
      <c r="CH373">
        <v>1</v>
      </c>
      <c r="CI373">
        <v>0</v>
      </c>
      <c r="CJ373">
        <v>1</v>
      </c>
      <c r="CK373">
        <v>0</v>
      </c>
      <c r="CL373">
        <v>1</v>
      </c>
      <c r="CM373">
        <v>0</v>
      </c>
      <c r="CN373">
        <v>1</v>
      </c>
      <c r="CO373">
        <v>0</v>
      </c>
      <c r="CP373">
        <v>1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1</v>
      </c>
      <c r="DJ373">
        <v>1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1</v>
      </c>
      <c r="DS373">
        <v>1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</row>
    <row r="374" spans="1:153">
      <c r="A374" s="1" t="s">
        <v>13</v>
      </c>
      <c r="B374" s="1" t="s">
        <v>14</v>
      </c>
      <c r="C374" s="1" t="s">
        <v>15</v>
      </c>
      <c r="D374" s="1" t="s">
        <v>18</v>
      </c>
      <c r="E374" s="1" t="s">
        <v>20</v>
      </c>
      <c r="F374" s="1" t="s">
        <v>21</v>
      </c>
      <c r="G374" s="1">
        <v>3</v>
      </c>
      <c r="H374" s="1">
        <v>0.25</v>
      </c>
      <c r="I374">
        <v>1.129985300000044</v>
      </c>
      <c r="J374">
        <v>0.7100743000005423</v>
      </c>
      <c r="K374">
        <v>0</v>
      </c>
      <c r="L374">
        <v>0.5747316710252772</v>
      </c>
      <c r="M374">
        <v>0.384571344943666</v>
      </c>
      <c r="N374">
        <v>0</v>
      </c>
      <c r="O374">
        <v>1.847855600001367</v>
      </c>
      <c r="P374">
        <v>1.847855600001367</v>
      </c>
      <c r="Q374">
        <v>1.847855600001367</v>
      </c>
      <c r="R374">
        <v>1.847855600001367</v>
      </c>
      <c r="S374">
        <v>0.09239278000006834</v>
      </c>
      <c r="T374">
        <v>0</v>
      </c>
      <c r="U374">
        <v>0</v>
      </c>
      <c r="V374">
        <v>624.81640625</v>
      </c>
      <c r="W374">
        <v>621.91015625</v>
      </c>
      <c r="X374">
        <v>20</v>
      </c>
      <c r="Y374">
        <v>20</v>
      </c>
      <c r="Z374">
        <v>1</v>
      </c>
      <c r="AA374">
        <v>20</v>
      </c>
      <c r="AB374">
        <v>1</v>
      </c>
      <c r="AC374">
        <v>0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1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1</v>
      </c>
      <c r="BW374">
        <v>0</v>
      </c>
      <c r="BX374">
        <v>1</v>
      </c>
      <c r="BY374">
        <v>0</v>
      </c>
      <c r="BZ374">
        <v>1</v>
      </c>
      <c r="CA374">
        <v>0</v>
      </c>
      <c r="CB374">
        <v>1</v>
      </c>
      <c r="CC374">
        <v>0</v>
      </c>
      <c r="CD374">
        <v>1</v>
      </c>
      <c r="CE374">
        <v>0</v>
      </c>
      <c r="CF374">
        <v>1</v>
      </c>
      <c r="CG374">
        <v>0</v>
      </c>
      <c r="CH374">
        <v>1</v>
      </c>
      <c r="CI374">
        <v>0</v>
      </c>
      <c r="CJ374">
        <v>1</v>
      </c>
      <c r="CK374">
        <v>0</v>
      </c>
      <c r="CL374">
        <v>1</v>
      </c>
      <c r="CM374">
        <v>0</v>
      </c>
      <c r="CN374">
        <v>1</v>
      </c>
      <c r="CO374">
        <v>0</v>
      </c>
      <c r="CP374">
        <v>1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1</v>
      </c>
      <c r="DJ374">
        <v>1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1</v>
      </c>
      <c r="DS374">
        <v>1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</row>
    <row r="375" spans="1:153">
      <c r="A375" s="1" t="s">
        <v>13</v>
      </c>
      <c r="B375" s="1" t="s">
        <v>14</v>
      </c>
      <c r="C375" s="1" t="s">
        <v>15</v>
      </c>
      <c r="D375" s="1" t="s">
        <v>18</v>
      </c>
      <c r="E375" s="1" t="s">
        <v>20</v>
      </c>
      <c r="F375" s="1" t="s">
        <v>21</v>
      </c>
      <c r="G375" s="1">
        <v>3</v>
      </c>
      <c r="H375" s="1">
        <v>0.5</v>
      </c>
      <c r="I375">
        <v>1.131639699999482</v>
      </c>
      <c r="J375">
        <v>0.7621311000000333</v>
      </c>
      <c r="K375">
        <v>0</v>
      </c>
      <c r="L375">
        <v>0.5975589548639</v>
      </c>
      <c r="M375">
        <v>0.4024410451361001</v>
      </c>
      <c r="N375">
        <v>0</v>
      </c>
      <c r="O375">
        <v>1.893770799999515</v>
      </c>
      <c r="P375">
        <v>1.893770799999515</v>
      </c>
      <c r="Q375">
        <v>1.893770799999515</v>
      </c>
      <c r="R375">
        <v>1.893770799999515</v>
      </c>
      <c r="S375">
        <v>0.09468853999997577</v>
      </c>
      <c r="T375">
        <v>0</v>
      </c>
      <c r="U375">
        <v>0</v>
      </c>
      <c r="V375">
        <v>695.2578125</v>
      </c>
      <c r="W375">
        <v>690.18359375</v>
      </c>
      <c r="X375">
        <v>20</v>
      </c>
      <c r="Y375">
        <v>20</v>
      </c>
      <c r="Z375">
        <v>1</v>
      </c>
      <c r="AA375">
        <v>20</v>
      </c>
      <c r="AB375">
        <v>1</v>
      </c>
      <c r="AC375">
        <v>0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1</v>
      </c>
      <c r="AX375">
        <v>1</v>
      </c>
      <c r="AY375">
        <v>0</v>
      </c>
      <c r="AZ375">
        <v>0</v>
      </c>
      <c r="BA375">
        <v>0</v>
      </c>
      <c r="BB375">
        <v>0</v>
      </c>
      <c r="BC375">
        <v>1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1</v>
      </c>
      <c r="BU375">
        <v>0</v>
      </c>
      <c r="BV375">
        <v>1</v>
      </c>
      <c r="BW375">
        <v>0</v>
      </c>
      <c r="BX375">
        <v>1</v>
      </c>
      <c r="BY375">
        <v>0</v>
      </c>
      <c r="BZ375">
        <v>1</v>
      </c>
      <c r="CA375">
        <v>0</v>
      </c>
      <c r="CB375">
        <v>1</v>
      </c>
      <c r="CC375">
        <v>0</v>
      </c>
      <c r="CD375">
        <v>1</v>
      </c>
      <c r="CE375">
        <v>0</v>
      </c>
      <c r="CF375">
        <v>1</v>
      </c>
      <c r="CG375">
        <v>0</v>
      </c>
      <c r="CH375">
        <v>1</v>
      </c>
      <c r="CI375">
        <v>0</v>
      </c>
      <c r="CJ375">
        <v>1</v>
      </c>
      <c r="CK375">
        <v>0</v>
      </c>
      <c r="CL375">
        <v>1</v>
      </c>
      <c r="CM375">
        <v>0</v>
      </c>
      <c r="CN375">
        <v>1</v>
      </c>
      <c r="CO375">
        <v>0</v>
      </c>
      <c r="CP375">
        <v>1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1</v>
      </c>
      <c r="DJ375">
        <v>1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1</v>
      </c>
      <c r="DS375">
        <v>1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</row>
    <row r="376" spans="1:153">
      <c r="A376" s="1" t="s">
        <v>13</v>
      </c>
      <c r="B376" s="1" t="s">
        <v>14</v>
      </c>
      <c r="C376" s="1" t="s">
        <v>15</v>
      </c>
      <c r="D376" s="1" t="s">
        <v>18</v>
      </c>
      <c r="E376" s="1" t="s">
        <v>20</v>
      </c>
      <c r="F376" s="1" t="s">
        <v>21</v>
      </c>
      <c r="G376" s="1">
        <v>3</v>
      </c>
      <c r="H376" s="1">
        <v>0.75</v>
      </c>
      <c r="I376">
        <v>1.132986699999947</v>
      </c>
      <c r="J376">
        <v>0.8400401000003512</v>
      </c>
      <c r="K376">
        <v>0</v>
      </c>
      <c r="L376">
        <v>0.615428655056334</v>
      </c>
      <c r="M376">
        <v>0.4252683289747225</v>
      </c>
      <c r="N376">
        <v>0</v>
      </c>
      <c r="O376">
        <v>1.972601800000234</v>
      </c>
      <c r="P376">
        <v>1.972601800000234</v>
      </c>
      <c r="Q376">
        <v>1.972601800000234</v>
      </c>
      <c r="R376">
        <v>1.972601800000234</v>
      </c>
      <c r="S376">
        <v>0.0986300900000117</v>
      </c>
      <c r="T376">
        <v>0</v>
      </c>
      <c r="U376">
        <v>0</v>
      </c>
      <c r="V376">
        <v>871.953125</v>
      </c>
      <c r="W376">
        <v>868.91796875</v>
      </c>
      <c r="X376">
        <v>20</v>
      </c>
      <c r="Y376">
        <v>20</v>
      </c>
      <c r="Z376">
        <v>1</v>
      </c>
      <c r="AA376">
        <v>20</v>
      </c>
      <c r="AB376">
        <v>1</v>
      </c>
      <c r="AC376">
        <v>0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1</v>
      </c>
      <c r="AX376">
        <v>1</v>
      </c>
      <c r="AY376">
        <v>0</v>
      </c>
      <c r="AZ376">
        <v>0</v>
      </c>
      <c r="BA376">
        <v>0</v>
      </c>
      <c r="BB376">
        <v>0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1</v>
      </c>
      <c r="BU376">
        <v>0</v>
      </c>
      <c r="BV376">
        <v>1</v>
      </c>
      <c r="BW376">
        <v>0</v>
      </c>
      <c r="BX376">
        <v>1</v>
      </c>
      <c r="BY376">
        <v>0</v>
      </c>
      <c r="BZ376">
        <v>1</v>
      </c>
      <c r="CA376">
        <v>0</v>
      </c>
      <c r="CB376">
        <v>1</v>
      </c>
      <c r="CC376">
        <v>0</v>
      </c>
      <c r="CD376">
        <v>1</v>
      </c>
      <c r="CE376">
        <v>0</v>
      </c>
      <c r="CF376">
        <v>1</v>
      </c>
      <c r="CG376">
        <v>0</v>
      </c>
      <c r="CH376">
        <v>1</v>
      </c>
      <c r="CI376">
        <v>0</v>
      </c>
      <c r="CJ376">
        <v>1</v>
      </c>
      <c r="CK376">
        <v>0</v>
      </c>
      <c r="CL376">
        <v>1</v>
      </c>
      <c r="CM376">
        <v>0</v>
      </c>
      <c r="CN376">
        <v>1</v>
      </c>
      <c r="CO376">
        <v>0</v>
      </c>
      <c r="CP376">
        <v>1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1</v>
      </c>
      <c r="DJ376">
        <v>1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1</v>
      </c>
      <c r="DS376">
        <v>1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</row>
    <row r="377" spans="1:153">
      <c r="A377" s="1" t="s">
        <v>13</v>
      </c>
      <c r="B377" s="1" t="s">
        <v>14</v>
      </c>
      <c r="C377" s="1" t="s">
        <v>15</v>
      </c>
      <c r="D377" s="1" t="s">
        <v>18</v>
      </c>
      <c r="E377" s="1" t="s">
        <v>20</v>
      </c>
      <c r="F377" s="1" t="s">
        <v>21</v>
      </c>
      <c r="G377" s="1">
        <v>3</v>
      </c>
      <c r="H377" s="1">
        <v>1</v>
      </c>
      <c r="I377">
        <v>1.137781300000825</v>
      </c>
      <c r="J377">
        <v>0.9527495000000954</v>
      </c>
      <c r="K377">
        <v>0</v>
      </c>
      <c r="L377">
        <v>0.628601151378865</v>
      </c>
      <c r="M377">
        <v>0.4582362691973389</v>
      </c>
      <c r="N377">
        <v>0</v>
      </c>
      <c r="O377">
        <v>2.079166500000014</v>
      </c>
      <c r="P377">
        <v>2.079166500000014</v>
      </c>
      <c r="Q377">
        <v>2.079166500000014</v>
      </c>
      <c r="R377">
        <v>2.079166500000014</v>
      </c>
      <c r="S377">
        <v>0.1039583250000007</v>
      </c>
      <c r="T377">
        <v>0</v>
      </c>
      <c r="U377">
        <v>0</v>
      </c>
      <c r="V377">
        <v>957.83984375</v>
      </c>
      <c r="W377">
        <v>953.74609375</v>
      </c>
      <c r="X377">
        <v>20</v>
      </c>
      <c r="Y377">
        <v>20</v>
      </c>
      <c r="Z377">
        <v>1</v>
      </c>
      <c r="AA377">
        <v>20</v>
      </c>
      <c r="AB377">
        <v>1</v>
      </c>
      <c r="AC377">
        <v>0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1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1</v>
      </c>
      <c r="BU377">
        <v>0</v>
      </c>
      <c r="BV377">
        <v>1</v>
      </c>
      <c r="BW377">
        <v>0</v>
      </c>
      <c r="BX377">
        <v>1</v>
      </c>
      <c r="BY377">
        <v>0</v>
      </c>
      <c r="BZ377">
        <v>1</v>
      </c>
      <c r="CA377">
        <v>0</v>
      </c>
      <c r="CB377">
        <v>1</v>
      </c>
      <c r="CC377">
        <v>0</v>
      </c>
      <c r="CD377">
        <v>1</v>
      </c>
      <c r="CE377">
        <v>0</v>
      </c>
      <c r="CF377">
        <v>1</v>
      </c>
      <c r="CG377">
        <v>0</v>
      </c>
      <c r="CH377">
        <v>1</v>
      </c>
      <c r="CI377">
        <v>0</v>
      </c>
      <c r="CJ377">
        <v>1</v>
      </c>
      <c r="CK377">
        <v>0</v>
      </c>
      <c r="CL377">
        <v>1</v>
      </c>
      <c r="CM377">
        <v>0</v>
      </c>
      <c r="CN377">
        <v>1</v>
      </c>
      <c r="CO377">
        <v>0</v>
      </c>
      <c r="CP377">
        <v>1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1</v>
      </c>
      <c r="DJ377">
        <v>1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1</v>
      </c>
      <c r="DS377">
        <v>1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</row>
    <row r="378" spans="1:153">
      <c r="A378" s="1" t="s">
        <v>13</v>
      </c>
      <c r="B378" s="1" t="s">
        <v>14</v>
      </c>
      <c r="C378" s="1" t="s">
        <v>15</v>
      </c>
      <c r="D378" s="1" t="s">
        <v>18</v>
      </c>
      <c r="E378" s="1" t="s">
        <v>20</v>
      </c>
      <c r="F378" s="1" t="s">
        <v>21</v>
      </c>
      <c r="G378" s="1">
        <v>3</v>
      </c>
      <c r="H378" s="1" t="s">
        <v>4</v>
      </c>
      <c r="I378">
        <v>0.003001399999903009</v>
      </c>
      <c r="J378">
        <v>0.129965799999809</v>
      </c>
      <c r="K378">
        <v>0</v>
      </c>
      <c r="L378">
        <v>0.04069698403105682</v>
      </c>
      <c r="M378">
        <v>0.04069698403105648</v>
      </c>
      <c r="N378">
        <v>0</v>
      </c>
      <c r="O378">
        <v>0.124746199998867</v>
      </c>
      <c r="P378">
        <v>0.124746199998867</v>
      </c>
      <c r="Q378">
        <v>0.124746199998867</v>
      </c>
      <c r="R378">
        <v>0.124746199998867</v>
      </c>
      <c r="S378">
        <v>0.006237309999943361</v>
      </c>
      <c r="T378">
        <v>0</v>
      </c>
      <c r="U378">
        <v>0</v>
      </c>
      <c r="V378">
        <v>247.13671875</v>
      </c>
      <c r="W378">
        <v>247.0078125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</row>
    <row r="379" spans="1:153">
      <c r="A379" s="1" t="s">
        <v>13</v>
      </c>
      <c r="B379" s="1" t="s">
        <v>14</v>
      </c>
      <c r="C379" s="1" t="s">
        <v>15</v>
      </c>
      <c r="D379" s="1" t="s">
        <v>18</v>
      </c>
      <c r="E379" s="1" t="s">
        <v>20</v>
      </c>
      <c r="F379" s="1" t="s">
        <v>21</v>
      </c>
      <c r="G379" s="1">
        <v>3</v>
      </c>
      <c r="H379" s="1" t="s">
        <v>58</v>
      </c>
      <c r="I379">
        <v>0.01315590000058409</v>
      </c>
      <c r="J379">
        <v>0.2839820000001225</v>
      </c>
      <c r="K379">
        <v>0</v>
      </c>
      <c r="L379">
        <v>0.08683742057620414</v>
      </c>
      <c r="M379">
        <v>0.08683742057620408</v>
      </c>
      <c r="N379">
        <v>0</v>
      </c>
      <c r="O379">
        <v>0.2801643000000531</v>
      </c>
      <c r="P379">
        <v>0.2801643000000531</v>
      </c>
      <c r="Q379">
        <v>0.2801643000000531</v>
      </c>
      <c r="R379">
        <v>0.2801643000000531</v>
      </c>
      <c r="S379">
        <v>0.01400821500000264</v>
      </c>
      <c r="T379">
        <v>0</v>
      </c>
      <c r="U379">
        <v>0</v>
      </c>
      <c r="V379">
        <v>597.6640625</v>
      </c>
      <c r="W379">
        <v>594.88671875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B1" s="1" t="s">
        <v>2</v>
      </c>
      <c r="C1" s="1" t="s">
        <v>3</v>
      </c>
      <c r="D1" s="1" t="s">
        <v>1</v>
      </c>
    </row>
    <row r="2" spans="1:4">
      <c r="A2" s="1" t="s">
        <v>178</v>
      </c>
      <c r="B2">
        <v>5.185370149179791E-64</v>
      </c>
      <c r="C2">
        <v>3.288758004633819E-80</v>
      </c>
      <c r="D2">
        <v>1.588646624505561E-79</v>
      </c>
    </row>
    <row r="3" spans="1:4">
      <c r="A3" s="1" t="s">
        <v>179</v>
      </c>
      <c r="B3">
        <v>5.252876231328216E-61</v>
      </c>
      <c r="C3">
        <v>6.317128318010212E-76</v>
      </c>
      <c r="D3">
        <v>2.734883589087046E-75</v>
      </c>
    </row>
    <row r="4" spans="1:4">
      <c r="A4" s="1" t="s">
        <v>180</v>
      </c>
      <c r="B4">
        <v>3.633683214627567E-13</v>
      </c>
      <c r="C4">
        <v>3.682235406891981E-20</v>
      </c>
      <c r="D4">
        <v>5.670107935229041E-20</v>
      </c>
    </row>
  </sheetData>
  <conditionalFormatting sqref="B2:D4">
    <cfRule type="cellIs" dxfId="0" priority="1" operator="lessThan">
      <formula>0.05</formula>
    </cfRule>
    <cfRule type="cellIs" dxfId="1" priority="2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44"/>
  <sheetViews>
    <sheetView workbookViewId="0"/>
  </sheetViews>
  <sheetFormatPr defaultRowHeight="15"/>
  <sheetData>
    <row r="1" spans="1:61">
      <c r="G1" s="1" t="s">
        <v>5</v>
      </c>
      <c r="H1" s="1" t="s">
        <v>11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12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 t="s">
        <v>13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>
      <c r="G2" s="1" t="s">
        <v>6</v>
      </c>
      <c r="H2" s="1" t="s">
        <v>14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 t="s">
        <v>14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 t="s">
        <v>14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>
      <c r="G3" s="1" t="s">
        <v>7</v>
      </c>
      <c r="H3" s="1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15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 t="s">
        <v>15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>
      <c r="G4" s="1" t="s">
        <v>8</v>
      </c>
      <c r="H4" s="1" t="s">
        <v>16</v>
      </c>
      <c r="I4" s="1"/>
      <c r="J4" s="1"/>
      <c r="K4" s="1"/>
      <c r="L4" s="1"/>
      <c r="M4" s="1"/>
      <c r="N4" s="1" t="s">
        <v>17</v>
      </c>
      <c r="O4" s="1"/>
      <c r="P4" s="1"/>
      <c r="Q4" s="1"/>
      <c r="R4" s="1"/>
      <c r="S4" s="1"/>
      <c r="T4" s="1" t="s">
        <v>18</v>
      </c>
      <c r="U4" s="1"/>
      <c r="V4" s="1"/>
      <c r="W4" s="1"/>
      <c r="X4" s="1"/>
      <c r="Y4" s="1"/>
      <c r="Z4" s="1" t="s">
        <v>16</v>
      </c>
      <c r="AA4" s="1"/>
      <c r="AB4" s="1"/>
      <c r="AC4" s="1"/>
      <c r="AD4" s="1"/>
      <c r="AE4" s="1"/>
      <c r="AF4" s="1" t="s">
        <v>17</v>
      </c>
      <c r="AG4" s="1"/>
      <c r="AH4" s="1"/>
      <c r="AI4" s="1"/>
      <c r="AJ4" s="1"/>
      <c r="AK4" s="1"/>
      <c r="AL4" s="1" t="s">
        <v>18</v>
      </c>
      <c r="AM4" s="1"/>
      <c r="AN4" s="1"/>
      <c r="AO4" s="1"/>
      <c r="AP4" s="1"/>
      <c r="AQ4" s="1"/>
      <c r="AR4" s="1" t="s">
        <v>16</v>
      </c>
      <c r="AS4" s="1"/>
      <c r="AT4" s="1"/>
      <c r="AU4" s="1"/>
      <c r="AV4" s="1"/>
      <c r="AW4" s="1"/>
      <c r="AX4" s="1" t="s">
        <v>17</v>
      </c>
      <c r="AY4" s="1"/>
      <c r="AZ4" s="1"/>
      <c r="BA4" s="1"/>
      <c r="BB4" s="1"/>
      <c r="BC4" s="1"/>
      <c r="BD4" s="1" t="s">
        <v>18</v>
      </c>
      <c r="BE4" s="1"/>
      <c r="BF4" s="1"/>
      <c r="BG4" s="1"/>
      <c r="BH4" s="1"/>
      <c r="BI4" s="1"/>
    </row>
    <row r="5" spans="1:61">
      <c r="G5" s="1" t="s">
        <v>9</v>
      </c>
      <c r="H5" s="1" t="s">
        <v>19</v>
      </c>
      <c r="I5" s="1"/>
      <c r="J5" s="1"/>
      <c r="K5" s="1" t="s">
        <v>20</v>
      </c>
      <c r="L5" s="1"/>
      <c r="M5" s="1"/>
      <c r="N5" s="1" t="s">
        <v>19</v>
      </c>
      <c r="O5" s="1"/>
      <c r="P5" s="1"/>
      <c r="Q5" s="1" t="s">
        <v>20</v>
      </c>
      <c r="R5" s="1"/>
      <c r="S5" s="1"/>
      <c r="T5" s="1" t="s">
        <v>19</v>
      </c>
      <c r="U5" s="1"/>
      <c r="V5" s="1"/>
      <c r="W5" s="1" t="s">
        <v>20</v>
      </c>
      <c r="X5" s="1"/>
      <c r="Y5" s="1"/>
      <c r="Z5" s="1" t="s">
        <v>19</v>
      </c>
      <c r="AA5" s="1"/>
      <c r="AB5" s="1"/>
      <c r="AC5" s="1" t="s">
        <v>20</v>
      </c>
      <c r="AD5" s="1"/>
      <c r="AE5" s="1"/>
      <c r="AF5" s="1" t="s">
        <v>19</v>
      </c>
      <c r="AG5" s="1"/>
      <c r="AH5" s="1"/>
      <c r="AI5" s="1" t="s">
        <v>20</v>
      </c>
      <c r="AJ5" s="1"/>
      <c r="AK5" s="1"/>
      <c r="AL5" s="1" t="s">
        <v>19</v>
      </c>
      <c r="AM5" s="1"/>
      <c r="AN5" s="1"/>
      <c r="AO5" s="1" t="s">
        <v>20</v>
      </c>
      <c r="AP5" s="1"/>
      <c r="AQ5" s="1"/>
      <c r="AR5" s="1" t="s">
        <v>19</v>
      </c>
      <c r="AS5" s="1"/>
      <c r="AT5" s="1"/>
      <c r="AU5" s="1" t="s">
        <v>20</v>
      </c>
      <c r="AV5" s="1"/>
      <c r="AW5" s="1"/>
      <c r="AX5" s="1" t="s">
        <v>19</v>
      </c>
      <c r="AY5" s="1"/>
      <c r="AZ5" s="1"/>
      <c r="BA5" s="1" t="s">
        <v>20</v>
      </c>
      <c r="BB5" s="1"/>
      <c r="BC5" s="1"/>
      <c r="BD5" s="1" t="s">
        <v>19</v>
      </c>
      <c r="BE5" s="1"/>
      <c r="BF5" s="1"/>
      <c r="BG5" s="1" t="s">
        <v>20</v>
      </c>
      <c r="BH5" s="1"/>
      <c r="BI5" s="1"/>
    </row>
    <row r="6" spans="1:61">
      <c r="G6" s="1" t="s">
        <v>10</v>
      </c>
      <c r="H6" s="1" t="s">
        <v>21</v>
      </c>
      <c r="I6" s="1"/>
      <c r="J6" s="1"/>
      <c r="K6" s="1" t="s">
        <v>21</v>
      </c>
      <c r="L6" s="1"/>
      <c r="M6" s="1"/>
      <c r="N6" s="1" t="s">
        <v>21</v>
      </c>
      <c r="O6" s="1"/>
      <c r="P6" s="1"/>
      <c r="Q6" s="1" t="s">
        <v>21</v>
      </c>
      <c r="R6" s="1"/>
      <c r="S6" s="1"/>
      <c r="T6" s="1" t="s">
        <v>21</v>
      </c>
      <c r="U6" s="1"/>
      <c r="V6" s="1"/>
      <c r="W6" s="1" t="s">
        <v>21</v>
      </c>
      <c r="X6" s="1"/>
      <c r="Y6" s="1"/>
      <c r="Z6" s="1" t="s">
        <v>21</v>
      </c>
      <c r="AA6" s="1"/>
      <c r="AB6" s="1"/>
      <c r="AC6" s="1" t="s">
        <v>21</v>
      </c>
      <c r="AD6" s="1"/>
      <c r="AE6" s="1"/>
      <c r="AF6" s="1" t="s">
        <v>21</v>
      </c>
      <c r="AG6" s="1"/>
      <c r="AH6" s="1"/>
      <c r="AI6" s="1" t="s">
        <v>21</v>
      </c>
      <c r="AJ6" s="1"/>
      <c r="AK6" s="1"/>
      <c r="AL6" s="1" t="s">
        <v>21</v>
      </c>
      <c r="AM6" s="1"/>
      <c r="AN6" s="1"/>
      <c r="AO6" s="1" t="s">
        <v>21</v>
      </c>
      <c r="AP6" s="1"/>
      <c r="AQ6" s="1"/>
      <c r="AR6" s="1" t="s">
        <v>21</v>
      </c>
      <c r="AS6" s="1"/>
      <c r="AT6" s="1"/>
      <c r="AU6" s="1" t="s">
        <v>21</v>
      </c>
      <c r="AV6" s="1"/>
      <c r="AW6" s="1"/>
      <c r="AX6" s="1" t="s">
        <v>21</v>
      </c>
      <c r="AY6" s="1"/>
      <c r="AZ6" s="1"/>
      <c r="BA6" s="1" t="s">
        <v>21</v>
      </c>
      <c r="BB6" s="1"/>
      <c r="BC6" s="1"/>
      <c r="BD6" s="1" t="s">
        <v>21</v>
      </c>
      <c r="BE6" s="1"/>
      <c r="BF6" s="1"/>
      <c r="BG6" s="1" t="s">
        <v>21</v>
      </c>
      <c r="BH6" s="1"/>
      <c r="BI6" s="1"/>
    </row>
    <row r="7" spans="1:61">
      <c r="G7" s="1" t="s">
        <v>181</v>
      </c>
      <c r="H7" s="1" t="s">
        <v>1</v>
      </c>
      <c r="I7" s="1" t="s">
        <v>2</v>
      </c>
      <c r="J7" s="1" t="s">
        <v>3</v>
      </c>
      <c r="K7" s="1" t="s">
        <v>1</v>
      </c>
      <c r="L7" s="1" t="s">
        <v>2</v>
      </c>
      <c r="M7" s="1" t="s">
        <v>3</v>
      </c>
      <c r="N7" s="1" t="s">
        <v>1</v>
      </c>
      <c r="O7" s="1" t="s">
        <v>2</v>
      </c>
      <c r="P7" s="1" t="s">
        <v>3</v>
      </c>
      <c r="Q7" s="1" t="s">
        <v>1</v>
      </c>
      <c r="R7" s="1" t="s">
        <v>2</v>
      </c>
      <c r="S7" s="1" t="s">
        <v>3</v>
      </c>
      <c r="T7" s="1" t="s">
        <v>1</v>
      </c>
      <c r="U7" s="1" t="s">
        <v>2</v>
      </c>
      <c r="V7" s="1" t="s">
        <v>3</v>
      </c>
      <c r="W7" s="1" t="s">
        <v>1</v>
      </c>
      <c r="X7" s="1" t="s">
        <v>2</v>
      </c>
      <c r="Y7" s="1" t="s">
        <v>3</v>
      </c>
      <c r="Z7" s="1" t="s">
        <v>1</v>
      </c>
      <c r="AA7" s="1" t="s">
        <v>2</v>
      </c>
      <c r="AB7" s="1" t="s">
        <v>3</v>
      </c>
      <c r="AC7" s="1" t="s">
        <v>1</v>
      </c>
      <c r="AD7" s="1" t="s">
        <v>2</v>
      </c>
      <c r="AE7" s="1" t="s">
        <v>3</v>
      </c>
      <c r="AF7" s="1" t="s">
        <v>1</v>
      </c>
      <c r="AG7" s="1" t="s">
        <v>2</v>
      </c>
      <c r="AH7" s="1" t="s">
        <v>3</v>
      </c>
      <c r="AI7" s="1" t="s">
        <v>1</v>
      </c>
      <c r="AJ7" s="1" t="s">
        <v>2</v>
      </c>
      <c r="AK7" s="1" t="s">
        <v>3</v>
      </c>
      <c r="AL7" s="1" t="s">
        <v>1</v>
      </c>
      <c r="AM7" s="1" t="s">
        <v>2</v>
      </c>
      <c r="AN7" s="1" t="s">
        <v>3</v>
      </c>
      <c r="AO7" s="1" t="s">
        <v>1</v>
      </c>
      <c r="AP7" s="1" t="s">
        <v>2</v>
      </c>
      <c r="AQ7" s="1" t="s">
        <v>3</v>
      </c>
      <c r="AR7" s="1" t="s">
        <v>1</v>
      </c>
      <c r="AS7" s="1" t="s">
        <v>2</v>
      </c>
      <c r="AT7" s="1" t="s">
        <v>3</v>
      </c>
      <c r="AU7" s="1" t="s">
        <v>1</v>
      </c>
      <c r="AV7" s="1" t="s">
        <v>2</v>
      </c>
      <c r="AW7" s="1" t="s">
        <v>3</v>
      </c>
      <c r="AX7" s="1" t="s">
        <v>1</v>
      </c>
      <c r="AY7" s="1" t="s">
        <v>2</v>
      </c>
      <c r="AZ7" s="1" t="s">
        <v>3</v>
      </c>
      <c r="BA7" s="1" t="s">
        <v>1</v>
      </c>
      <c r="BB7" s="1" t="s">
        <v>2</v>
      </c>
      <c r="BC7" s="1" t="s">
        <v>3</v>
      </c>
      <c r="BD7" s="1" t="s">
        <v>1</v>
      </c>
      <c r="BE7" s="1" t="s">
        <v>2</v>
      </c>
      <c r="BF7" s="1" t="s">
        <v>3</v>
      </c>
      <c r="BG7" s="1" t="s">
        <v>1</v>
      </c>
      <c r="BH7" s="1" t="s">
        <v>2</v>
      </c>
      <c r="BI7" s="1" t="s">
        <v>3</v>
      </c>
    </row>
    <row r="8" spans="1:61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182</v>
      </c>
    </row>
    <row r="9" spans="1:61">
      <c r="A9" s="1" t="s">
        <v>11</v>
      </c>
      <c r="B9" s="1" t="s">
        <v>14</v>
      </c>
      <c r="C9" s="1" t="s">
        <v>15</v>
      </c>
      <c r="D9" s="1" t="s">
        <v>16</v>
      </c>
      <c r="E9" s="1" t="s">
        <v>19</v>
      </c>
      <c r="F9" s="1" t="s">
        <v>21</v>
      </c>
      <c r="G9" s="1" t="s">
        <v>183</v>
      </c>
      <c r="N9">
        <v>1.109025928225119E-05</v>
      </c>
      <c r="O9">
        <v>1</v>
      </c>
      <c r="P9">
        <v>1.109025928225119E-05</v>
      </c>
      <c r="Q9">
        <v>2.788844513900869E-06</v>
      </c>
      <c r="R9">
        <v>1</v>
      </c>
      <c r="S9">
        <v>2.788844513900869E-06</v>
      </c>
      <c r="T9">
        <v>7.817451140513028E-09</v>
      </c>
      <c r="U9">
        <v>1</v>
      </c>
      <c r="V9">
        <v>7.817451140513028E-09</v>
      </c>
      <c r="W9">
        <v>6.96564747104255E-09</v>
      </c>
      <c r="X9">
        <v>1</v>
      </c>
      <c r="Y9">
        <v>6.96564747104255E-09</v>
      </c>
    </row>
    <row r="10" spans="1:61">
      <c r="A10" s="1"/>
      <c r="B10" s="1"/>
      <c r="C10" s="1"/>
      <c r="D10" s="1"/>
      <c r="E10" s="1"/>
      <c r="F10" s="1"/>
      <c r="G10" s="1" t="s">
        <v>184</v>
      </c>
      <c r="N10">
        <v>5.132932280600103E-05</v>
      </c>
      <c r="O10">
        <v>1</v>
      </c>
      <c r="P10">
        <v>5.132932280600103E-05</v>
      </c>
      <c r="Q10">
        <v>7.224472548320885E-05</v>
      </c>
      <c r="R10">
        <v>1</v>
      </c>
      <c r="S10">
        <v>7.224472548320885E-05</v>
      </c>
      <c r="T10">
        <v>1.389801409378991E-05</v>
      </c>
      <c r="U10">
        <v>1</v>
      </c>
      <c r="V10">
        <v>1.389801409378991E-05</v>
      </c>
      <c r="W10">
        <v>1.229032221024841E-05</v>
      </c>
      <c r="X10">
        <v>1</v>
      </c>
      <c r="Y10">
        <v>1.229032221024841E-05</v>
      </c>
    </row>
    <row r="11" spans="1:61">
      <c r="A11" s="1"/>
      <c r="B11" s="1"/>
      <c r="C11" s="1"/>
      <c r="D11" s="1"/>
      <c r="E11" s="1" t="s">
        <v>20</v>
      </c>
      <c r="F11" s="1" t="s">
        <v>21</v>
      </c>
      <c r="G11" s="1" t="s">
        <v>183</v>
      </c>
      <c r="N11">
        <v>1.291801715905717E-06</v>
      </c>
      <c r="O11">
        <v>1</v>
      </c>
      <c r="P11">
        <v>1.291801715905717E-06</v>
      </c>
      <c r="Q11">
        <v>4.777501196212229E-07</v>
      </c>
      <c r="R11">
        <v>1</v>
      </c>
      <c r="S11">
        <v>4.777501196212229E-07</v>
      </c>
      <c r="T11">
        <v>3.890923096485693E-09</v>
      </c>
      <c r="U11">
        <v>1</v>
      </c>
      <c r="V11">
        <v>3.890923096485693E-09</v>
      </c>
      <c r="W11">
        <v>3.074490387845276E-09</v>
      </c>
      <c r="X11">
        <v>1</v>
      </c>
      <c r="Y11">
        <v>3.074490387845276E-09</v>
      </c>
    </row>
    <row r="12" spans="1:61">
      <c r="A12" s="1"/>
      <c r="B12" s="1"/>
      <c r="C12" s="1"/>
      <c r="D12" s="1"/>
      <c r="E12" s="1"/>
      <c r="F12" s="1"/>
      <c r="G12" s="1" t="s">
        <v>184</v>
      </c>
      <c r="N12">
        <v>1.389801409378991E-05</v>
      </c>
      <c r="O12">
        <v>1</v>
      </c>
      <c r="P12">
        <v>1.389801409378991E-05</v>
      </c>
      <c r="Q12">
        <v>4.573887605543721E-05</v>
      </c>
      <c r="R12">
        <v>1</v>
      </c>
      <c r="S12">
        <v>4.573887605543721E-05</v>
      </c>
      <c r="T12">
        <v>1.389801409378991E-05</v>
      </c>
      <c r="U12">
        <v>1</v>
      </c>
      <c r="V12">
        <v>1.389801409378991E-05</v>
      </c>
      <c r="W12">
        <v>1.229032221024841E-05</v>
      </c>
      <c r="X12">
        <v>1</v>
      </c>
      <c r="Y12">
        <v>1.229032221024841E-05</v>
      </c>
    </row>
    <row r="13" spans="1:61">
      <c r="A13" s="1"/>
      <c r="B13" s="1"/>
      <c r="C13" s="1"/>
      <c r="D13" s="1" t="s">
        <v>17</v>
      </c>
      <c r="E13" s="1" t="s">
        <v>19</v>
      </c>
      <c r="F13" s="1" t="s">
        <v>21</v>
      </c>
      <c r="G13" s="1" t="s">
        <v>183</v>
      </c>
      <c r="H13">
        <v>1.109025928225119E-05</v>
      </c>
      <c r="I13">
        <v>1</v>
      </c>
      <c r="J13">
        <v>1.109025928225119E-05</v>
      </c>
      <c r="K13">
        <v>1.291801715905717E-06</v>
      </c>
      <c r="L13">
        <v>1</v>
      </c>
      <c r="M13">
        <v>1.291801715905717E-06</v>
      </c>
      <c r="T13">
        <v>1.941608777827994E-08</v>
      </c>
      <c r="U13">
        <v>1</v>
      </c>
      <c r="V13">
        <v>1.941608777827994E-08</v>
      </c>
      <c r="W13">
        <v>1.38418616967716E-08</v>
      </c>
      <c r="X13">
        <v>1</v>
      </c>
      <c r="Y13">
        <v>1.38418616967716E-08</v>
      </c>
    </row>
    <row r="14" spans="1:61">
      <c r="A14" s="1"/>
      <c r="B14" s="1"/>
      <c r="C14" s="1"/>
      <c r="D14" s="1"/>
      <c r="E14" s="1"/>
      <c r="F14" s="1"/>
      <c r="G14" s="1" t="s">
        <v>184</v>
      </c>
      <c r="H14">
        <v>5.132932280600103E-05</v>
      </c>
      <c r="I14">
        <v>1</v>
      </c>
      <c r="J14">
        <v>5.132932280600103E-05</v>
      </c>
      <c r="K14">
        <v>1.389801409378991E-05</v>
      </c>
      <c r="L14">
        <v>1</v>
      </c>
      <c r="M14">
        <v>1.389801409378991E-05</v>
      </c>
      <c r="T14">
        <v>1.570510001975002E-05</v>
      </c>
      <c r="U14">
        <v>1</v>
      </c>
      <c r="V14">
        <v>1.570510001975002E-05</v>
      </c>
      <c r="W14">
        <v>1.389801409378991E-05</v>
      </c>
      <c r="X14">
        <v>1</v>
      </c>
      <c r="Y14">
        <v>1.389801409378991E-05</v>
      </c>
    </row>
    <row r="15" spans="1:61">
      <c r="A15" s="1"/>
      <c r="B15" s="1"/>
      <c r="C15" s="1"/>
      <c r="D15" s="1"/>
      <c r="E15" s="1" t="s">
        <v>20</v>
      </c>
      <c r="F15" s="1" t="s">
        <v>21</v>
      </c>
      <c r="G15" s="1" t="s">
        <v>183</v>
      </c>
      <c r="H15">
        <v>2.788844513900869E-06</v>
      </c>
      <c r="I15">
        <v>1</v>
      </c>
      <c r="J15">
        <v>2.788844513900869E-06</v>
      </c>
      <c r="K15">
        <v>4.777501196212229E-07</v>
      </c>
      <c r="L15">
        <v>1</v>
      </c>
      <c r="M15">
        <v>4.777501196212229E-07</v>
      </c>
      <c r="T15">
        <v>2.42580372250851E-09</v>
      </c>
      <c r="U15">
        <v>1</v>
      </c>
      <c r="V15">
        <v>2.42580372250851E-09</v>
      </c>
      <c r="W15">
        <v>2.42580372250851E-09</v>
      </c>
      <c r="X15">
        <v>1</v>
      </c>
      <c r="Y15">
        <v>2.42580372250851E-09</v>
      </c>
    </row>
    <row r="16" spans="1:61">
      <c r="A16" s="1"/>
      <c r="B16" s="1"/>
      <c r="C16" s="1"/>
      <c r="D16" s="1"/>
      <c r="E16" s="1"/>
      <c r="F16" s="1"/>
      <c r="G16" s="1" t="s">
        <v>184</v>
      </c>
      <c r="H16">
        <v>7.224472548320885E-05</v>
      </c>
      <c r="I16">
        <v>1</v>
      </c>
      <c r="J16">
        <v>7.224472548320885E-05</v>
      </c>
      <c r="K16">
        <v>4.573887605543721E-05</v>
      </c>
      <c r="L16">
        <v>1</v>
      </c>
      <c r="M16">
        <v>4.573887605543721E-05</v>
      </c>
      <c r="T16">
        <v>1.229032221024841E-05</v>
      </c>
      <c r="U16">
        <v>1</v>
      </c>
      <c r="V16">
        <v>1.229032221024841E-05</v>
      </c>
      <c r="W16">
        <v>1.229032221024841E-05</v>
      </c>
      <c r="X16">
        <v>1</v>
      </c>
      <c r="Y16">
        <v>1.229032221024841E-05</v>
      </c>
    </row>
    <row r="17" spans="1:43">
      <c r="A17" s="1"/>
      <c r="B17" s="1"/>
      <c r="C17" s="1"/>
      <c r="D17" s="1" t="s">
        <v>18</v>
      </c>
      <c r="E17" s="1" t="s">
        <v>19</v>
      </c>
      <c r="F17" s="1" t="s">
        <v>21</v>
      </c>
      <c r="G17" s="1" t="s">
        <v>183</v>
      </c>
      <c r="H17">
        <v>7.817451140513028E-09</v>
      </c>
      <c r="I17">
        <v>1</v>
      </c>
      <c r="J17">
        <v>7.817451140513028E-09</v>
      </c>
      <c r="K17">
        <v>3.890923096485693E-09</v>
      </c>
      <c r="L17">
        <v>1</v>
      </c>
      <c r="M17">
        <v>3.890923096485693E-09</v>
      </c>
      <c r="N17">
        <v>1.941608777827994E-08</v>
      </c>
      <c r="O17">
        <v>1</v>
      </c>
      <c r="P17">
        <v>1.941608777827994E-08</v>
      </c>
      <c r="Q17">
        <v>2.42580372250851E-09</v>
      </c>
      <c r="R17">
        <v>1</v>
      </c>
      <c r="S17">
        <v>2.42580372250851E-09</v>
      </c>
    </row>
    <row r="18" spans="1:43">
      <c r="A18" s="1"/>
      <c r="B18" s="1"/>
      <c r="C18" s="1"/>
      <c r="D18" s="1"/>
      <c r="E18" s="1"/>
      <c r="F18" s="1"/>
      <c r="G18" s="1" t="s">
        <v>184</v>
      </c>
      <c r="H18">
        <v>1.389801409378991E-05</v>
      </c>
      <c r="I18">
        <v>1</v>
      </c>
      <c r="J18">
        <v>1.389801409378991E-05</v>
      </c>
      <c r="K18">
        <v>1.389801409378991E-05</v>
      </c>
      <c r="L18">
        <v>1</v>
      </c>
      <c r="M18">
        <v>1.389801409378991E-05</v>
      </c>
      <c r="N18">
        <v>1.570510001975002E-05</v>
      </c>
      <c r="O18">
        <v>1</v>
      </c>
      <c r="P18">
        <v>1.570510001975002E-05</v>
      </c>
      <c r="Q18">
        <v>1.229032221024841E-05</v>
      </c>
      <c r="R18">
        <v>1</v>
      </c>
      <c r="S18">
        <v>1.229032221024841E-05</v>
      </c>
    </row>
    <row r="19" spans="1:43">
      <c r="A19" s="1"/>
      <c r="B19" s="1"/>
      <c r="C19" s="1"/>
      <c r="D19" s="1"/>
      <c r="E19" s="1" t="s">
        <v>20</v>
      </c>
      <c r="F19" s="1" t="s">
        <v>21</v>
      </c>
      <c r="G19" s="1" t="s">
        <v>183</v>
      </c>
      <c r="H19">
        <v>6.96564747104255E-09</v>
      </c>
      <c r="I19">
        <v>1</v>
      </c>
      <c r="J19">
        <v>6.96564747104255E-09</v>
      </c>
      <c r="K19">
        <v>3.074490387845276E-09</v>
      </c>
      <c r="L19">
        <v>1</v>
      </c>
      <c r="M19">
        <v>3.074490387845276E-09</v>
      </c>
      <c r="N19">
        <v>1.38418616967716E-08</v>
      </c>
      <c r="O19">
        <v>1</v>
      </c>
      <c r="P19">
        <v>1.38418616967716E-08</v>
      </c>
      <c r="Q19">
        <v>2.42580372250851E-09</v>
      </c>
      <c r="R19">
        <v>1</v>
      </c>
      <c r="S19">
        <v>2.42580372250851E-09</v>
      </c>
    </row>
    <row r="20" spans="1:43">
      <c r="A20" s="1"/>
      <c r="B20" s="1"/>
      <c r="C20" s="1"/>
      <c r="D20" s="1"/>
      <c r="E20" s="1"/>
      <c r="F20" s="1"/>
      <c r="G20" s="1" t="s">
        <v>184</v>
      </c>
      <c r="H20">
        <v>1.229032221024841E-05</v>
      </c>
      <c r="I20">
        <v>1</v>
      </c>
      <c r="J20">
        <v>1.229032221024841E-05</v>
      </c>
      <c r="K20">
        <v>1.229032221024841E-05</v>
      </c>
      <c r="L20">
        <v>1</v>
      </c>
      <c r="M20">
        <v>1.229032221024841E-05</v>
      </c>
      <c r="N20">
        <v>1.389801409378991E-05</v>
      </c>
      <c r="O20">
        <v>1</v>
      </c>
      <c r="P20">
        <v>1.389801409378991E-05</v>
      </c>
      <c r="Q20">
        <v>1.229032221024841E-05</v>
      </c>
      <c r="R20">
        <v>1</v>
      </c>
      <c r="S20">
        <v>1.229032221024841E-05</v>
      </c>
    </row>
    <row r="21" spans="1:43">
      <c r="A21" s="1" t="s">
        <v>12</v>
      </c>
      <c r="B21" s="1" t="s">
        <v>14</v>
      </c>
      <c r="C21" s="1" t="s">
        <v>15</v>
      </c>
      <c r="D21" s="1" t="s">
        <v>16</v>
      </c>
      <c r="E21" s="1" t="s">
        <v>19</v>
      </c>
      <c r="F21" s="1" t="s">
        <v>21</v>
      </c>
      <c r="G21" s="1" t="s">
        <v>183</v>
      </c>
      <c r="AF21">
        <v>8.099945244717199E-08</v>
      </c>
      <c r="AG21">
        <v>0.145610095396867</v>
      </c>
      <c r="AH21">
        <v>1.550039361912244E-08</v>
      </c>
      <c r="AI21">
        <v>1.703666289767909E-07</v>
      </c>
      <c r="AJ21">
        <v>0.6276258050283593</v>
      </c>
      <c r="AK21">
        <v>1.941608777827994E-08</v>
      </c>
      <c r="AL21">
        <v>1.171405674171087E-06</v>
      </c>
      <c r="AM21">
        <v>0.02904902216194057</v>
      </c>
      <c r="AN21">
        <v>8.099945244717199E-08</v>
      </c>
      <c r="AO21">
        <v>1.241508225244925E-07</v>
      </c>
      <c r="AP21">
        <v>0.003609346935945436</v>
      </c>
      <c r="AQ21">
        <v>3.782692686151611E-08</v>
      </c>
    </row>
    <row r="22" spans="1:43">
      <c r="A22" s="1"/>
      <c r="B22" s="1"/>
      <c r="C22" s="1"/>
      <c r="D22" s="1"/>
      <c r="E22" s="1"/>
      <c r="F22" s="1"/>
      <c r="G22" s="1" t="s">
        <v>184</v>
      </c>
      <c r="AF22">
        <v>2.863928739311444E-05</v>
      </c>
      <c r="AG22">
        <v>0.1046967451746976</v>
      </c>
      <c r="AH22">
        <v>2.001301743767549E-05</v>
      </c>
      <c r="AI22">
        <v>1.773483990290379E-05</v>
      </c>
      <c r="AJ22">
        <v>0.5682511694080903</v>
      </c>
      <c r="AK22">
        <v>1.229032221024841E-05</v>
      </c>
      <c r="AL22">
        <v>2.256819062805369E-05</v>
      </c>
      <c r="AM22">
        <v>0.01244893264600948</v>
      </c>
      <c r="AN22">
        <v>2.543196446305297E-05</v>
      </c>
      <c r="AO22">
        <v>3.222877335457536E-05</v>
      </c>
      <c r="AP22">
        <v>0.00335263816925367</v>
      </c>
      <c r="AQ22">
        <v>4.573887605543721E-05</v>
      </c>
    </row>
    <row r="23" spans="1:43">
      <c r="A23" s="1"/>
      <c r="B23" s="1"/>
      <c r="C23" s="1"/>
      <c r="D23" s="1"/>
      <c r="E23" s="1" t="s">
        <v>20</v>
      </c>
      <c r="F23" s="1" t="s">
        <v>21</v>
      </c>
      <c r="G23" s="1" t="s">
        <v>183</v>
      </c>
      <c r="AF23">
        <v>5.846075585412323E-07</v>
      </c>
      <c r="AG23">
        <v>0.331975467082737</v>
      </c>
      <c r="AH23">
        <v>2.428534673701913E-08</v>
      </c>
      <c r="AI23">
        <v>3.065444488962352E-06</v>
      </c>
      <c r="AJ23">
        <v>1</v>
      </c>
      <c r="AK23">
        <v>2.714544765672377E-08</v>
      </c>
      <c r="AL23">
        <v>0.0003985831741928271</v>
      </c>
      <c r="AM23">
        <v>0.08955507441364255</v>
      </c>
      <c r="AN23">
        <v>2.239955176039692E-05</v>
      </c>
      <c r="AO23">
        <v>2.44172446304153E-05</v>
      </c>
      <c r="AP23">
        <v>0.01529337103019893</v>
      </c>
      <c r="AQ23">
        <v>6.447326535255892E-06</v>
      </c>
    </row>
    <row r="24" spans="1:43">
      <c r="A24" s="1"/>
      <c r="B24" s="1"/>
      <c r="C24" s="1"/>
      <c r="D24" s="1"/>
      <c r="E24" s="1"/>
      <c r="F24" s="1"/>
      <c r="G24" s="1" t="s">
        <v>184</v>
      </c>
      <c r="AF24">
        <v>3.624305118281244E-05</v>
      </c>
      <c r="AG24">
        <v>0.2794012405091344</v>
      </c>
      <c r="AH24">
        <v>1.570510001975002E-05</v>
      </c>
      <c r="AI24">
        <v>9.042082279223751E-05</v>
      </c>
      <c r="AJ24">
        <v>1</v>
      </c>
      <c r="AK24">
        <v>1.773483990290379E-05</v>
      </c>
      <c r="AL24">
        <v>0.0002399133937569928</v>
      </c>
      <c r="AM24">
        <v>0.06512804901188771</v>
      </c>
      <c r="AN24">
        <v>6.450980270829185E-05</v>
      </c>
      <c r="AO24">
        <v>0.0001404763683291563</v>
      </c>
      <c r="AP24">
        <v>0.01021168759779024</v>
      </c>
      <c r="AQ24">
        <v>9.042082279223751E-05</v>
      </c>
    </row>
    <row r="25" spans="1:43">
      <c r="A25" s="1"/>
      <c r="B25" s="1"/>
      <c r="C25" s="1"/>
      <c r="D25" s="1" t="s">
        <v>17</v>
      </c>
      <c r="E25" s="1" t="s">
        <v>19</v>
      </c>
      <c r="F25" s="1" t="s">
        <v>21</v>
      </c>
      <c r="G25" s="1" t="s">
        <v>183</v>
      </c>
      <c r="Z25">
        <v>8.099945244717199E-08</v>
      </c>
      <c r="AA25">
        <v>0.145610095396867</v>
      </c>
      <c r="AB25">
        <v>1.550039361912244E-08</v>
      </c>
      <c r="AC25">
        <v>5.846075585412323E-07</v>
      </c>
      <c r="AD25">
        <v>0.331975467082737</v>
      </c>
      <c r="AE25">
        <v>2.428534673701913E-08</v>
      </c>
      <c r="AL25">
        <v>0.0004614081186713641</v>
      </c>
      <c r="AM25">
        <v>0.4668542708227255</v>
      </c>
      <c r="AN25">
        <v>2.095421330359027E-06</v>
      </c>
      <c r="AO25">
        <v>0.006041816435766498</v>
      </c>
      <c r="AP25">
        <v>0.145610095396867</v>
      </c>
      <c r="AQ25">
        <v>1.883020506978765E-05</v>
      </c>
    </row>
    <row r="26" spans="1:43">
      <c r="A26" s="1"/>
      <c r="B26" s="1"/>
      <c r="C26" s="1"/>
      <c r="D26" s="1"/>
      <c r="E26" s="1"/>
      <c r="F26" s="1"/>
      <c r="G26" s="1" t="s">
        <v>184</v>
      </c>
      <c r="Z26">
        <v>2.863928739311444E-05</v>
      </c>
      <c r="AA26">
        <v>0.1046967451746976</v>
      </c>
      <c r="AB26">
        <v>2.001301743767549E-05</v>
      </c>
      <c r="AC26">
        <v>3.624305118281244E-05</v>
      </c>
      <c r="AD26">
        <v>0.2794012405091344</v>
      </c>
      <c r="AE26">
        <v>1.570510001975002E-05</v>
      </c>
      <c r="AL26">
        <v>0.002946991454331304</v>
      </c>
      <c r="AM26">
        <v>0.4292663079005881</v>
      </c>
      <c r="AN26">
        <v>5.132932280600103E-05</v>
      </c>
      <c r="AO26">
        <v>0.008041299200010583</v>
      </c>
      <c r="AP26">
        <v>0.07017104078188918</v>
      </c>
      <c r="AQ26">
        <v>0.0001010533334705003</v>
      </c>
    </row>
    <row r="27" spans="1:43">
      <c r="A27" s="1"/>
      <c r="B27" s="1"/>
      <c r="C27" s="1"/>
      <c r="D27" s="1"/>
      <c r="E27" s="1" t="s">
        <v>20</v>
      </c>
      <c r="F27" s="1" t="s">
        <v>21</v>
      </c>
      <c r="G27" s="1" t="s">
        <v>183</v>
      </c>
      <c r="Z27">
        <v>1.703666289767909E-07</v>
      </c>
      <c r="AA27">
        <v>0.6276258050283593</v>
      </c>
      <c r="AB27">
        <v>1.941608777827994E-08</v>
      </c>
      <c r="AC27">
        <v>3.065444488962352E-06</v>
      </c>
      <c r="AD27">
        <v>1</v>
      </c>
      <c r="AE27">
        <v>2.714544765672377E-08</v>
      </c>
      <c r="AL27">
        <v>0.006408749601553711</v>
      </c>
      <c r="AM27">
        <v>0.08955507441364255</v>
      </c>
      <c r="AN27">
        <v>7.063707265008662E-06</v>
      </c>
      <c r="AO27">
        <v>0.105202641462214</v>
      </c>
      <c r="AP27">
        <v>0.01529337103019893</v>
      </c>
      <c r="AQ27">
        <v>0.0001084482512833063</v>
      </c>
    </row>
    <row r="28" spans="1:43">
      <c r="A28" s="1"/>
      <c r="B28" s="1"/>
      <c r="C28" s="1"/>
      <c r="D28" s="1"/>
      <c r="E28" s="1"/>
      <c r="F28" s="1"/>
      <c r="G28" s="1" t="s">
        <v>184</v>
      </c>
      <c r="Z28">
        <v>1.773483990290379E-05</v>
      </c>
      <c r="AA28">
        <v>0.5682511694080903</v>
      </c>
      <c r="AB28">
        <v>1.229032221024841E-05</v>
      </c>
      <c r="AC28">
        <v>9.042082279223751E-05</v>
      </c>
      <c r="AD28">
        <v>1</v>
      </c>
      <c r="AE28">
        <v>1.773483990290379E-05</v>
      </c>
      <c r="AL28">
        <v>0.005816358945786271</v>
      </c>
      <c r="AM28">
        <v>0.06512804901188771</v>
      </c>
      <c r="AN28">
        <v>4.573887605543721E-05</v>
      </c>
      <c r="AO28">
        <v>0.1918978804890504</v>
      </c>
      <c r="AP28">
        <v>0.006847659541543274</v>
      </c>
      <c r="AQ28">
        <v>0.0004931586720966439</v>
      </c>
    </row>
    <row r="29" spans="1:43">
      <c r="A29" s="1"/>
      <c r="B29" s="1"/>
      <c r="C29" s="1"/>
      <c r="D29" s="1" t="s">
        <v>18</v>
      </c>
      <c r="E29" s="1" t="s">
        <v>19</v>
      </c>
      <c r="F29" s="1" t="s">
        <v>21</v>
      </c>
      <c r="G29" s="1" t="s">
        <v>183</v>
      </c>
      <c r="Z29">
        <v>1.171405674171087E-06</v>
      </c>
      <c r="AA29">
        <v>0.02904902216194057</v>
      </c>
      <c r="AB29">
        <v>8.099945244717199E-08</v>
      </c>
      <c r="AC29">
        <v>0.0003985831741928271</v>
      </c>
      <c r="AD29">
        <v>0.08955507441364255</v>
      </c>
      <c r="AE29">
        <v>2.239955176039692E-05</v>
      </c>
      <c r="AF29">
        <v>0.0004614081186713641</v>
      </c>
      <c r="AG29">
        <v>0.4668542708227255</v>
      </c>
      <c r="AH29">
        <v>2.095421330359027E-06</v>
      </c>
      <c r="AI29">
        <v>0.006408749601553711</v>
      </c>
      <c r="AJ29">
        <v>0.08955507441364255</v>
      </c>
      <c r="AK29">
        <v>7.063707265008662E-06</v>
      </c>
    </row>
    <row r="30" spans="1:43">
      <c r="A30" s="1"/>
      <c r="B30" s="1"/>
      <c r="C30" s="1"/>
      <c r="D30" s="1"/>
      <c r="E30" s="1"/>
      <c r="F30" s="1"/>
      <c r="G30" s="1" t="s">
        <v>184</v>
      </c>
      <c r="Z30">
        <v>2.256819062805369E-05</v>
      </c>
      <c r="AA30">
        <v>0.01244893264600948</v>
      </c>
      <c r="AB30">
        <v>2.543196446305297E-05</v>
      </c>
      <c r="AC30">
        <v>0.0002399133937569928</v>
      </c>
      <c r="AD30">
        <v>0.06512804901188771</v>
      </c>
      <c r="AE30">
        <v>6.450980270829185E-05</v>
      </c>
      <c r="AF30">
        <v>0.002946991454331304</v>
      </c>
      <c r="AG30">
        <v>0.4292663079005881</v>
      </c>
      <c r="AH30">
        <v>5.132932280600103E-05</v>
      </c>
      <c r="AI30">
        <v>0.005816358945786271</v>
      </c>
      <c r="AJ30">
        <v>0.06512804901188771</v>
      </c>
      <c r="AK30">
        <v>4.573887605543721E-05</v>
      </c>
    </row>
    <row r="31" spans="1:43">
      <c r="A31" s="1"/>
      <c r="B31" s="1"/>
      <c r="C31" s="1"/>
      <c r="D31" s="1"/>
      <c r="E31" s="1" t="s">
        <v>20</v>
      </c>
      <c r="F31" s="1" t="s">
        <v>21</v>
      </c>
      <c r="G31" s="1" t="s">
        <v>183</v>
      </c>
      <c r="Z31">
        <v>1.241508225244925E-07</v>
      </c>
      <c r="AA31">
        <v>0.003609346935945436</v>
      </c>
      <c r="AB31">
        <v>3.782692686151611E-08</v>
      </c>
      <c r="AC31">
        <v>2.44172446304153E-05</v>
      </c>
      <c r="AD31">
        <v>0.01529337103019893</v>
      </c>
      <c r="AE31">
        <v>6.447326535255892E-06</v>
      </c>
      <c r="AF31">
        <v>0.006041816435766498</v>
      </c>
      <c r="AG31">
        <v>0.145610095396867</v>
      </c>
      <c r="AH31">
        <v>1.883020506978765E-05</v>
      </c>
      <c r="AI31">
        <v>0.105202641462214</v>
      </c>
      <c r="AJ31">
        <v>0.01529337103019893</v>
      </c>
      <c r="AK31">
        <v>0.0001084482512833063</v>
      </c>
    </row>
    <row r="32" spans="1:43">
      <c r="A32" s="1"/>
      <c r="B32" s="1"/>
      <c r="C32" s="1"/>
      <c r="D32" s="1"/>
      <c r="E32" s="1"/>
      <c r="F32" s="1"/>
      <c r="G32" s="1" t="s">
        <v>184</v>
      </c>
      <c r="Z32">
        <v>3.222877335457536E-05</v>
      </c>
      <c r="AA32">
        <v>0.00335263816925367</v>
      </c>
      <c r="AB32">
        <v>4.573887605543721E-05</v>
      </c>
      <c r="AC32">
        <v>0.0001404763683291563</v>
      </c>
      <c r="AD32">
        <v>0.01021168759779024</v>
      </c>
      <c r="AE32">
        <v>9.042082279223751E-05</v>
      </c>
      <c r="AF32">
        <v>0.008041299200010583</v>
      </c>
      <c r="AG32">
        <v>0.07017104078188918</v>
      </c>
      <c r="AH32">
        <v>0.0001010533334705003</v>
      </c>
      <c r="AI32">
        <v>0.1918978804890504</v>
      </c>
      <c r="AJ32">
        <v>0.006847659541543274</v>
      </c>
      <c r="AK32">
        <v>0.0004931586720966439</v>
      </c>
    </row>
    <row r="33" spans="1:61">
      <c r="A33" s="1" t="s">
        <v>13</v>
      </c>
      <c r="B33" s="1" t="s">
        <v>14</v>
      </c>
      <c r="C33" s="1" t="s">
        <v>15</v>
      </c>
      <c r="D33" s="1" t="s">
        <v>16</v>
      </c>
      <c r="E33" s="1" t="s">
        <v>19</v>
      </c>
      <c r="F33" s="1" t="s">
        <v>21</v>
      </c>
      <c r="G33" s="1" t="s">
        <v>183</v>
      </c>
      <c r="AX33">
        <v>0.0004289228995440142</v>
      </c>
      <c r="AY33">
        <v>0.4728155871746813</v>
      </c>
      <c r="AZ33">
        <v>8.527248926119268E-05</v>
      </c>
      <c r="BA33">
        <v>2.44172446304153E-05</v>
      </c>
      <c r="BB33">
        <v>0.1429440619959734</v>
      </c>
      <c r="BC33">
        <v>1.580681157738567E-05</v>
      </c>
      <c r="BD33">
        <v>0.01336608007543529</v>
      </c>
      <c r="BE33">
        <v>0.0436020520360401</v>
      </c>
      <c r="BF33">
        <v>0.01938499555723135</v>
      </c>
      <c r="BG33">
        <v>0.2107580112765586</v>
      </c>
      <c r="BH33">
        <v>0.268742772421077</v>
      </c>
      <c r="BI33">
        <v>0.2815436307954846</v>
      </c>
    </row>
    <row r="34" spans="1:61">
      <c r="A34" s="1"/>
      <c r="B34" s="1"/>
      <c r="C34" s="1"/>
      <c r="D34" s="1"/>
      <c r="E34" s="1"/>
      <c r="F34" s="1"/>
      <c r="G34" s="1" t="s">
        <v>184</v>
      </c>
      <c r="AX34">
        <v>0.002469714292547191</v>
      </c>
      <c r="AY34">
        <v>0.4300550885090499</v>
      </c>
      <c r="AZ34">
        <v>0.001569253367915295</v>
      </c>
      <c r="BA34">
        <v>0.0004027749294639787</v>
      </c>
      <c r="BB34">
        <v>0.1729564835131973</v>
      </c>
      <c r="BC34">
        <v>0.0002664715324852771</v>
      </c>
      <c r="BD34">
        <v>0.02298799880759602</v>
      </c>
      <c r="BE34">
        <v>0.03921479355628209</v>
      </c>
      <c r="BF34">
        <v>0.02141759177072576</v>
      </c>
      <c r="BG34">
        <v>0.4118395002459085</v>
      </c>
      <c r="BH34">
        <v>0.274853743983333</v>
      </c>
      <c r="BI34">
        <v>0.5449095877922505</v>
      </c>
    </row>
    <row r="35" spans="1:61">
      <c r="A35" s="1"/>
      <c r="B35" s="1"/>
      <c r="C35" s="1"/>
      <c r="D35" s="1"/>
      <c r="E35" s="1" t="s">
        <v>20</v>
      </c>
      <c r="F35" s="1" t="s">
        <v>21</v>
      </c>
      <c r="G35" s="1" t="s">
        <v>183</v>
      </c>
      <c r="AX35">
        <v>0.0001270732507564667</v>
      </c>
      <c r="AY35">
        <v>0.2815436307954846</v>
      </c>
      <c r="AZ35">
        <v>2.898290636657118E-05</v>
      </c>
      <c r="BA35">
        <v>1.014083926566297E-05</v>
      </c>
      <c r="BB35">
        <v>0.07115843333450314</v>
      </c>
      <c r="BC35">
        <v>3.699638289204715E-06</v>
      </c>
      <c r="BD35">
        <v>0.007203336267355486</v>
      </c>
      <c r="BE35">
        <v>0.01888745461845923</v>
      </c>
      <c r="BF35">
        <v>0.01014411652671595</v>
      </c>
      <c r="BG35">
        <v>0.08595136201210736</v>
      </c>
      <c r="BH35">
        <v>0.1483140335524904</v>
      </c>
      <c r="BI35">
        <v>0.1183046156353011</v>
      </c>
    </row>
    <row r="36" spans="1:61">
      <c r="A36" s="1"/>
      <c r="B36" s="1"/>
      <c r="C36" s="1"/>
      <c r="D36" s="1"/>
      <c r="E36" s="1"/>
      <c r="F36" s="1"/>
      <c r="G36" s="1" t="s">
        <v>184</v>
      </c>
      <c r="AX36">
        <v>0.0001565633285571863</v>
      </c>
      <c r="AY36">
        <v>0.2103092264983315</v>
      </c>
      <c r="AZ36">
        <v>4.573887605543721E-05</v>
      </c>
      <c r="BA36">
        <v>0.0001259557185277843</v>
      </c>
      <c r="BB36">
        <v>0.03624992263232294</v>
      </c>
      <c r="BC36">
        <v>0.0001128583601048917</v>
      </c>
      <c r="BD36">
        <v>0.004530067617866383</v>
      </c>
      <c r="BE36">
        <v>0.00769053877921807</v>
      </c>
      <c r="BF36">
        <v>0.007423194605873108</v>
      </c>
      <c r="BG36">
        <v>0.07800127936744676</v>
      </c>
      <c r="BH36">
        <v>0.06868798989968866</v>
      </c>
      <c r="BI36">
        <v>0.08752712680268941</v>
      </c>
    </row>
    <row r="37" spans="1:61">
      <c r="A37" s="1"/>
      <c r="B37" s="1"/>
      <c r="C37" s="1"/>
      <c r="D37" s="1" t="s">
        <v>17</v>
      </c>
      <c r="E37" s="1" t="s">
        <v>19</v>
      </c>
      <c r="F37" s="1" t="s">
        <v>21</v>
      </c>
      <c r="G37" s="1" t="s">
        <v>183</v>
      </c>
      <c r="AR37">
        <v>0.0004289228995440142</v>
      </c>
      <c r="AS37">
        <v>0.4728155871746813</v>
      </c>
      <c r="AT37">
        <v>8.527248926119268E-05</v>
      </c>
      <c r="AU37">
        <v>0.0001270732507564667</v>
      </c>
      <c r="AV37">
        <v>0.2815436307954846</v>
      </c>
      <c r="AW37">
        <v>2.898290636657118E-05</v>
      </c>
      <c r="BD37">
        <v>0.1094355978740242</v>
      </c>
      <c r="BE37">
        <v>0.1744003891501825</v>
      </c>
      <c r="BF37">
        <v>0.02379445076150268</v>
      </c>
      <c r="BG37">
        <v>0.002719893158705135</v>
      </c>
      <c r="BH37">
        <v>0.6694793348058024</v>
      </c>
      <c r="BI37">
        <v>0.0007097177936791736</v>
      </c>
    </row>
    <row r="38" spans="1:61">
      <c r="A38" s="1"/>
      <c r="B38" s="1"/>
      <c r="C38" s="1"/>
      <c r="D38" s="1"/>
      <c r="E38" s="1"/>
      <c r="F38" s="1"/>
      <c r="G38" s="1" t="s">
        <v>184</v>
      </c>
      <c r="AR38">
        <v>0.002469714292547191</v>
      </c>
      <c r="AS38">
        <v>0.4300550885090499</v>
      </c>
      <c r="AT38">
        <v>0.001569253367915295</v>
      </c>
      <c r="AU38">
        <v>0.0001565633285571863</v>
      </c>
      <c r="AV38">
        <v>0.2103092264983315</v>
      </c>
      <c r="AW38">
        <v>4.573887605543721E-05</v>
      </c>
      <c r="BD38">
        <v>0.165836708887553</v>
      </c>
      <c r="BE38">
        <v>0.1250221023047905</v>
      </c>
      <c r="BF38">
        <v>0.05437411641306682</v>
      </c>
      <c r="BG38">
        <v>0.0009803826701790161</v>
      </c>
      <c r="BH38">
        <v>0.8052637435235475</v>
      </c>
      <c r="BI38">
        <v>0.0001010533334705003</v>
      </c>
    </row>
    <row r="39" spans="1:61">
      <c r="A39" s="1"/>
      <c r="B39" s="1"/>
      <c r="C39" s="1"/>
      <c r="D39" s="1"/>
      <c r="E39" s="1" t="s">
        <v>20</v>
      </c>
      <c r="F39" s="1" t="s">
        <v>21</v>
      </c>
      <c r="G39" s="1" t="s">
        <v>183</v>
      </c>
      <c r="AR39">
        <v>2.44172446304153E-05</v>
      </c>
      <c r="AS39">
        <v>0.1429440619959734</v>
      </c>
      <c r="AT39">
        <v>1.580681157738567E-05</v>
      </c>
      <c r="AU39">
        <v>1.014083926566297E-05</v>
      </c>
      <c r="AV39">
        <v>0.07115843333450314</v>
      </c>
      <c r="AW39">
        <v>3.699638289204715E-06</v>
      </c>
      <c r="BD39">
        <v>0.0034988660436133</v>
      </c>
      <c r="BE39">
        <v>0.5736510006245363</v>
      </c>
      <c r="BF39">
        <v>0.001077833584193221</v>
      </c>
      <c r="BG39">
        <v>6.157597913265178E-05</v>
      </c>
      <c r="BH39">
        <v>0.7341955313984357</v>
      </c>
      <c r="BI39">
        <v>1.447450872706548E-05</v>
      </c>
    </row>
    <row r="40" spans="1:61">
      <c r="A40" s="1"/>
      <c r="B40" s="1"/>
      <c r="C40" s="1"/>
      <c r="D40" s="1"/>
      <c r="E40" s="1"/>
      <c r="F40" s="1"/>
      <c r="G40" s="1" t="s">
        <v>184</v>
      </c>
      <c r="AR40">
        <v>0.0004027749294639787</v>
      </c>
      <c r="AS40">
        <v>0.1729564835131973</v>
      </c>
      <c r="AT40">
        <v>0.0002664715324852771</v>
      </c>
      <c r="AU40">
        <v>0.0001259557185277843</v>
      </c>
      <c r="AV40">
        <v>0.03624992263232294</v>
      </c>
      <c r="AW40">
        <v>0.0001128583601048917</v>
      </c>
      <c r="BD40">
        <v>0.009417424955860197</v>
      </c>
      <c r="BE40">
        <v>0.5540997353041858</v>
      </c>
      <c r="BF40">
        <v>0.004162380625543504</v>
      </c>
      <c r="BG40">
        <v>0.0003280582695492452</v>
      </c>
      <c r="BH40">
        <v>0.729200927722867</v>
      </c>
      <c r="BI40">
        <v>0.0002399133937569928</v>
      </c>
    </row>
    <row r="41" spans="1:61">
      <c r="A41" s="1"/>
      <c r="B41" s="1"/>
      <c r="C41" s="1"/>
      <c r="D41" s="1" t="s">
        <v>18</v>
      </c>
      <c r="E41" s="1" t="s">
        <v>19</v>
      </c>
      <c r="F41" s="1" t="s">
        <v>21</v>
      </c>
      <c r="G41" s="1" t="s">
        <v>183</v>
      </c>
      <c r="AR41">
        <v>0.01336608007543529</v>
      </c>
      <c r="AS41">
        <v>0.0436020520360401</v>
      </c>
      <c r="AT41">
        <v>0.01938499555723135</v>
      </c>
      <c r="AU41">
        <v>0.007203336267355486</v>
      </c>
      <c r="AV41">
        <v>0.01888745461845923</v>
      </c>
      <c r="AW41">
        <v>0.01014411652671595</v>
      </c>
      <c r="AX41">
        <v>0.1094355978740242</v>
      </c>
      <c r="AY41">
        <v>0.1744003891501825</v>
      </c>
      <c r="AZ41">
        <v>0.02379445076150268</v>
      </c>
      <c r="BA41">
        <v>0.0034988660436133</v>
      </c>
      <c r="BB41">
        <v>0.5736510006245363</v>
      </c>
      <c r="BC41">
        <v>0.001077833584193221</v>
      </c>
    </row>
    <row r="42" spans="1:61">
      <c r="A42" s="1"/>
      <c r="B42" s="1"/>
      <c r="C42" s="1"/>
      <c r="D42" s="1"/>
      <c r="E42" s="1"/>
      <c r="F42" s="1"/>
      <c r="G42" s="1" t="s">
        <v>184</v>
      </c>
      <c r="AR42">
        <v>0.02298799880759602</v>
      </c>
      <c r="AS42">
        <v>0.03921479355628209</v>
      </c>
      <c r="AT42">
        <v>0.02141759177072576</v>
      </c>
      <c r="AU42">
        <v>0.004530067617866383</v>
      </c>
      <c r="AV42">
        <v>0.00769053877921807</v>
      </c>
      <c r="AW42">
        <v>0.007423194605873108</v>
      </c>
      <c r="AX42">
        <v>0.165836708887553</v>
      </c>
      <c r="AY42">
        <v>0.1250221023047905</v>
      </c>
      <c r="AZ42">
        <v>0.05437411641306682</v>
      </c>
      <c r="BA42">
        <v>0.009417424955860197</v>
      </c>
      <c r="BB42">
        <v>0.5540997353041858</v>
      </c>
      <c r="BC42">
        <v>0.004162380625543504</v>
      </c>
    </row>
    <row r="43" spans="1:61">
      <c r="A43" s="1"/>
      <c r="B43" s="1"/>
      <c r="C43" s="1"/>
      <c r="D43" s="1"/>
      <c r="E43" s="1" t="s">
        <v>20</v>
      </c>
      <c r="F43" s="1" t="s">
        <v>21</v>
      </c>
      <c r="G43" s="1" t="s">
        <v>183</v>
      </c>
      <c r="AR43">
        <v>0.2107580112765586</v>
      </c>
      <c r="AS43">
        <v>0.268742772421077</v>
      </c>
      <c r="AT43">
        <v>0.2815436307954846</v>
      </c>
      <c r="AU43">
        <v>0.08595136201210736</v>
      </c>
      <c r="AV43">
        <v>0.1483140335524904</v>
      </c>
      <c r="AW43">
        <v>0.1183046156353011</v>
      </c>
      <c r="AX43">
        <v>0.002719893158705135</v>
      </c>
      <c r="AY43">
        <v>0.6694793348058024</v>
      </c>
      <c r="AZ43">
        <v>0.0007097177936791736</v>
      </c>
      <c r="BA43">
        <v>6.157597913265178E-05</v>
      </c>
      <c r="BB43">
        <v>0.7341955313984357</v>
      </c>
      <c r="BC43">
        <v>1.447450872706548E-05</v>
      </c>
    </row>
    <row r="44" spans="1:61">
      <c r="A44" s="1"/>
      <c r="B44" s="1"/>
      <c r="C44" s="1"/>
      <c r="D44" s="1"/>
      <c r="E44" s="1"/>
      <c r="F44" s="1"/>
      <c r="G44" s="1" t="s">
        <v>184</v>
      </c>
      <c r="AR44">
        <v>0.4118395002459085</v>
      </c>
      <c r="AS44">
        <v>0.274853743983333</v>
      </c>
      <c r="AT44">
        <v>0.5449095877922505</v>
      </c>
      <c r="AU44">
        <v>0.07800127936744676</v>
      </c>
      <c r="AV44">
        <v>0.06868798989968866</v>
      </c>
      <c r="AW44">
        <v>0.08752712680268941</v>
      </c>
      <c r="AX44">
        <v>0.0009803826701790161</v>
      </c>
      <c r="AY44">
        <v>0.8052637435235475</v>
      </c>
      <c r="AZ44">
        <v>0.0001010533334705003</v>
      </c>
      <c r="BA44">
        <v>0.0003280582695492452</v>
      </c>
      <c r="BB44">
        <v>0.729200927722867</v>
      </c>
      <c r="BC44">
        <v>0.0002399133937569928</v>
      </c>
    </row>
  </sheetData>
  <mergeCells count="108">
    <mergeCell ref="H1:Y1"/>
    <mergeCell ref="Z1:AQ1"/>
    <mergeCell ref="AR1:BI1"/>
    <mergeCell ref="H2:Y2"/>
    <mergeCell ref="Z2:AQ2"/>
    <mergeCell ref="AR2:BI2"/>
    <mergeCell ref="H3:Y3"/>
    <mergeCell ref="Z3:AQ3"/>
    <mergeCell ref="AR3:BI3"/>
    <mergeCell ref="H4:M4"/>
    <mergeCell ref="N4:S4"/>
    <mergeCell ref="T4:Y4"/>
    <mergeCell ref="Z4:AE4"/>
    <mergeCell ref="AF4:AK4"/>
    <mergeCell ref="AL4:AQ4"/>
    <mergeCell ref="AR4:AW4"/>
    <mergeCell ref="AX4:BC4"/>
    <mergeCell ref="BD4:BI4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A9:A20"/>
    <mergeCell ref="A21:A32"/>
    <mergeCell ref="A33:A44"/>
    <mergeCell ref="B9:B20"/>
    <mergeCell ref="B21:B32"/>
    <mergeCell ref="B33:B44"/>
    <mergeCell ref="C9:C20"/>
    <mergeCell ref="C21:C32"/>
    <mergeCell ref="C33:C44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</mergeCells>
  <conditionalFormatting sqref="H9:BI44">
    <cfRule type="cellIs" dxfId="0" priority="1" operator="lessThan">
      <formula>0.05</formula>
    </cfRule>
    <cfRule type="cellIs" dxfId="1" priority="2" operator="greater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5"/>
  <sheetViews>
    <sheetView workbookViewId="0"/>
  </sheetViews>
  <sheetFormatPr defaultRowHeight="15"/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182</v>
      </c>
      <c r="H1" s="1" t="s">
        <v>44</v>
      </c>
      <c r="I1" s="1" t="s">
        <v>45</v>
      </c>
      <c r="J1" s="1" t="s">
        <v>38</v>
      </c>
      <c r="K1" s="1" t="s">
        <v>39</v>
      </c>
      <c r="L1" s="1" t="s">
        <v>42</v>
      </c>
      <c r="M1" s="1" t="s">
        <v>43</v>
      </c>
      <c r="N1" s="1" t="s">
        <v>2</v>
      </c>
      <c r="O1" s="1" t="s">
        <v>3</v>
      </c>
      <c r="P1" s="1" t="s">
        <v>1</v>
      </c>
    </row>
    <row r="2" spans="1:16">
      <c r="A2" s="1" t="s">
        <v>11</v>
      </c>
      <c r="B2" s="1" t="s">
        <v>14</v>
      </c>
      <c r="C2" s="1" t="s">
        <v>15</v>
      </c>
      <c r="D2" s="1" t="s">
        <v>16</v>
      </c>
      <c r="E2" s="1" t="s">
        <v>19</v>
      </c>
      <c r="F2" s="1" t="s">
        <v>21</v>
      </c>
      <c r="G2" s="1" t="s">
        <v>185</v>
      </c>
      <c r="H2">
        <v>0.0003280582695492452</v>
      </c>
      <c r="I2">
        <v>0.0003280582695492452</v>
      </c>
      <c r="J2">
        <v>0.0003280582695492452</v>
      </c>
      <c r="K2">
        <v>0.0003280582695492452</v>
      </c>
      <c r="L2">
        <v>0.0003280582695492452</v>
      </c>
      <c r="M2">
        <v>0.0003280582695492452</v>
      </c>
      <c r="N2">
        <v>0.0003280582695492452</v>
      </c>
      <c r="O2">
        <v>0.0003280582695492452</v>
      </c>
      <c r="P2">
        <v>0.0003280582695492452</v>
      </c>
    </row>
    <row r="3" spans="1:16">
      <c r="A3" s="1"/>
      <c r="B3" s="1"/>
      <c r="C3" s="1"/>
      <c r="D3" s="1"/>
      <c r="E3" s="1"/>
      <c r="F3" s="1"/>
      <c r="G3" s="1" t="s">
        <v>186</v>
      </c>
      <c r="H3">
        <v>0.0003280582695492452</v>
      </c>
      <c r="I3">
        <v>0.0003280582695492452</v>
      </c>
      <c r="J3">
        <v>0.0003280582695492452</v>
      </c>
      <c r="K3">
        <v>0.0003280582695492452</v>
      </c>
      <c r="L3">
        <v>0.0003280582695492452</v>
      </c>
      <c r="M3">
        <v>0.0003280582695492452</v>
      </c>
      <c r="N3">
        <v>0.0003280582695492452</v>
      </c>
      <c r="O3">
        <v>0.0003280582695492452</v>
      </c>
      <c r="P3">
        <v>0.0003280582695492452</v>
      </c>
    </row>
    <row r="4" spans="1:16">
      <c r="A4" s="1"/>
      <c r="B4" s="1"/>
      <c r="C4" s="1"/>
      <c r="D4" s="1"/>
      <c r="E4" s="1"/>
      <c r="F4" s="1"/>
      <c r="G4" s="1" t="s">
        <v>187</v>
      </c>
      <c r="H4">
        <v>0.0003280582695492452</v>
      </c>
      <c r="I4">
        <v>0.0003280582695492452</v>
      </c>
      <c r="J4">
        <v>0.0003280582695492452</v>
      </c>
      <c r="K4">
        <v>0.0003280582695492452</v>
      </c>
      <c r="L4">
        <v>0.0003280582695492452</v>
      </c>
      <c r="M4">
        <v>0.0003280582695492452</v>
      </c>
      <c r="N4">
        <v>0.0003280582695492452</v>
      </c>
      <c r="O4">
        <v>0.0003280582695492452</v>
      </c>
      <c r="P4">
        <v>0.0003280582695492452</v>
      </c>
    </row>
    <row r="5" spans="1:16">
      <c r="A5" s="1"/>
      <c r="B5" s="1"/>
      <c r="C5" s="1"/>
      <c r="D5" s="1"/>
      <c r="E5" s="1" t="s">
        <v>20</v>
      </c>
      <c r="F5" s="1" t="s">
        <v>21</v>
      </c>
      <c r="G5" s="1" t="s">
        <v>185</v>
      </c>
      <c r="H5">
        <v>0.0003280582695492452</v>
      </c>
      <c r="I5">
        <v>0.0003280582695492452</v>
      </c>
      <c r="J5">
        <v>0.0003280582695492452</v>
      </c>
      <c r="K5">
        <v>0.0003280582695492452</v>
      </c>
      <c r="L5">
        <v>0.0003280582695492452</v>
      </c>
      <c r="M5">
        <v>0.0003280582695492452</v>
      </c>
      <c r="N5">
        <v>0.0003280582695492452</v>
      </c>
      <c r="O5">
        <v>0.0003280582695492452</v>
      </c>
      <c r="P5">
        <v>0.0003280582695492452</v>
      </c>
    </row>
    <row r="6" spans="1:16">
      <c r="A6" s="1"/>
      <c r="B6" s="1"/>
      <c r="C6" s="1"/>
      <c r="D6" s="1"/>
      <c r="E6" s="1"/>
      <c r="F6" s="1"/>
      <c r="G6" s="1" t="s">
        <v>186</v>
      </c>
      <c r="H6">
        <v>0.0003280582695492452</v>
      </c>
      <c r="I6">
        <v>0.0003280582695492452</v>
      </c>
      <c r="J6">
        <v>0.0003280582695492452</v>
      </c>
      <c r="K6">
        <v>0.0003280582695492452</v>
      </c>
      <c r="L6">
        <v>0.0003280582695492452</v>
      </c>
      <c r="M6">
        <v>0.0003280582695492452</v>
      </c>
      <c r="N6">
        <v>0.0003280582695492452</v>
      </c>
      <c r="O6">
        <v>0.0003280582695492452</v>
      </c>
      <c r="P6">
        <v>0.0003280582695492452</v>
      </c>
    </row>
    <row r="7" spans="1:16">
      <c r="A7" s="1"/>
      <c r="B7" s="1"/>
      <c r="C7" s="1"/>
      <c r="D7" s="1"/>
      <c r="E7" s="1"/>
      <c r="F7" s="1"/>
      <c r="G7" s="1" t="s">
        <v>187</v>
      </c>
      <c r="H7">
        <v>0.0003280582695492452</v>
      </c>
      <c r="I7">
        <v>0.0003280582695492452</v>
      </c>
      <c r="J7">
        <v>0.0003280582695492452</v>
      </c>
      <c r="K7">
        <v>0.0003280582695492452</v>
      </c>
      <c r="L7">
        <v>0.0003280582695492452</v>
      </c>
      <c r="M7">
        <v>0.0003280582695492452</v>
      </c>
      <c r="N7">
        <v>0.0003280582695492452</v>
      </c>
      <c r="O7">
        <v>0.0003280582695492452</v>
      </c>
      <c r="P7">
        <v>0.0003280582695492452</v>
      </c>
    </row>
    <row r="8" spans="1:16">
      <c r="A8" s="1"/>
      <c r="B8" s="1"/>
      <c r="C8" s="1"/>
      <c r="D8" s="1" t="s">
        <v>17</v>
      </c>
      <c r="E8" s="1" t="s">
        <v>19</v>
      </c>
      <c r="F8" s="1" t="s">
        <v>21</v>
      </c>
      <c r="G8" s="1" t="s">
        <v>185</v>
      </c>
      <c r="H8">
        <v>0.0003280582695492452</v>
      </c>
      <c r="I8">
        <v>0.0003280582695492452</v>
      </c>
      <c r="J8">
        <v>0.0003280582695492452</v>
      </c>
      <c r="K8">
        <v>0.0003280582695492452</v>
      </c>
      <c r="L8">
        <v>0.0003280582695492452</v>
      </c>
      <c r="M8">
        <v>0.0003280582695492452</v>
      </c>
      <c r="N8">
        <v>0.0003280582695492452</v>
      </c>
      <c r="O8">
        <v>0.0003280582695492452</v>
      </c>
      <c r="P8">
        <v>0.0003280582695492452</v>
      </c>
    </row>
    <row r="9" spans="1:16">
      <c r="A9" s="1"/>
      <c r="B9" s="1"/>
      <c r="C9" s="1"/>
      <c r="D9" s="1"/>
      <c r="E9" s="1"/>
      <c r="F9" s="1"/>
      <c r="G9" s="1" t="s">
        <v>186</v>
      </c>
      <c r="H9">
        <v>0.0003280582695492452</v>
      </c>
      <c r="I9">
        <v>0.0003280582695492452</v>
      </c>
      <c r="J9">
        <v>0.0003280582695492452</v>
      </c>
      <c r="K9">
        <v>0.0003280582695492452</v>
      </c>
      <c r="L9">
        <v>0.0003280582695492452</v>
      </c>
      <c r="M9">
        <v>0.0003280582695492452</v>
      </c>
      <c r="N9">
        <v>0.0003280582695492452</v>
      </c>
      <c r="O9">
        <v>0.0003280582695492452</v>
      </c>
      <c r="P9">
        <v>0.0003280582695492452</v>
      </c>
    </row>
    <row r="10" spans="1:16">
      <c r="A10" s="1"/>
      <c r="B10" s="1"/>
      <c r="C10" s="1"/>
      <c r="D10" s="1"/>
      <c r="E10" s="1"/>
      <c r="F10" s="1"/>
      <c r="G10" s="1" t="s">
        <v>187</v>
      </c>
      <c r="H10">
        <v>0.0003280582695492452</v>
      </c>
      <c r="I10">
        <v>0.0003280582695492452</v>
      </c>
      <c r="J10">
        <v>0.0003280582695492452</v>
      </c>
      <c r="K10">
        <v>0.0003280582695492452</v>
      </c>
      <c r="L10">
        <v>0.0003280582695492452</v>
      </c>
      <c r="M10">
        <v>0.0003280582695492452</v>
      </c>
      <c r="N10">
        <v>0.0003280582695492452</v>
      </c>
      <c r="O10">
        <v>0.0003280582695492452</v>
      </c>
      <c r="P10">
        <v>0.0003280582695492452</v>
      </c>
    </row>
    <row r="11" spans="1:16">
      <c r="A11" s="1"/>
      <c r="B11" s="1"/>
      <c r="C11" s="1"/>
      <c r="D11" s="1"/>
      <c r="E11" s="1" t="s">
        <v>20</v>
      </c>
      <c r="F11" s="1" t="s">
        <v>21</v>
      </c>
      <c r="G11" s="1" t="s">
        <v>185</v>
      </c>
      <c r="H11">
        <v>0.0003280582695492452</v>
      </c>
      <c r="I11">
        <v>0.0003280582695492452</v>
      </c>
      <c r="J11">
        <v>0.0003280582695492452</v>
      </c>
      <c r="K11">
        <v>0.0003280582695492452</v>
      </c>
      <c r="L11">
        <v>0.0003280582695492452</v>
      </c>
      <c r="M11">
        <v>0.0003280582695492452</v>
      </c>
      <c r="N11">
        <v>0.0003280582695492452</v>
      </c>
      <c r="O11">
        <v>0.0003280582695492452</v>
      </c>
      <c r="P11">
        <v>0.0003280582695492452</v>
      </c>
    </row>
    <row r="12" spans="1:16">
      <c r="A12" s="1"/>
      <c r="B12" s="1"/>
      <c r="C12" s="1"/>
      <c r="D12" s="1"/>
      <c r="E12" s="1"/>
      <c r="F12" s="1"/>
      <c r="G12" s="1" t="s">
        <v>186</v>
      </c>
      <c r="H12">
        <v>0.0003280582695492452</v>
      </c>
      <c r="I12">
        <v>0.0003280582695492452</v>
      </c>
      <c r="J12">
        <v>0.0003280582695492452</v>
      </c>
      <c r="K12">
        <v>0.0003280582695492452</v>
      </c>
      <c r="L12">
        <v>0.0003280582695492452</v>
      </c>
      <c r="M12">
        <v>0.0003280582695492452</v>
      </c>
      <c r="N12">
        <v>0.0003280582695492452</v>
      </c>
      <c r="O12">
        <v>0.0003280582695492452</v>
      </c>
      <c r="P12">
        <v>0.0003280582695492452</v>
      </c>
    </row>
    <row r="13" spans="1:16">
      <c r="A13" s="1"/>
      <c r="B13" s="1"/>
      <c r="C13" s="1"/>
      <c r="D13" s="1"/>
      <c r="E13" s="1"/>
      <c r="F13" s="1"/>
      <c r="G13" s="1" t="s">
        <v>187</v>
      </c>
      <c r="H13">
        <v>0.0003280582695492452</v>
      </c>
      <c r="I13">
        <v>0.0003280582695492452</v>
      </c>
      <c r="J13">
        <v>0.0003280582695492452</v>
      </c>
      <c r="K13">
        <v>0.0003280582695492452</v>
      </c>
      <c r="L13">
        <v>0.0003280582695492452</v>
      </c>
      <c r="M13">
        <v>0.0003280582695492452</v>
      </c>
      <c r="N13">
        <v>0.0003280582695492452</v>
      </c>
      <c r="O13">
        <v>0.0003280582695492452</v>
      </c>
      <c r="P13">
        <v>0.0003280582695492452</v>
      </c>
    </row>
    <row r="14" spans="1:16">
      <c r="A14" s="1"/>
      <c r="B14" s="1"/>
      <c r="C14" s="1"/>
      <c r="D14" s="1" t="s">
        <v>18</v>
      </c>
      <c r="E14" s="1" t="s">
        <v>19</v>
      </c>
      <c r="F14" s="1" t="s">
        <v>21</v>
      </c>
      <c r="G14" s="1" t="s">
        <v>185</v>
      </c>
      <c r="H14">
        <v>0.0003280582695492452</v>
      </c>
      <c r="I14">
        <v>0.0003280582695492452</v>
      </c>
      <c r="J14">
        <v>0.0003280582695492452</v>
      </c>
      <c r="K14">
        <v>0.0003280582695492452</v>
      </c>
      <c r="L14">
        <v>0.0003280582695492452</v>
      </c>
      <c r="M14">
        <v>0.0003280582695492452</v>
      </c>
      <c r="N14">
        <v>0.0003280582695492452</v>
      </c>
      <c r="O14">
        <v>0.0003280582695492452</v>
      </c>
      <c r="P14">
        <v>0.0003280582695492452</v>
      </c>
    </row>
    <row r="15" spans="1:16">
      <c r="A15" s="1"/>
      <c r="B15" s="1"/>
      <c r="C15" s="1"/>
      <c r="D15" s="1"/>
      <c r="E15" s="1"/>
      <c r="F15" s="1"/>
      <c r="G15" s="1" t="s">
        <v>186</v>
      </c>
      <c r="H15">
        <v>0.0003280582695492452</v>
      </c>
      <c r="I15">
        <v>0.0003280582695492452</v>
      </c>
      <c r="J15">
        <v>0.0003280582695492452</v>
      </c>
      <c r="K15">
        <v>0.0003280582695492452</v>
      </c>
      <c r="L15">
        <v>0.0003280582695492452</v>
      </c>
      <c r="M15">
        <v>0.0003280582695492452</v>
      </c>
      <c r="N15">
        <v>0.0003280582695492452</v>
      </c>
      <c r="O15">
        <v>0.0003280582695492452</v>
      </c>
      <c r="P15">
        <v>0.0003280582695492452</v>
      </c>
    </row>
    <row r="16" spans="1:16">
      <c r="A16" s="1"/>
      <c r="B16" s="1"/>
      <c r="C16" s="1"/>
      <c r="D16" s="1"/>
      <c r="E16" s="1"/>
      <c r="F16" s="1"/>
      <c r="G16" s="1" t="s">
        <v>187</v>
      </c>
      <c r="H16">
        <v>0.0003280582695492452</v>
      </c>
      <c r="I16">
        <v>0.0003280582695492452</v>
      </c>
      <c r="J16">
        <v>0.0003280582695492452</v>
      </c>
      <c r="K16">
        <v>0.0003280582695492452</v>
      </c>
      <c r="L16">
        <v>0.0003280582695492452</v>
      </c>
      <c r="M16">
        <v>0.0003280582695492452</v>
      </c>
      <c r="N16">
        <v>0.0003280582695492452</v>
      </c>
      <c r="O16">
        <v>0.0003280582695492452</v>
      </c>
      <c r="P16">
        <v>0.0003280582695492452</v>
      </c>
    </row>
    <row r="17" spans="1:16">
      <c r="A17" s="1"/>
      <c r="B17" s="1"/>
      <c r="C17" s="1"/>
      <c r="D17" s="1"/>
      <c r="E17" s="1" t="s">
        <v>20</v>
      </c>
      <c r="F17" s="1" t="s">
        <v>21</v>
      </c>
      <c r="G17" s="1" t="s">
        <v>185</v>
      </c>
      <c r="H17">
        <v>0.0003280582695492452</v>
      </c>
      <c r="I17">
        <v>0.0003280582695492452</v>
      </c>
      <c r="J17">
        <v>0.0003280582695492452</v>
      </c>
      <c r="K17">
        <v>0.0003280582695492452</v>
      </c>
      <c r="L17">
        <v>0.0003280582695492452</v>
      </c>
      <c r="M17">
        <v>0.0003280582695492452</v>
      </c>
      <c r="N17">
        <v>0.0003280582695492452</v>
      </c>
      <c r="O17">
        <v>0.0003280582695492452</v>
      </c>
      <c r="P17">
        <v>0.0003280582695492452</v>
      </c>
    </row>
    <row r="18" spans="1:16">
      <c r="A18" s="1"/>
      <c r="B18" s="1"/>
      <c r="C18" s="1"/>
      <c r="D18" s="1"/>
      <c r="E18" s="1"/>
      <c r="F18" s="1"/>
      <c r="G18" s="1" t="s">
        <v>186</v>
      </c>
      <c r="H18">
        <v>0.0003280582695492452</v>
      </c>
      <c r="I18">
        <v>0.0003280582695492452</v>
      </c>
      <c r="J18">
        <v>0.0003280582695492452</v>
      </c>
      <c r="K18">
        <v>0.0003280582695492452</v>
      </c>
      <c r="L18">
        <v>0.0003280582695492452</v>
      </c>
      <c r="M18">
        <v>0.0003280582695492452</v>
      </c>
      <c r="N18">
        <v>0.0003280582695492452</v>
      </c>
      <c r="O18">
        <v>0.0003280582695492452</v>
      </c>
      <c r="P18">
        <v>0.0003280582695492452</v>
      </c>
    </row>
    <row r="19" spans="1:16">
      <c r="A19" s="1"/>
      <c r="B19" s="1"/>
      <c r="C19" s="1"/>
      <c r="D19" s="1"/>
      <c r="E19" s="1"/>
      <c r="F19" s="1"/>
      <c r="G19" s="1" t="s">
        <v>187</v>
      </c>
      <c r="H19">
        <v>0.0003280582695492452</v>
      </c>
      <c r="I19">
        <v>0.0003280582695492452</v>
      </c>
      <c r="J19">
        <v>0.0003280582695492452</v>
      </c>
      <c r="K19">
        <v>0.0003280582695492452</v>
      </c>
      <c r="L19">
        <v>0.0003280582695492452</v>
      </c>
      <c r="M19">
        <v>0.0003280582695492452</v>
      </c>
      <c r="N19">
        <v>0.0003280582695492452</v>
      </c>
      <c r="O19">
        <v>0.0003280582695492452</v>
      </c>
      <c r="P19">
        <v>0.0003280582695492452</v>
      </c>
    </row>
    <row r="20" spans="1:16">
      <c r="A20" s="1" t="s">
        <v>12</v>
      </c>
      <c r="B20" s="1" t="s">
        <v>14</v>
      </c>
      <c r="C20" s="1" t="s">
        <v>15</v>
      </c>
      <c r="D20" s="1" t="s">
        <v>16</v>
      </c>
      <c r="E20" s="1" t="s">
        <v>19</v>
      </c>
      <c r="F20" s="1" t="s">
        <v>21</v>
      </c>
      <c r="G20" s="1" t="s">
        <v>185</v>
      </c>
      <c r="H20">
        <v>0.0003280582695492452</v>
      </c>
      <c r="I20">
        <v>0.0003280582695492452</v>
      </c>
      <c r="J20">
        <v>0.0003280582695492452</v>
      </c>
      <c r="K20">
        <v>0.0003280582695492452</v>
      </c>
      <c r="L20">
        <v>0.0003280582695492452</v>
      </c>
      <c r="M20">
        <v>0.0003280582695492452</v>
      </c>
      <c r="N20">
        <v>0.0003280582695492452</v>
      </c>
      <c r="O20">
        <v>0.0003280582695492452</v>
      </c>
      <c r="P20">
        <v>0.0003280582695492452</v>
      </c>
    </row>
    <row r="21" spans="1:16">
      <c r="A21" s="1"/>
      <c r="B21" s="1"/>
      <c r="C21" s="1"/>
      <c r="D21" s="1"/>
      <c r="E21" s="1"/>
      <c r="F21" s="1"/>
      <c r="G21" s="1" t="s">
        <v>186</v>
      </c>
      <c r="H21">
        <v>0.0003280582695492452</v>
      </c>
      <c r="I21">
        <v>0.0003280582695492452</v>
      </c>
      <c r="J21">
        <v>0.0003280582695492452</v>
      </c>
      <c r="K21">
        <v>0.0003280582695492452</v>
      </c>
      <c r="L21">
        <v>0.0003280582695492452</v>
      </c>
      <c r="M21">
        <v>0.0003280582695492452</v>
      </c>
      <c r="N21">
        <v>0.0003280582695492452</v>
      </c>
      <c r="O21">
        <v>0.0003280582695492452</v>
      </c>
      <c r="P21">
        <v>0.0003280582695492452</v>
      </c>
    </row>
    <row r="22" spans="1:16">
      <c r="A22" s="1"/>
      <c r="B22" s="1"/>
      <c r="C22" s="1"/>
      <c r="D22" s="1"/>
      <c r="E22" s="1"/>
      <c r="F22" s="1"/>
      <c r="G22" s="1" t="s">
        <v>187</v>
      </c>
      <c r="H22">
        <v>0.0003280582695492452</v>
      </c>
      <c r="I22">
        <v>0.0003280582695492452</v>
      </c>
      <c r="J22">
        <v>0.0003280582695492452</v>
      </c>
      <c r="K22">
        <v>0.0003280582695492452</v>
      </c>
      <c r="L22">
        <v>0.0003280582695492452</v>
      </c>
      <c r="M22">
        <v>0.0003280582695492452</v>
      </c>
      <c r="N22">
        <v>0.0003280582695492452</v>
      </c>
      <c r="O22">
        <v>0.0003280582695492452</v>
      </c>
      <c r="P22">
        <v>0.0003280582695492452</v>
      </c>
    </row>
    <row r="23" spans="1:16">
      <c r="A23" s="1"/>
      <c r="B23" s="1"/>
      <c r="C23" s="1"/>
      <c r="D23" s="1"/>
      <c r="E23" s="1" t="s">
        <v>20</v>
      </c>
      <c r="F23" s="1" t="s">
        <v>21</v>
      </c>
      <c r="G23" s="1" t="s">
        <v>185</v>
      </c>
      <c r="H23">
        <v>0.0003280582695492452</v>
      </c>
      <c r="I23">
        <v>0.0003280582695492452</v>
      </c>
      <c r="J23">
        <v>0.0003280582695492452</v>
      </c>
      <c r="K23">
        <v>0.0003280582695492452</v>
      </c>
      <c r="L23">
        <v>0.0003280582695492452</v>
      </c>
      <c r="M23">
        <v>0.0003280582695492452</v>
      </c>
      <c r="N23">
        <v>0.0003280582695492452</v>
      </c>
      <c r="O23">
        <v>0.0003280582695492452</v>
      </c>
      <c r="P23">
        <v>0.0003280582695492452</v>
      </c>
    </row>
    <row r="24" spans="1:16">
      <c r="A24" s="1"/>
      <c r="B24" s="1"/>
      <c r="C24" s="1"/>
      <c r="D24" s="1"/>
      <c r="E24" s="1"/>
      <c r="F24" s="1"/>
      <c r="G24" s="1" t="s">
        <v>186</v>
      </c>
      <c r="H24">
        <v>0.0003280582695492452</v>
      </c>
      <c r="I24">
        <v>0.0003280582695492452</v>
      </c>
      <c r="J24">
        <v>0.0003280582695492452</v>
      </c>
      <c r="K24">
        <v>0.0003280582695492452</v>
      </c>
      <c r="L24">
        <v>0.0003280582695492452</v>
      </c>
      <c r="M24">
        <v>0.0003280582695492452</v>
      </c>
      <c r="N24">
        <v>0.0003280582695492452</v>
      </c>
      <c r="O24">
        <v>0.0003280582695492452</v>
      </c>
      <c r="P24">
        <v>0.0003280582695492452</v>
      </c>
    </row>
    <row r="25" spans="1:16">
      <c r="A25" s="1"/>
      <c r="B25" s="1"/>
      <c r="C25" s="1"/>
      <c r="D25" s="1"/>
      <c r="E25" s="1"/>
      <c r="F25" s="1"/>
      <c r="G25" s="1" t="s">
        <v>187</v>
      </c>
      <c r="H25">
        <v>0.0003280582695492452</v>
      </c>
      <c r="I25">
        <v>0.0003280582695492452</v>
      </c>
      <c r="J25">
        <v>0.0003280582695492452</v>
      </c>
      <c r="K25">
        <v>0.0003280582695492452</v>
      </c>
      <c r="L25">
        <v>0.0003280582695492452</v>
      </c>
      <c r="M25">
        <v>0.0003280582695492452</v>
      </c>
      <c r="N25">
        <v>0.0003280582695492452</v>
      </c>
      <c r="O25">
        <v>0.0003280582695492452</v>
      </c>
      <c r="P25">
        <v>0.0003280582695492452</v>
      </c>
    </row>
    <row r="26" spans="1:16">
      <c r="A26" s="1"/>
      <c r="B26" s="1"/>
      <c r="C26" s="1"/>
      <c r="D26" s="1" t="s">
        <v>17</v>
      </c>
      <c r="E26" s="1" t="s">
        <v>19</v>
      </c>
      <c r="F26" s="1" t="s">
        <v>21</v>
      </c>
      <c r="G26" s="1" t="s">
        <v>185</v>
      </c>
      <c r="H26">
        <v>0.0003280582695492452</v>
      </c>
      <c r="I26">
        <v>0.0003280582695492452</v>
      </c>
      <c r="J26">
        <v>0.0003280582695492452</v>
      </c>
      <c r="K26">
        <v>0.0003280582695492452</v>
      </c>
      <c r="L26">
        <v>0.0003280582695492452</v>
      </c>
      <c r="M26">
        <v>0.0003280582695492452</v>
      </c>
      <c r="N26">
        <v>0.0003280582695492452</v>
      </c>
      <c r="O26">
        <v>0.0003280582695492452</v>
      </c>
      <c r="P26">
        <v>0.0003280582695492452</v>
      </c>
    </row>
    <row r="27" spans="1:16">
      <c r="A27" s="1"/>
      <c r="B27" s="1"/>
      <c r="C27" s="1"/>
      <c r="D27" s="1"/>
      <c r="E27" s="1"/>
      <c r="F27" s="1"/>
      <c r="G27" s="1" t="s">
        <v>186</v>
      </c>
      <c r="H27">
        <v>0.0003280582695492452</v>
      </c>
      <c r="I27">
        <v>0.0003280582695492452</v>
      </c>
      <c r="J27">
        <v>0.0003280582695492452</v>
      </c>
      <c r="K27">
        <v>0.0003280582695492452</v>
      </c>
      <c r="L27">
        <v>0.0003280582695492452</v>
      </c>
      <c r="M27">
        <v>0.0003280582695492452</v>
      </c>
      <c r="N27">
        <v>0.0003280582695492452</v>
      </c>
      <c r="O27">
        <v>0.0003280582695492452</v>
      </c>
      <c r="P27">
        <v>0.0003280582695492452</v>
      </c>
    </row>
    <row r="28" spans="1:16">
      <c r="A28" s="1"/>
      <c r="B28" s="1"/>
      <c r="C28" s="1"/>
      <c r="D28" s="1"/>
      <c r="E28" s="1"/>
      <c r="F28" s="1"/>
      <c r="G28" s="1" t="s">
        <v>187</v>
      </c>
      <c r="H28">
        <v>0.0003280582695492452</v>
      </c>
      <c r="I28">
        <v>0.0003280582695492452</v>
      </c>
      <c r="J28">
        <v>0.0003280582695492452</v>
      </c>
      <c r="K28">
        <v>0.0003280582695492452</v>
      </c>
      <c r="L28">
        <v>0.0003280582695492452</v>
      </c>
      <c r="M28">
        <v>0.0003280582695492452</v>
      </c>
      <c r="N28">
        <v>0.0003280582695492452</v>
      </c>
      <c r="O28">
        <v>0.0003280582695492452</v>
      </c>
      <c r="P28">
        <v>0.0003280582695492452</v>
      </c>
    </row>
    <row r="29" spans="1:16">
      <c r="A29" s="1"/>
      <c r="B29" s="1"/>
      <c r="C29" s="1"/>
      <c r="D29" s="1"/>
      <c r="E29" s="1" t="s">
        <v>20</v>
      </c>
      <c r="F29" s="1" t="s">
        <v>21</v>
      </c>
      <c r="G29" s="1" t="s">
        <v>185</v>
      </c>
      <c r="H29">
        <v>0.0003280582695492452</v>
      </c>
      <c r="I29">
        <v>0.0003280582695492452</v>
      </c>
      <c r="J29">
        <v>0.0003280582695492452</v>
      </c>
      <c r="K29">
        <v>0.0003280582695492452</v>
      </c>
      <c r="L29">
        <v>0.0003280582695492452</v>
      </c>
      <c r="M29">
        <v>0.0003280582695492452</v>
      </c>
      <c r="N29">
        <v>0.0003280582695492452</v>
      </c>
      <c r="O29">
        <v>0.0003280582695492452</v>
      </c>
      <c r="P29">
        <v>0.0003280582695492452</v>
      </c>
    </row>
    <row r="30" spans="1:16">
      <c r="A30" s="1"/>
      <c r="B30" s="1"/>
      <c r="C30" s="1"/>
      <c r="D30" s="1"/>
      <c r="E30" s="1"/>
      <c r="F30" s="1"/>
      <c r="G30" s="1" t="s">
        <v>186</v>
      </c>
      <c r="H30">
        <v>0.0003280582695492452</v>
      </c>
      <c r="I30">
        <v>0.0003280582695492452</v>
      </c>
      <c r="J30">
        <v>0.0003280582695492452</v>
      </c>
      <c r="K30">
        <v>0.0003280582695492452</v>
      </c>
      <c r="L30">
        <v>0.0003280582695492452</v>
      </c>
      <c r="M30">
        <v>0.0003280582695492452</v>
      </c>
      <c r="N30">
        <v>0.0003280582695492452</v>
      </c>
      <c r="O30">
        <v>0.0003280582695492452</v>
      </c>
      <c r="P30">
        <v>0.0003280582695492452</v>
      </c>
    </row>
    <row r="31" spans="1:16">
      <c r="A31" s="1"/>
      <c r="B31" s="1"/>
      <c r="C31" s="1"/>
      <c r="D31" s="1"/>
      <c r="E31" s="1"/>
      <c r="F31" s="1"/>
      <c r="G31" s="1" t="s">
        <v>187</v>
      </c>
      <c r="H31">
        <v>0.0003280582695492452</v>
      </c>
      <c r="I31">
        <v>0.0003280582695492452</v>
      </c>
      <c r="J31">
        <v>0.0003280582695492452</v>
      </c>
      <c r="K31">
        <v>0.0003280582695492452</v>
      </c>
      <c r="L31">
        <v>0.0003280582695492452</v>
      </c>
      <c r="M31">
        <v>0.0003280582695492452</v>
      </c>
      <c r="N31">
        <v>0.0003280582695492452</v>
      </c>
      <c r="O31">
        <v>0.0003280582695492452</v>
      </c>
      <c r="P31">
        <v>0.0003280582695492452</v>
      </c>
    </row>
    <row r="32" spans="1:16">
      <c r="A32" s="1"/>
      <c r="B32" s="1"/>
      <c r="C32" s="1"/>
      <c r="D32" s="1" t="s">
        <v>18</v>
      </c>
      <c r="E32" s="1" t="s">
        <v>19</v>
      </c>
      <c r="F32" s="1" t="s">
        <v>21</v>
      </c>
      <c r="G32" s="1" t="s">
        <v>185</v>
      </c>
      <c r="H32">
        <v>0.0003280582695492452</v>
      </c>
      <c r="I32">
        <v>0.0003280582695492452</v>
      </c>
      <c r="J32">
        <v>0.0003280582695492452</v>
      </c>
      <c r="K32">
        <v>0.0003280582695492452</v>
      </c>
      <c r="L32">
        <v>0.0003280582695492452</v>
      </c>
      <c r="M32">
        <v>0.0003280582695492452</v>
      </c>
      <c r="N32">
        <v>0.0003280582695492452</v>
      </c>
      <c r="O32">
        <v>0.0003280582695492452</v>
      </c>
      <c r="P32">
        <v>0.0003280582695492452</v>
      </c>
    </row>
    <row r="33" spans="1:16">
      <c r="A33" s="1"/>
      <c r="B33" s="1"/>
      <c r="C33" s="1"/>
      <c r="D33" s="1"/>
      <c r="E33" s="1"/>
      <c r="F33" s="1"/>
      <c r="G33" s="1" t="s">
        <v>186</v>
      </c>
      <c r="H33">
        <v>0.0003280582695492452</v>
      </c>
      <c r="I33">
        <v>0.0003280582695492452</v>
      </c>
      <c r="J33">
        <v>0.0003280582695492452</v>
      </c>
      <c r="K33">
        <v>0.0003280582695492452</v>
      </c>
      <c r="L33">
        <v>0.0003280582695492452</v>
      </c>
      <c r="M33">
        <v>0.0003280582695492452</v>
      </c>
      <c r="N33">
        <v>0.0003280582695492452</v>
      </c>
      <c r="O33">
        <v>0.0003280582695492452</v>
      </c>
      <c r="P33">
        <v>0.0003280582695492452</v>
      </c>
    </row>
    <row r="34" spans="1:16">
      <c r="A34" s="1"/>
      <c r="B34" s="1"/>
      <c r="C34" s="1"/>
      <c r="D34" s="1"/>
      <c r="E34" s="1"/>
      <c r="F34" s="1"/>
      <c r="G34" s="1" t="s">
        <v>187</v>
      </c>
      <c r="H34">
        <v>0.0003280582695492452</v>
      </c>
      <c r="I34">
        <v>0.0003280582695492452</v>
      </c>
      <c r="J34">
        <v>0.0003280582695492452</v>
      </c>
      <c r="K34">
        <v>0.0003280582695492452</v>
      </c>
      <c r="L34">
        <v>0.0003280582695492452</v>
      </c>
      <c r="M34">
        <v>0.0003280582695492452</v>
      </c>
      <c r="N34">
        <v>0.0003280582695492452</v>
      </c>
      <c r="O34">
        <v>0.0003280582695492452</v>
      </c>
      <c r="P34">
        <v>0.0003280582695492452</v>
      </c>
    </row>
    <row r="35" spans="1:16">
      <c r="A35" s="1"/>
      <c r="B35" s="1"/>
      <c r="C35" s="1"/>
      <c r="D35" s="1"/>
      <c r="E35" s="1" t="s">
        <v>20</v>
      </c>
      <c r="F35" s="1" t="s">
        <v>21</v>
      </c>
      <c r="G35" s="1" t="s">
        <v>185</v>
      </c>
      <c r="H35">
        <v>0.0003280582695492452</v>
      </c>
      <c r="I35">
        <v>0.0003280582695492452</v>
      </c>
      <c r="J35">
        <v>0.0003280582695492452</v>
      </c>
      <c r="K35">
        <v>0.0003280582695492452</v>
      </c>
      <c r="L35">
        <v>0.0003280582695492452</v>
      </c>
      <c r="M35">
        <v>0.0003280582695492452</v>
      </c>
      <c r="N35">
        <v>0.0003280582695492452</v>
      </c>
      <c r="O35">
        <v>0.0003280582695492452</v>
      </c>
      <c r="P35">
        <v>0.0003280582695492452</v>
      </c>
    </row>
    <row r="36" spans="1:16">
      <c r="A36" s="1"/>
      <c r="B36" s="1"/>
      <c r="C36" s="1"/>
      <c r="D36" s="1"/>
      <c r="E36" s="1"/>
      <c r="F36" s="1"/>
      <c r="G36" s="1" t="s">
        <v>186</v>
      </c>
      <c r="H36">
        <v>0.0003280582695492452</v>
      </c>
      <c r="I36">
        <v>0.0003280582695492452</v>
      </c>
      <c r="J36">
        <v>0.0003280582695492452</v>
      </c>
      <c r="K36">
        <v>0.0003280582695492452</v>
      </c>
      <c r="L36">
        <v>0.0003280582695492452</v>
      </c>
      <c r="M36">
        <v>0.0003280582695492452</v>
      </c>
      <c r="N36">
        <v>0.0003280582695492452</v>
      </c>
      <c r="O36">
        <v>0.0003280582695492452</v>
      </c>
      <c r="P36">
        <v>0.0003280582695492452</v>
      </c>
    </row>
    <row r="37" spans="1:16">
      <c r="A37" s="1"/>
      <c r="B37" s="1"/>
      <c r="C37" s="1"/>
      <c r="D37" s="1"/>
      <c r="E37" s="1"/>
      <c r="F37" s="1"/>
      <c r="G37" s="1" t="s">
        <v>187</v>
      </c>
      <c r="H37">
        <v>0.0003280582695492452</v>
      </c>
      <c r="I37">
        <v>0.0003280582695492452</v>
      </c>
      <c r="J37">
        <v>0.0003280582695492452</v>
      </c>
      <c r="K37">
        <v>0.0003280582695492452</v>
      </c>
      <c r="L37">
        <v>0.0003280582695492452</v>
      </c>
      <c r="M37">
        <v>0.0003280582695492452</v>
      </c>
      <c r="N37">
        <v>0.0003280582695492452</v>
      </c>
      <c r="O37">
        <v>0.0003280582695492452</v>
      </c>
      <c r="P37">
        <v>0.0003280582695492452</v>
      </c>
    </row>
    <row r="38" spans="1:16">
      <c r="A38" s="1" t="s">
        <v>13</v>
      </c>
      <c r="B38" s="1" t="s">
        <v>14</v>
      </c>
      <c r="C38" s="1" t="s">
        <v>15</v>
      </c>
      <c r="D38" s="1" t="s">
        <v>16</v>
      </c>
      <c r="E38" s="1" t="s">
        <v>19</v>
      </c>
      <c r="F38" s="1" t="s">
        <v>21</v>
      </c>
      <c r="G38" s="1" t="s">
        <v>185</v>
      </c>
      <c r="H38">
        <v>0.0003280582695492452</v>
      </c>
      <c r="I38">
        <v>0.0003280582695492452</v>
      </c>
      <c r="J38">
        <v>0.0003280582695492452</v>
      </c>
      <c r="K38">
        <v>0.0003280582695492452</v>
      </c>
      <c r="L38">
        <v>0.0003280582695492452</v>
      </c>
      <c r="M38">
        <v>0.0003280582695492452</v>
      </c>
      <c r="N38">
        <v>0.0003280582695492452</v>
      </c>
      <c r="O38">
        <v>0.0003280582695492452</v>
      </c>
      <c r="P38">
        <v>0.0003280582695492452</v>
      </c>
    </row>
    <row r="39" spans="1:16">
      <c r="A39" s="1"/>
      <c r="B39" s="1"/>
      <c r="C39" s="1"/>
      <c r="D39" s="1"/>
      <c r="E39" s="1"/>
      <c r="F39" s="1"/>
      <c r="G39" s="1" t="s">
        <v>186</v>
      </c>
      <c r="H39">
        <v>0.0003280582695492452</v>
      </c>
      <c r="I39">
        <v>0.0003280582695492452</v>
      </c>
      <c r="J39">
        <v>0.0003280582695492452</v>
      </c>
      <c r="K39">
        <v>0.0003280582695492452</v>
      </c>
      <c r="L39">
        <v>0.0003280582695492452</v>
      </c>
      <c r="M39">
        <v>0.0003280582695492452</v>
      </c>
      <c r="N39">
        <v>0.0003280582695492452</v>
      </c>
      <c r="O39">
        <v>0.0003280582695492452</v>
      </c>
      <c r="P39">
        <v>0.0003280582695492452</v>
      </c>
    </row>
    <row r="40" spans="1:16">
      <c r="A40" s="1"/>
      <c r="B40" s="1"/>
      <c r="C40" s="1"/>
      <c r="D40" s="1"/>
      <c r="E40" s="1"/>
      <c r="F40" s="1"/>
      <c r="G40" s="1" t="s">
        <v>187</v>
      </c>
      <c r="H40">
        <v>0.0003280582695492452</v>
      </c>
      <c r="I40">
        <v>0.0003280582695492452</v>
      </c>
      <c r="J40">
        <v>0.0003280582695492452</v>
      </c>
      <c r="K40">
        <v>0.0003280582695492452</v>
      </c>
      <c r="L40">
        <v>0.0003280582695492452</v>
      </c>
      <c r="M40">
        <v>0.0003280582695492452</v>
      </c>
      <c r="N40">
        <v>0.0003280582695492452</v>
      </c>
      <c r="O40">
        <v>0.0003280582695492452</v>
      </c>
      <c r="P40">
        <v>0.0003280582695492452</v>
      </c>
    </row>
    <row r="41" spans="1:16">
      <c r="A41" s="1"/>
      <c r="B41" s="1"/>
      <c r="C41" s="1"/>
      <c r="D41" s="1"/>
      <c r="E41" s="1" t="s">
        <v>20</v>
      </c>
      <c r="F41" s="1" t="s">
        <v>21</v>
      </c>
      <c r="G41" s="1" t="s">
        <v>185</v>
      </c>
      <c r="H41">
        <v>0.0003280582695492452</v>
      </c>
      <c r="I41">
        <v>0.0003280582695492452</v>
      </c>
      <c r="J41">
        <v>0.0003280582695492452</v>
      </c>
      <c r="K41">
        <v>0.0003280582695492452</v>
      </c>
      <c r="L41">
        <v>0.0003280582695492452</v>
      </c>
      <c r="M41">
        <v>0.0003280582695492452</v>
      </c>
      <c r="N41">
        <v>0.0003280582695492452</v>
      </c>
      <c r="O41">
        <v>0.0003280582695492452</v>
      </c>
      <c r="P41">
        <v>0.0003280582695492452</v>
      </c>
    </row>
    <row r="42" spans="1:16">
      <c r="A42" s="1"/>
      <c r="B42" s="1"/>
      <c r="C42" s="1"/>
      <c r="D42" s="1"/>
      <c r="E42" s="1"/>
      <c r="F42" s="1"/>
      <c r="G42" s="1" t="s">
        <v>186</v>
      </c>
      <c r="H42">
        <v>0.0003280582695492452</v>
      </c>
      <c r="I42">
        <v>0.0003280582695492452</v>
      </c>
      <c r="J42">
        <v>0.0003280582695492452</v>
      </c>
      <c r="K42">
        <v>0.0003280582695492452</v>
      </c>
      <c r="L42">
        <v>0.0003280582695492452</v>
      </c>
      <c r="M42">
        <v>0.0003280582695492452</v>
      </c>
      <c r="N42">
        <v>0.0003280582695492452</v>
      </c>
      <c r="O42">
        <v>0.0003280582695492452</v>
      </c>
      <c r="P42">
        <v>0.0003280582695492452</v>
      </c>
    </row>
    <row r="43" spans="1:16">
      <c r="A43" s="1"/>
      <c r="B43" s="1"/>
      <c r="C43" s="1"/>
      <c r="D43" s="1"/>
      <c r="E43" s="1"/>
      <c r="F43" s="1"/>
      <c r="G43" s="1" t="s">
        <v>187</v>
      </c>
      <c r="H43">
        <v>0.0003280582695492452</v>
      </c>
      <c r="I43">
        <v>0.0003280582695492452</v>
      </c>
      <c r="J43">
        <v>0.0003280582695492452</v>
      </c>
      <c r="K43">
        <v>0.0003280582695492452</v>
      </c>
      <c r="L43">
        <v>0.0003280582695492452</v>
      </c>
      <c r="M43">
        <v>0.0003280582695492452</v>
      </c>
      <c r="N43">
        <v>0.0003280582695492452</v>
      </c>
      <c r="O43">
        <v>0.0003280582695492452</v>
      </c>
      <c r="P43">
        <v>0.0003280582695492452</v>
      </c>
    </row>
    <row r="44" spans="1:16">
      <c r="A44" s="1"/>
      <c r="B44" s="1"/>
      <c r="C44" s="1"/>
      <c r="D44" s="1" t="s">
        <v>17</v>
      </c>
      <c r="E44" s="1" t="s">
        <v>19</v>
      </c>
      <c r="F44" s="1" t="s">
        <v>21</v>
      </c>
      <c r="G44" s="1" t="s">
        <v>185</v>
      </c>
      <c r="H44">
        <v>0.0003280582695492452</v>
      </c>
      <c r="I44">
        <v>0.0003280582695492452</v>
      </c>
      <c r="J44">
        <v>0.0003280582695492452</v>
      </c>
      <c r="K44">
        <v>0.0003280582695492452</v>
      </c>
      <c r="L44">
        <v>0.0003280582695492452</v>
      </c>
      <c r="M44">
        <v>0.0003280582695492452</v>
      </c>
      <c r="N44">
        <v>0.0003280582695492452</v>
      </c>
      <c r="O44">
        <v>0.0003280582695492452</v>
      </c>
      <c r="P44">
        <v>0.0003280582695492452</v>
      </c>
    </row>
    <row r="45" spans="1:16">
      <c r="A45" s="1"/>
      <c r="B45" s="1"/>
      <c r="C45" s="1"/>
      <c r="D45" s="1"/>
      <c r="E45" s="1"/>
      <c r="F45" s="1"/>
      <c r="G45" s="1" t="s">
        <v>186</v>
      </c>
      <c r="H45">
        <v>0.0003280582695492452</v>
      </c>
      <c r="I45">
        <v>0.0003280582695492452</v>
      </c>
      <c r="J45">
        <v>0.0003280582695492452</v>
      </c>
      <c r="K45">
        <v>0.0003280582695492452</v>
      </c>
      <c r="L45">
        <v>0.0003280582695492452</v>
      </c>
      <c r="M45">
        <v>0.0003280582695492452</v>
      </c>
      <c r="N45">
        <v>0.0003280582695492452</v>
      </c>
      <c r="O45">
        <v>0.0003280582695492452</v>
      </c>
      <c r="P45">
        <v>0.0003280582695492452</v>
      </c>
    </row>
    <row r="46" spans="1:16">
      <c r="A46" s="1"/>
      <c r="B46" s="1"/>
      <c r="C46" s="1"/>
      <c r="D46" s="1"/>
      <c r="E46" s="1"/>
      <c r="F46" s="1"/>
      <c r="G46" s="1" t="s">
        <v>187</v>
      </c>
      <c r="H46">
        <v>0.0003280582695492452</v>
      </c>
      <c r="I46">
        <v>0.0003280582695492452</v>
      </c>
      <c r="J46">
        <v>0.0003280582695492452</v>
      </c>
      <c r="K46">
        <v>0.0003280582695492452</v>
      </c>
      <c r="L46">
        <v>0.0003280582695492452</v>
      </c>
      <c r="M46">
        <v>0.0003280582695492452</v>
      </c>
      <c r="N46">
        <v>0.0003280582695492452</v>
      </c>
      <c r="O46">
        <v>0.0003280582695492452</v>
      </c>
      <c r="P46">
        <v>0.0003280582695492452</v>
      </c>
    </row>
    <row r="47" spans="1:16">
      <c r="A47" s="1"/>
      <c r="B47" s="1"/>
      <c r="C47" s="1"/>
      <c r="D47" s="1"/>
      <c r="E47" s="1" t="s">
        <v>20</v>
      </c>
      <c r="F47" s="1" t="s">
        <v>21</v>
      </c>
      <c r="G47" s="1" t="s">
        <v>185</v>
      </c>
      <c r="H47">
        <v>0.0003280582695492452</v>
      </c>
      <c r="I47">
        <v>0.0003280582695492452</v>
      </c>
      <c r="J47">
        <v>0.0003280582695492452</v>
      </c>
      <c r="K47">
        <v>0.0003280582695492452</v>
      </c>
      <c r="L47">
        <v>0.0003280582695492452</v>
      </c>
      <c r="M47">
        <v>0.0003280582695492452</v>
      </c>
      <c r="N47">
        <v>0.0003280582695492452</v>
      </c>
      <c r="O47">
        <v>0.0003280582695492452</v>
      </c>
      <c r="P47">
        <v>0.0003280582695492452</v>
      </c>
    </row>
    <row r="48" spans="1:16">
      <c r="A48" s="1"/>
      <c r="B48" s="1"/>
      <c r="C48" s="1"/>
      <c r="D48" s="1"/>
      <c r="E48" s="1"/>
      <c r="F48" s="1"/>
      <c r="G48" s="1" t="s">
        <v>186</v>
      </c>
      <c r="H48">
        <v>0.0003280582695492452</v>
      </c>
      <c r="I48">
        <v>0.0003280582695492452</v>
      </c>
      <c r="J48">
        <v>0.0003280582695492452</v>
      </c>
      <c r="K48">
        <v>0.0003280582695492452</v>
      </c>
      <c r="L48">
        <v>0.0003280582695492452</v>
      </c>
      <c r="M48">
        <v>0.0003280582695492452</v>
      </c>
      <c r="N48">
        <v>0.0003280582695492452</v>
      </c>
      <c r="O48">
        <v>0.0003280582695492452</v>
      </c>
      <c r="P48">
        <v>0.0003280582695492452</v>
      </c>
    </row>
    <row r="49" spans="1:16">
      <c r="A49" s="1"/>
      <c r="B49" s="1"/>
      <c r="C49" s="1"/>
      <c r="D49" s="1"/>
      <c r="E49" s="1"/>
      <c r="F49" s="1"/>
      <c r="G49" s="1" t="s">
        <v>187</v>
      </c>
      <c r="H49">
        <v>0.0003280582695492452</v>
      </c>
      <c r="I49">
        <v>0.0003280582695492452</v>
      </c>
      <c r="J49">
        <v>0.0003280582695492452</v>
      </c>
      <c r="K49">
        <v>0.0003280582695492452</v>
      </c>
      <c r="L49">
        <v>0.0003280582695492452</v>
      </c>
      <c r="M49">
        <v>0.0003280582695492452</v>
      </c>
      <c r="N49">
        <v>0.0003280582695492452</v>
      </c>
      <c r="O49">
        <v>0.0003280582695492452</v>
      </c>
      <c r="P49">
        <v>0.0003280582695492452</v>
      </c>
    </row>
    <row r="50" spans="1:16">
      <c r="A50" s="1"/>
      <c r="B50" s="1"/>
      <c r="C50" s="1"/>
      <c r="D50" s="1" t="s">
        <v>18</v>
      </c>
      <c r="E50" s="1" t="s">
        <v>19</v>
      </c>
      <c r="F50" s="1" t="s">
        <v>21</v>
      </c>
      <c r="G50" s="1" t="s">
        <v>185</v>
      </c>
      <c r="H50">
        <v>0.0003280582695492452</v>
      </c>
      <c r="I50">
        <v>0.0003280582695492452</v>
      </c>
      <c r="J50">
        <v>0.0003280582695492452</v>
      </c>
      <c r="K50">
        <v>0.0003280582695492452</v>
      </c>
      <c r="L50">
        <v>0.0003280582695492452</v>
      </c>
      <c r="M50">
        <v>0.0003280582695492452</v>
      </c>
      <c r="N50">
        <v>0.0003280582695492452</v>
      </c>
      <c r="O50">
        <v>0.0003280582695492452</v>
      </c>
      <c r="P50">
        <v>0.0003280582695492452</v>
      </c>
    </row>
    <row r="51" spans="1:16">
      <c r="A51" s="1"/>
      <c r="B51" s="1"/>
      <c r="C51" s="1"/>
      <c r="D51" s="1"/>
      <c r="E51" s="1"/>
      <c r="F51" s="1"/>
      <c r="G51" s="1" t="s">
        <v>186</v>
      </c>
      <c r="H51">
        <v>0.0003280582695492452</v>
      </c>
      <c r="I51">
        <v>0.0003280582695492452</v>
      </c>
      <c r="J51">
        <v>0.0003280582695492452</v>
      </c>
      <c r="K51">
        <v>0.0003280582695492452</v>
      </c>
      <c r="L51">
        <v>0.0003280582695492452</v>
      </c>
      <c r="M51">
        <v>0.0003280582695492452</v>
      </c>
      <c r="N51">
        <v>0.0003280582695492452</v>
      </c>
      <c r="O51">
        <v>0.0003280582695492452</v>
      </c>
      <c r="P51">
        <v>0.0003280582695492452</v>
      </c>
    </row>
    <row r="52" spans="1:16">
      <c r="A52" s="1"/>
      <c r="B52" s="1"/>
      <c r="C52" s="1"/>
      <c r="D52" s="1"/>
      <c r="E52" s="1"/>
      <c r="F52" s="1"/>
      <c r="G52" s="1" t="s">
        <v>187</v>
      </c>
      <c r="H52">
        <v>0.0003280582695492452</v>
      </c>
      <c r="I52">
        <v>0.0003280582695492452</v>
      </c>
      <c r="J52">
        <v>0.0003280582695492452</v>
      </c>
      <c r="K52">
        <v>0.0003280582695492452</v>
      </c>
      <c r="L52">
        <v>0.0003280582695492452</v>
      </c>
      <c r="M52">
        <v>0.0003280582695492452</v>
      </c>
      <c r="N52">
        <v>0.0003280582695492452</v>
      </c>
      <c r="O52">
        <v>0.0003280582695492452</v>
      </c>
      <c r="P52">
        <v>0.0003280582695492452</v>
      </c>
    </row>
    <row r="53" spans="1:16">
      <c r="A53" s="1"/>
      <c r="B53" s="1"/>
      <c r="C53" s="1"/>
      <c r="D53" s="1"/>
      <c r="E53" s="1" t="s">
        <v>20</v>
      </c>
      <c r="F53" s="1" t="s">
        <v>21</v>
      </c>
      <c r="G53" s="1" t="s">
        <v>185</v>
      </c>
      <c r="H53">
        <v>0.0003280582695492452</v>
      </c>
      <c r="I53">
        <v>0.0003280582695492452</v>
      </c>
      <c r="J53">
        <v>0.0003280582695492452</v>
      </c>
      <c r="K53">
        <v>0.0003280582695492452</v>
      </c>
      <c r="L53">
        <v>0.0003280582695492452</v>
      </c>
      <c r="M53">
        <v>0.0003280582695492452</v>
      </c>
      <c r="N53">
        <v>0.0003280582695492452</v>
      </c>
      <c r="O53">
        <v>0.0003280582695492452</v>
      </c>
      <c r="P53">
        <v>0.0003280582695492452</v>
      </c>
    </row>
    <row r="54" spans="1:16">
      <c r="A54" s="1"/>
      <c r="B54" s="1"/>
      <c r="C54" s="1"/>
      <c r="D54" s="1"/>
      <c r="E54" s="1"/>
      <c r="F54" s="1"/>
      <c r="G54" s="1" t="s">
        <v>186</v>
      </c>
      <c r="H54">
        <v>0.0003280582695492452</v>
      </c>
      <c r="I54">
        <v>0.0003280582695492452</v>
      </c>
      <c r="J54">
        <v>0.0003280582695492452</v>
      </c>
      <c r="K54">
        <v>0.0003280582695492452</v>
      </c>
      <c r="L54">
        <v>0.0003280582695492452</v>
      </c>
      <c r="M54">
        <v>0.0003280582695492452</v>
      </c>
      <c r="N54">
        <v>0.0003280582695492452</v>
      </c>
      <c r="O54">
        <v>0.0003280582695492452</v>
      </c>
      <c r="P54">
        <v>0.0003280582695492452</v>
      </c>
    </row>
    <row r="55" spans="1:16">
      <c r="A55" s="1"/>
      <c r="B55" s="1"/>
      <c r="C55" s="1"/>
      <c r="D55" s="1"/>
      <c r="E55" s="1"/>
      <c r="F55" s="1"/>
      <c r="G55" s="1" t="s">
        <v>187</v>
      </c>
      <c r="H55">
        <v>0.0003280582695492452</v>
      </c>
      <c r="I55">
        <v>0.0003280582695492452</v>
      </c>
      <c r="J55">
        <v>0.0003280582695492452</v>
      </c>
      <c r="K55">
        <v>0.0003280582695492452</v>
      </c>
      <c r="L55">
        <v>0.0003280582695492452</v>
      </c>
      <c r="M55">
        <v>0.0003280582695492452</v>
      </c>
      <c r="N55">
        <v>0.0003280582695492452</v>
      </c>
      <c r="O55">
        <v>0.0003280582695492452</v>
      </c>
      <c r="P55">
        <v>0.0003280582695492452</v>
      </c>
    </row>
  </sheetData>
  <mergeCells count="54">
    <mergeCell ref="A2:A19"/>
    <mergeCell ref="A20:A37"/>
    <mergeCell ref="A38:A55"/>
    <mergeCell ref="B2:B19"/>
    <mergeCell ref="B20:B37"/>
    <mergeCell ref="B38:B55"/>
    <mergeCell ref="C2:C19"/>
    <mergeCell ref="C20:C37"/>
    <mergeCell ref="C38:C55"/>
    <mergeCell ref="D2:D7"/>
    <mergeCell ref="D8:D13"/>
    <mergeCell ref="D14:D19"/>
    <mergeCell ref="D20:D25"/>
    <mergeCell ref="D26:D31"/>
    <mergeCell ref="D32:D37"/>
    <mergeCell ref="D38:D43"/>
    <mergeCell ref="D44:D49"/>
    <mergeCell ref="D50:D55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</mergeCells>
  <conditionalFormatting sqref="H9:BI44">
    <cfRule type="cellIs" dxfId="0" priority="1" operator="lessThan">
      <formula>0.05</formula>
    </cfRule>
    <cfRule type="cellIs" dxfId="1" priority="2" operator="greater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451"/>
  <sheetViews>
    <sheetView workbookViewId="0"/>
  </sheetViews>
  <sheetFormatPr defaultRowHeight="15"/>
  <sheetData>
    <row r="1" spans="1:31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188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2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3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1</v>
      </c>
    </row>
    <row r="2" spans="1:31">
      <c r="A2" s="1">
        <v>0</v>
      </c>
      <c r="B2" t="s">
        <v>11</v>
      </c>
      <c r="C2" t="s">
        <v>14</v>
      </c>
      <c r="D2" t="s">
        <v>15</v>
      </c>
      <c r="E2" t="s">
        <v>16</v>
      </c>
      <c r="F2" t="s">
        <v>19</v>
      </c>
      <c r="G2" t="s">
        <v>21</v>
      </c>
      <c r="H2">
        <v>0</v>
      </c>
      <c r="I2">
        <v>9.218446700000019</v>
      </c>
      <c r="J2">
        <v>9.218446700000019</v>
      </c>
      <c r="K2">
        <v>9.218446700000019</v>
      </c>
      <c r="L2">
        <v>0.2363704282051287</v>
      </c>
      <c r="M2">
        <v>0</v>
      </c>
      <c r="N2">
        <v>0</v>
      </c>
      <c r="O2">
        <v>39</v>
      </c>
      <c r="P2">
        <v>39</v>
      </c>
      <c r="Q2">
        <v>1</v>
      </c>
      <c r="R2">
        <v>0.779575672722245</v>
      </c>
      <c r="S2">
        <v>0.779575672722245</v>
      </c>
      <c r="T2">
        <v>0.779575672722245</v>
      </c>
      <c r="U2">
        <v>1</v>
      </c>
      <c r="V2">
        <v>1</v>
      </c>
      <c r="W2">
        <v>1</v>
      </c>
      <c r="X2">
        <v>0.779575672722245</v>
      </c>
      <c r="Y2">
        <v>0.779575672722245</v>
      </c>
      <c r="Z2">
        <v>0.779575672722245</v>
      </c>
      <c r="AA2">
        <v>0.779575672722245</v>
      </c>
      <c r="AB2">
        <v>1</v>
      </c>
      <c r="AC2">
        <v>1</v>
      </c>
      <c r="AD2">
        <v>1</v>
      </c>
      <c r="AE2">
        <v>0.779575672722245</v>
      </c>
    </row>
    <row r="3" spans="1:31">
      <c r="A3" s="1">
        <v>1</v>
      </c>
      <c r="B3" t="s">
        <v>11</v>
      </c>
      <c r="C3" t="s">
        <v>14</v>
      </c>
      <c r="D3" t="s">
        <v>15</v>
      </c>
      <c r="E3" t="s">
        <v>16</v>
      </c>
      <c r="F3" t="s">
        <v>19</v>
      </c>
      <c r="G3" t="s">
        <v>21</v>
      </c>
      <c r="H3">
        <v>1</v>
      </c>
      <c r="I3">
        <v>10.77349759999998</v>
      </c>
      <c r="J3">
        <v>10.77349759999998</v>
      </c>
      <c r="K3">
        <v>10.77349759999998</v>
      </c>
      <c r="L3">
        <v>0.2762435282051278</v>
      </c>
      <c r="M3">
        <v>0</v>
      </c>
      <c r="N3">
        <v>0</v>
      </c>
      <c r="O3">
        <v>39</v>
      </c>
      <c r="P3">
        <v>39</v>
      </c>
      <c r="Q3">
        <v>1</v>
      </c>
      <c r="R3">
        <v>0.7447792834676266</v>
      </c>
      <c r="S3">
        <v>0.7447792834676266</v>
      </c>
      <c r="T3">
        <v>0.7447792834676266</v>
      </c>
      <c r="U3">
        <v>1</v>
      </c>
      <c r="V3">
        <v>1</v>
      </c>
      <c r="W3">
        <v>1</v>
      </c>
      <c r="X3">
        <v>0.7447792834676266</v>
      </c>
      <c r="Y3">
        <v>0.7447792834676266</v>
      </c>
      <c r="Z3">
        <v>0.7447792834676266</v>
      </c>
      <c r="AA3">
        <v>0.7447792834676266</v>
      </c>
      <c r="AB3">
        <v>1</v>
      </c>
      <c r="AC3">
        <v>1</v>
      </c>
      <c r="AD3">
        <v>1</v>
      </c>
      <c r="AE3">
        <v>0.7447792834676266</v>
      </c>
    </row>
    <row r="4" spans="1:31">
      <c r="A4" s="1">
        <v>2</v>
      </c>
      <c r="B4" t="s">
        <v>11</v>
      </c>
      <c r="C4" t="s">
        <v>14</v>
      </c>
      <c r="D4" t="s">
        <v>15</v>
      </c>
      <c r="E4" t="s">
        <v>16</v>
      </c>
      <c r="F4" t="s">
        <v>19</v>
      </c>
      <c r="G4" t="s">
        <v>21</v>
      </c>
      <c r="H4">
        <v>2</v>
      </c>
      <c r="I4">
        <v>10.81310629999999</v>
      </c>
      <c r="J4">
        <v>10.81310629999999</v>
      </c>
      <c r="K4">
        <v>10.81310629999999</v>
      </c>
      <c r="L4">
        <v>0.2772591358974356</v>
      </c>
      <c r="M4">
        <v>0</v>
      </c>
      <c r="N4">
        <v>0</v>
      </c>
      <c r="O4">
        <v>39</v>
      </c>
      <c r="P4">
        <v>39</v>
      </c>
      <c r="Q4">
        <v>1</v>
      </c>
      <c r="R4">
        <v>0.7440014119646121</v>
      </c>
      <c r="S4">
        <v>0.7440014119646121</v>
      </c>
      <c r="T4">
        <v>0.7440014119646121</v>
      </c>
      <c r="U4">
        <v>1</v>
      </c>
      <c r="V4">
        <v>1</v>
      </c>
      <c r="W4">
        <v>1</v>
      </c>
      <c r="X4">
        <v>0.7440014119646121</v>
      </c>
      <c r="Y4">
        <v>0.7440014119646121</v>
      </c>
      <c r="Z4">
        <v>0.7440014119646121</v>
      </c>
      <c r="AA4">
        <v>0.7440014119646121</v>
      </c>
      <c r="AB4">
        <v>1</v>
      </c>
      <c r="AC4">
        <v>1</v>
      </c>
      <c r="AD4">
        <v>1</v>
      </c>
      <c r="AE4">
        <v>0.7440014119646121</v>
      </c>
    </row>
    <row r="5" spans="1:31">
      <c r="A5" s="1">
        <v>3</v>
      </c>
      <c r="B5" t="s">
        <v>11</v>
      </c>
      <c r="C5" t="s">
        <v>14</v>
      </c>
      <c r="D5" t="s">
        <v>15</v>
      </c>
      <c r="E5" t="s">
        <v>16</v>
      </c>
      <c r="F5" t="s">
        <v>19</v>
      </c>
      <c r="G5" t="s">
        <v>21</v>
      </c>
      <c r="H5">
        <v>3</v>
      </c>
      <c r="I5">
        <v>9.173308299999931</v>
      </c>
      <c r="J5">
        <v>9.173308299999931</v>
      </c>
      <c r="K5">
        <v>9.173308299999931</v>
      </c>
      <c r="L5">
        <v>0.2352130333333316</v>
      </c>
      <c r="M5">
        <v>0</v>
      </c>
      <c r="N5">
        <v>0</v>
      </c>
      <c r="O5">
        <v>39</v>
      </c>
      <c r="P5">
        <v>39</v>
      </c>
      <c r="Q5">
        <v>1</v>
      </c>
      <c r="R5">
        <v>0.7807346821001133</v>
      </c>
      <c r="S5">
        <v>0.7807346821001133</v>
      </c>
      <c r="T5">
        <v>0.7807346821001133</v>
      </c>
      <c r="U5">
        <v>1</v>
      </c>
      <c r="V5">
        <v>1</v>
      </c>
      <c r="W5">
        <v>1</v>
      </c>
      <c r="X5">
        <v>0.7807346821001133</v>
      </c>
      <c r="Y5">
        <v>0.7807346821001133</v>
      </c>
      <c r="Z5">
        <v>0.7807346821001133</v>
      </c>
      <c r="AA5">
        <v>0.7807346821001133</v>
      </c>
      <c r="AB5">
        <v>1</v>
      </c>
      <c r="AC5">
        <v>1</v>
      </c>
      <c r="AD5">
        <v>1</v>
      </c>
      <c r="AE5">
        <v>0.7807346821001133</v>
      </c>
    </row>
    <row r="6" spans="1:31">
      <c r="A6" s="1">
        <v>4</v>
      </c>
      <c r="B6" t="s">
        <v>11</v>
      </c>
      <c r="C6" t="s">
        <v>14</v>
      </c>
      <c r="D6" t="s">
        <v>15</v>
      </c>
      <c r="E6" t="s">
        <v>16</v>
      </c>
      <c r="F6" t="s">
        <v>19</v>
      </c>
      <c r="G6" t="s">
        <v>21</v>
      </c>
      <c r="H6">
        <v>4</v>
      </c>
      <c r="I6">
        <v>10.11445230000008</v>
      </c>
      <c r="J6">
        <v>10.11445230000008</v>
      </c>
      <c r="K6">
        <v>10.11445230000008</v>
      </c>
      <c r="L6">
        <v>0.2593449307692329</v>
      </c>
      <c r="M6">
        <v>0</v>
      </c>
      <c r="N6">
        <v>0</v>
      </c>
      <c r="O6">
        <v>39</v>
      </c>
      <c r="P6">
        <v>39</v>
      </c>
      <c r="Q6">
        <v>1</v>
      </c>
      <c r="R6">
        <v>0.7584357192523281</v>
      </c>
      <c r="S6">
        <v>0.7584357192523281</v>
      </c>
      <c r="T6">
        <v>0.7584357192523281</v>
      </c>
      <c r="U6">
        <v>1</v>
      </c>
      <c r="V6">
        <v>1</v>
      </c>
      <c r="W6">
        <v>1</v>
      </c>
      <c r="X6">
        <v>0.7584357192523281</v>
      </c>
      <c r="Y6">
        <v>0.7584357192523281</v>
      </c>
      <c r="Z6">
        <v>0.7584357192523281</v>
      </c>
      <c r="AA6">
        <v>0.7584357192523281</v>
      </c>
      <c r="AB6">
        <v>1</v>
      </c>
      <c r="AC6">
        <v>1</v>
      </c>
      <c r="AD6">
        <v>1</v>
      </c>
      <c r="AE6">
        <v>0.7584357192523281</v>
      </c>
    </row>
    <row r="7" spans="1:31">
      <c r="A7" s="1">
        <v>5</v>
      </c>
      <c r="B7" t="s">
        <v>11</v>
      </c>
      <c r="C7" t="s">
        <v>14</v>
      </c>
      <c r="D7" t="s">
        <v>15</v>
      </c>
      <c r="E7" t="s">
        <v>16</v>
      </c>
      <c r="F7" t="s">
        <v>19</v>
      </c>
      <c r="G7" t="s">
        <v>21</v>
      </c>
      <c r="H7">
        <v>5</v>
      </c>
      <c r="I7">
        <v>10.9589246</v>
      </c>
      <c r="J7">
        <v>10.9589246</v>
      </c>
      <c r="K7">
        <v>10.9589246</v>
      </c>
      <c r="L7">
        <v>0.2809980666666668</v>
      </c>
      <c r="M7">
        <v>0</v>
      </c>
      <c r="N7">
        <v>0</v>
      </c>
      <c r="O7">
        <v>39</v>
      </c>
      <c r="P7">
        <v>39</v>
      </c>
      <c r="Q7">
        <v>1</v>
      </c>
      <c r="R7">
        <v>0.7411761597175979</v>
      </c>
      <c r="S7">
        <v>0.7411761597175979</v>
      </c>
      <c r="T7">
        <v>0.7411761597175979</v>
      </c>
      <c r="U7">
        <v>1</v>
      </c>
      <c r="V7">
        <v>1</v>
      </c>
      <c r="W7">
        <v>1</v>
      </c>
      <c r="X7">
        <v>0.7411761597175979</v>
      </c>
      <c r="Y7">
        <v>0.7411761597175979</v>
      </c>
      <c r="Z7">
        <v>0.7411761597175979</v>
      </c>
      <c r="AA7">
        <v>0.7411761597175979</v>
      </c>
      <c r="AB7">
        <v>1</v>
      </c>
      <c r="AC7">
        <v>1</v>
      </c>
      <c r="AD7">
        <v>1</v>
      </c>
      <c r="AE7">
        <v>0.7411761597175979</v>
      </c>
    </row>
    <row r="8" spans="1:31">
      <c r="A8" s="1">
        <v>6</v>
      </c>
      <c r="B8" t="s">
        <v>11</v>
      </c>
      <c r="C8" t="s">
        <v>14</v>
      </c>
      <c r="D8" t="s">
        <v>15</v>
      </c>
      <c r="E8" t="s">
        <v>16</v>
      </c>
      <c r="F8" t="s">
        <v>19</v>
      </c>
      <c r="G8" t="s">
        <v>21</v>
      </c>
      <c r="H8">
        <v>6</v>
      </c>
      <c r="I8">
        <v>10.26397309999999</v>
      </c>
      <c r="J8">
        <v>10.26397309999999</v>
      </c>
      <c r="K8">
        <v>10.26397309999999</v>
      </c>
      <c r="L8">
        <v>0.2631787974358971</v>
      </c>
      <c r="M8">
        <v>0</v>
      </c>
      <c r="N8">
        <v>0</v>
      </c>
      <c r="O8">
        <v>39</v>
      </c>
      <c r="P8">
        <v>39</v>
      </c>
      <c r="Q8">
        <v>1</v>
      </c>
      <c r="R8">
        <v>0.7552125412631773</v>
      </c>
      <c r="S8">
        <v>0.7552125412631773</v>
      </c>
      <c r="T8">
        <v>0.7552125412631773</v>
      </c>
      <c r="U8">
        <v>1</v>
      </c>
      <c r="V8">
        <v>1</v>
      </c>
      <c r="W8">
        <v>1</v>
      </c>
      <c r="X8">
        <v>0.7552125412631773</v>
      </c>
      <c r="Y8">
        <v>0.7552125412631773</v>
      </c>
      <c r="Z8">
        <v>0.7552125412631773</v>
      </c>
      <c r="AA8">
        <v>0.7552125412631773</v>
      </c>
      <c r="AB8">
        <v>1</v>
      </c>
      <c r="AC8">
        <v>1</v>
      </c>
      <c r="AD8">
        <v>1</v>
      </c>
      <c r="AE8">
        <v>0.7552125412631773</v>
      </c>
    </row>
    <row r="9" spans="1:31">
      <c r="A9" s="1">
        <v>7</v>
      </c>
      <c r="B9" t="s">
        <v>11</v>
      </c>
      <c r="C9" t="s">
        <v>14</v>
      </c>
      <c r="D9" t="s">
        <v>15</v>
      </c>
      <c r="E9" t="s">
        <v>16</v>
      </c>
      <c r="F9" t="s">
        <v>19</v>
      </c>
      <c r="G9" t="s">
        <v>21</v>
      </c>
      <c r="H9">
        <v>7</v>
      </c>
      <c r="I9">
        <v>9.365489799999963</v>
      </c>
      <c r="J9">
        <v>9.365489799999963</v>
      </c>
      <c r="K9">
        <v>9.365489799999963</v>
      </c>
      <c r="L9">
        <v>0.2401407641025632</v>
      </c>
      <c r="M9">
        <v>0</v>
      </c>
      <c r="N9">
        <v>0</v>
      </c>
      <c r="O9">
        <v>39</v>
      </c>
      <c r="P9">
        <v>39</v>
      </c>
      <c r="Q9">
        <v>1</v>
      </c>
      <c r="R9">
        <v>0.7758684188646858</v>
      </c>
      <c r="S9">
        <v>0.7758684188646858</v>
      </c>
      <c r="T9">
        <v>0.7758684188646858</v>
      </c>
      <c r="U9">
        <v>1</v>
      </c>
      <c r="V9">
        <v>1</v>
      </c>
      <c r="W9">
        <v>1</v>
      </c>
      <c r="X9">
        <v>0.7758684188646858</v>
      </c>
      <c r="Y9">
        <v>0.7758684188646858</v>
      </c>
      <c r="Z9">
        <v>0.7758684188646858</v>
      </c>
      <c r="AA9">
        <v>0.7758684188646858</v>
      </c>
      <c r="AB9">
        <v>1</v>
      </c>
      <c r="AC9">
        <v>1</v>
      </c>
      <c r="AD9">
        <v>1</v>
      </c>
      <c r="AE9">
        <v>0.7758684188646858</v>
      </c>
    </row>
    <row r="10" spans="1:31">
      <c r="A10" s="1">
        <v>8</v>
      </c>
      <c r="B10" t="s">
        <v>11</v>
      </c>
      <c r="C10" t="s">
        <v>14</v>
      </c>
      <c r="D10" t="s">
        <v>15</v>
      </c>
      <c r="E10" t="s">
        <v>16</v>
      </c>
      <c r="F10" t="s">
        <v>19</v>
      </c>
      <c r="G10" t="s">
        <v>21</v>
      </c>
      <c r="H10">
        <v>8</v>
      </c>
      <c r="I10">
        <v>9.923028900000176</v>
      </c>
      <c r="J10">
        <v>9.923028900000176</v>
      </c>
      <c r="K10">
        <v>9.923028900000176</v>
      </c>
      <c r="L10">
        <v>0.254436638461543</v>
      </c>
      <c r="M10">
        <v>0</v>
      </c>
      <c r="N10">
        <v>0</v>
      </c>
      <c r="O10">
        <v>39</v>
      </c>
      <c r="P10">
        <v>39</v>
      </c>
      <c r="Q10">
        <v>1</v>
      </c>
      <c r="R10">
        <v>0.7626792072028236</v>
      </c>
      <c r="S10">
        <v>0.7626792072028236</v>
      </c>
      <c r="T10">
        <v>0.7626792072028236</v>
      </c>
      <c r="U10">
        <v>1</v>
      </c>
      <c r="V10">
        <v>1</v>
      </c>
      <c r="W10">
        <v>1</v>
      </c>
      <c r="X10">
        <v>0.7626792072028236</v>
      </c>
      <c r="Y10">
        <v>0.7626792072028236</v>
      </c>
      <c r="Z10">
        <v>0.7626792072028236</v>
      </c>
      <c r="AA10">
        <v>0.7626792072028236</v>
      </c>
      <c r="AB10">
        <v>1</v>
      </c>
      <c r="AC10">
        <v>1</v>
      </c>
      <c r="AD10">
        <v>1</v>
      </c>
      <c r="AE10">
        <v>0.7626792072028236</v>
      </c>
    </row>
    <row r="11" spans="1:31">
      <c r="A11" s="1">
        <v>9</v>
      </c>
      <c r="B11" t="s">
        <v>11</v>
      </c>
      <c r="C11" t="s">
        <v>14</v>
      </c>
      <c r="D11" t="s">
        <v>15</v>
      </c>
      <c r="E11" t="s">
        <v>16</v>
      </c>
      <c r="F11" t="s">
        <v>19</v>
      </c>
      <c r="G11" t="s">
        <v>21</v>
      </c>
      <c r="H11">
        <v>9</v>
      </c>
      <c r="I11">
        <v>11.55471150000017</v>
      </c>
      <c r="J11">
        <v>11.55471150000017</v>
      </c>
      <c r="K11">
        <v>11.55471150000017</v>
      </c>
      <c r="L11">
        <v>0.2962746538461581</v>
      </c>
      <c r="M11">
        <v>0</v>
      </c>
      <c r="N11">
        <v>0</v>
      </c>
      <c r="O11">
        <v>39</v>
      </c>
      <c r="P11">
        <v>39</v>
      </c>
      <c r="Q11">
        <v>1</v>
      </c>
      <c r="R11">
        <v>0.7302167843895327</v>
      </c>
      <c r="S11">
        <v>0.7302167843895327</v>
      </c>
      <c r="T11">
        <v>0.7302167843895327</v>
      </c>
      <c r="U11">
        <v>1</v>
      </c>
      <c r="V11">
        <v>1</v>
      </c>
      <c r="W11">
        <v>1</v>
      </c>
      <c r="X11">
        <v>0.7302167843895327</v>
      </c>
      <c r="Y11">
        <v>0.7302167843895327</v>
      </c>
      <c r="Z11">
        <v>0.7302167843895327</v>
      </c>
      <c r="AA11">
        <v>0.7302167843895327</v>
      </c>
      <c r="AB11">
        <v>1</v>
      </c>
      <c r="AC11">
        <v>1</v>
      </c>
      <c r="AD11">
        <v>1</v>
      </c>
      <c r="AE11">
        <v>0.7302167843895327</v>
      </c>
    </row>
    <row r="12" spans="1:31">
      <c r="A12" s="1">
        <v>10</v>
      </c>
      <c r="B12" t="s">
        <v>11</v>
      </c>
      <c r="C12" t="s">
        <v>14</v>
      </c>
      <c r="D12" t="s">
        <v>15</v>
      </c>
      <c r="E12" t="s">
        <v>16</v>
      </c>
      <c r="F12" t="s">
        <v>19</v>
      </c>
      <c r="G12" t="s">
        <v>21</v>
      </c>
      <c r="H12">
        <v>10</v>
      </c>
      <c r="I12">
        <v>9.876016100000101</v>
      </c>
      <c r="J12">
        <v>9.876016100000101</v>
      </c>
      <c r="K12">
        <v>9.876016100000101</v>
      </c>
      <c r="L12">
        <v>0.2532311820512846</v>
      </c>
      <c r="M12">
        <v>0</v>
      </c>
      <c r="N12">
        <v>0</v>
      </c>
      <c r="O12">
        <v>39</v>
      </c>
      <c r="P12">
        <v>39</v>
      </c>
      <c r="Q12">
        <v>1</v>
      </c>
      <c r="R12">
        <v>0.763742366926258</v>
      </c>
      <c r="S12">
        <v>0.763742366926258</v>
      </c>
      <c r="T12">
        <v>0.763742366926258</v>
      </c>
      <c r="U12">
        <v>1</v>
      </c>
      <c r="V12">
        <v>1</v>
      </c>
      <c r="W12">
        <v>1</v>
      </c>
      <c r="X12">
        <v>0.763742366926258</v>
      </c>
      <c r="Y12">
        <v>0.763742366926258</v>
      </c>
      <c r="Z12">
        <v>0.763742366926258</v>
      </c>
      <c r="AA12">
        <v>0.763742366926258</v>
      </c>
      <c r="AB12">
        <v>1</v>
      </c>
      <c r="AC12">
        <v>1</v>
      </c>
      <c r="AD12">
        <v>1</v>
      </c>
      <c r="AE12">
        <v>0.763742366926258</v>
      </c>
    </row>
    <row r="13" spans="1:31">
      <c r="A13" s="1">
        <v>11</v>
      </c>
      <c r="B13" t="s">
        <v>11</v>
      </c>
      <c r="C13" t="s">
        <v>14</v>
      </c>
      <c r="D13" t="s">
        <v>15</v>
      </c>
      <c r="E13" t="s">
        <v>16</v>
      </c>
      <c r="F13" t="s">
        <v>19</v>
      </c>
      <c r="G13" t="s">
        <v>21</v>
      </c>
      <c r="H13">
        <v>11</v>
      </c>
      <c r="I13">
        <v>10.84853550000008</v>
      </c>
      <c r="J13">
        <v>10.84853550000008</v>
      </c>
      <c r="K13">
        <v>10.84853550000008</v>
      </c>
      <c r="L13">
        <v>0.278167576923079</v>
      </c>
      <c r="M13">
        <v>0</v>
      </c>
      <c r="N13">
        <v>0</v>
      </c>
      <c r="O13">
        <v>39</v>
      </c>
      <c r="P13">
        <v>39</v>
      </c>
      <c r="Q13">
        <v>1</v>
      </c>
      <c r="R13">
        <v>0.7433094433730679</v>
      </c>
      <c r="S13">
        <v>0.7433094433730679</v>
      </c>
      <c r="T13">
        <v>0.7433094433730679</v>
      </c>
      <c r="U13">
        <v>1</v>
      </c>
      <c r="V13">
        <v>1</v>
      </c>
      <c r="W13">
        <v>1</v>
      </c>
      <c r="X13">
        <v>0.7433094433730679</v>
      </c>
      <c r="Y13">
        <v>0.7433094433730679</v>
      </c>
      <c r="Z13">
        <v>0.7433094433730679</v>
      </c>
      <c r="AA13">
        <v>0.7433094433730679</v>
      </c>
      <c r="AB13">
        <v>1</v>
      </c>
      <c r="AC13">
        <v>1</v>
      </c>
      <c r="AD13">
        <v>1</v>
      </c>
      <c r="AE13">
        <v>0.7433094433730679</v>
      </c>
    </row>
    <row r="14" spans="1:31">
      <c r="A14" s="1">
        <v>12</v>
      </c>
      <c r="B14" t="s">
        <v>11</v>
      </c>
      <c r="C14" t="s">
        <v>14</v>
      </c>
      <c r="D14" t="s">
        <v>15</v>
      </c>
      <c r="E14" t="s">
        <v>16</v>
      </c>
      <c r="F14" t="s">
        <v>19</v>
      </c>
      <c r="G14" t="s">
        <v>21</v>
      </c>
      <c r="H14">
        <v>12</v>
      </c>
      <c r="I14">
        <v>12.25004519999999</v>
      </c>
      <c r="J14">
        <v>12.25004519999999</v>
      </c>
      <c r="K14">
        <v>12.25004519999999</v>
      </c>
      <c r="L14">
        <v>0.3141037230769227</v>
      </c>
      <c r="M14">
        <v>0</v>
      </c>
      <c r="N14">
        <v>0</v>
      </c>
      <c r="O14">
        <v>39</v>
      </c>
      <c r="P14">
        <v>39</v>
      </c>
      <c r="Q14">
        <v>1</v>
      </c>
      <c r="R14">
        <v>0.7184701660109816</v>
      </c>
      <c r="S14">
        <v>0.7184701660109816</v>
      </c>
      <c r="T14">
        <v>0.7184701660109816</v>
      </c>
      <c r="U14">
        <v>1</v>
      </c>
      <c r="V14">
        <v>1</v>
      </c>
      <c r="W14">
        <v>1</v>
      </c>
      <c r="X14">
        <v>0.7184701660109816</v>
      </c>
      <c r="Y14">
        <v>0.7184701660109816</v>
      </c>
      <c r="Z14">
        <v>0.7184701660109816</v>
      </c>
      <c r="AA14">
        <v>0.7184701660109816</v>
      </c>
      <c r="AB14">
        <v>1</v>
      </c>
      <c r="AC14">
        <v>1</v>
      </c>
      <c r="AD14">
        <v>1</v>
      </c>
      <c r="AE14">
        <v>0.7184701660109816</v>
      </c>
    </row>
    <row r="15" spans="1:31">
      <c r="A15" s="1">
        <v>13</v>
      </c>
      <c r="B15" t="s">
        <v>11</v>
      </c>
      <c r="C15" t="s">
        <v>14</v>
      </c>
      <c r="D15" t="s">
        <v>15</v>
      </c>
      <c r="E15" t="s">
        <v>16</v>
      </c>
      <c r="F15" t="s">
        <v>19</v>
      </c>
      <c r="G15" t="s">
        <v>21</v>
      </c>
      <c r="H15">
        <v>13</v>
      </c>
      <c r="I15">
        <v>9.795339699999857</v>
      </c>
      <c r="J15">
        <v>9.795339699999857</v>
      </c>
      <c r="K15">
        <v>9.795339699999857</v>
      </c>
      <c r="L15">
        <v>0.2511625564102528</v>
      </c>
      <c r="M15">
        <v>0</v>
      </c>
      <c r="N15">
        <v>0</v>
      </c>
      <c r="O15">
        <v>39</v>
      </c>
      <c r="P15">
        <v>39</v>
      </c>
      <c r="Q15">
        <v>1</v>
      </c>
      <c r="R15">
        <v>0.7655867837539333</v>
      </c>
      <c r="S15">
        <v>0.7655867837539333</v>
      </c>
      <c r="T15">
        <v>0.7655867837539333</v>
      </c>
      <c r="U15">
        <v>1</v>
      </c>
      <c r="V15">
        <v>1</v>
      </c>
      <c r="W15">
        <v>1</v>
      </c>
      <c r="X15">
        <v>0.7655867837539333</v>
      </c>
      <c r="Y15">
        <v>0.7655867837539333</v>
      </c>
      <c r="Z15">
        <v>0.7655867837539333</v>
      </c>
      <c r="AA15">
        <v>0.7655867837539333</v>
      </c>
      <c r="AB15">
        <v>1</v>
      </c>
      <c r="AC15">
        <v>1</v>
      </c>
      <c r="AD15">
        <v>1</v>
      </c>
      <c r="AE15">
        <v>0.7655867837539333</v>
      </c>
    </row>
    <row r="16" spans="1:31">
      <c r="A16" s="1">
        <v>14</v>
      </c>
      <c r="B16" t="s">
        <v>11</v>
      </c>
      <c r="C16" t="s">
        <v>14</v>
      </c>
      <c r="D16" t="s">
        <v>15</v>
      </c>
      <c r="E16" t="s">
        <v>16</v>
      </c>
      <c r="F16" t="s">
        <v>19</v>
      </c>
      <c r="G16" t="s">
        <v>21</v>
      </c>
      <c r="H16">
        <v>14</v>
      </c>
      <c r="I16">
        <v>10.92191030000004</v>
      </c>
      <c r="J16">
        <v>10.92191030000004</v>
      </c>
      <c r="K16">
        <v>10.92191030000004</v>
      </c>
      <c r="L16">
        <v>0.280048982051283</v>
      </c>
      <c r="M16">
        <v>0</v>
      </c>
      <c r="N16">
        <v>0</v>
      </c>
      <c r="O16">
        <v>39</v>
      </c>
      <c r="P16">
        <v>39</v>
      </c>
      <c r="Q16">
        <v>1</v>
      </c>
      <c r="R16">
        <v>0.7418876712409994</v>
      </c>
      <c r="S16">
        <v>0.7418876712409994</v>
      </c>
      <c r="T16">
        <v>0.7418876712409994</v>
      </c>
      <c r="U16">
        <v>1</v>
      </c>
      <c r="V16">
        <v>1</v>
      </c>
      <c r="W16">
        <v>1</v>
      </c>
      <c r="X16">
        <v>0.7418876712409994</v>
      </c>
      <c r="Y16">
        <v>0.7418876712409994</v>
      </c>
      <c r="Z16">
        <v>0.7418876712409994</v>
      </c>
      <c r="AA16">
        <v>0.7418876712409994</v>
      </c>
      <c r="AB16">
        <v>1</v>
      </c>
      <c r="AC16">
        <v>1</v>
      </c>
      <c r="AD16">
        <v>1</v>
      </c>
      <c r="AE16">
        <v>0.7418876712409994</v>
      </c>
    </row>
    <row r="17" spans="1:31">
      <c r="A17" s="1">
        <v>15</v>
      </c>
      <c r="B17" t="s">
        <v>11</v>
      </c>
      <c r="C17" t="s">
        <v>14</v>
      </c>
      <c r="D17" t="s">
        <v>15</v>
      </c>
      <c r="E17" t="s">
        <v>16</v>
      </c>
      <c r="F17" t="s">
        <v>19</v>
      </c>
      <c r="G17" t="s">
        <v>21</v>
      </c>
      <c r="H17">
        <v>15</v>
      </c>
      <c r="I17">
        <v>9.975546500000036</v>
      </c>
      <c r="J17">
        <v>9.975546500000036</v>
      </c>
      <c r="K17">
        <v>9.975546500000036</v>
      </c>
      <c r="L17">
        <v>0.2557832435897445</v>
      </c>
      <c r="M17">
        <v>0</v>
      </c>
      <c r="N17">
        <v>0</v>
      </c>
      <c r="O17">
        <v>39</v>
      </c>
      <c r="P17">
        <v>39</v>
      </c>
      <c r="Q17">
        <v>1</v>
      </c>
      <c r="R17">
        <v>0.7615014936273279</v>
      </c>
      <c r="S17">
        <v>0.7615014936273279</v>
      </c>
      <c r="T17">
        <v>0.7615014936273279</v>
      </c>
      <c r="U17">
        <v>1</v>
      </c>
      <c r="V17">
        <v>1</v>
      </c>
      <c r="W17">
        <v>1</v>
      </c>
      <c r="X17">
        <v>0.7615014936273279</v>
      </c>
      <c r="Y17">
        <v>0.7615014936273279</v>
      </c>
      <c r="Z17">
        <v>0.7615014936273279</v>
      </c>
      <c r="AA17">
        <v>0.7615014936273279</v>
      </c>
      <c r="AB17">
        <v>1</v>
      </c>
      <c r="AC17">
        <v>1</v>
      </c>
      <c r="AD17">
        <v>1</v>
      </c>
      <c r="AE17">
        <v>0.7615014936273279</v>
      </c>
    </row>
    <row r="18" spans="1:31">
      <c r="A18" s="1">
        <v>16</v>
      </c>
      <c r="B18" t="s">
        <v>11</v>
      </c>
      <c r="C18" t="s">
        <v>14</v>
      </c>
      <c r="D18" t="s">
        <v>15</v>
      </c>
      <c r="E18" t="s">
        <v>16</v>
      </c>
      <c r="F18" t="s">
        <v>19</v>
      </c>
      <c r="G18" t="s">
        <v>21</v>
      </c>
      <c r="H18">
        <v>16</v>
      </c>
      <c r="I18">
        <v>9.962393699999922</v>
      </c>
      <c r="J18">
        <v>9.962393699999922</v>
      </c>
      <c r="K18">
        <v>9.962393699999922</v>
      </c>
      <c r="L18">
        <v>0.2554459923076903</v>
      </c>
      <c r="M18">
        <v>0</v>
      </c>
      <c r="N18">
        <v>0</v>
      </c>
      <c r="O18">
        <v>39</v>
      </c>
      <c r="P18">
        <v>39</v>
      </c>
      <c r="Q18">
        <v>1</v>
      </c>
      <c r="R18">
        <v>0.7617954723847448</v>
      </c>
      <c r="S18">
        <v>0.7617954723847448</v>
      </c>
      <c r="T18">
        <v>0.7617954723847448</v>
      </c>
      <c r="U18">
        <v>1</v>
      </c>
      <c r="V18">
        <v>1</v>
      </c>
      <c r="W18">
        <v>1</v>
      </c>
      <c r="X18">
        <v>0.7617954723847448</v>
      </c>
      <c r="Y18">
        <v>0.7617954723847448</v>
      </c>
      <c r="Z18">
        <v>0.7617954723847448</v>
      </c>
      <c r="AA18">
        <v>0.7617954723847448</v>
      </c>
      <c r="AB18">
        <v>1</v>
      </c>
      <c r="AC18">
        <v>1</v>
      </c>
      <c r="AD18">
        <v>1</v>
      </c>
      <c r="AE18">
        <v>0.7617954723847448</v>
      </c>
    </row>
    <row r="19" spans="1:31">
      <c r="A19" s="1">
        <v>17</v>
      </c>
      <c r="B19" t="s">
        <v>11</v>
      </c>
      <c r="C19" t="s">
        <v>14</v>
      </c>
      <c r="D19" t="s">
        <v>15</v>
      </c>
      <c r="E19" t="s">
        <v>16</v>
      </c>
      <c r="F19" t="s">
        <v>19</v>
      </c>
      <c r="G19" t="s">
        <v>21</v>
      </c>
      <c r="H19">
        <v>17</v>
      </c>
      <c r="I19">
        <v>9.342314600000122</v>
      </c>
      <c r="J19">
        <v>9.342314600000122</v>
      </c>
      <c r="K19">
        <v>9.342314600000122</v>
      </c>
      <c r="L19">
        <v>0.2395465282051313</v>
      </c>
      <c r="M19">
        <v>0</v>
      </c>
      <c r="N19">
        <v>0</v>
      </c>
      <c r="O19">
        <v>39</v>
      </c>
      <c r="P19">
        <v>39</v>
      </c>
      <c r="Q19">
        <v>1</v>
      </c>
      <c r="R19">
        <v>0.7764459171465565</v>
      </c>
      <c r="S19">
        <v>0.7764459171465565</v>
      </c>
      <c r="T19">
        <v>0.7764459171465565</v>
      </c>
      <c r="U19">
        <v>1</v>
      </c>
      <c r="V19">
        <v>1</v>
      </c>
      <c r="W19">
        <v>1</v>
      </c>
      <c r="X19">
        <v>0.7764459171465565</v>
      </c>
      <c r="Y19">
        <v>0.7764459171465565</v>
      </c>
      <c r="Z19">
        <v>0.7764459171465565</v>
      </c>
      <c r="AA19">
        <v>0.7764459171465565</v>
      </c>
      <c r="AB19">
        <v>1</v>
      </c>
      <c r="AC19">
        <v>1</v>
      </c>
      <c r="AD19">
        <v>1</v>
      </c>
      <c r="AE19">
        <v>0.7764459171465565</v>
      </c>
    </row>
    <row r="20" spans="1:31">
      <c r="A20" s="1">
        <v>18</v>
      </c>
      <c r="B20" t="s">
        <v>11</v>
      </c>
      <c r="C20" t="s">
        <v>14</v>
      </c>
      <c r="D20" t="s">
        <v>15</v>
      </c>
      <c r="E20" t="s">
        <v>16</v>
      </c>
      <c r="F20" t="s">
        <v>19</v>
      </c>
      <c r="G20" t="s">
        <v>21</v>
      </c>
      <c r="H20">
        <v>18</v>
      </c>
      <c r="I20">
        <v>10.02918240000005</v>
      </c>
      <c r="J20">
        <v>10.02918240000005</v>
      </c>
      <c r="K20">
        <v>10.02918240000005</v>
      </c>
      <c r="L20">
        <v>0.2571585230769244</v>
      </c>
      <c r="M20">
        <v>0</v>
      </c>
      <c r="N20">
        <v>0</v>
      </c>
      <c r="O20">
        <v>39</v>
      </c>
      <c r="P20">
        <v>39</v>
      </c>
      <c r="Q20">
        <v>1</v>
      </c>
      <c r="R20">
        <v>0.7603093377005306</v>
      </c>
      <c r="S20">
        <v>0.7603093377005306</v>
      </c>
      <c r="T20">
        <v>0.7603093377005306</v>
      </c>
      <c r="U20">
        <v>1</v>
      </c>
      <c r="V20">
        <v>1</v>
      </c>
      <c r="W20">
        <v>1</v>
      </c>
      <c r="X20">
        <v>0.7603093377005306</v>
      </c>
      <c r="Y20">
        <v>0.7603093377005306</v>
      </c>
      <c r="Z20">
        <v>0.7603093377005306</v>
      </c>
      <c r="AA20">
        <v>0.7603093377005306</v>
      </c>
      <c r="AB20">
        <v>1</v>
      </c>
      <c r="AC20">
        <v>1</v>
      </c>
      <c r="AD20">
        <v>1</v>
      </c>
      <c r="AE20">
        <v>0.7603093377005306</v>
      </c>
    </row>
    <row r="21" spans="1:31">
      <c r="A21" s="1">
        <v>19</v>
      </c>
      <c r="B21" t="s">
        <v>11</v>
      </c>
      <c r="C21" t="s">
        <v>14</v>
      </c>
      <c r="D21" t="s">
        <v>15</v>
      </c>
      <c r="E21" t="s">
        <v>16</v>
      </c>
      <c r="F21" t="s">
        <v>19</v>
      </c>
      <c r="G21" t="s">
        <v>21</v>
      </c>
      <c r="H21">
        <v>19</v>
      </c>
      <c r="I21">
        <v>9.608951700000091</v>
      </c>
      <c r="J21">
        <v>9.608951700000091</v>
      </c>
      <c r="K21">
        <v>9.608951700000091</v>
      </c>
      <c r="L21">
        <v>0.2463833769230793</v>
      </c>
      <c r="M21">
        <v>0</v>
      </c>
      <c r="N21">
        <v>0</v>
      </c>
      <c r="O21">
        <v>39</v>
      </c>
      <c r="P21">
        <v>39</v>
      </c>
      <c r="Q21">
        <v>1</v>
      </c>
      <c r="R21">
        <v>0.7699480768384674</v>
      </c>
      <c r="S21">
        <v>0.7699480768384674</v>
      </c>
      <c r="T21">
        <v>0.7699480768384674</v>
      </c>
      <c r="U21">
        <v>1</v>
      </c>
      <c r="V21">
        <v>1</v>
      </c>
      <c r="W21">
        <v>1</v>
      </c>
      <c r="X21">
        <v>0.7699480768384674</v>
      </c>
      <c r="Y21">
        <v>0.7699480768384674</v>
      </c>
      <c r="Z21">
        <v>0.7699480768384674</v>
      </c>
      <c r="AA21">
        <v>0.7699480768384674</v>
      </c>
      <c r="AB21">
        <v>1</v>
      </c>
      <c r="AC21">
        <v>1</v>
      </c>
      <c r="AD21">
        <v>1</v>
      </c>
      <c r="AE21">
        <v>0.7699480768384674</v>
      </c>
    </row>
    <row r="22" spans="1:31">
      <c r="A22" s="1">
        <v>20</v>
      </c>
      <c r="B22" t="s">
        <v>11</v>
      </c>
      <c r="C22" t="s">
        <v>14</v>
      </c>
      <c r="D22" t="s">
        <v>15</v>
      </c>
      <c r="E22" t="s">
        <v>16</v>
      </c>
      <c r="F22" t="s">
        <v>19</v>
      </c>
      <c r="G22" t="s">
        <v>21</v>
      </c>
      <c r="H22">
        <v>20</v>
      </c>
      <c r="I22">
        <v>10.99990899999978</v>
      </c>
      <c r="J22">
        <v>10.99990899999978</v>
      </c>
      <c r="K22">
        <v>10.99990899999978</v>
      </c>
      <c r="L22">
        <v>0.2820489487179429</v>
      </c>
      <c r="M22">
        <v>0</v>
      </c>
      <c r="N22">
        <v>0</v>
      </c>
      <c r="O22">
        <v>39</v>
      </c>
      <c r="P22">
        <v>39</v>
      </c>
      <c r="Q22">
        <v>1</v>
      </c>
      <c r="R22">
        <v>0.7403927343027582</v>
      </c>
      <c r="S22">
        <v>0.7403927343027582</v>
      </c>
      <c r="T22">
        <v>0.7403927343027582</v>
      </c>
      <c r="U22">
        <v>1</v>
      </c>
      <c r="V22">
        <v>1</v>
      </c>
      <c r="W22">
        <v>1</v>
      </c>
      <c r="X22">
        <v>0.7403927343027582</v>
      </c>
      <c r="Y22">
        <v>0.7403927343027582</v>
      </c>
      <c r="Z22">
        <v>0.7403927343027582</v>
      </c>
      <c r="AA22">
        <v>0.7403927343027582</v>
      </c>
      <c r="AB22">
        <v>1</v>
      </c>
      <c r="AC22">
        <v>1</v>
      </c>
      <c r="AD22">
        <v>1</v>
      </c>
      <c r="AE22">
        <v>0.7403927343027582</v>
      </c>
    </row>
    <row r="23" spans="1:31">
      <c r="A23" s="1">
        <v>21</v>
      </c>
      <c r="B23" t="s">
        <v>11</v>
      </c>
      <c r="C23" t="s">
        <v>14</v>
      </c>
      <c r="D23" t="s">
        <v>15</v>
      </c>
      <c r="E23" t="s">
        <v>16</v>
      </c>
      <c r="F23" t="s">
        <v>19</v>
      </c>
      <c r="G23" t="s">
        <v>21</v>
      </c>
      <c r="H23">
        <v>21</v>
      </c>
      <c r="I23">
        <v>9.564429400000222</v>
      </c>
      <c r="J23">
        <v>9.564429400000222</v>
      </c>
      <c r="K23">
        <v>9.564429400000222</v>
      </c>
      <c r="L23">
        <v>0.2452417794871852</v>
      </c>
      <c r="M23">
        <v>0</v>
      </c>
      <c r="N23">
        <v>0</v>
      </c>
      <c r="O23">
        <v>39</v>
      </c>
      <c r="P23">
        <v>39</v>
      </c>
      <c r="Q23">
        <v>1</v>
      </c>
      <c r="R23">
        <v>0.7710112946298269</v>
      </c>
      <c r="S23">
        <v>0.7710112946298269</v>
      </c>
      <c r="T23">
        <v>0.7710112946298269</v>
      </c>
      <c r="U23">
        <v>1</v>
      </c>
      <c r="V23">
        <v>1</v>
      </c>
      <c r="W23">
        <v>1</v>
      </c>
      <c r="X23">
        <v>0.7710112946298269</v>
      </c>
      <c r="Y23">
        <v>0.7710112946298269</v>
      </c>
      <c r="Z23">
        <v>0.7710112946298269</v>
      </c>
      <c r="AA23">
        <v>0.7710112946298269</v>
      </c>
      <c r="AB23">
        <v>1</v>
      </c>
      <c r="AC23">
        <v>1</v>
      </c>
      <c r="AD23">
        <v>1</v>
      </c>
      <c r="AE23">
        <v>0.7710112946298269</v>
      </c>
    </row>
    <row r="24" spans="1:31">
      <c r="A24" s="1">
        <v>22</v>
      </c>
      <c r="B24" t="s">
        <v>11</v>
      </c>
      <c r="C24" t="s">
        <v>14</v>
      </c>
      <c r="D24" t="s">
        <v>15</v>
      </c>
      <c r="E24" t="s">
        <v>16</v>
      </c>
      <c r="F24" t="s">
        <v>19</v>
      </c>
      <c r="G24" t="s">
        <v>21</v>
      </c>
      <c r="H24">
        <v>22</v>
      </c>
      <c r="I24">
        <v>10.12776619999977</v>
      </c>
      <c r="J24">
        <v>10.12776619999977</v>
      </c>
      <c r="K24">
        <v>10.12776619999977</v>
      </c>
      <c r="L24">
        <v>0.2596863128205069</v>
      </c>
      <c r="M24">
        <v>0</v>
      </c>
      <c r="N24">
        <v>0</v>
      </c>
      <c r="O24">
        <v>39</v>
      </c>
      <c r="P24">
        <v>39</v>
      </c>
      <c r="Q24">
        <v>1</v>
      </c>
      <c r="R24">
        <v>0.7581455360345193</v>
      </c>
      <c r="S24">
        <v>0.7581455360345193</v>
      </c>
      <c r="T24">
        <v>0.7581455360345193</v>
      </c>
      <c r="U24">
        <v>1</v>
      </c>
      <c r="V24">
        <v>1</v>
      </c>
      <c r="W24">
        <v>1</v>
      </c>
      <c r="X24">
        <v>0.7581455360345193</v>
      </c>
      <c r="Y24">
        <v>0.7581455360345193</v>
      </c>
      <c r="Z24">
        <v>0.7581455360345193</v>
      </c>
      <c r="AA24">
        <v>0.7581455360345193</v>
      </c>
      <c r="AB24">
        <v>1</v>
      </c>
      <c r="AC24">
        <v>1</v>
      </c>
      <c r="AD24">
        <v>1</v>
      </c>
      <c r="AE24">
        <v>0.7581455360345193</v>
      </c>
    </row>
    <row r="25" spans="1:31">
      <c r="A25" s="1">
        <v>23</v>
      </c>
      <c r="B25" t="s">
        <v>11</v>
      </c>
      <c r="C25" t="s">
        <v>14</v>
      </c>
      <c r="D25" t="s">
        <v>15</v>
      </c>
      <c r="E25" t="s">
        <v>16</v>
      </c>
      <c r="F25" t="s">
        <v>19</v>
      </c>
      <c r="G25" t="s">
        <v>21</v>
      </c>
      <c r="H25">
        <v>23</v>
      </c>
      <c r="I25">
        <v>11.1887210999999</v>
      </c>
      <c r="J25">
        <v>11.1887210999999</v>
      </c>
      <c r="K25">
        <v>11.1887210999999</v>
      </c>
      <c r="L25">
        <v>0.286890284615382</v>
      </c>
      <c r="M25">
        <v>0</v>
      </c>
      <c r="N25">
        <v>0</v>
      </c>
      <c r="O25">
        <v>39</v>
      </c>
      <c r="P25">
        <v>39</v>
      </c>
      <c r="Q25">
        <v>1</v>
      </c>
      <c r="R25">
        <v>0.7368418056179735</v>
      </c>
      <c r="S25">
        <v>0.7368418056179735</v>
      </c>
      <c r="T25">
        <v>0.7368418056179735</v>
      </c>
      <c r="U25">
        <v>1</v>
      </c>
      <c r="V25">
        <v>1</v>
      </c>
      <c r="W25">
        <v>1</v>
      </c>
      <c r="X25">
        <v>0.7368418056179735</v>
      </c>
      <c r="Y25">
        <v>0.7368418056179735</v>
      </c>
      <c r="Z25">
        <v>0.7368418056179735</v>
      </c>
      <c r="AA25">
        <v>0.7368418056179735</v>
      </c>
      <c r="AB25">
        <v>1</v>
      </c>
      <c r="AC25">
        <v>1</v>
      </c>
      <c r="AD25">
        <v>1</v>
      </c>
      <c r="AE25">
        <v>0.7368418056179735</v>
      </c>
    </row>
    <row r="26" spans="1:31">
      <c r="A26" s="1">
        <v>24</v>
      </c>
      <c r="B26" t="s">
        <v>11</v>
      </c>
      <c r="C26" t="s">
        <v>14</v>
      </c>
      <c r="D26" t="s">
        <v>15</v>
      </c>
      <c r="E26" t="s">
        <v>16</v>
      </c>
      <c r="F26" t="s">
        <v>19</v>
      </c>
      <c r="G26" t="s">
        <v>21</v>
      </c>
      <c r="H26">
        <v>24</v>
      </c>
      <c r="I26">
        <v>9.62397100000004</v>
      </c>
      <c r="J26">
        <v>9.62397100000004</v>
      </c>
      <c r="K26">
        <v>9.62397100000004</v>
      </c>
      <c r="L26">
        <v>0.2467684871794882</v>
      </c>
      <c r="M26">
        <v>0</v>
      </c>
      <c r="N26">
        <v>0</v>
      </c>
      <c r="O26">
        <v>39</v>
      </c>
      <c r="P26">
        <v>39</v>
      </c>
      <c r="Q26">
        <v>1</v>
      </c>
      <c r="R26">
        <v>0.7695913102811819</v>
      </c>
      <c r="S26">
        <v>0.7695913102811819</v>
      </c>
      <c r="T26">
        <v>0.7695913102811819</v>
      </c>
      <c r="U26">
        <v>1</v>
      </c>
      <c r="V26">
        <v>1</v>
      </c>
      <c r="W26">
        <v>1</v>
      </c>
      <c r="X26">
        <v>0.7695913102811819</v>
      </c>
      <c r="Y26">
        <v>0.7695913102811819</v>
      </c>
      <c r="Z26">
        <v>0.7695913102811819</v>
      </c>
      <c r="AA26">
        <v>0.7695913102811819</v>
      </c>
      <c r="AB26">
        <v>1</v>
      </c>
      <c r="AC26">
        <v>1</v>
      </c>
      <c r="AD26">
        <v>1</v>
      </c>
      <c r="AE26">
        <v>0.7695913102811819</v>
      </c>
    </row>
    <row r="27" spans="1:31">
      <c r="A27" s="1">
        <v>25</v>
      </c>
      <c r="B27" t="s">
        <v>11</v>
      </c>
      <c r="C27" t="s">
        <v>14</v>
      </c>
      <c r="D27" t="s">
        <v>15</v>
      </c>
      <c r="E27" t="s">
        <v>17</v>
      </c>
      <c r="F27" t="s">
        <v>19</v>
      </c>
      <c r="G27" t="s">
        <v>21</v>
      </c>
      <c r="H27">
        <v>0</v>
      </c>
      <c r="I27">
        <v>11.16852630000003</v>
      </c>
      <c r="J27">
        <v>11.16852630000003</v>
      </c>
      <c r="K27">
        <v>11.16852630000003</v>
      </c>
      <c r="L27">
        <v>0.28637246923077</v>
      </c>
      <c r="M27">
        <v>0</v>
      </c>
      <c r="N27">
        <v>0</v>
      </c>
      <c r="O27">
        <v>39</v>
      </c>
      <c r="P27">
        <v>39</v>
      </c>
      <c r="Q27">
        <v>1</v>
      </c>
      <c r="R27">
        <v>0.737217120353322</v>
      </c>
      <c r="S27">
        <v>0.737217120353322</v>
      </c>
      <c r="T27">
        <v>0.737217120353322</v>
      </c>
      <c r="U27">
        <v>1</v>
      </c>
      <c r="V27">
        <v>1</v>
      </c>
      <c r="W27">
        <v>1</v>
      </c>
      <c r="X27">
        <v>0.737217120353322</v>
      </c>
      <c r="Y27">
        <v>0.737217120353322</v>
      </c>
      <c r="Z27">
        <v>0.737217120353322</v>
      </c>
      <c r="AA27">
        <v>0.737217120353322</v>
      </c>
      <c r="AB27">
        <v>1</v>
      </c>
      <c r="AC27">
        <v>1</v>
      </c>
      <c r="AD27">
        <v>1</v>
      </c>
      <c r="AE27">
        <v>0.737217120353322</v>
      </c>
    </row>
    <row r="28" spans="1:31">
      <c r="A28" s="1">
        <v>26</v>
      </c>
      <c r="B28" t="s">
        <v>11</v>
      </c>
      <c r="C28" t="s">
        <v>14</v>
      </c>
      <c r="D28" t="s">
        <v>15</v>
      </c>
      <c r="E28" t="s">
        <v>17</v>
      </c>
      <c r="F28" t="s">
        <v>19</v>
      </c>
      <c r="G28" t="s">
        <v>21</v>
      </c>
      <c r="H28">
        <v>1</v>
      </c>
      <c r="I28">
        <v>11.07826860000002</v>
      </c>
      <c r="J28">
        <v>11.07826860000002</v>
      </c>
      <c r="K28">
        <v>11.07826860000002</v>
      </c>
      <c r="L28">
        <v>0.2840581692307698</v>
      </c>
      <c r="M28">
        <v>0</v>
      </c>
      <c r="N28">
        <v>0</v>
      </c>
      <c r="O28">
        <v>39</v>
      </c>
      <c r="P28">
        <v>39</v>
      </c>
      <c r="Q28">
        <v>1</v>
      </c>
      <c r="R28">
        <v>0.7389075607304068</v>
      </c>
      <c r="S28">
        <v>0.7389075607304068</v>
      </c>
      <c r="T28">
        <v>0.7389075607304068</v>
      </c>
      <c r="U28">
        <v>1</v>
      </c>
      <c r="V28">
        <v>1</v>
      </c>
      <c r="W28">
        <v>1</v>
      </c>
      <c r="X28">
        <v>0.7389075607304068</v>
      </c>
      <c r="Y28">
        <v>0.7389075607304068</v>
      </c>
      <c r="Z28">
        <v>0.7389075607304068</v>
      </c>
      <c r="AA28">
        <v>0.7389075607304068</v>
      </c>
      <c r="AB28">
        <v>1</v>
      </c>
      <c r="AC28">
        <v>1</v>
      </c>
      <c r="AD28">
        <v>1</v>
      </c>
      <c r="AE28">
        <v>0.7389075607304068</v>
      </c>
    </row>
    <row r="29" spans="1:31">
      <c r="A29" s="1">
        <v>27</v>
      </c>
      <c r="B29" t="s">
        <v>11</v>
      </c>
      <c r="C29" t="s">
        <v>14</v>
      </c>
      <c r="D29" t="s">
        <v>15</v>
      </c>
      <c r="E29" t="s">
        <v>17</v>
      </c>
      <c r="F29" t="s">
        <v>19</v>
      </c>
      <c r="G29" t="s">
        <v>21</v>
      </c>
      <c r="H29">
        <v>2</v>
      </c>
      <c r="I29">
        <v>11.33368469999997</v>
      </c>
      <c r="J29">
        <v>11.33368469999997</v>
      </c>
      <c r="K29">
        <v>11.33368469999997</v>
      </c>
      <c r="L29">
        <v>0.2906072999999992</v>
      </c>
      <c r="M29">
        <v>0</v>
      </c>
      <c r="N29">
        <v>0</v>
      </c>
      <c r="O29">
        <v>39</v>
      </c>
      <c r="P29">
        <v>39</v>
      </c>
      <c r="Q29">
        <v>1</v>
      </c>
      <c r="R29">
        <v>0.7341782499390265</v>
      </c>
      <c r="S29">
        <v>0.7341782499390265</v>
      </c>
      <c r="T29">
        <v>0.7341782499390265</v>
      </c>
      <c r="U29">
        <v>1</v>
      </c>
      <c r="V29">
        <v>1</v>
      </c>
      <c r="W29">
        <v>1</v>
      </c>
      <c r="X29">
        <v>0.7341782499390265</v>
      </c>
      <c r="Y29">
        <v>0.7341782499390265</v>
      </c>
      <c r="Z29">
        <v>0.7341782499390265</v>
      </c>
      <c r="AA29">
        <v>0.7341782499390265</v>
      </c>
      <c r="AB29">
        <v>1</v>
      </c>
      <c r="AC29">
        <v>1</v>
      </c>
      <c r="AD29">
        <v>1</v>
      </c>
      <c r="AE29">
        <v>0.7341782499390265</v>
      </c>
    </row>
    <row r="30" spans="1:31">
      <c r="A30" s="1">
        <v>28</v>
      </c>
      <c r="B30" t="s">
        <v>11</v>
      </c>
      <c r="C30" t="s">
        <v>14</v>
      </c>
      <c r="D30" t="s">
        <v>15</v>
      </c>
      <c r="E30" t="s">
        <v>17</v>
      </c>
      <c r="F30" t="s">
        <v>19</v>
      </c>
      <c r="G30" t="s">
        <v>21</v>
      </c>
      <c r="H30">
        <v>3</v>
      </c>
      <c r="I30">
        <v>10.78052800000015</v>
      </c>
      <c r="J30">
        <v>10.78052800000015</v>
      </c>
      <c r="K30">
        <v>10.78052800000015</v>
      </c>
      <c r="L30">
        <v>0.2764237948717986</v>
      </c>
      <c r="M30">
        <v>0</v>
      </c>
      <c r="N30">
        <v>0</v>
      </c>
      <c r="O30">
        <v>39</v>
      </c>
      <c r="P30">
        <v>39</v>
      </c>
      <c r="Q30">
        <v>1</v>
      </c>
      <c r="R30">
        <v>0.7446408826264999</v>
      </c>
      <c r="S30">
        <v>0.7446408826264999</v>
      </c>
      <c r="T30">
        <v>0.7446408826264999</v>
      </c>
      <c r="U30">
        <v>1</v>
      </c>
      <c r="V30">
        <v>1</v>
      </c>
      <c r="W30">
        <v>1</v>
      </c>
      <c r="X30">
        <v>0.7446408826264999</v>
      </c>
      <c r="Y30">
        <v>0.7446408826264999</v>
      </c>
      <c r="Z30">
        <v>0.7446408826264999</v>
      </c>
      <c r="AA30">
        <v>0.7446408826264999</v>
      </c>
      <c r="AB30">
        <v>1</v>
      </c>
      <c r="AC30">
        <v>1</v>
      </c>
      <c r="AD30">
        <v>1</v>
      </c>
      <c r="AE30">
        <v>0.7446408826264999</v>
      </c>
    </row>
    <row r="31" spans="1:31">
      <c r="A31" s="1">
        <v>29</v>
      </c>
      <c r="B31" t="s">
        <v>11</v>
      </c>
      <c r="C31" t="s">
        <v>14</v>
      </c>
      <c r="D31" t="s">
        <v>15</v>
      </c>
      <c r="E31" t="s">
        <v>17</v>
      </c>
      <c r="F31" t="s">
        <v>19</v>
      </c>
      <c r="G31" t="s">
        <v>21</v>
      </c>
      <c r="H31">
        <v>4</v>
      </c>
      <c r="I31">
        <v>11.20026919999999</v>
      </c>
      <c r="J31">
        <v>11.20026919999999</v>
      </c>
      <c r="K31">
        <v>11.20026919999999</v>
      </c>
      <c r="L31">
        <v>0.2871863897435896</v>
      </c>
      <c r="M31">
        <v>0</v>
      </c>
      <c r="N31">
        <v>0</v>
      </c>
      <c r="O31">
        <v>39</v>
      </c>
      <c r="P31">
        <v>39</v>
      </c>
      <c r="Q31">
        <v>1</v>
      </c>
      <c r="R31">
        <v>0.7366276609494971</v>
      </c>
      <c r="S31">
        <v>0.7366276609494971</v>
      </c>
      <c r="T31">
        <v>0.7366276609494971</v>
      </c>
      <c r="U31">
        <v>1</v>
      </c>
      <c r="V31">
        <v>1</v>
      </c>
      <c r="W31">
        <v>1</v>
      </c>
      <c r="X31">
        <v>0.7366276609494971</v>
      </c>
      <c r="Y31">
        <v>0.7366276609494971</v>
      </c>
      <c r="Z31">
        <v>0.7366276609494971</v>
      </c>
      <c r="AA31">
        <v>0.7366276609494971</v>
      </c>
      <c r="AB31">
        <v>1</v>
      </c>
      <c r="AC31">
        <v>1</v>
      </c>
      <c r="AD31">
        <v>1</v>
      </c>
      <c r="AE31">
        <v>0.7366276609494971</v>
      </c>
    </row>
    <row r="32" spans="1:31">
      <c r="A32" s="1">
        <v>30</v>
      </c>
      <c r="B32" t="s">
        <v>11</v>
      </c>
      <c r="C32" t="s">
        <v>14</v>
      </c>
      <c r="D32" t="s">
        <v>15</v>
      </c>
      <c r="E32" t="s">
        <v>17</v>
      </c>
      <c r="F32" t="s">
        <v>19</v>
      </c>
      <c r="G32" t="s">
        <v>21</v>
      </c>
      <c r="H32">
        <v>5</v>
      </c>
      <c r="I32">
        <v>11.47521089999996</v>
      </c>
      <c r="J32">
        <v>11.47521089999996</v>
      </c>
      <c r="K32">
        <v>11.47521089999996</v>
      </c>
      <c r="L32">
        <v>0.294236176923076</v>
      </c>
      <c r="M32">
        <v>0</v>
      </c>
      <c r="N32">
        <v>0</v>
      </c>
      <c r="O32">
        <v>39</v>
      </c>
      <c r="P32">
        <v>39</v>
      </c>
      <c r="Q32">
        <v>1</v>
      </c>
      <c r="R32">
        <v>0.731628166717571</v>
      </c>
      <c r="S32">
        <v>0.731628166717571</v>
      </c>
      <c r="T32">
        <v>0.731628166717571</v>
      </c>
      <c r="U32">
        <v>1</v>
      </c>
      <c r="V32">
        <v>1</v>
      </c>
      <c r="W32">
        <v>1</v>
      </c>
      <c r="X32">
        <v>0.731628166717571</v>
      </c>
      <c r="Y32">
        <v>0.731628166717571</v>
      </c>
      <c r="Z32">
        <v>0.731628166717571</v>
      </c>
      <c r="AA32">
        <v>0.731628166717571</v>
      </c>
      <c r="AB32">
        <v>1</v>
      </c>
      <c r="AC32">
        <v>1</v>
      </c>
      <c r="AD32">
        <v>1</v>
      </c>
      <c r="AE32">
        <v>0.731628166717571</v>
      </c>
    </row>
    <row r="33" spans="1:31">
      <c r="A33" s="1">
        <v>31</v>
      </c>
      <c r="B33" t="s">
        <v>11</v>
      </c>
      <c r="C33" t="s">
        <v>14</v>
      </c>
      <c r="D33" t="s">
        <v>15</v>
      </c>
      <c r="E33" t="s">
        <v>17</v>
      </c>
      <c r="F33" t="s">
        <v>19</v>
      </c>
      <c r="G33" t="s">
        <v>21</v>
      </c>
      <c r="H33">
        <v>6</v>
      </c>
      <c r="I33">
        <v>10.95318730000004</v>
      </c>
      <c r="J33">
        <v>10.95318730000004</v>
      </c>
      <c r="K33">
        <v>10.95318730000004</v>
      </c>
      <c r="L33">
        <v>0.2808509564102574</v>
      </c>
      <c r="M33">
        <v>0</v>
      </c>
      <c r="N33">
        <v>0</v>
      </c>
      <c r="O33">
        <v>39</v>
      </c>
      <c r="P33">
        <v>39</v>
      </c>
      <c r="Q33">
        <v>1</v>
      </c>
      <c r="R33">
        <v>0.7412861974111611</v>
      </c>
      <c r="S33">
        <v>0.7412861974111611</v>
      </c>
      <c r="T33">
        <v>0.7412861974111611</v>
      </c>
      <c r="U33">
        <v>1</v>
      </c>
      <c r="V33">
        <v>1</v>
      </c>
      <c r="W33">
        <v>1</v>
      </c>
      <c r="X33">
        <v>0.7412861974111611</v>
      </c>
      <c r="Y33">
        <v>0.7412861974111611</v>
      </c>
      <c r="Z33">
        <v>0.7412861974111611</v>
      </c>
      <c r="AA33">
        <v>0.7412861974111611</v>
      </c>
      <c r="AB33">
        <v>1</v>
      </c>
      <c r="AC33">
        <v>1</v>
      </c>
      <c r="AD33">
        <v>1</v>
      </c>
      <c r="AE33">
        <v>0.7412861974111611</v>
      </c>
    </row>
    <row r="34" spans="1:31">
      <c r="A34" s="1">
        <v>32</v>
      </c>
      <c r="B34" t="s">
        <v>11</v>
      </c>
      <c r="C34" t="s">
        <v>14</v>
      </c>
      <c r="D34" t="s">
        <v>15</v>
      </c>
      <c r="E34" t="s">
        <v>17</v>
      </c>
      <c r="F34" t="s">
        <v>19</v>
      </c>
      <c r="G34" t="s">
        <v>21</v>
      </c>
      <c r="H34">
        <v>7</v>
      </c>
      <c r="I34">
        <v>11.44058459999989</v>
      </c>
      <c r="J34">
        <v>11.44058459999989</v>
      </c>
      <c r="K34">
        <v>11.44058459999989</v>
      </c>
      <c r="L34">
        <v>0.2933483230769204</v>
      </c>
      <c r="M34">
        <v>0</v>
      </c>
      <c r="N34">
        <v>0</v>
      </c>
      <c r="O34">
        <v>39</v>
      </c>
      <c r="P34">
        <v>39</v>
      </c>
      <c r="Q34">
        <v>1</v>
      </c>
      <c r="R34">
        <v>0.7322475898271192</v>
      </c>
      <c r="S34">
        <v>0.7322475898271192</v>
      </c>
      <c r="T34">
        <v>0.7322475898271192</v>
      </c>
      <c r="U34">
        <v>1</v>
      </c>
      <c r="V34">
        <v>1</v>
      </c>
      <c r="W34">
        <v>1</v>
      </c>
      <c r="X34">
        <v>0.7322475898271192</v>
      </c>
      <c r="Y34">
        <v>0.7322475898271192</v>
      </c>
      <c r="Z34">
        <v>0.7322475898271192</v>
      </c>
      <c r="AA34">
        <v>0.7322475898271192</v>
      </c>
      <c r="AB34">
        <v>1</v>
      </c>
      <c r="AC34">
        <v>1</v>
      </c>
      <c r="AD34">
        <v>1</v>
      </c>
      <c r="AE34">
        <v>0.7322475898271192</v>
      </c>
    </row>
    <row r="35" spans="1:31">
      <c r="A35" s="1">
        <v>33</v>
      </c>
      <c r="B35" t="s">
        <v>11</v>
      </c>
      <c r="C35" t="s">
        <v>14</v>
      </c>
      <c r="D35" t="s">
        <v>15</v>
      </c>
      <c r="E35" t="s">
        <v>17</v>
      </c>
      <c r="F35" t="s">
        <v>19</v>
      </c>
      <c r="G35" t="s">
        <v>21</v>
      </c>
      <c r="H35">
        <v>8</v>
      </c>
      <c r="I35">
        <v>10.96547340000043</v>
      </c>
      <c r="J35">
        <v>10.96547340000043</v>
      </c>
      <c r="K35">
        <v>10.96547340000043</v>
      </c>
      <c r="L35">
        <v>0.2811659846153957</v>
      </c>
      <c r="M35">
        <v>0</v>
      </c>
      <c r="N35">
        <v>0</v>
      </c>
      <c r="O35">
        <v>39</v>
      </c>
      <c r="P35">
        <v>39</v>
      </c>
      <c r="Q35">
        <v>1</v>
      </c>
      <c r="R35">
        <v>0.741050668801974</v>
      </c>
      <c r="S35">
        <v>0.741050668801974</v>
      </c>
      <c r="T35">
        <v>0.741050668801974</v>
      </c>
      <c r="U35">
        <v>1</v>
      </c>
      <c r="V35">
        <v>1</v>
      </c>
      <c r="W35">
        <v>1</v>
      </c>
      <c r="X35">
        <v>0.741050668801974</v>
      </c>
      <c r="Y35">
        <v>0.741050668801974</v>
      </c>
      <c r="Z35">
        <v>0.741050668801974</v>
      </c>
      <c r="AA35">
        <v>0.741050668801974</v>
      </c>
      <c r="AB35">
        <v>1</v>
      </c>
      <c r="AC35">
        <v>1</v>
      </c>
      <c r="AD35">
        <v>1</v>
      </c>
      <c r="AE35">
        <v>0.741050668801974</v>
      </c>
    </row>
    <row r="36" spans="1:31">
      <c r="A36" s="1">
        <v>34</v>
      </c>
      <c r="B36" t="s">
        <v>11</v>
      </c>
      <c r="C36" t="s">
        <v>14</v>
      </c>
      <c r="D36" t="s">
        <v>15</v>
      </c>
      <c r="E36" t="s">
        <v>17</v>
      </c>
      <c r="F36" t="s">
        <v>19</v>
      </c>
      <c r="G36" t="s">
        <v>21</v>
      </c>
      <c r="H36">
        <v>9</v>
      </c>
      <c r="I36">
        <v>10.82121609999996</v>
      </c>
      <c r="J36">
        <v>10.82121609999996</v>
      </c>
      <c r="K36">
        <v>10.82121609999996</v>
      </c>
      <c r="L36">
        <v>0.2774670794871784</v>
      </c>
      <c r="M36">
        <v>0</v>
      </c>
      <c r="N36">
        <v>0</v>
      </c>
      <c r="O36">
        <v>39</v>
      </c>
      <c r="P36">
        <v>39</v>
      </c>
      <c r="Q36">
        <v>1</v>
      </c>
      <c r="R36">
        <v>0.7438427022199595</v>
      </c>
      <c r="S36">
        <v>0.7438427022199595</v>
      </c>
      <c r="T36">
        <v>0.7438427022199595</v>
      </c>
      <c r="U36">
        <v>1</v>
      </c>
      <c r="V36">
        <v>1</v>
      </c>
      <c r="W36">
        <v>1</v>
      </c>
      <c r="X36">
        <v>0.7438427022199595</v>
      </c>
      <c r="Y36">
        <v>0.7438427022199595</v>
      </c>
      <c r="Z36">
        <v>0.7438427022199595</v>
      </c>
      <c r="AA36">
        <v>0.7438427022199595</v>
      </c>
      <c r="AB36">
        <v>1</v>
      </c>
      <c r="AC36">
        <v>1</v>
      </c>
      <c r="AD36">
        <v>1</v>
      </c>
      <c r="AE36">
        <v>0.7438427022199595</v>
      </c>
    </row>
    <row r="37" spans="1:31">
      <c r="A37" s="1">
        <v>35</v>
      </c>
      <c r="B37" t="s">
        <v>11</v>
      </c>
      <c r="C37" t="s">
        <v>14</v>
      </c>
      <c r="D37" t="s">
        <v>15</v>
      </c>
      <c r="E37" t="s">
        <v>17</v>
      </c>
      <c r="F37" t="s">
        <v>19</v>
      </c>
      <c r="G37" t="s">
        <v>21</v>
      </c>
      <c r="H37">
        <v>10</v>
      </c>
      <c r="I37">
        <v>11.23207839999995</v>
      </c>
      <c r="J37">
        <v>11.23207839999995</v>
      </c>
      <c r="K37">
        <v>11.23207839999995</v>
      </c>
      <c r="L37">
        <v>0.288002010256409</v>
      </c>
      <c r="M37">
        <v>0</v>
      </c>
      <c r="N37">
        <v>0</v>
      </c>
      <c r="O37">
        <v>39</v>
      </c>
      <c r="P37">
        <v>39</v>
      </c>
      <c r="Q37">
        <v>1</v>
      </c>
      <c r="R37">
        <v>0.7360395714477475</v>
      </c>
      <c r="S37">
        <v>0.7360395714477475</v>
      </c>
      <c r="T37">
        <v>0.7360395714477475</v>
      </c>
      <c r="U37">
        <v>1</v>
      </c>
      <c r="V37">
        <v>1</v>
      </c>
      <c r="W37">
        <v>1</v>
      </c>
      <c r="X37">
        <v>0.7360395714477475</v>
      </c>
      <c r="Y37">
        <v>0.7360395714477475</v>
      </c>
      <c r="Z37">
        <v>0.7360395714477475</v>
      </c>
      <c r="AA37">
        <v>0.7360395714477475</v>
      </c>
      <c r="AB37">
        <v>1</v>
      </c>
      <c r="AC37">
        <v>1</v>
      </c>
      <c r="AD37">
        <v>1</v>
      </c>
      <c r="AE37">
        <v>0.7360395714477475</v>
      </c>
    </row>
    <row r="38" spans="1:31">
      <c r="A38" s="1">
        <v>36</v>
      </c>
      <c r="B38" t="s">
        <v>11</v>
      </c>
      <c r="C38" t="s">
        <v>14</v>
      </c>
      <c r="D38" t="s">
        <v>15</v>
      </c>
      <c r="E38" t="s">
        <v>17</v>
      </c>
      <c r="F38" t="s">
        <v>19</v>
      </c>
      <c r="G38" t="s">
        <v>21</v>
      </c>
      <c r="H38">
        <v>11</v>
      </c>
      <c r="I38">
        <v>11.79910269999996</v>
      </c>
      <c r="J38">
        <v>11.79910269999996</v>
      </c>
      <c r="K38">
        <v>11.79910269999996</v>
      </c>
      <c r="L38">
        <v>0.3025410948717939</v>
      </c>
      <c r="M38">
        <v>0</v>
      </c>
      <c r="N38">
        <v>0</v>
      </c>
      <c r="O38">
        <v>39</v>
      </c>
      <c r="P38">
        <v>39</v>
      </c>
      <c r="Q38">
        <v>1</v>
      </c>
      <c r="R38">
        <v>0.7259692889461484</v>
      </c>
      <c r="S38">
        <v>0.7259692889461484</v>
      </c>
      <c r="T38">
        <v>0.7259692889461484</v>
      </c>
      <c r="U38">
        <v>1</v>
      </c>
      <c r="V38">
        <v>1</v>
      </c>
      <c r="W38">
        <v>1</v>
      </c>
      <c r="X38">
        <v>0.7259692889461484</v>
      </c>
      <c r="Y38">
        <v>0.7259692889461484</v>
      </c>
      <c r="Z38">
        <v>0.7259692889461484</v>
      </c>
      <c r="AA38">
        <v>0.7259692889461484</v>
      </c>
      <c r="AB38">
        <v>1</v>
      </c>
      <c r="AC38">
        <v>1</v>
      </c>
      <c r="AD38">
        <v>1</v>
      </c>
      <c r="AE38">
        <v>0.7259692889461484</v>
      </c>
    </row>
    <row r="39" spans="1:31">
      <c r="A39" s="1">
        <v>37</v>
      </c>
      <c r="B39" t="s">
        <v>11</v>
      </c>
      <c r="C39" t="s">
        <v>14</v>
      </c>
      <c r="D39" t="s">
        <v>15</v>
      </c>
      <c r="E39" t="s">
        <v>17</v>
      </c>
      <c r="F39" t="s">
        <v>19</v>
      </c>
      <c r="G39" t="s">
        <v>21</v>
      </c>
      <c r="H39">
        <v>12</v>
      </c>
      <c r="I39">
        <v>12.15795610000009</v>
      </c>
      <c r="J39">
        <v>12.15795610000009</v>
      </c>
      <c r="K39">
        <v>12.15795610000009</v>
      </c>
      <c r="L39">
        <v>0.3117424641025665</v>
      </c>
      <c r="M39">
        <v>0</v>
      </c>
      <c r="N39">
        <v>0</v>
      </c>
      <c r="O39">
        <v>39</v>
      </c>
      <c r="P39">
        <v>39</v>
      </c>
      <c r="Q39">
        <v>1</v>
      </c>
      <c r="R39">
        <v>0.7199677254327664</v>
      </c>
      <c r="S39">
        <v>0.7199677254327664</v>
      </c>
      <c r="T39">
        <v>0.7199677254327664</v>
      </c>
      <c r="U39">
        <v>1</v>
      </c>
      <c r="V39">
        <v>1</v>
      </c>
      <c r="W39">
        <v>1</v>
      </c>
      <c r="X39">
        <v>0.7199677254327664</v>
      </c>
      <c r="Y39">
        <v>0.7199677254327664</v>
      </c>
      <c r="Z39">
        <v>0.7199677254327664</v>
      </c>
      <c r="AA39">
        <v>0.7199677254327664</v>
      </c>
      <c r="AB39">
        <v>1</v>
      </c>
      <c r="AC39">
        <v>1</v>
      </c>
      <c r="AD39">
        <v>1</v>
      </c>
      <c r="AE39">
        <v>0.7199677254327664</v>
      </c>
    </row>
    <row r="40" spans="1:31">
      <c r="A40" s="1">
        <v>38</v>
      </c>
      <c r="B40" t="s">
        <v>11</v>
      </c>
      <c r="C40" t="s">
        <v>14</v>
      </c>
      <c r="D40" t="s">
        <v>15</v>
      </c>
      <c r="E40" t="s">
        <v>17</v>
      </c>
      <c r="F40" t="s">
        <v>19</v>
      </c>
      <c r="G40" t="s">
        <v>21</v>
      </c>
      <c r="H40">
        <v>13</v>
      </c>
      <c r="I40">
        <v>11.32660670000007</v>
      </c>
      <c r="J40">
        <v>11.32660670000007</v>
      </c>
      <c r="K40">
        <v>11.32660670000007</v>
      </c>
      <c r="L40">
        <v>0.2904258128205146</v>
      </c>
      <c r="M40">
        <v>0</v>
      </c>
      <c r="N40">
        <v>0</v>
      </c>
      <c r="O40">
        <v>39</v>
      </c>
      <c r="P40">
        <v>39</v>
      </c>
      <c r="Q40">
        <v>1</v>
      </c>
      <c r="R40">
        <v>0.7343070733950846</v>
      </c>
      <c r="S40">
        <v>0.7343070733950846</v>
      </c>
      <c r="T40">
        <v>0.7343070733950846</v>
      </c>
      <c r="U40">
        <v>1</v>
      </c>
      <c r="V40">
        <v>1</v>
      </c>
      <c r="W40">
        <v>1</v>
      </c>
      <c r="X40">
        <v>0.7343070733950846</v>
      </c>
      <c r="Y40">
        <v>0.7343070733950846</v>
      </c>
      <c r="Z40">
        <v>0.7343070733950846</v>
      </c>
      <c r="AA40">
        <v>0.7343070733950846</v>
      </c>
      <c r="AB40">
        <v>1</v>
      </c>
      <c r="AC40">
        <v>1</v>
      </c>
      <c r="AD40">
        <v>1</v>
      </c>
      <c r="AE40">
        <v>0.7343070733950846</v>
      </c>
    </row>
    <row r="41" spans="1:31">
      <c r="A41" s="1">
        <v>39</v>
      </c>
      <c r="B41" t="s">
        <v>11</v>
      </c>
      <c r="C41" t="s">
        <v>14</v>
      </c>
      <c r="D41" t="s">
        <v>15</v>
      </c>
      <c r="E41" t="s">
        <v>17</v>
      </c>
      <c r="F41" t="s">
        <v>19</v>
      </c>
      <c r="G41" t="s">
        <v>21</v>
      </c>
      <c r="H41">
        <v>14</v>
      </c>
      <c r="I41">
        <v>10.78453010000015</v>
      </c>
      <c r="J41">
        <v>10.78453010000015</v>
      </c>
      <c r="K41">
        <v>10.78453010000015</v>
      </c>
      <c r="L41">
        <v>0.2765264128205168</v>
      </c>
      <c r="M41">
        <v>0</v>
      </c>
      <c r="N41">
        <v>0</v>
      </c>
      <c r="O41">
        <v>39</v>
      </c>
      <c r="P41">
        <v>39</v>
      </c>
      <c r="Q41">
        <v>1</v>
      </c>
      <c r="R41">
        <v>0.7445621611470492</v>
      </c>
      <c r="S41">
        <v>0.7445621611470492</v>
      </c>
      <c r="T41">
        <v>0.7445621611470492</v>
      </c>
      <c r="U41">
        <v>1</v>
      </c>
      <c r="V41">
        <v>1</v>
      </c>
      <c r="W41">
        <v>1</v>
      </c>
      <c r="X41">
        <v>0.7445621611470492</v>
      </c>
      <c r="Y41">
        <v>0.7445621611470492</v>
      </c>
      <c r="Z41">
        <v>0.7445621611470492</v>
      </c>
      <c r="AA41">
        <v>0.7445621611470492</v>
      </c>
      <c r="AB41">
        <v>1</v>
      </c>
      <c r="AC41">
        <v>1</v>
      </c>
      <c r="AD41">
        <v>1</v>
      </c>
      <c r="AE41">
        <v>0.7445621611470492</v>
      </c>
    </row>
    <row r="42" spans="1:31">
      <c r="A42" s="1">
        <v>40</v>
      </c>
      <c r="B42" t="s">
        <v>11</v>
      </c>
      <c r="C42" t="s">
        <v>14</v>
      </c>
      <c r="D42" t="s">
        <v>15</v>
      </c>
      <c r="E42" t="s">
        <v>17</v>
      </c>
      <c r="F42" t="s">
        <v>19</v>
      </c>
      <c r="G42" t="s">
        <v>21</v>
      </c>
      <c r="H42">
        <v>15</v>
      </c>
      <c r="I42">
        <v>11.04085589999977</v>
      </c>
      <c r="J42">
        <v>11.04085589999977</v>
      </c>
      <c r="K42">
        <v>11.04085589999977</v>
      </c>
      <c r="L42">
        <v>0.2830988692307633</v>
      </c>
      <c r="M42">
        <v>0</v>
      </c>
      <c r="N42">
        <v>0</v>
      </c>
      <c r="O42">
        <v>39</v>
      </c>
      <c r="P42">
        <v>39</v>
      </c>
      <c r="Q42">
        <v>1</v>
      </c>
      <c r="R42">
        <v>0.7396145930345883</v>
      </c>
      <c r="S42">
        <v>0.7396145930345883</v>
      </c>
      <c r="T42">
        <v>0.7396145930345883</v>
      </c>
      <c r="U42">
        <v>1</v>
      </c>
      <c r="V42">
        <v>1</v>
      </c>
      <c r="W42">
        <v>1</v>
      </c>
      <c r="X42">
        <v>0.7396145930345883</v>
      </c>
      <c r="Y42">
        <v>0.7396145930345883</v>
      </c>
      <c r="Z42">
        <v>0.7396145930345883</v>
      </c>
      <c r="AA42">
        <v>0.7396145930345883</v>
      </c>
      <c r="AB42">
        <v>1</v>
      </c>
      <c r="AC42">
        <v>1</v>
      </c>
      <c r="AD42">
        <v>1</v>
      </c>
      <c r="AE42">
        <v>0.7396145930345883</v>
      </c>
    </row>
    <row r="43" spans="1:31">
      <c r="A43" s="1">
        <v>41</v>
      </c>
      <c r="B43" t="s">
        <v>11</v>
      </c>
      <c r="C43" t="s">
        <v>14</v>
      </c>
      <c r="D43" t="s">
        <v>15</v>
      </c>
      <c r="E43" t="s">
        <v>17</v>
      </c>
      <c r="F43" t="s">
        <v>19</v>
      </c>
      <c r="G43" t="s">
        <v>21</v>
      </c>
      <c r="H43">
        <v>16</v>
      </c>
      <c r="I43">
        <v>11.27125180000033</v>
      </c>
      <c r="J43">
        <v>11.27125180000033</v>
      </c>
      <c r="K43">
        <v>11.27125180000033</v>
      </c>
      <c r="L43">
        <v>0.2890064564102648</v>
      </c>
      <c r="M43">
        <v>0</v>
      </c>
      <c r="N43">
        <v>0</v>
      </c>
      <c r="O43">
        <v>39</v>
      </c>
      <c r="P43">
        <v>39</v>
      </c>
      <c r="Q43">
        <v>1</v>
      </c>
      <c r="R43">
        <v>0.7353188763873366</v>
      </c>
      <c r="S43">
        <v>0.7353188763873366</v>
      </c>
      <c r="T43">
        <v>0.7353188763873366</v>
      </c>
      <c r="U43">
        <v>1</v>
      </c>
      <c r="V43">
        <v>1</v>
      </c>
      <c r="W43">
        <v>1</v>
      </c>
      <c r="X43">
        <v>0.7353188763873366</v>
      </c>
      <c r="Y43">
        <v>0.7353188763873366</v>
      </c>
      <c r="Z43">
        <v>0.7353188763873366</v>
      </c>
      <c r="AA43">
        <v>0.7353188763873366</v>
      </c>
      <c r="AB43">
        <v>1</v>
      </c>
      <c r="AC43">
        <v>1</v>
      </c>
      <c r="AD43">
        <v>1</v>
      </c>
      <c r="AE43">
        <v>0.7353188763873366</v>
      </c>
    </row>
    <row r="44" spans="1:31">
      <c r="A44" s="1">
        <v>42</v>
      </c>
      <c r="B44" t="s">
        <v>11</v>
      </c>
      <c r="C44" t="s">
        <v>14</v>
      </c>
      <c r="D44" t="s">
        <v>15</v>
      </c>
      <c r="E44" t="s">
        <v>17</v>
      </c>
      <c r="F44" t="s">
        <v>19</v>
      </c>
      <c r="G44" t="s">
        <v>21</v>
      </c>
      <c r="H44">
        <v>17</v>
      </c>
      <c r="I44">
        <v>11.29137509999998</v>
      </c>
      <c r="J44">
        <v>11.29137509999998</v>
      </c>
      <c r="K44">
        <v>11.29137509999998</v>
      </c>
      <c r="L44">
        <v>0.289522438461538</v>
      </c>
      <c r="M44">
        <v>0</v>
      </c>
      <c r="N44">
        <v>0</v>
      </c>
      <c r="O44">
        <v>39</v>
      </c>
      <c r="P44">
        <v>39</v>
      </c>
      <c r="Q44">
        <v>1</v>
      </c>
      <c r="R44">
        <v>0.7349501648628147</v>
      </c>
      <c r="S44">
        <v>0.7349501648628147</v>
      </c>
      <c r="T44">
        <v>0.7349501648628147</v>
      </c>
      <c r="U44">
        <v>1</v>
      </c>
      <c r="V44">
        <v>1</v>
      </c>
      <c r="W44">
        <v>1</v>
      </c>
      <c r="X44">
        <v>0.7349501648628147</v>
      </c>
      <c r="Y44">
        <v>0.7349501648628147</v>
      </c>
      <c r="Z44">
        <v>0.7349501648628147</v>
      </c>
      <c r="AA44">
        <v>0.7349501648628147</v>
      </c>
      <c r="AB44">
        <v>1</v>
      </c>
      <c r="AC44">
        <v>1</v>
      </c>
      <c r="AD44">
        <v>1</v>
      </c>
      <c r="AE44">
        <v>0.7349501648628147</v>
      </c>
    </row>
    <row r="45" spans="1:31">
      <c r="A45" s="1">
        <v>43</v>
      </c>
      <c r="B45" t="s">
        <v>11</v>
      </c>
      <c r="C45" t="s">
        <v>14</v>
      </c>
      <c r="D45" t="s">
        <v>15</v>
      </c>
      <c r="E45" t="s">
        <v>17</v>
      </c>
      <c r="F45" t="s">
        <v>19</v>
      </c>
      <c r="G45" t="s">
        <v>21</v>
      </c>
      <c r="H45">
        <v>18</v>
      </c>
      <c r="I45">
        <v>11.47639940000039</v>
      </c>
      <c r="J45">
        <v>11.47639940000039</v>
      </c>
      <c r="K45">
        <v>11.47639940000039</v>
      </c>
      <c r="L45">
        <v>0.2942666512820613</v>
      </c>
      <c r="M45">
        <v>0</v>
      </c>
      <c r="N45">
        <v>0</v>
      </c>
      <c r="O45">
        <v>39</v>
      </c>
      <c r="P45">
        <v>39</v>
      </c>
      <c r="Q45">
        <v>1</v>
      </c>
      <c r="R45">
        <v>0.7316069568393477</v>
      </c>
      <c r="S45">
        <v>0.7316069568393477</v>
      </c>
      <c r="T45">
        <v>0.7316069568393477</v>
      </c>
      <c r="U45">
        <v>1</v>
      </c>
      <c r="V45">
        <v>1</v>
      </c>
      <c r="W45">
        <v>1</v>
      </c>
      <c r="X45">
        <v>0.7316069568393477</v>
      </c>
      <c r="Y45">
        <v>0.7316069568393477</v>
      </c>
      <c r="Z45">
        <v>0.7316069568393477</v>
      </c>
      <c r="AA45">
        <v>0.7316069568393477</v>
      </c>
      <c r="AB45">
        <v>1</v>
      </c>
      <c r="AC45">
        <v>1</v>
      </c>
      <c r="AD45">
        <v>1</v>
      </c>
      <c r="AE45">
        <v>0.7316069568393477</v>
      </c>
    </row>
    <row r="46" spans="1:31">
      <c r="A46" s="1">
        <v>44</v>
      </c>
      <c r="B46" t="s">
        <v>11</v>
      </c>
      <c r="C46" t="s">
        <v>14</v>
      </c>
      <c r="D46" t="s">
        <v>15</v>
      </c>
      <c r="E46" t="s">
        <v>17</v>
      </c>
      <c r="F46" t="s">
        <v>19</v>
      </c>
      <c r="G46" t="s">
        <v>21</v>
      </c>
      <c r="H46">
        <v>19</v>
      </c>
      <c r="I46">
        <v>12.00465780000019</v>
      </c>
      <c r="J46">
        <v>12.00465780000019</v>
      </c>
      <c r="K46">
        <v>12.00465780000019</v>
      </c>
      <c r="L46">
        <v>0.3078117384615433</v>
      </c>
      <c r="M46">
        <v>0</v>
      </c>
      <c r="N46">
        <v>0</v>
      </c>
      <c r="O46">
        <v>39</v>
      </c>
      <c r="P46">
        <v>39</v>
      </c>
      <c r="Q46">
        <v>1</v>
      </c>
      <c r="R46">
        <v>0.7224985714408854</v>
      </c>
      <c r="S46">
        <v>0.7224985714408854</v>
      </c>
      <c r="T46">
        <v>0.7224985714408854</v>
      </c>
      <c r="U46">
        <v>1</v>
      </c>
      <c r="V46">
        <v>1</v>
      </c>
      <c r="W46">
        <v>1</v>
      </c>
      <c r="X46">
        <v>0.7224985714408854</v>
      </c>
      <c r="Y46">
        <v>0.7224985714408854</v>
      </c>
      <c r="Z46">
        <v>0.7224985714408854</v>
      </c>
      <c r="AA46">
        <v>0.7224985714408854</v>
      </c>
      <c r="AB46">
        <v>1</v>
      </c>
      <c r="AC46">
        <v>1</v>
      </c>
      <c r="AD46">
        <v>1</v>
      </c>
      <c r="AE46">
        <v>0.7224985714408854</v>
      </c>
    </row>
    <row r="47" spans="1:31">
      <c r="A47" s="1">
        <v>45</v>
      </c>
      <c r="B47" t="s">
        <v>11</v>
      </c>
      <c r="C47" t="s">
        <v>14</v>
      </c>
      <c r="D47" t="s">
        <v>15</v>
      </c>
      <c r="E47" t="s">
        <v>17</v>
      </c>
      <c r="F47" t="s">
        <v>19</v>
      </c>
      <c r="G47" t="s">
        <v>21</v>
      </c>
      <c r="H47">
        <v>20</v>
      </c>
      <c r="I47">
        <v>11.38017410000026</v>
      </c>
      <c r="J47">
        <v>11.38017410000026</v>
      </c>
      <c r="K47">
        <v>11.38017410000026</v>
      </c>
      <c r="L47">
        <v>0.2917993358974426</v>
      </c>
      <c r="M47">
        <v>0</v>
      </c>
      <c r="N47">
        <v>0</v>
      </c>
      <c r="O47">
        <v>39</v>
      </c>
      <c r="P47">
        <v>39</v>
      </c>
      <c r="Q47">
        <v>1</v>
      </c>
      <c r="R47">
        <v>0.7333351952288227</v>
      </c>
      <c r="S47">
        <v>0.7333351952288227</v>
      </c>
      <c r="T47">
        <v>0.7333351952288227</v>
      </c>
      <c r="U47">
        <v>1</v>
      </c>
      <c r="V47">
        <v>1</v>
      </c>
      <c r="W47">
        <v>1</v>
      </c>
      <c r="X47">
        <v>0.7333351952288227</v>
      </c>
      <c r="Y47">
        <v>0.7333351952288227</v>
      </c>
      <c r="Z47">
        <v>0.7333351952288227</v>
      </c>
      <c r="AA47">
        <v>0.7333351952288227</v>
      </c>
      <c r="AB47">
        <v>1</v>
      </c>
      <c r="AC47">
        <v>1</v>
      </c>
      <c r="AD47">
        <v>1</v>
      </c>
      <c r="AE47">
        <v>0.7333351952288227</v>
      </c>
    </row>
    <row r="48" spans="1:31">
      <c r="A48" s="1">
        <v>46</v>
      </c>
      <c r="B48" t="s">
        <v>11</v>
      </c>
      <c r="C48" t="s">
        <v>14</v>
      </c>
      <c r="D48" t="s">
        <v>15</v>
      </c>
      <c r="E48" t="s">
        <v>17</v>
      </c>
      <c r="F48" t="s">
        <v>19</v>
      </c>
      <c r="G48" t="s">
        <v>21</v>
      </c>
      <c r="H48">
        <v>21</v>
      </c>
      <c r="I48">
        <v>11.03275510000009</v>
      </c>
      <c r="J48">
        <v>11.03275510000009</v>
      </c>
      <c r="K48">
        <v>11.03275510000009</v>
      </c>
      <c r="L48">
        <v>0.2828911564102587</v>
      </c>
      <c r="M48">
        <v>0</v>
      </c>
      <c r="N48">
        <v>0</v>
      </c>
      <c r="O48">
        <v>39</v>
      </c>
      <c r="P48">
        <v>39</v>
      </c>
      <c r="Q48">
        <v>1</v>
      </c>
      <c r="R48">
        <v>0.7397681782361852</v>
      </c>
      <c r="S48">
        <v>0.7397681782361852</v>
      </c>
      <c r="T48">
        <v>0.7397681782361852</v>
      </c>
      <c r="U48">
        <v>1</v>
      </c>
      <c r="V48">
        <v>1</v>
      </c>
      <c r="W48">
        <v>1</v>
      </c>
      <c r="X48">
        <v>0.7397681782361852</v>
      </c>
      <c r="Y48">
        <v>0.7397681782361852</v>
      </c>
      <c r="Z48">
        <v>0.7397681782361852</v>
      </c>
      <c r="AA48">
        <v>0.7397681782361852</v>
      </c>
      <c r="AB48">
        <v>1</v>
      </c>
      <c r="AC48">
        <v>1</v>
      </c>
      <c r="AD48">
        <v>1</v>
      </c>
      <c r="AE48">
        <v>0.7397681782361852</v>
      </c>
    </row>
    <row r="49" spans="1:31">
      <c r="A49" s="1">
        <v>47</v>
      </c>
      <c r="B49" t="s">
        <v>11</v>
      </c>
      <c r="C49" t="s">
        <v>14</v>
      </c>
      <c r="D49" t="s">
        <v>15</v>
      </c>
      <c r="E49" t="s">
        <v>17</v>
      </c>
      <c r="F49" t="s">
        <v>19</v>
      </c>
      <c r="G49" t="s">
        <v>21</v>
      </c>
      <c r="H49">
        <v>22</v>
      </c>
      <c r="I49">
        <v>10.784156</v>
      </c>
      <c r="J49">
        <v>10.784156</v>
      </c>
      <c r="K49">
        <v>10.784156</v>
      </c>
      <c r="L49">
        <v>0.2765168205128204</v>
      </c>
      <c r="M49">
        <v>0</v>
      </c>
      <c r="N49">
        <v>0</v>
      </c>
      <c r="O49">
        <v>39</v>
      </c>
      <c r="P49">
        <v>39</v>
      </c>
      <c r="Q49">
        <v>1</v>
      </c>
      <c r="R49">
        <v>0.7445695177424255</v>
      </c>
      <c r="S49">
        <v>0.7445695177424255</v>
      </c>
      <c r="T49">
        <v>0.7445695177424255</v>
      </c>
      <c r="U49">
        <v>1</v>
      </c>
      <c r="V49">
        <v>1</v>
      </c>
      <c r="W49">
        <v>1</v>
      </c>
      <c r="X49">
        <v>0.7445695177424255</v>
      </c>
      <c r="Y49">
        <v>0.7445695177424255</v>
      </c>
      <c r="Z49">
        <v>0.7445695177424255</v>
      </c>
      <c r="AA49">
        <v>0.7445695177424255</v>
      </c>
      <c r="AB49">
        <v>1</v>
      </c>
      <c r="AC49">
        <v>1</v>
      </c>
      <c r="AD49">
        <v>1</v>
      </c>
      <c r="AE49">
        <v>0.7445695177424255</v>
      </c>
    </row>
    <row r="50" spans="1:31">
      <c r="A50" s="1">
        <v>48</v>
      </c>
      <c r="B50" t="s">
        <v>11</v>
      </c>
      <c r="C50" t="s">
        <v>14</v>
      </c>
      <c r="D50" t="s">
        <v>15</v>
      </c>
      <c r="E50" t="s">
        <v>17</v>
      </c>
      <c r="F50" t="s">
        <v>19</v>
      </c>
      <c r="G50" t="s">
        <v>21</v>
      </c>
      <c r="H50">
        <v>23</v>
      </c>
      <c r="I50">
        <v>11.46945880000004</v>
      </c>
      <c r="J50">
        <v>11.46945880000004</v>
      </c>
      <c r="K50">
        <v>11.46945880000004</v>
      </c>
      <c r="L50">
        <v>0.2940886871794882</v>
      </c>
      <c r="M50">
        <v>0</v>
      </c>
      <c r="N50">
        <v>0</v>
      </c>
      <c r="O50">
        <v>39</v>
      </c>
      <c r="P50">
        <v>39</v>
      </c>
      <c r="Q50">
        <v>1</v>
      </c>
      <c r="R50">
        <v>0.7317308659233658</v>
      </c>
      <c r="S50">
        <v>0.7317308659233658</v>
      </c>
      <c r="T50">
        <v>0.7317308659233658</v>
      </c>
      <c r="U50">
        <v>1</v>
      </c>
      <c r="V50">
        <v>1</v>
      </c>
      <c r="W50">
        <v>1</v>
      </c>
      <c r="X50">
        <v>0.7317308659233658</v>
      </c>
      <c r="Y50">
        <v>0.7317308659233658</v>
      </c>
      <c r="Z50">
        <v>0.7317308659233658</v>
      </c>
      <c r="AA50">
        <v>0.7317308659233658</v>
      </c>
      <c r="AB50">
        <v>1</v>
      </c>
      <c r="AC50">
        <v>1</v>
      </c>
      <c r="AD50">
        <v>1</v>
      </c>
      <c r="AE50">
        <v>0.7317308659233658</v>
      </c>
    </row>
    <row r="51" spans="1:31">
      <c r="A51" s="1">
        <v>49</v>
      </c>
      <c r="B51" t="s">
        <v>11</v>
      </c>
      <c r="C51" t="s">
        <v>14</v>
      </c>
      <c r="D51" t="s">
        <v>15</v>
      </c>
      <c r="E51" t="s">
        <v>17</v>
      </c>
      <c r="F51" t="s">
        <v>19</v>
      </c>
      <c r="G51" t="s">
        <v>21</v>
      </c>
      <c r="H51">
        <v>24</v>
      </c>
      <c r="I51">
        <v>10.76330549999972</v>
      </c>
      <c r="J51">
        <v>10.76330549999972</v>
      </c>
      <c r="K51">
        <v>10.76330549999972</v>
      </c>
      <c r="L51">
        <v>0.2759821923076851</v>
      </c>
      <c r="M51">
        <v>0</v>
      </c>
      <c r="N51">
        <v>0</v>
      </c>
      <c r="O51">
        <v>39</v>
      </c>
      <c r="P51">
        <v>39</v>
      </c>
      <c r="Q51">
        <v>1</v>
      </c>
      <c r="R51">
        <v>0.7449801810003889</v>
      </c>
      <c r="S51">
        <v>0.7449801810003889</v>
      </c>
      <c r="T51">
        <v>0.7449801810003889</v>
      </c>
      <c r="U51">
        <v>1</v>
      </c>
      <c r="V51">
        <v>1</v>
      </c>
      <c r="W51">
        <v>1</v>
      </c>
      <c r="X51">
        <v>0.7449801810003889</v>
      </c>
      <c r="Y51">
        <v>0.7449801810003889</v>
      </c>
      <c r="Z51">
        <v>0.7449801810003889</v>
      </c>
      <c r="AA51">
        <v>0.7449801810003889</v>
      </c>
      <c r="AB51">
        <v>1</v>
      </c>
      <c r="AC51">
        <v>1</v>
      </c>
      <c r="AD51">
        <v>1</v>
      </c>
      <c r="AE51">
        <v>0.7449801810003889</v>
      </c>
    </row>
    <row r="52" spans="1:31">
      <c r="A52" s="1">
        <v>50</v>
      </c>
      <c r="B52" t="s">
        <v>11</v>
      </c>
      <c r="C52" t="s">
        <v>14</v>
      </c>
      <c r="D52" t="s">
        <v>15</v>
      </c>
      <c r="E52" t="s">
        <v>18</v>
      </c>
      <c r="F52" t="s">
        <v>19</v>
      </c>
      <c r="G52" t="s">
        <v>21</v>
      </c>
      <c r="H52">
        <v>0</v>
      </c>
      <c r="I52">
        <v>12.59435499999999</v>
      </c>
      <c r="J52">
        <v>12.59435499999999</v>
      </c>
      <c r="K52">
        <v>12.59435499999999</v>
      </c>
      <c r="L52">
        <v>0.3229321794871791</v>
      </c>
      <c r="M52">
        <v>0</v>
      </c>
      <c r="N52">
        <v>0</v>
      </c>
      <c r="O52">
        <v>39</v>
      </c>
      <c r="P52">
        <v>39</v>
      </c>
      <c r="Q52">
        <v>1</v>
      </c>
      <c r="R52">
        <v>0.713015335182801</v>
      </c>
      <c r="S52">
        <v>0.713015335182801</v>
      </c>
      <c r="T52">
        <v>0.713015335182801</v>
      </c>
      <c r="U52">
        <v>1</v>
      </c>
      <c r="V52">
        <v>1</v>
      </c>
      <c r="W52">
        <v>1</v>
      </c>
      <c r="X52">
        <v>0.713015335182801</v>
      </c>
      <c r="Y52">
        <v>0.713015335182801</v>
      </c>
      <c r="Z52">
        <v>0.713015335182801</v>
      </c>
      <c r="AA52">
        <v>0.713015335182801</v>
      </c>
      <c r="AB52">
        <v>1</v>
      </c>
      <c r="AC52">
        <v>1</v>
      </c>
      <c r="AD52">
        <v>1</v>
      </c>
      <c r="AE52">
        <v>0.713015335182801</v>
      </c>
    </row>
    <row r="53" spans="1:31">
      <c r="A53" s="1">
        <v>51</v>
      </c>
      <c r="B53" t="s">
        <v>11</v>
      </c>
      <c r="C53" t="s">
        <v>14</v>
      </c>
      <c r="D53" t="s">
        <v>15</v>
      </c>
      <c r="E53" t="s">
        <v>18</v>
      </c>
      <c r="F53" t="s">
        <v>19</v>
      </c>
      <c r="G53" t="s">
        <v>21</v>
      </c>
      <c r="H53">
        <v>1</v>
      </c>
      <c r="I53">
        <v>11.82429770000004</v>
      </c>
      <c r="J53">
        <v>11.82429770000004</v>
      </c>
      <c r="K53">
        <v>11.82429770000004</v>
      </c>
      <c r="L53">
        <v>0.3031871205128215</v>
      </c>
      <c r="M53">
        <v>0</v>
      </c>
      <c r="N53">
        <v>0</v>
      </c>
      <c r="O53">
        <v>39</v>
      </c>
      <c r="P53">
        <v>39</v>
      </c>
      <c r="Q53">
        <v>1</v>
      </c>
      <c r="R53">
        <v>0.7255389941112678</v>
      </c>
      <c r="S53">
        <v>0.7255389941112678</v>
      </c>
      <c r="T53">
        <v>0.7255389941112678</v>
      </c>
      <c r="U53">
        <v>1</v>
      </c>
      <c r="V53">
        <v>1</v>
      </c>
      <c r="W53">
        <v>1</v>
      </c>
      <c r="X53">
        <v>0.7255389941112678</v>
      </c>
      <c r="Y53">
        <v>0.7255389941112678</v>
      </c>
      <c r="Z53">
        <v>0.7255389941112678</v>
      </c>
      <c r="AA53">
        <v>0.7255389941112678</v>
      </c>
      <c r="AB53">
        <v>1</v>
      </c>
      <c r="AC53">
        <v>1</v>
      </c>
      <c r="AD53">
        <v>1</v>
      </c>
      <c r="AE53">
        <v>0.7255389941112678</v>
      </c>
    </row>
    <row r="54" spans="1:31">
      <c r="A54" s="1">
        <v>52</v>
      </c>
      <c r="B54" t="s">
        <v>11</v>
      </c>
      <c r="C54" t="s">
        <v>14</v>
      </c>
      <c r="D54" t="s">
        <v>15</v>
      </c>
      <c r="E54" t="s">
        <v>18</v>
      </c>
      <c r="F54" t="s">
        <v>19</v>
      </c>
      <c r="G54" t="s">
        <v>21</v>
      </c>
      <c r="H54">
        <v>2</v>
      </c>
      <c r="I54">
        <v>11.91352680000006</v>
      </c>
      <c r="J54">
        <v>11.91352680000006</v>
      </c>
      <c r="K54">
        <v>11.91352680000006</v>
      </c>
      <c r="L54">
        <v>0.3054750461538476</v>
      </c>
      <c r="M54">
        <v>0</v>
      </c>
      <c r="N54">
        <v>0</v>
      </c>
      <c r="O54">
        <v>39</v>
      </c>
      <c r="P54">
        <v>39</v>
      </c>
      <c r="Q54">
        <v>1</v>
      </c>
      <c r="R54">
        <v>0.7240261526264871</v>
      </c>
      <c r="S54">
        <v>0.7240261526264871</v>
      </c>
      <c r="T54">
        <v>0.7240261526264871</v>
      </c>
      <c r="U54">
        <v>1</v>
      </c>
      <c r="V54">
        <v>1</v>
      </c>
      <c r="W54">
        <v>1</v>
      </c>
      <c r="X54">
        <v>0.7240261526264871</v>
      </c>
      <c r="Y54">
        <v>0.7240261526264871</v>
      </c>
      <c r="Z54">
        <v>0.7240261526264871</v>
      </c>
      <c r="AA54">
        <v>0.7240261526264871</v>
      </c>
      <c r="AB54">
        <v>1</v>
      </c>
      <c r="AC54">
        <v>1</v>
      </c>
      <c r="AD54">
        <v>1</v>
      </c>
      <c r="AE54">
        <v>0.7240261526264871</v>
      </c>
    </row>
    <row r="55" spans="1:31">
      <c r="A55" s="1">
        <v>53</v>
      </c>
      <c r="B55" t="s">
        <v>11</v>
      </c>
      <c r="C55" t="s">
        <v>14</v>
      </c>
      <c r="D55" t="s">
        <v>15</v>
      </c>
      <c r="E55" t="s">
        <v>18</v>
      </c>
      <c r="F55" t="s">
        <v>19</v>
      </c>
      <c r="G55" t="s">
        <v>21</v>
      </c>
      <c r="H55">
        <v>3</v>
      </c>
      <c r="I55">
        <v>12.28100410000002</v>
      </c>
      <c r="J55">
        <v>12.28100410000002</v>
      </c>
      <c r="K55">
        <v>12.28100410000002</v>
      </c>
      <c r="L55">
        <v>0.3148975410256415</v>
      </c>
      <c r="M55">
        <v>0</v>
      </c>
      <c r="N55">
        <v>0</v>
      </c>
      <c r="O55">
        <v>39</v>
      </c>
      <c r="P55">
        <v>39</v>
      </c>
      <c r="Q55">
        <v>1</v>
      </c>
      <c r="R55">
        <v>0.7179704623111943</v>
      </c>
      <c r="S55">
        <v>0.7179704623111943</v>
      </c>
      <c r="T55">
        <v>0.7179704623111943</v>
      </c>
      <c r="U55">
        <v>1</v>
      </c>
      <c r="V55">
        <v>1</v>
      </c>
      <c r="W55">
        <v>1</v>
      </c>
      <c r="X55">
        <v>0.7179704623111943</v>
      </c>
      <c r="Y55">
        <v>0.7179704623111943</v>
      </c>
      <c r="Z55">
        <v>0.7179704623111943</v>
      </c>
      <c r="AA55">
        <v>0.7179704623111943</v>
      </c>
      <c r="AB55">
        <v>1</v>
      </c>
      <c r="AC55">
        <v>1</v>
      </c>
      <c r="AD55">
        <v>1</v>
      </c>
      <c r="AE55">
        <v>0.7179704623111943</v>
      </c>
    </row>
    <row r="56" spans="1:31">
      <c r="A56" s="1">
        <v>54</v>
      </c>
      <c r="B56" t="s">
        <v>11</v>
      </c>
      <c r="C56" t="s">
        <v>14</v>
      </c>
      <c r="D56" t="s">
        <v>15</v>
      </c>
      <c r="E56" t="s">
        <v>18</v>
      </c>
      <c r="F56" t="s">
        <v>19</v>
      </c>
      <c r="G56" t="s">
        <v>21</v>
      </c>
      <c r="H56">
        <v>4</v>
      </c>
      <c r="I56">
        <v>11.91662289999999</v>
      </c>
      <c r="J56">
        <v>11.91662289999999</v>
      </c>
      <c r="K56">
        <v>11.91662289999999</v>
      </c>
      <c r="L56">
        <v>0.3055544333333332</v>
      </c>
      <c r="M56">
        <v>0</v>
      </c>
      <c r="N56">
        <v>0</v>
      </c>
      <c r="O56">
        <v>39</v>
      </c>
      <c r="P56">
        <v>39</v>
      </c>
      <c r="Q56">
        <v>1</v>
      </c>
      <c r="R56">
        <v>0.7239739662768068</v>
      </c>
      <c r="S56">
        <v>0.7239739662768068</v>
      </c>
      <c r="T56">
        <v>0.7239739662768068</v>
      </c>
      <c r="U56">
        <v>1</v>
      </c>
      <c r="V56">
        <v>1</v>
      </c>
      <c r="W56">
        <v>1</v>
      </c>
      <c r="X56">
        <v>0.7239739662768068</v>
      </c>
      <c r="Y56">
        <v>0.7239739662768068</v>
      </c>
      <c r="Z56">
        <v>0.7239739662768068</v>
      </c>
      <c r="AA56">
        <v>0.7239739662768068</v>
      </c>
      <c r="AB56">
        <v>1</v>
      </c>
      <c r="AC56">
        <v>1</v>
      </c>
      <c r="AD56">
        <v>1</v>
      </c>
      <c r="AE56">
        <v>0.7239739662768068</v>
      </c>
    </row>
    <row r="57" spans="1:31">
      <c r="A57" s="1">
        <v>55</v>
      </c>
      <c r="B57" t="s">
        <v>11</v>
      </c>
      <c r="C57" t="s">
        <v>14</v>
      </c>
      <c r="D57" t="s">
        <v>15</v>
      </c>
      <c r="E57" t="s">
        <v>18</v>
      </c>
      <c r="F57" t="s">
        <v>19</v>
      </c>
      <c r="G57" t="s">
        <v>21</v>
      </c>
      <c r="H57">
        <v>5</v>
      </c>
      <c r="I57">
        <v>12.14216090000004</v>
      </c>
      <c r="J57">
        <v>12.14216090000004</v>
      </c>
      <c r="K57">
        <v>12.14216090000004</v>
      </c>
      <c r="L57">
        <v>0.3113374589743599</v>
      </c>
      <c r="M57">
        <v>0</v>
      </c>
      <c r="N57">
        <v>0</v>
      </c>
      <c r="O57">
        <v>39</v>
      </c>
      <c r="P57">
        <v>39</v>
      </c>
      <c r="Q57">
        <v>1</v>
      </c>
      <c r="R57">
        <v>0.7202262855288455</v>
      </c>
      <c r="S57">
        <v>0.7202262855288455</v>
      </c>
      <c r="T57">
        <v>0.7202262855288455</v>
      </c>
      <c r="U57">
        <v>1</v>
      </c>
      <c r="V57">
        <v>1</v>
      </c>
      <c r="W57">
        <v>1</v>
      </c>
      <c r="X57">
        <v>0.7202262855288455</v>
      </c>
      <c r="Y57">
        <v>0.7202262855288455</v>
      </c>
      <c r="Z57">
        <v>0.7202262855288455</v>
      </c>
      <c r="AA57">
        <v>0.7202262855288455</v>
      </c>
      <c r="AB57">
        <v>1</v>
      </c>
      <c r="AC57">
        <v>1</v>
      </c>
      <c r="AD57">
        <v>1</v>
      </c>
      <c r="AE57">
        <v>0.7202262855288455</v>
      </c>
    </row>
    <row r="58" spans="1:31">
      <c r="A58" s="1">
        <v>56</v>
      </c>
      <c r="B58" t="s">
        <v>11</v>
      </c>
      <c r="C58" t="s">
        <v>14</v>
      </c>
      <c r="D58" t="s">
        <v>15</v>
      </c>
      <c r="E58" t="s">
        <v>18</v>
      </c>
      <c r="F58" t="s">
        <v>19</v>
      </c>
      <c r="G58" t="s">
        <v>21</v>
      </c>
      <c r="H58">
        <v>6</v>
      </c>
      <c r="I58">
        <v>12.17725430000004</v>
      </c>
      <c r="J58">
        <v>12.17725430000004</v>
      </c>
      <c r="K58">
        <v>12.17725430000004</v>
      </c>
      <c r="L58">
        <v>0.3122372897435909</v>
      </c>
      <c r="M58">
        <v>0</v>
      </c>
      <c r="N58">
        <v>0</v>
      </c>
      <c r="O58">
        <v>39</v>
      </c>
      <c r="P58">
        <v>39</v>
      </c>
      <c r="Q58">
        <v>1</v>
      </c>
      <c r="R58">
        <v>0.7196525014664191</v>
      </c>
      <c r="S58">
        <v>0.7196525014664191</v>
      </c>
      <c r="T58">
        <v>0.7196525014664191</v>
      </c>
      <c r="U58">
        <v>1</v>
      </c>
      <c r="V58">
        <v>1</v>
      </c>
      <c r="W58">
        <v>1</v>
      </c>
      <c r="X58">
        <v>0.7196525014664191</v>
      </c>
      <c r="Y58">
        <v>0.7196525014664191</v>
      </c>
      <c r="Z58">
        <v>0.7196525014664191</v>
      </c>
      <c r="AA58">
        <v>0.7196525014664191</v>
      </c>
      <c r="AB58">
        <v>1</v>
      </c>
      <c r="AC58">
        <v>1</v>
      </c>
      <c r="AD58">
        <v>1</v>
      </c>
      <c r="AE58">
        <v>0.7196525014664191</v>
      </c>
    </row>
    <row r="59" spans="1:31">
      <c r="A59" s="1">
        <v>57</v>
      </c>
      <c r="B59" t="s">
        <v>11</v>
      </c>
      <c r="C59" t="s">
        <v>14</v>
      </c>
      <c r="D59" t="s">
        <v>15</v>
      </c>
      <c r="E59" t="s">
        <v>18</v>
      </c>
      <c r="F59" t="s">
        <v>19</v>
      </c>
      <c r="G59" t="s">
        <v>21</v>
      </c>
      <c r="H59">
        <v>7</v>
      </c>
      <c r="I59">
        <v>12.71201099999985</v>
      </c>
      <c r="J59">
        <v>12.71201099999985</v>
      </c>
      <c r="K59">
        <v>12.71201099999985</v>
      </c>
      <c r="L59">
        <v>0.3259489999999961</v>
      </c>
      <c r="M59">
        <v>0</v>
      </c>
      <c r="N59">
        <v>0</v>
      </c>
      <c r="O59">
        <v>39</v>
      </c>
      <c r="P59">
        <v>39</v>
      </c>
      <c r="Q59">
        <v>1</v>
      </c>
      <c r="R59">
        <v>0.7112013161340087</v>
      </c>
      <c r="S59">
        <v>0.7112013161340087</v>
      </c>
      <c r="T59">
        <v>0.7112013161340087</v>
      </c>
      <c r="U59">
        <v>1</v>
      </c>
      <c r="V59">
        <v>1</v>
      </c>
      <c r="W59">
        <v>1</v>
      </c>
      <c r="X59">
        <v>0.7112013161340087</v>
      </c>
      <c r="Y59">
        <v>0.7112013161340087</v>
      </c>
      <c r="Z59">
        <v>0.7112013161340087</v>
      </c>
      <c r="AA59">
        <v>0.7112013161340087</v>
      </c>
      <c r="AB59">
        <v>1</v>
      </c>
      <c r="AC59">
        <v>1</v>
      </c>
      <c r="AD59">
        <v>1</v>
      </c>
      <c r="AE59">
        <v>0.7112013161340087</v>
      </c>
    </row>
    <row r="60" spans="1:31">
      <c r="A60" s="1">
        <v>58</v>
      </c>
      <c r="B60" t="s">
        <v>11</v>
      </c>
      <c r="C60" t="s">
        <v>14</v>
      </c>
      <c r="D60" t="s">
        <v>15</v>
      </c>
      <c r="E60" t="s">
        <v>18</v>
      </c>
      <c r="F60" t="s">
        <v>19</v>
      </c>
      <c r="G60" t="s">
        <v>21</v>
      </c>
      <c r="H60">
        <v>8</v>
      </c>
      <c r="I60">
        <v>12.32059299999986</v>
      </c>
      <c r="J60">
        <v>12.32059299999986</v>
      </c>
      <c r="K60">
        <v>12.32059299999986</v>
      </c>
      <c r="L60">
        <v>0.3159126410256374</v>
      </c>
      <c r="M60">
        <v>0</v>
      </c>
      <c r="N60">
        <v>0</v>
      </c>
      <c r="O60">
        <v>39</v>
      </c>
      <c r="P60">
        <v>39</v>
      </c>
      <c r="Q60">
        <v>1</v>
      </c>
      <c r="R60">
        <v>0.7173341778094644</v>
      </c>
      <c r="S60">
        <v>0.7173341778094644</v>
      </c>
      <c r="T60">
        <v>0.7173341778094644</v>
      </c>
      <c r="U60">
        <v>1</v>
      </c>
      <c r="V60">
        <v>1</v>
      </c>
      <c r="W60">
        <v>1</v>
      </c>
      <c r="X60">
        <v>0.7173341778094644</v>
      </c>
      <c r="Y60">
        <v>0.7173341778094644</v>
      </c>
      <c r="Z60">
        <v>0.7173341778094644</v>
      </c>
      <c r="AA60">
        <v>0.7173341778094644</v>
      </c>
      <c r="AB60">
        <v>1</v>
      </c>
      <c r="AC60">
        <v>1</v>
      </c>
      <c r="AD60">
        <v>1</v>
      </c>
      <c r="AE60">
        <v>0.7173341778094644</v>
      </c>
    </row>
    <row r="61" spans="1:31">
      <c r="A61" s="1">
        <v>59</v>
      </c>
      <c r="B61" t="s">
        <v>11</v>
      </c>
      <c r="C61" t="s">
        <v>14</v>
      </c>
      <c r="D61" t="s">
        <v>15</v>
      </c>
      <c r="E61" t="s">
        <v>18</v>
      </c>
      <c r="F61" t="s">
        <v>19</v>
      </c>
      <c r="G61" t="s">
        <v>21</v>
      </c>
      <c r="H61">
        <v>9</v>
      </c>
      <c r="I61">
        <v>11.94917260000008</v>
      </c>
      <c r="J61">
        <v>11.94917260000008</v>
      </c>
      <c r="K61">
        <v>11.94917260000008</v>
      </c>
      <c r="L61">
        <v>0.3063890410256431</v>
      </c>
      <c r="M61">
        <v>0</v>
      </c>
      <c r="N61">
        <v>0</v>
      </c>
      <c r="O61">
        <v>39</v>
      </c>
      <c r="P61">
        <v>39</v>
      </c>
      <c r="Q61">
        <v>1</v>
      </c>
      <c r="R61">
        <v>0.7234265563052746</v>
      </c>
      <c r="S61">
        <v>0.7234265563052746</v>
      </c>
      <c r="T61">
        <v>0.7234265563052746</v>
      </c>
      <c r="U61">
        <v>1</v>
      </c>
      <c r="V61">
        <v>1</v>
      </c>
      <c r="W61">
        <v>1</v>
      </c>
      <c r="X61">
        <v>0.7234265563052746</v>
      </c>
      <c r="Y61">
        <v>0.7234265563052746</v>
      </c>
      <c r="Z61">
        <v>0.7234265563052746</v>
      </c>
      <c r="AA61">
        <v>0.7234265563052746</v>
      </c>
      <c r="AB61">
        <v>1</v>
      </c>
      <c r="AC61">
        <v>1</v>
      </c>
      <c r="AD61">
        <v>1</v>
      </c>
      <c r="AE61">
        <v>0.7234265563052746</v>
      </c>
    </row>
    <row r="62" spans="1:31">
      <c r="A62" s="1">
        <v>60</v>
      </c>
      <c r="B62" t="s">
        <v>11</v>
      </c>
      <c r="C62" t="s">
        <v>14</v>
      </c>
      <c r="D62" t="s">
        <v>15</v>
      </c>
      <c r="E62" t="s">
        <v>18</v>
      </c>
      <c r="F62" t="s">
        <v>19</v>
      </c>
      <c r="G62" t="s">
        <v>21</v>
      </c>
      <c r="H62">
        <v>10</v>
      </c>
      <c r="I62">
        <v>12.02579529999983</v>
      </c>
      <c r="J62">
        <v>12.02579529999983</v>
      </c>
      <c r="K62">
        <v>12.02579529999983</v>
      </c>
      <c r="L62">
        <v>0.3083537256410213</v>
      </c>
      <c r="M62">
        <v>0</v>
      </c>
      <c r="N62">
        <v>0</v>
      </c>
      <c r="O62">
        <v>39</v>
      </c>
      <c r="P62">
        <v>39</v>
      </c>
      <c r="Q62">
        <v>1</v>
      </c>
      <c r="R62">
        <v>0.7221467396885535</v>
      </c>
      <c r="S62">
        <v>0.7221467396885535</v>
      </c>
      <c r="T62">
        <v>0.7221467396885535</v>
      </c>
      <c r="U62">
        <v>1</v>
      </c>
      <c r="V62">
        <v>1</v>
      </c>
      <c r="W62">
        <v>1</v>
      </c>
      <c r="X62">
        <v>0.7221467396885535</v>
      </c>
      <c r="Y62">
        <v>0.7221467396885535</v>
      </c>
      <c r="Z62">
        <v>0.7221467396885535</v>
      </c>
      <c r="AA62">
        <v>0.7221467396885535</v>
      </c>
      <c r="AB62">
        <v>1</v>
      </c>
      <c r="AC62">
        <v>1</v>
      </c>
      <c r="AD62">
        <v>1</v>
      </c>
      <c r="AE62">
        <v>0.7221467396885535</v>
      </c>
    </row>
    <row r="63" spans="1:31">
      <c r="A63" s="1">
        <v>61</v>
      </c>
      <c r="B63" t="s">
        <v>11</v>
      </c>
      <c r="C63" t="s">
        <v>14</v>
      </c>
      <c r="D63" t="s">
        <v>15</v>
      </c>
      <c r="E63" t="s">
        <v>18</v>
      </c>
      <c r="F63" t="s">
        <v>19</v>
      </c>
      <c r="G63" t="s">
        <v>21</v>
      </c>
      <c r="H63">
        <v>11</v>
      </c>
      <c r="I63">
        <v>12.17219520000006</v>
      </c>
      <c r="J63">
        <v>12.17219520000006</v>
      </c>
      <c r="K63">
        <v>12.17219520000006</v>
      </c>
      <c r="L63">
        <v>0.3121075692307708</v>
      </c>
      <c r="M63">
        <v>0</v>
      </c>
      <c r="N63">
        <v>0</v>
      </c>
      <c r="O63">
        <v>39</v>
      </c>
      <c r="P63">
        <v>39</v>
      </c>
      <c r="Q63">
        <v>1</v>
      </c>
      <c r="R63">
        <v>0.7197350666784483</v>
      </c>
      <c r="S63">
        <v>0.7197350666784483</v>
      </c>
      <c r="T63">
        <v>0.7197350666784483</v>
      </c>
      <c r="U63">
        <v>1</v>
      </c>
      <c r="V63">
        <v>1</v>
      </c>
      <c r="W63">
        <v>1</v>
      </c>
      <c r="X63">
        <v>0.7197350666784483</v>
      </c>
      <c r="Y63">
        <v>0.7197350666784483</v>
      </c>
      <c r="Z63">
        <v>0.7197350666784483</v>
      </c>
      <c r="AA63">
        <v>0.7197350666784483</v>
      </c>
      <c r="AB63">
        <v>1</v>
      </c>
      <c r="AC63">
        <v>1</v>
      </c>
      <c r="AD63">
        <v>1</v>
      </c>
      <c r="AE63">
        <v>0.7197350666784483</v>
      </c>
    </row>
    <row r="64" spans="1:31">
      <c r="A64" s="1">
        <v>62</v>
      </c>
      <c r="B64" t="s">
        <v>11</v>
      </c>
      <c r="C64" t="s">
        <v>14</v>
      </c>
      <c r="D64" t="s">
        <v>15</v>
      </c>
      <c r="E64" t="s">
        <v>18</v>
      </c>
      <c r="F64" t="s">
        <v>19</v>
      </c>
      <c r="G64" t="s">
        <v>21</v>
      </c>
      <c r="H64">
        <v>12</v>
      </c>
      <c r="I64">
        <v>11.8954585999999</v>
      </c>
      <c r="J64">
        <v>11.8954585999999</v>
      </c>
      <c r="K64">
        <v>11.8954585999999</v>
      </c>
      <c r="L64">
        <v>0.3050117589743563</v>
      </c>
      <c r="M64">
        <v>0</v>
      </c>
      <c r="N64">
        <v>0</v>
      </c>
      <c r="O64">
        <v>39</v>
      </c>
      <c r="P64">
        <v>39</v>
      </c>
      <c r="Q64">
        <v>1</v>
      </c>
      <c r="R64">
        <v>0.724331109226386</v>
      </c>
      <c r="S64">
        <v>0.724331109226386</v>
      </c>
      <c r="T64">
        <v>0.724331109226386</v>
      </c>
      <c r="U64">
        <v>1</v>
      </c>
      <c r="V64">
        <v>1</v>
      </c>
      <c r="W64">
        <v>1</v>
      </c>
      <c r="X64">
        <v>0.724331109226386</v>
      </c>
      <c r="Y64">
        <v>0.724331109226386</v>
      </c>
      <c r="Z64">
        <v>0.724331109226386</v>
      </c>
      <c r="AA64">
        <v>0.724331109226386</v>
      </c>
      <c r="AB64">
        <v>1</v>
      </c>
      <c r="AC64">
        <v>1</v>
      </c>
      <c r="AD64">
        <v>1</v>
      </c>
      <c r="AE64">
        <v>0.724331109226386</v>
      </c>
    </row>
    <row r="65" spans="1:31">
      <c r="A65" s="1">
        <v>63</v>
      </c>
      <c r="B65" t="s">
        <v>11</v>
      </c>
      <c r="C65" t="s">
        <v>14</v>
      </c>
      <c r="D65" t="s">
        <v>15</v>
      </c>
      <c r="E65" t="s">
        <v>18</v>
      </c>
      <c r="F65" t="s">
        <v>19</v>
      </c>
      <c r="G65" t="s">
        <v>21</v>
      </c>
      <c r="H65">
        <v>13</v>
      </c>
      <c r="I65">
        <v>11.83562509999965</v>
      </c>
      <c r="J65">
        <v>11.83562509999965</v>
      </c>
      <c r="K65">
        <v>11.83562509999965</v>
      </c>
      <c r="L65">
        <v>0.3034775666666576</v>
      </c>
      <c r="M65">
        <v>0</v>
      </c>
      <c r="N65">
        <v>0</v>
      </c>
      <c r="O65">
        <v>39</v>
      </c>
      <c r="P65">
        <v>39</v>
      </c>
      <c r="Q65">
        <v>1</v>
      </c>
      <c r="R65">
        <v>0.725345989514468</v>
      </c>
      <c r="S65">
        <v>0.725345989514468</v>
      </c>
      <c r="T65">
        <v>0.725345989514468</v>
      </c>
      <c r="U65">
        <v>1</v>
      </c>
      <c r="V65">
        <v>1</v>
      </c>
      <c r="W65">
        <v>1</v>
      </c>
      <c r="X65">
        <v>0.725345989514468</v>
      </c>
      <c r="Y65">
        <v>0.725345989514468</v>
      </c>
      <c r="Z65">
        <v>0.725345989514468</v>
      </c>
      <c r="AA65">
        <v>0.725345989514468</v>
      </c>
      <c r="AB65">
        <v>1</v>
      </c>
      <c r="AC65">
        <v>1</v>
      </c>
      <c r="AD65">
        <v>1</v>
      </c>
      <c r="AE65">
        <v>0.725345989514468</v>
      </c>
    </row>
    <row r="66" spans="1:31">
      <c r="A66" s="1">
        <v>64</v>
      </c>
      <c r="B66" t="s">
        <v>11</v>
      </c>
      <c r="C66" t="s">
        <v>14</v>
      </c>
      <c r="D66" t="s">
        <v>15</v>
      </c>
      <c r="E66" t="s">
        <v>18</v>
      </c>
      <c r="F66" t="s">
        <v>19</v>
      </c>
      <c r="G66" t="s">
        <v>21</v>
      </c>
      <c r="H66">
        <v>14</v>
      </c>
      <c r="I66">
        <v>12.53546099999994</v>
      </c>
      <c r="J66">
        <v>12.53546099999994</v>
      </c>
      <c r="K66">
        <v>12.53546099999994</v>
      </c>
      <c r="L66">
        <v>0.3214220769230754</v>
      </c>
      <c r="M66">
        <v>0</v>
      </c>
      <c r="N66">
        <v>0</v>
      </c>
      <c r="O66">
        <v>39</v>
      </c>
      <c r="P66">
        <v>39</v>
      </c>
      <c r="Q66">
        <v>1</v>
      </c>
      <c r="R66">
        <v>0.713932710439253</v>
      </c>
      <c r="S66">
        <v>0.713932710439253</v>
      </c>
      <c r="T66">
        <v>0.713932710439253</v>
      </c>
      <c r="U66">
        <v>1</v>
      </c>
      <c r="V66">
        <v>1</v>
      </c>
      <c r="W66">
        <v>1</v>
      </c>
      <c r="X66">
        <v>0.713932710439253</v>
      </c>
      <c r="Y66">
        <v>0.713932710439253</v>
      </c>
      <c r="Z66">
        <v>0.713932710439253</v>
      </c>
      <c r="AA66">
        <v>0.713932710439253</v>
      </c>
      <c r="AB66">
        <v>1</v>
      </c>
      <c r="AC66">
        <v>1</v>
      </c>
      <c r="AD66">
        <v>1</v>
      </c>
      <c r="AE66">
        <v>0.713932710439253</v>
      </c>
    </row>
    <row r="67" spans="1:31">
      <c r="A67" s="1">
        <v>65</v>
      </c>
      <c r="B67" t="s">
        <v>11</v>
      </c>
      <c r="C67" t="s">
        <v>14</v>
      </c>
      <c r="D67" t="s">
        <v>15</v>
      </c>
      <c r="E67" t="s">
        <v>18</v>
      </c>
      <c r="F67" t="s">
        <v>19</v>
      </c>
      <c r="G67" t="s">
        <v>21</v>
      </c>
      <c r="H67">
        <v>15</v>
      </c>
      <c r="I67">
        <v>12.0020990000007</v>
      </c>
      <c r="J67">
        <v>12.0020990000007</v>
      </c>
      <c r="K67">
        <v>12.0020990000007</v>
      </c>
      <c r="L67">
        <v>0.3077461282051461</v>
      </c>
      <c r="M67">
        <v>0</v>
      </c>
      <c r="N67">
        <v>0</v>
      </c>
      <c r="O67">
        <v>39</v>
      </c>
      <c r="P67">
        <v>39</v>
      </c>
      <c r="Q67">
        <v>1</v>
      </c>
      <c r="R67">
        <v>0.7225412254596896</v>
      </c>
      <c r="S67">
        <v>0.7225412254596896</v>
      </c>
      <c r="T67">
        <v>0.7225412254596896</v>
      </c>
      <c r="U67">
        <v>1</v>
      </c>
      <c r="V67">
        <v>1</v>
      </c>
      <c r="W67">
        <v>1</v>
      </c>
      <c r="X67">
        <v>0.7225412254596896</v>
      </c>
      <c r="Y67">
        <v>0.7225412254596896</v>
      </c>
      <c r="Z67">
        <v>0.7225412254596896</v>
      </c>
      <c r="AA67">
        <v>0.7225412254596896</v>
      </c>
      <c r="AB67">
        <v>1</v>
      </c>
      <c r="AC67">
        <v>1</v>
      </c>
      <c r="AD67">
        <v>1</v>
      </c>
      <c r="AE67">
        <v>0.7225412254596896</v>
      </c>
    </row>
    <row r="68" spans="1:31">
      <c r="A68" s="1">
        <v>66</v>
      </c>
      <c r="B68" t="s">
        <v>11</v>
      </c>
      <c r="C68" t="s">
        <v>14</v>
      </c>
      <c r="D68" t="s">
        <v>15</v>
      </c>
      <c r="E68" t="s">
        <v>18</v>
      </c>
      <c r="F68" t="s">
        <v>19</v>
      </c>
      <c r="G68" t="s">
        <v>21</v>
      </c>
      <c r="H68">
        <v>16</v>
      </c>
      <c r="I68">
        <v>12.42520739999952</v>
      </c>
      <c r="J68">
        <v>12.42520739999952</v>
      </c>
      <c r="K68">
        <v>12.42520739999952</v>
      </c>
      <c r="L68">
        <v>0.3185950615384493</v>
      </c>
      <c r="M68">
        <v>0</v>
      </c>
      <c r="N68">
        <v>0</v>
      </c>
      <c r="O68">
        <v>39</v>
      </c>
      <c r="P68">
        <v>39</v>
      </c>
      <c r="Q68">
        <v>1</v>
      </c>
      <c r="R68">
        <v>0.7156672447300547</v>
      </c>
      <c r="S68">
        <v>0.7156672447300547</v>
      </c>
      <c r="T68">
        <v>0.7156672447300547</v>
      </c>
      <c r="U68">
        <v>1</v>
      </c>
      <c r="V68">
        <v>1</v>
      </c>
      <c r="W68">
        <v>1</v>
      </c>
      <c r="X68">
        <v>0.7156672447300547</v>
      </c>
      <c r="Y68">
        <v>0.7156672447300547</v>
      </c>
      <c r="Z68">
        <v>0.7156672447300547</v>
      </c>
      <c r="AA68">
        <v>0.7156672447300547</v>
      </c>
      <c r="AB68">
        <v>1</v>
      </c>
      <c r="AC68">
        <v>1</v>
      </c>
      <c r="AD68">
        <v>1</v>
      </c>
      <c r="AE68">
        <v>0.7156672447300547</v>
      </c>
    </row>
    <row r="69" spans="1:31">
      <c r="A69" s="1">
        <v>67</v>
      </c>
      <c r="B69" t="s">
        <v>11</v>
      </c>
      <c r="C69" t="s">
        <v>14</v>
      </c>
      <c r="D69" t="s">
        <v>15</v>
      </c>
      <c r="E69" t="s">
        <v>18</v>
      </c>
      <c r="F69" t="s">
        <v>19</v>
      </c>
      <c r="G69" t="s">
        <v>21</v>
      </c>
      <c r="H69">
        <v>17</v>
      </c>
      <c r="I69">
        <v>11.88184619999959</v>
      </c>
      <c r="J69">
        <v>11.88184619999959</v>
      </c>
      <c r="K69">
        <v>11.88184619999959</v>
      </c>
      <c r="L69">
        <v>0.3046627230769124</v>
      </c>
      <c r="M69">
        <v>0</v>
      </c>
      <c r="N69">
        <v>0</v>
      </c>
      <c r="O69">
        <v>39</v>
      </c>
      <c r="P69">
        <v>39</v>
      </c>
      <c r="Q69">
        <v>1</v>
      </c>
      <c r="R69">
        <v>0.7245613217530071</v>
      </c>
      <c r="S69">
        <v>0.7245613217530071</v>
      </c>
      <c r="T69">
        <v>0.7245613217530071</v>
      </c>
      <c r="U69">
        <v>1</v>
      </c>
      <c r="V69">
        <v>1</v>
      </c>
      <c r="W69">
        <v>1</v>
      </c>
      <c r="X69">
        <v>0.7245613217530071</v>
      </c>
      <c r="Y69">
        <v>0.7245613217530071</v>
      </c>
      <c r="Z69">
        <v>0.7245613217530071</v>
      </c>
      <c r="AA69">
        <v>0.7245613217530071</v>
      </c>
      <c r="AB69">
        <v>1</v>
      </c>
      <c r="AC69">
        <v>1</v>
      </c>
      <c r="AD69">
        <v>1</v>
      </c>
      <c r="AE69">
        <v>0.7245613217530071</v>
      </c>
    </row>
    <row r="70" spans="1:31">
      <c r="A70" s="1">
        <v>68</v>
      </c>
      <c r="B70" t="s">
        <v>11</v>
      </c>
      <c r="C70" t="s">
        <v>14</v>
      </c>
      <c r="D70" t="s">
        <v>15</v>
      </c>
      <c r="E70" t="s">
        <v>18</v>
      </c>
      <c r="F70" t="s">
        <v>19</v>
      </c>
      <c r="G70" t="s">
        <v>21</v>
      </c>
      <c r="H70">
        <v>18</v>
      </c>
      <c r="I70">
        <v>12.33797989999977</v>
      </c>
      <c r="J70">
        <v>12.33797989999977</v>
      </c>
      <c r="K70">
        <v>12.33797989999977</v>
      </c>
      <c r="L70">
        <v>0.316358458974353</v>
      </c>
      <c r="M70">
        <v>0</v>
      </c>
      <c r="N70">
        <v>0</v>
      </c>
      <c r="O70">
        <v>39</v>
      </c>
      <c r="P70">
        <v>39</v>
      </c>
      <c r="Q70">
        <v>1</v>
      </c>
      <c r="R70">
        <v>0.7170556866090183</v>
      </c>
      <c r="S70">
        <v>0.7170556866090183</v>
      </c>
      <c r="T70">
        <v>0.7170556866090183</v>
      </c>
      <c r="U70">
        <v>1</v>
      </c>
      <c r="V70">
        <v>1</v>
      </c>
      <c r="W70">
        <v>1</v>
      </c>
      <c r="X70">
        <v>0.7170556866090183</v>
      </c>
      <c r="Y70">
        <v>0.7170556866090183</v>
      </c>
      <c r="Z70">
        <v>0.7170556866090183</v>
      </c>
      <c r="AA70">
        <v>0.7170556866090183</v>
      </c>
      <c r="AB70">
        <v>1</v>
      </c>
      <c r="AC70">
        <v>1</v>
      </c>
      <c r="AD70">
        <v>1</v>
      </c>
      <c r="AE70">
        <v>0.7170556866090183</v>
      </c>
    </row>
    <row r="71" spans="1:31">
      <c r="A71" s="1">
        <v>69</v>
      </c>
      <c r="B71" t="s">
        <v>11</v>
      </c>
      <c r="C71" t="s">
        <v>14</v>
      </c>
      <c r="D71" t="s">
        <v>15</v>
      </c>
      <c r="E71" t="s">
        <v>18</v>
      </c>
      <c r="F71" t="s">
        <v>19</v>
      </c>
      <c r="G71" t="s">
        <v>21</v>
      </c>
      <c r="H71">
        <v>19</v>
      </c>
      <c r="I71">
        <v>12.08308619999974</v>
      </c>
      <c r="J71">
        <v>12.08308619999974</v>
      </c>
      <c r="K71">
        <v>12.08308619999974</v>
      </c>
      <c r="L71">
        <v>0.3098227230769164</v>
      </c>
      <c r="M71">
        <v>0</v>
      </c>
      <c r="N71">
        <v>0</v>
      </c>
      <c r="O71">
        <v>39</v>
      </c>
      <c r="P71">
        <v>39</v>
      </c>
      <c r="Q71">
        <v>1</v>
      </c>
      <c r="R71">
        <v>0.7211977771991274</v>
      </c>
      <c r="S71">
        <v>0.7211977771991274</v>
      </c>
      <c r="T71">
        <v>0.7211977771991274</v>
      </c>
      <c r="U71">
        <v>1</v>
      </c>
      <c r="V71">
        <v>1</v>
      </c>
      <c r="W71">
        <v>1</v>
      </c>
      <c r="X71">
        <v>0.7211977771991274</v>
      </c>
      <c r="Y71">
        <v>0.7211977771991274</v>
      </c>
      <c r="Z71">
        <v>0.7211977771991274</v>
      </c>
      <c r="AA71">
        <v>0.7211977771991274</v>
      </c>
      <c r="AB71">
        <v>1</v>
      </c>
      <c r="AC71">
        <v>1</v>
      </c>
      <c r="AD71">
        <v>1</v>
      </c>
      <c r="AE71">
        <v>0.7211977771991274</v>
      </c>
    </row>
    <row r="72" spans="1:31">
      <c r="A72" s="1">
        <v>70</v>
      </c>
      <c r="B72" t="s">
        <v>11</v>
      </c>
      <c r="C72" t="s">
        <v>14</v>
      </c>
      <c r="D72" t="s">
        <v>15</v>
      </c>
      <c r="E72" t="s">
        <v>18</v>
      </c>
      <c r="F72" t="s">
        <v>19</v>
      </c>
      <c r="G72" t="s">
        <v>21</v>
      </c>
      <c r="H72">
        <v>20</v>
      </c>
      <c r="I72">
        <v>11.84359549999948</v>
      </c>
      <c r="J72">
        <v>11.84359549999948</v>
      </c>
      <c r="K72">
        <v>11.84359549999948</v>
      </c>
      <c r="L72">
        <v>0.3036819358974226</v>
      </c>
      <c r="M72">
        <v>0</v>
      </c>
      <c r="N72">
        <v>0</v>
      </c>
      <c r="O72">
        <v>39</v>
      </c>
      <c r="P72">
        <v>39</v>
      </c>
      <c r="Q72">
        <v>1</v>
      </c>
      <c r="R72">
        <v>0.7252103511197898</v>
      </c>
      <c r="S72">
        <v>0.7252103511197898</v>
      </c>
      <c r="T72">
        <v>0.7252103511197898</v>
      </c>
      <c r="U72">
        <v>1</v>
      </c>
      <c r="V72">
        <v>1</v>
      </c>
      <c r="W72">
        <v>1</v>
      </c>
      <c r="X72">
        <v>0.7252103511197898</v>
      </c>
      <c r="Y72">
        <v>0.7252103511197898</v>
      </c>
      <c r="Z72">
        <v>0.7252103511197898</v>
      </c>
      <c r="AA72">
        <v>0.7252103511197898</v>
      </c>
      <c r="AB72">
        <v>1</v>
      </c>
      <c r="AC72">
        <v>1</v>
      </c>
      <c r="AD72">
        <v>1</v>
      </c>
      <c r="AE72">
        <v>0.7252103511197898</v>
      </c>
    </row>
    <row r="73" spans="1:31">
      <c r="A73" s="1">
        <v>71</v>
      </c>
      <c r="B73" t="s">
        <v>11</v>
      </c>
      <c r="C73" t="s">
        <v>14</v>
      </c>
      <c r="D73" t="s">
        <v>15</v>
      </c>
      <c r="E73" t="s">
        <v>18</v>
      </c>
      <c r="F73" t="s">
        <v>19</v>
      </c>
      <c r="G73" t="s">
        <v>21</v>
      </c>
      <c r="H73">
        <v>21</v>
      </c>
      <c r="I73">
        <v>12.42103019999996</v>
      </c>
      <c r="J73">
        <v>12.42103019999996</v>
      </c>
      <c r="K73">
        <v>12.42103019999996</v>
      </c>
      <c r="L73">
        <v>0.3184879538461529</v>
      </c>
      <c r="M73">
        <v>0</v>
      </c>
      <c r="N73">
        <v>0</v>
      </c>
      <c r="O73">
        <v>39</v>
      </c>
      <c r="P73">
        <v>39</v>
      </c>
      <c r="Q73">
        <v>1</v>
      </c>
      <c r="R73">
        <v>0.7157334068349339</v>
      </c>
      <c r="S73">
        <v>0.7157334068349339</v>
      </c>
      <c r="T73">
        <v>0.7157334068349339</v>
      </c>
      <c r="U73">
        <v>1</v>
      </c>
      <c r="V73">
        <v>1</v>
      </c>
      <c r="W73">
        <v>1</v>
      </c>
      <c r="X73">
        <v>0.7157334068349339</v>
      </c>
      <c r="Y73">
        <v>0.7157334068349339</v>
      </c>
      <c r="Z73">
        <v>0.7157334068349339</v>
      </c>
      <c r="AA73">
        <v>0.7157334068349339</v>
      </c>
      <c r="AB73">
        <v>1</v>
      </c>
      <c r="AC73">
        <v>1</v>
      </c>
      <c r="AD73">
        <v>1</v>
      </c>
      <c r="AE73">
        <v>0.7157334068349339</v>
      </c>
    </row>
    <row r="74" spans="1:31">
      <c r="A74" s="1">
        <v>72</v>
      </c>
      <c r="B74" t="s">
        <v>11</v>
      </c>
      <c r="C74" t="s">
        <v>14</v>
      </c>
      <c r="D74" t="s">
        <v>15</v>
      </c>
      <c r="E74" t="s">
        <v>18</v>
      </c>
      <c r="F74" t="s">
        <v>19</v>
      </c>
      <c r="G74" t="s">
        <v>21</v>
      </c>
      <c r="H74">
        <v>22</v>
      </c>
      <c r="I74">
        <v>11.92949099999919</v>
      </c>
      <c r="J74">
        <v>11.92949099999919</v>
      </c>
      <c r="K74">
        <v>11.92949099999919</v>
      </c>
      <c r="L74">
        <v>0.3058843846153638</v>
      </c>
      <c r="M74">
        <v>0</v>
      </c>
      <c r="N74">
        <v>0</v>
      </c>
      <c r="O74">
        <v>39</v>
      </c>
      <c r="P74">
        <v>39</v>
      </c>
      <c r="Q74">
        <v>1</v>
      </c>
      <c r="R74">
        <v>0.7237572863369813</v>
      </c>
      <c r="S74">
        <v>0.7237572863369813</v>
      </c>
      <c r="T74">
        <v>0.7237572863369813</v>
      </c>
      <c r="U74">
        <v>1</v>
      </c>
      <c r="V74">
        <v>1</v>
      </c>
      <c r="W74">
        <v>1</v>
      </c>
      <c r="X74">
        <v>0.7237572863369813</v>
      </c>
      <c r="Y74">
        <v>0.7237572863369813</v>
      </c>
      <c r="Z74">
        <v>0.7237572863369813</v>
      </c>
      <c r="AA74">
        <v>0.7237572863369813</v>
      </c>
      <c r="AB74">
        <v>1</v>
      </c>
      <c r="AC74">
        <v>1</v>
      </c>
      <c r="AD74">
        <v>1</v>
      </c>
      <c r="AE74">
        <v>0.7237572863369813</v>
      </c>
    </row>
    <row r="75" spans="1:31">
      <c r="A75" s="1">
        <v>73</v>
      </c>
      <c r="B75" t="s">
        <v>11</v>
      </c>
      <c r="C75" t="s">
        <v>14</v>
      </c>
      <c r="D75" t="s">
        <v>15</v>
      </c>
      <c r="E75" t="s">
        <v>18</v>
      </c>
      <c r="F75" t="s">
        <v>19</v>
      </c>
      <c r="G75" t="s">
        <v>21</v>
      </c>
      <c r="H75">
        <v>23</v>
      </c>
      <c r="I75">
        <v>12.46300050000002</v>
      </c>
      <c r="J75">
        <v>12.46300050000002</v>
      </c>
      <c r="K75">
        <v>12.46300050000002</v>
      </c>
      <c r="L75">
        <v>0.3195641153846159</v>
      </c>
      <c r="M75">
        <v>0</v>
      </c>
      <c r="N75">
        <v>0</v>
      </c>
      <c r="O75">
        <v>39</v>
      </c>
      <c r="P75">
        <v>39</v>
      </c>
      <c r="Q75">
        <v>1</v>
      </c>
      <c r="R75">
        <v>0.7150701315851842</v>
      </c>
      <c r="S75">
        <v>0.7150701315851842</v>
      </c>
      <c r="T75">
        <v>0.7150701315851842</v>
      </c>
      <c r="U75">
        <v>1</v>
      </c>
      <c r="V75">
        <v>1</v>
      </c>
      <c r="W75">
        <v>1</v>
      </c>
      <c r="X75">
        <v>0.7150701315851842</v>
      </c>
      <c r="Y75">
        <v>0.7150701315851842</v>
      </c>
      <c r="Z75">
        <v>0.7150701315851842</v>
      </c>
      <c r="AA75">
        <v>0.7150701315851842</v>
      </c>
      <c r="AB75">
        <v>1</v>
      </c>
      <c r="AC75">
        <v>1</v>
      </c>
      <c r="AD75">
        <v>1</v>
      </c>
      <c r="AE75">
        <v>0.7150701315851842</v>
      </c>
    </row>
    <row r="76" spans="1:31">
      <c r="A76" s="1">
        <v>74</v>
      </c>
      <c r="B76" t="s">
        <v>11</v>
      </c>
      <c r="C76" t="s">
        <v>14</v>
      </c>
      <c r="D76" t="s">
        <v>15</v>
      </c>
      <c r="E76" t="s">
        <v>18</v>
      </c>
      <c r="F76" t="s">
        <v>19</v>
      </c>
      <c r="G76" t="s">
        <v>21</v>
      </c>
      <c r="H76">
        <v>24</v>
      </c>
      <c r="I76">
        <v>12.52308740000024</v>
      </c>
      <c r="J76">
        <v>12.52308740000024</v>
      </c>
      <c r="K76">
        <v>12.52308740000024</v>
      </c>
      <c r="L76">
        <v>0.3211048051282112</v>
      </c>
      <c r="M76">
        <v>0</v>
      </c>
      <c r="N76">
        <v>0</v>
      </c>
      <c r="O76">
        <v>39</v>
      </c>
      <c r="P76">
        <v>39</v>
      </c>
      <c r="Q76">
        <v>1</v>
      </c>
      <c r="R76">
        <v>0.7141262550280134</v>
      </c>
      <c r="S76">
        <v>0.7141262550280134</v>
      </c>
      <c r="T76">
        <v>0.7141262550280134</v>
      </c>
      <c r="U76">
        <v>1</v>
      </c>
      <c r="V76">
        <v>1</v>
      </c>
      <c r="W76">
        <v>1</v>
      </c>
      <c r="X76">
        <v>0.7141262550280134</v>
      </c>
      <c r="Y76">
        <v>0.7141262550280134</v>
      </c>
      <c r="Z76">
        <v>0.7141262550280134</v>
      </c>
      <c r="AA76">
        <v>0.7141262550280134</v>
      </c>
      <c r="AB76">
        <v>1</v>
      </c>
      <c r="AC76">
        <v>1</v>
      </c>
      <c r="AD76">
        <v>1</v>
      </c>
      <c r="AE76">
        <v>0.7141262550280134</v>
      </c>
    </row>
    <row r="77" spans="1:31">
      <c r="A77" s="1">
        <v>75</v>
      </c>
      <c r="B77" t="s">
        <v>12</v>
      </c>
      <c r="C77" t="s">
        <v>14</v>
      </c>
      <c r="D77" t="s">
        <v>15</v>
      </c>
      <c r="E77" t="s">
        <v>16</v>
      </c>
      <c r="F77" t="s">
        <v>19</v>
      </c>
      <c r="G77" t="s">
        <v>21</v>
      </c>
      <c r="H77">
        <v>0</v>
      </c>
      <c r="I77">
        <v>14.96119580000002</v>
      </c>
      <c r="J77">
        <v>14.96119580000002</v>
      </c>
      <c r="K77">
        <v>14.96119580000002</v>
      </c>
      <c r="L77">
        <v>0.2822867132075476</v>
      </c>
      <c r="M77">
        <v>0</v>
      </c>
      <c r="N77">
        <v>0</v>
      </c>
      <c r="O77">
        <v>53</v>
      </c>
      <c r="P77">
        <v>53</v>
      </c>
      <c r="Q77">
        <v>1</v>
      </c>
      <c r="R77">
        <v>0.6805619394390449</v>
      </c>
      <c r="S77">
        <v>0.6805619394390449</v>
      </c>
      <c r="T77">
        <v>0.6805619394390449</v>
      </c>
      <c r="U77">
        <v>1</v>
      </c>
      <c r="V77">
        <v>1</v>
      </c>
      <c r="W77">
        <v>1</v>
      </c>
      <c r="X77">
        <v>0.6805619394390449</v>
      </c>
      <c r="Y77">
        <v>0.6805619394390449</v>
      </c>
      <c r="Z77">
        <v>0.6805619394390449</v>
      </c>
      <c r="AA77">
        <v>0.6805619394390449</v>
      </c>
      <c r="AB77">
        <v>1</v>
      </c>
      <c r="AC77">
        <v>1</v>
      </c>
      <c r="AD77">
        <v>1</v>
      </c>
      <c r="AE77">
        <v>0.6805619394390449</v>
      </c>
    </row>
    <row r="78" spans="1:31">
      <c r="A78" s="1">
        <v>76</v>
      </c>
      <c r="B78" t="s">
        <v>12</v>
      </c>
      <c r="C78" t="s">
        <v>14</v>
      </c>
      <c r="D78" t="s">
        <v>15</v>
      </c>
      <c r="E78" t="s">
        <v>16</v>
      </c>
      <c r="F78" t="s">
        <v>19</v>
      </c>
      <c r="G78" t="s">
        <v>21</v>
      </c>
      <c r="H78">
        <v>1</v>
      </c>
      <c r="I78">
        <v>16.10684120000011</v>
      </c>
      <c r="J78">
        <v>16.10684120000011</v>
      </c>
      <c r="K78">
        <v>16.10684120000011</v>
      </c>
      <c r="L78">
        <v>0.2928516581818202</v>
      </c>
      <c r="M78">
        <v>0</v>
      </c>
      <c r="N78">
        <v>0</v>
      </c>
      <c r="O78">
        <v>55</v>
      </c>
      <c r="P78">
        <v>55</v>
      </c>
      <c r="Q78">
        <v>0.9636363636363636</v>
      </c>
      <c r="R78">
        <v>0.6672994828218727</v>
      </c>
      <c r="S78">
        <v>0.6672994828218727</v>
      </c>
      <c r="T78">
        <v>0.6672994828218727</v>
      </c>
      <c r="U78">
        <v>1</v>
      </c>
      <c r="V78">
        <v>1</v>
      </c>
      <c r="W78">
        <v>1</v>
      </c>
      <c r="X78">
        <v>0.6672994828218727</v>
      </c>
      <c r="Y78">
        <v>0.6430340470828955</v>
      </c>
      <c r="Z78">
        <v>0.6430340470828955</v>
      </c>
      <c r="AA78">
        <v>0.6430340470828955</v>
      </c>
      <c r="AB78">
        <v>0.9636363636363636</v>
      </c>
      <c r="AC78">
        <v>0.9636363636363636</v>
      </c>
      <c r="AD78">
        <v>0.9636363636363636</v>
      </c>
      <c r="AE78">
        <v>0.6430340470828955</v>
      </c>
    </row>
    <row r="79" spans="1:31">
      <c r="A79" s="1">
        <v>77</v>
      </c>
      <c r="B79" t="s">
        <v>12</v>
      </c>
      <c r="C79" t="s">
        <v>14</v>
      </c>
      <c r="D79" t="s">
        <v>15</v>
      </c>
      <c r="E79" t="s">
        <v>16</v>
      </c>
      <c r="F79" t="s">
        <v>19</v>
      </c>
      <c r="G79" t="s">
        <v>21</v>
      </c>
      <c r="H79">
        <v>2</v>
      </c>
      <c r="I79">
        <v>19.87424999999992</v>
      </c>
      <c r="J79">
        <v>19.87424999999992</v>
      </c>
      <c r="K79">
        <v>19.87424999999992</v>
      </c>
      <c r="L79">
        <v>0.3613499999999985</v>
      </c>
      <c r="M79">
        <v>0</v>
      </c>
      <c r="N79">
        <v>0</v>
      </c>
      <c r="O79">
        <v>55</v>
      </c>
      <c r="P79">
        <v>55</v>
      </c>
      <c r="Q79">
        <v>0.9636363636363636</v>
      </c>
      <c r="R79">
        <v>0.6311543154229174</v>
      </c>
      <c r="S79">
        <v>0.6311543154229174</v>
      </c>
      <c r="T79">
        <v>0.6311543154229174</v>
      </c>
      <c r="U79">
        <v>1</v>
      </c>
      <c r="V79">
        <v>1</v>
      </c>
      <c r="W79">
        <v>1</v>
      </c>
      <c r="X79">
        <v>0.6311543154229174</v>
      </c>
      <c r="Y79">
        <v>0.6082032494075387</v>
      </c>
      <c r="Z79">
        <v>0.6082032494075387</v>
      </c>
      <c r="AA79">
        <v>0.6082032494075387</v>
      </c>
      <c r="AB79">
        <v>0.9636363636363636</v>
      </c>
      <c r="AC79">
        <v>0.9636363636363636</v>
      </c>
      <c r="AD79">
        <v>0.9636363636363636</v>
      </c>
      <c r="AE79">
        <v>0.6082032494075387</v>
      </c>
    </row>
    <row r="80" spans="1:31">
      <c r="A80" s="1">
        <v>78</v>
      </c>
      <c r="B80" t="s">
        <v>12</v>
      </c>
      <c r="C80" t="s">
        <v>14</v>
      </c>
      <c r="D80" t="s">
        <v>15</v>
      </c>
      <c r="E80" t="s">
        <v>16</v>
      </c>
      <c r="F80" t="s">
        <v>19</v>
      </c>
      <c r="G80" t="s">
        <v>21</v>
      </c>
      <c r="H80">
        <v>3</v>
      </c>
      <c r="I80">
        <v>16.81311119999998</v>
      </c>
      <c r="J80">
        <v>16.81311119999998</v>
      </c>
      <c r="K80">
        <v>16.81311119999998</v>
      </c>
      <c r="L80">
        <v>0.3172285132075468</v>
      </c>
      <c r="M80">
        <v>0</v>
      </c>
      <c r="N80">
        <v>0</v>
      </c>
      <c r="O80">
        <v>53</v>
      </c>
      <c r="P80">
        <v>53</v>
      </c>
      <c r="Q80">
        <v>1</v>
      </c>
      <c r="R80">
        <v>0.6597352161765354</v>
      </c>
      <c r="S80">
        <v>0.6597352161765354</v>
      </c>
      <c r="T80">
        <v>0.6597352161765354</v>
      </c>
      <c r="U80">
        <v>1</v>
      </c>
      <c r="V80">
        <v>1</v>
      </c>
      <c r="W80">
        <v>1</v>
      </c>
      <c r="X80">
        <v>0.6597352161765354</v>
      </c>
      <c r="Y80">
        <v>0.6597352161765354</v>
      </c>
      <c r="Z80">
        <v>0.6597352161765354</v>
      </c>
      <c r="AA80">
        <v>0.6597352161765354</v>
      </c>
      <c r="AB80">
        <v>1</v>
      </c>
      <c r="AC80">
        <v>1</v>
      </c>
      <c r="AD80">
        <v>1</v>
      </c>
      <c r="AE80">
        <v>0.6597352161765354</v>
      </c>
    </row>
    <row r="81" spans="1:31">
      <c r="A81" s="1">
        <v>79</v>
      </c>
      <c r="B81" t="s">
        <v>12</v>
      </c>
      <c r="C81" t="s">
        <v>14</v>
      </c>
      <c r="D81" t="s">
        <v>15</v>
      </c>
      <c r="E81" t="s">
        <v>16</v>
      </c>
      <c r="F81" t="s">
        <v>19</v>
      </c>
      <c r="G81" t="s">
        <v>21</v>
      </c>
      <c r="H81">
        <v>4</v>
      </c>
      <c r="I81">
        <v>15.83401389999975</v>
      </c>
      <c r="J81">
        <v>15.83401389999975</v>
      </c>
      <c r="K81">
        <v>15.83401389999975</v>
      </c>
      <c r="L81">
        <v>0.2987549792452782</v>
      </c>
      <c r="M81">
        <v>0</v>
      </c>
      <c r="N81">
        <v>0</v>
      </c>
      <c r="O81">
        <v>53</v>
      </c>
      <c r="P81">
        <v>53</v>
      </c>
      <c r="Q81">
        <v>1</v>
      </c>
      <c r="R81">
        <v>0.6703403253114181</v>
      </c>
      <c r="S81">
        <v>0.6703403253114181</v>
      </c>
      <c r="T81">
        <v>0.6703403253114181</v>
      </c>
      <c r="U81">
        <v>1</v>
      </c>
      <c r="V81">
        <v>1</v>
      </c>
      <c r="W81">
        <v>1</v>
      </c>
      <c r="X81">
        <v>0.6703403253114181</v>
      </c>
      <c r="Y81">
        <v>0.6703403253114181</v>
      </c>
      <c r="Z81">
        <v>0.6703403253114181</v>
      </c>
      <c r="AA81">
        <v>0.6703403253114181</v>
      </c>
      <c r="AB81">
        <v>1</v>
      </c>
      <c r="AC81">
        <v>1</v>
      </c>
      <c r="AD81">
        <v>1</v>
      </c>
      <c r="AE81">
        <v>0.6703403253114181</v>
      </c>
    </row>
    <row r="82" spans="1:31">
      <c r="A82" s="1">
        <v>80</v>
      </c>
      <c r="B82" t="s">
        <v>12</v>
      </c>
      <c r="C82" t="s">
        <v>14</v>
      </c>
      <c r="D82" t="s">
        <v>15</v>
      </c>
      <c r="E82" t="s">
        <v>16</v>
      </c>
      <c r="F82" t="s">
        <v>19</v>
      </c>
      <c r="G82" t="s">
        <v>21</v>
      </c>
      <c r="H82">
        <v>5</v>
      </c>
      <c r="I82">
        <v>14.8688363</v>
      </c>
      <c r="J82">
        <v>14.8688363</v>
      </c>
      <c r="K82">
        <v>14.8688363</v>
      </c>
      <c r="L82">
        <v>0.2805440811320755</v>
      </c>
      <c r="M82">
        <v>0</v>
      </c>
      <c r="N82">
        <v>0</v>
      </c>
      <c r="O82">
        <v>53</v>
      </c>
      <c r="P82">
        <v>53</v>
      </c>
      <c r="Q82">
        <v>1</v>
      </c>
      <c r="R82">
        <v>0.6816908427507173</v>
      </c>
      <c r="S82">
        <v>0.6816908427507173</v>
      </c>
      <c r="T82">
        <v>0.6816908427507173</v>
      </c>
      <c r="U82">
        <v>1</v>
      </c>
      <c r="V82">
        <v>1</v>
      </c>
      <c r="W82">
        <v>1</v>
      </c>
      <c r="X82">
        <v>0.6816908427507173</v>
      </c>
      <c r="Y82">
        <v>0.6816908427507173</v>
      </c>
      <c r="Z82">
        <v>0.6816908427507173</v>
      </c>
      <c r="AA82">
        <v>0.6816908427507173</v>
      </c>
      <c r="AB82">
        <v>1</v>
      </c>
      <c r="AC82">
        <v>1</v>
      </c>
      <c r="AD82">
        <v>1</v>
      </c>
      <c r="AE82">
        <v>0.6816908427507173</v>
      </c>
    </row>
    <row r="83" spans="1:31">
      <c r="A83" s="1">
        <v>81</v>
      </c>
      <c r="B83" t="s">
        <v>12</v>
      </c>
      <c r="C83" t="s">
        <v>14</v>
      </c>
      <c r="D83" t="s">
        <v>15</v>
      </c>
      <c r="E83" t="s">
        <v>16</v>
      </c>
      <c r="F83" t="s">
        <v>19</v>
      </c>
      <c r="G83" t="s">
        <v>21</v>
      </c>
      <c r="H83">
        <v>6</v>
      </c>
      <c r="I83">
        <v>15.7869867000002</v>
      </c>
      <c r="J83">
        <v>15.7869867000002</v>
      </c>
      <c r="K83">
        <v>15.7869867000002</v>
      </c>
      <c r="L83">
        <v>0.2978676735849094</v>
      </c>
      <c r="M83">
        <v>0</v>
      </c>
      <c r="N83">
        <v>0</v>
      </c>
      <c r="O83">
        <v>53</v>
      </c>
      <c r="P83">
        <v>53</v>
      </c>
      <c r="Q83">
        <v>1</v>
      </c>
      <c r="R83">
        <v>0.670871550135888</v>
      </c>
      <c r="S83">
        <v>0.670871550135888</v>
      </c>
      <c r="T83">
        <v>0.670871550135888</v>
      </c>
      <c r="U83">
        <v>1</v>
      </c>
      <c r="V83">
        <v>1</v>
      </c>
      <c r="W83">
        <v>1</v>
      </c>
      <c r="X83">
        <v>0.670871550135888</v>
      </c>
      <c r="Y83">
        <v>0.670871550135888</v>
      </c>
      <c r="Z83">
        <v>0.670871550135888</v>
      </c>
      <c r="AA83">
        <v>0.670871550135888</v>
      </c>
      <c r="AB83">
        <v>1</v>
      </c>
      <c r="AC83">
        <v>1</v>
      </c>
      <c r="AD83">
        <v>1</v>
      </c>
      <c r="AE83">
        <v>0.670871550135888</v>
      </c>
    </row>
    <row r="84" spans="1:31">
      <c r="A84" s="1">
        <v>82</v>
      </c>
      <c r="B84" t="s">
        <v>12</v>
      </c>
      <c r="C84" t="s">
        <v>14</v>
      </c>
      <c r="D84" t="s">
        <v>15</v>
      </c>
      <c r="E84" t="s">
        <v>16</v>
      </c>
      <c r="F84" t="s">
        <v>19</v>
      </c>
      <c r="G84" t="s">
        <v>21</v>
      </c>
      <c r="H84">
        <v>7</v>
      </c>
      <c r="I84">
        <v>16.76652250000006</v>
      </c>
      <c r="J84">
        <v>16.76652250000006</v>
      </c>
      <c r="K84">
        <v>16.76652250000006</v>
      </c>
      <c r="L84">
        <v>0.3163494811320767</v>
      </c>
      <c r="M84">
        <v>0</v>
      </c>
      <c r="N84">
        <v>0</v>
      </c>
      <c r="O84">
        <v>53</v>
      </c>
      <c r="P84">
        <v>53</v>
      </c>
      <c r="Q84">
        <v>1</v>
      </c>
      <c r="R84">
        <v>0.6602211909300919</v>
      </c>
      <c r="S84">
        <v>0.6602211909300919</v>
      </c>
      <c r="T84">
        <v>0.6602211909300919</v>
      </c>
      <c r="U84">
        <v>1</v>
      </c>
      <c r="V84">
        <v>1</v>
      </c>
      <c r="W84">
        <v>1</v>
      </c>
      <c r="X84">
        <v>0.6602211909300919</v>
      </c>
      <c r="Y84">
        <v>0.6602211909300919</v>
      </c>
      <c r="Z84">
        <v>0.6602211909300919</v>
      </c>
      <c r="AA84">
        <v>0.6602211909300919</v>
      </c>
      <c r="AB84">
        <v>1</v>
      </c>
      <c r="AC84">
        <v>1</v>
      </c>
      <c r="AD84">
        <v>1</v>
      </c>
      <c r="AE84">
        <v>0.6602211909300919</v>
      </c>
    </row>
    <row r="85" spans="1:31">
      <c r="A85" s="1">
        <v>83</v>
      </c>
      <c r="B85" t="s">
        <v>12</v>
      </c>
      <c r="C85" t="s">
        <v>14</v>
      </c>
      <c r="D85" t="s">
        <v>15</v>
      </c>
      <c r="E85" t="s">
        <v>16</v>
      </c>
      <c r="F85" t="s">
        <v>19</v>
      </c>
      <c r="G85" t="s">
        <v>21</v>
      </c>
      <c r="H85">
        <v>8</v>
      </c>
      <c r="I85">
        <v>15.46895419999998</v>
      </c>
      <c r="J85">
        <v>15.46895419999998</v>
      </c>
      <c r="K85">
        <v>15.46895419999998</v>
      </c>
      <c r="L85">
        <v>0.2918670603773582</v>
      </c>
      <c r="M85">
        <v>0</v>
      </c>
      <c r="N85">
        <v>0</v>
      </c>
      <c r="O85">
        <v>53</v>
      </c>
      <c r="P85">
        <v>53</v>
      </c>
      <c r="Q85">
        <v>1</v>
      </c>
      <c r="R85">
        <v>0.6745206993349537</v>
      </c>
      <c r="S85">
        <v>0.6745206993349537</v>
      </c>
      <c r="T85">
        <v>0.6745206993349537</v>
      </c>
      <c r="U85">
        <v>1</v>
      </c>
      <c r="V85">
        <v>1</v>
      </c>
      <c r="W85">
        <v>1</v>
      </c>
      <c r="X85">
        <v>0.6745206993349537</v>
      </c>
      <c r="Y85">
        <v>0.6745206993349537</v>
      </c>
      <c r="Z85">
        <v>0.6745206993349537</v>
      </c>
      <c r="AA85">
        <v>0.6745206993349537</v>
      </c>
      <c r="AB85">
        <v>1</v>
      </c>
      <c r="AC85">
        <v>1</v>
      </c>
      <c r="AD85">
        <v>1</v>
      </c>
      <c r="AE85">
        <v>0.6745206993349537</v>
      </c>
    </row>
    <row r="86" spans="1:31">
      <c r="A86" s="1">
        <v>84</v>
      </c>
      <c r="B86" t="s">
        <v>12</v>
      </c>
      <c r="C86" t="s">
        <v>14</v>
      </c>
      <c r="D86" t="s">
        <v>15</v>
      </c>
      <c r="E86" t="s">
        <v>16</v>
      </c>
      <c r="F86" t="s">
        <v>19</v>
      </c>
      <c r="G86" t="s">
        <v>21</v>
      </c>
      <c r="H86">
        <v>9</v>
      </c>
      <c r="I86">
        <v>19.90763769999975</v>
      </c>
      <c r="J86">
        <v>19.90763769999975</v>
      </c>
      <c r="K86">
        <v>19.90763769999975</v>
      </c>
      <c r="L86">
        <v>0.3756158056603727</v>
      </c>
      <c r="M86">
        <v>0</v>
      </c>
      <c r="N86">
        <v>0</v>
      </c>
      <c r="O86">
        <v>53</v>
      </c>
      <c r="P86">
        <v>53</v>
      </c>
      <c r="Q86">
        <v>1</v>
      </c>
      <c r="R86">
        <v>0.630874008431237</v>
      </c>
      <c r="S86">
        <v>0.630874008431237</v>
      </c>
      <c r="T86">
        <v>0.630874008431237</v>
      </c>
      <c r="U86">
        <v>1</v>
      </c>
      <c r="V86">
        <v>1</v>
      </c>
      <c r="W86">
        <v>1</v>
      </c>
      <c r="X86">
        <v>0.630874008431237</v>
      </c>
      <c r="Y86">
        <v>0.630874008431237</v>
      </c>
      <c r="Z86">
        <v>0.630874008431237</v>
      </c>
      <c r="AA86">
        <v>0.630874008431237</v>
      </c>
      <c r="AB86">
        <v>1</v>
      </c>
      <c r="AC86">
        <v>1</v>
      </c>
      <c r="AD86">
        <v>1</v>
      </c>
      <c r="AE86">
        <v>0.630874008431237</v>
      </c>
    </row>
    <row r="87" spans="1:31">
      <c r="A87" s="1">
        <v>85</v>
      </c>
      <c r="B87" t="s">
        <v>12</v>
      </c>
      <c r="C87" t="s">
        <v>14</v>
      </c>
      <c r="D87" t="s">
        <v>15</v>
      </c>
      <c r="E87" t="s">
        <v>16</v>
      </c>
      <c r="F87" t="s">
        <v>19</v>
      </c>
      <c r="G87" t="s">
        <v>21</v>
      </c>
      <c r="H87">
        <v>10</v>
      </c>
      <c r="I87">
        <v>25.71736419999996</v>
      </c>
      <c r="J87">
        <v>25.71736419999996</v>
      </c>
      <c r="K87">
        <v>25.71736419999996</v>
      </c>
      <c r="L87">
        <v>0.4675884399999993</v>
      </c>
      <c r="M87">
        <v>0</v>
      </c>
      <c r="N87">
        <v>0</v>
      </c>
      <c r="O87">
        <v>55</v>
      </c>
      <c r="P87">
        <v>55</v>
      </c>
      <c r="Q87">
        <v>0.9636363636363636</v>
      </c>
      <c r="R87">
        <v>0.5893409499733218</v>
      </c>
      <c r="S87">
        <v>0.5893409499733218</v>
      </c>
      <c r="T87">
        <v>0.5893409499733218</v>
      </c>
      <c r="U87">
        <v>1</v>
      </c>
      <c r="V87">
        <v>1</v>
      </c>
      <c r="W87">
        <v>1</v>
      </c>
      <c r="X87">
        <v>0.5893409499733218</v>
      </c>
      <c r="Y87">
        <v>0.5679103699742919</v>
      </c>
      <c r="Z87">
        <v>0.5679103699742919</v>
      </c>
      <c r="AA87">
        <v>0.5679103699742919</v>
      </c>
      <c r="AB87">
        <v>0.9636363636363636</v>
      </c>
      <c r="AC87">
        <v>0.9636363636363636</v>
      </c>
      <c r="AD87">
        <v>0.9636363636363636</v>
      </c>
      <c r="AE87">
        <v>0.5679103699742919</v>
      </c>
    </row>
    <row r="88" spans="1:31">
      <c r="A88" s="1">
        <v>86</v>
      </c>
      <c r="B88" t="s">
        <v>12</v>
      </c>
      <c r="C88" t="s">
        <v>14</v>
      </c>
      <c r="D88" t="s">
        <v>15</v>
      </c>
      <c r="E88" t="s">
        <v>16</v>
      </c>
      <c r="F88" t="s">
        <v>19</v>
      </c>
      <c r="G88" t="s">
        <v>21</v>
      </c>
      <c r="H88">
        <v>11</v>
      </c>
      <c r="I88">
        <v>17.1262218999999</v>
      </c>
      <c r="J88">
        <v>17.1262218999999</v>
      </c>
      <c r="K88">
        <v>17.1262218999999</v>
      </c>
      <c r="L88">
        <v>0.311385852727271</v>
      </c>
      <c r="M88">
        <v>0</v>
      </c>
      <c r="N88">
        <v>0</v>
      </c>
      <c r="O88">
        <v>55</v>
      </c>
      <c r="P88">
        <v>55</v>
      </c>
      <c r="Q88">
        <v>0.9636363636363636</v>
      </c>
      <c r="R88">
        <v>0.6565142426575388</v>
      </c>
      <c r="S88">
        <v>0.6565142426575388</v>
      </c>
      <c r="T88">
        <v>0.6565142426575388</v>
      </c>
      <c r="U88">
        <v>1</v>
      </c>
      <c r="V88">
        <v>1</v>
      </c>
      <c r="W88">
        <v>1</v>
      </c>
      <c r="X88">
        <v>0.6565142426575388</v>
      </c>
      <c r="Y88">
        <v>0.6326409974699919</v>
      </c>
      <c r="Z88">
        <v>0.6326409974699919</v>
      </c>
      <c r="AA88">
        <v>0.6326409974699919</v>
      </c>
      <c r="AB88">
        <v>0.9636363636363636</v>
      </c>
      <c r="AC88">
        <v>0.9636363636363636</v>
      </c>
      <c r="AD88">
        <v>0.9636363636363636</v>
      </c>
      <c r="AE88">
        <v>0.6326409974699919</v>
      </c>
    </row>
    <row r="89" spans="1:31">
      <c r="A89" s="1">
        <v>87</v>
      </c>
      <c r="B89" t="s">
        <v>12</v>
      </c>
      <c r="C89" t="s">
        <v>14</v>
      </c>
      <c r="D89" t="s">
        <v>15</v>
      </c>
      <c r="E89" t="s">
        <v>16</v>
      </c>
      <c r="F89" t="s">
        <v>19</v>
      </c>
      <c r="G89" t="s">
        <v>21</v>
      </c>
      <c r="H89">
        <v>12</v>
      </c>
      <c r="I89">
        <v>15.48371879999979</v>
      </c>
      <c r="J89">
        <v>15.48371879999979</v>
      </c>
      <c r="K89">
        <v>15.48371879999979</v>
      </c>
      <c r="L89">
        <v>0.2921456377358451</v>
      </c>
      <c r="M89">
        <v>0</v>
      </c>
      <c r="N89">
        <v>0</v>
      </c>
      <c r="O89">
        <v>53</v>
      </c>
      <c r="P89">
        <v>53</v>
      </c>
      <c r="Q89">
        <v>1</v>
      </c>
      <c r="R89">
        <v>0.6743490605494007</v>
      </c>
      <c r="S89">
        <v>0.6743490605494007</v>
      </c>
      <c r="T89">
        <v>0.6743490605494007</v>
      </c>
      <c r="U89">
        <v>1</v>
      </c>
      <c r="V89">
        <v>1</v>
      </c>
      <c r="W89">
        <v>1</v>
      </c>
      <c r="X89">
        <v>0.6743490605494007</v>
      </c>
      <c r="Y89">
        <v>0.6743490605494007</v>
      </c>
      <c r="Z89">
        <v>0.6743490605494007</v>
      </c>
      <c r="AA89">
        <v>0.6743490605494007</v>
      </c>
      <c r="AB89">
        <v>1</v>
      </c>
      <c r="AC89">
        <v>1</v>
      </c>
      <c r="AD89">
        <v>1</v>
      </c>
      <c r="AE89">
        <v>0.6743490605494007</v>
      </c>
    </row>
    <row r="90" spans="1:31">
      <c r="A90" s="1">
        <v>88</v>
      </c>
      <c r="B90" t="s">
        <v>12</v>
      </c>
      <c r="C90" t="s">
        <v>14</v>
      </c>
      <c r="D90" t="s">
        <v>15</v>
      </c>
      <c r="E90" t="s">
        <v>16</v>
      </c>
      <c r="F90" t="s">
        <v>19</v>
      </c>
      <c r="G90" t="s">
        <v>21</v>
      </c>
      <c r="H90">
        <v>13</v>
      </c>
      <c r="I90">
        <v>15.87754950000021</v>
      </c>
      <c r="J90">
        <v>15.87754950000021</v>
      </c>
      <c r="K90">
        <v>15.87754950000021</v>
      </c>
      <c r="L90">
        <v>0.2995764056603814</v>
      </c>
      <c r="M90">
        <v>0</v>
      </c>
      <c r="N90">
        <v>0</v>
      </c>
      <c r="O90">
        <v>53</v>
      </c>
      <c r="P90">
        <v>53</v>
      </c>
      <c r="Q90">
        <v>1</v>
      </c>
      <c r="R90">
        <v>0.6698504204044835</v>
      </c>
      <c r="S90">
        <v>0.6698504204044835</v>
      </c>
      <c r="T90">
        <v>0.6698504204044835</v>
      </c>
      <c r="U90">
        <v>1</v>
      </c>
      <c r="V90">
        <v>1</v>
      </c>
      <c r="W90">
        <v>1</v>
      </c>
      <c r="X90">
        <v>0.6698504204044835</v>
      </c>
      <c r="Y90">
        <v>0.6698504204044835</v>
      </c>
      <c r="Z90">
        <v>0.6698504204044835</v>
      </c>
      <c r="AA90">
        <v>0.6698504204044835</v>
      </c>
      <c r="AB90">
        <v>1</v>
      </c>
      <c r="AC90">
        <v>1</v>
      </c>
      <c r="AD90">
        <v>1</v>
      </c>
      <c r="AE90">
        <v>0.6698504204044835</v>
      </c>
    </row>
    <row r="91" spans="1:31">
      <c r="A91" s="1">
        <v>89</v>
      </c>
      <c r="B91" t="s">
        <v>12</v>
      </c>
      <c r="C91" t="s">
        <v>14</v>
      </c>
      <c r="D91" t="s">
        <v>15</v>
      </c>
      <c r="E91" t="s">
        <v>16</v>
      </c>
      <c r="F91" t="s">
        <v>19</v>
      </c>
      <c r="G91" t="s">
        <v>21</v>
      </c>
      <c r="H91">
        <v>14</v>
      </c>
      <c r="I91">
        <v>17.79564120000032</v>
      </c>
      <c r="J91">
        <v>17.79564120000032</v>
      </c>
      <c r="K91">
        <v>17.79564120000032</v>
      </c>
      <c r="L91">
        <v>0.3235571127272785</v>
      </c>
      <c r="M91">
        <v>0</v>
      </c>
      <c r="N91">
        <v>0</v>
      </c>
      <c r="O91">
        <v>55</v>
      </c>
      <c r="P91">
        <v>55</v>
      </c>
      <c r="Q91">
        <v>0.9636363636363636</v>
      </c>
      <c r="R91">
        <v>0.6498781933520825</v>
      </c>
      <c r="S91">
        <v>0.6498781933520825</v>
      </c>
      <c r="T91">
        <v>0.6498781933520825</v>
      </c>
      <c r="U91">
        <v>1</v>
      </c>
      <c r="V91">
        <v>1</v>
      </c>
      <c r="W91">
        <v>1</v>
      </c>
      <c r="X91">
        <v>0.6498781933520825</v>
      </c>
      <c r="Y91">
        <v>0.6262462590483704</v>
      </c>
      <c r="Z91">
        <v>0.6262462590483704</v>
      </c>
      <c r="AA91">
        <v>0.6262462590483704</v>
      </c>
      <c r="AB91">
        <v>0.9636363636363636</v>
      </c>
      <c r="AC91">
        <v>0.9636363636363636</v>
      </c>
      <c r="AD91">
        <v>0.9636363636363636</v>
      </c>
      <c r="AE91">
        <v>0.6262462590483704</v>
      </c>
    </row>
    <row r="92" spans="1:31">
      <c r="A92" s="1">
        <v>90</v>
      </c>
      <c r="B92" t="s">
        <v>12</v>
      </c>
      <c r="C92" t="s">
        <v>14</v>
      </c>
      <c r="D92" t="s">
        <v>15</v>
      </c>
      <c r="E92" t="s">
        <v>16</v>
      </c>
      <c r="F92" t="s">
        <v>19</v>
      </c>
      <c r="G92" t="s">
        <v>21</v>
      </c>
      <c r="H92">
        <v>15</v>
      </c>
      <c r="I92">
        <v>19.37904919999988</v>
      </c>
      <c r="J92">
        <v>19.37904919999988</v>
      </c>
      <c r="K92">
        <v>19.37904919999988</v>
      </c>
      <c r="L92">
        <v>0.3656424377358469</v>
      </c>
      <c r="M92">
        <v>0</v>
      </c>
      <c r="N92">
        <v>0</v>
      </c>
      <c r="O92">
        <v>53</v>
      </c>
      <c r="P92">
        <v>53</v>
      </c>
      <c r="Q92">
        <v>1</v>
      </c>
      <c r="R92">
        <v>0.6353824497172929</v>
      </c>
      <c r="S92">
        <v>0.6353824497172929</v>
      </c>
      <c r="T92">
        <v>0.6353824497172929</v>
      </c>
      <c r="U92">
        <v>1</v>
      </c>
      <c r="V92">
        <v>1</v>
      </c>
      <c r="W92">
        <v>1</v>
      </c>
      <c r="X92">
        <v>0.6353824497172929</v>
      </c>
      <c r="Y92">
        <v>0.6353824497172929</v>
      </c>
      <c r="Z92">
        <v>0.6353824497172929</v>
      </c>
      <c r="AA92">
        <v>0.6353824497172929</v>
      </c>
      <c r="AB92">
        <v>1</v>
      </c>
      <c r="AC92">
        <v>1</v>
      </c>
      <c r="AD92">
        <v>1</v>
      </c>
      <c r="AE92">
        <v>0.6353824497172929</v>
      </c>
    </row>
    <row r="93" spans="1:31">
      <c r="A93" s="1">
        <v>91</v>
      </c>
      <c r="B93" t="s">
        <v>12</v>
      </c>
      <c r="C93" t="s">
        <v>14</v>
      </c>
      <c r="D93" t="s">
        <v>15</v>
      </c>
      <c r="E93" t="s">
        <v>16</v>
      </c>
      <c r="F93" t="s">
        <v>19</v>
      </c>
      <c r="G93" t="s">
        <v>21</v>
      </c>
      <c r="H93">
        <v>16</v>
      </c>
      <c r="I93">
        <v>16.90194660000014</v>
      </c>
      <c r="J93">
        <v>16.90194660000014</v>
      </c>
      <c r="K93">
        <v>16.90194660000014</v>
      </c>
      <c r="L93">
        <v>0.3189046528301914</v>
      </c>
      <c r="M93">
        <v>0</v>
      </c>
      <c r="N93">
        <v>0</v>
      </c>
      <c r="O93">
        <v>53</v>
      </c>
      <c r="P93">
        <v>53</v>
      </c>
      <c r="Q93">
        <v>1</v>
      </c>
      <c r="R93">
        <v>0.6588134362592807</v>
      </c>
      <c r="S93">
        <v>0.6588134362592807</v>
      </c>
      <c r="T93">
        <v>0.6588134362592807</v>
      </c>
      <c r="U93">
        <v>1</v>
      </c>
      <c r="V93">
        <v>1</v>
      </c>
      <c r="W93">
        <v>1</v>
      </c>
      <c r="X93">
        <v>0.6588134362592807</v>
      </c>
      <c r="Y93">
        <v>0.6588134362592807</v>
      </c>
      <c r="Z93">
        <v>0.6588134362592807</v>
      </c>
      <c r="AA93">
        <v>0.6588134362592807</v>
      </c>
      <c r="AB93">
        <v>1</v>
      </c>
      <c r="AC93">
        <v>1</v>
      </c>
      <c r="AD93">
        <v>1</v>
      </c>
      <c r="AE93">
        <v>0.6588134362592807</v>
      </c>
    </row>
    <row r="94" spans="1:31">
      <c r="A94" s="1">
        <v>92</v>
      </c>
      <c r="B94" t="s">
        <v>12</v>
      </c>
      <c r="C94" t="s">
        <v>14</v>
      </c>
      <c r="D94" t="s">
        <v>15</v>
      </c>
      <c r="E94" t="s">
        <v>16</v>
      </c>
      <c r="F94" t="s">
        <v>19</v>
      </c>
      <c r="G94" t="s">
        <v>21</v>
      </c>
      <c r="H94">
        <v>17</v>
      </c>
      <c r="I94">
        <v>17.96116599999931</v>
      </c>
      <c r="J94">
        <v>17.96116599999931</v>
      </c>
      <c r="K94">
        <v>17.96116599999931</v>
      </c>
      <c r="L94">
        <v>0.326566654545442</v>
      </c>
      <c r="M94">
        <v>0</v>
      </c>
      <c r="N94">
        <v>0</v>
      </c>
      <c r="O94">
        <v>55</v>
      </c>
      <c r="P94">
        <v>55</v>
      </c>
      <c r="Q94">
        <v>0.9636363636363636</v>
      </c>
      <c r="R94">
        <v>0.648286990061806</v>
      </c>
      <c r="S94">
        <v>0.648286990061806</v>
      </c>
      <c r="T94">
        <v>0.648286990061806</v>
      </c>
      <c r="U94">
        <v>1</v>
      </c>
      <c r="V94">
        <v>1</v>
      </c>
      <c r="W94">
        <v>1</v>
      </c>
      <c r="X94">
        <v>0.648286990061806</v>
      </c>
      <c r="Y94">
        <v>0.6247129176959222</v>
      </c>
      <c r="Z94">
        <v>0.6247129176959222</v>
      </c>
      <c r="AA94">
        <v>0.6247129176959222</v>
      </c>
      <c r="AB94">
        <v>0.9636363636363636</v>
      </c>
      <c r="AC94">
        <v>0.9636363636363636</v>
      </c>
      <c r="AD94">
        <v>0.9636363636363636</v>
      </c>
      <c r="AE94">
        <v>0.6247129176959222</v>
      </c>
    </row>
    <row r="95" spans="1:31">
      <c r="A95" s="1">
        <v>93</v>
      </c>
      <c r="B95" t="s">
        <v>12</v>
      </c>
      <c r="C95" t="s">
        <v>14</v>
      </c>
      <c r="D95" t="s">
        <v>15</v>
      </c>
      <c r="E95" t="s">
        <v>16</v>
      </c>
      <c r="F95" t="s">
        <v>19</v>
      </c>
      <c r="G95" t="s">
        <v>21</v>
      </c>
      <c r="H95">
        <v>18</v>
      </c>
      <c r="I95">
        <v>16.9671342999996</v>
      </c>
      <c r="J95">
        <v>16.9671342999996</v>
      </c>
      <c r="K95">
        <v>16.9671342999996</v>
      </c>
      <c r="L95">
        <v>0.3201346094339547</v>
      </c>
      <c r="M95">
        <v>0</v>
      </c>
      <c r="N95">
        <v>0</v>
      </c>
      <c r="O95">
        <v>53</v>
      </c>
      <c r="P95">
        <v>53</v>
      </c>
      <c r="Q95">
        <v>1</v>
      </c>
      <c r="R95">
        <v>0.6581410597449817</v>
      </c>
      <c r="S95">
        <v>0.6581410597449817</v>
      </c>
      <c r="T95">
        <v>0.6581410597449817</v>
      </c>
      <c r="U95">
        <v>1</v>
      </c>
      <c r="V95">
        <v>1</v>
      </c>
      <c r="W95">
        <v>1</v>
      </c>
      <c r="X95">
        <v>0.6581410597449817</v>
      </c>
      <c r="Y95">
        <v>0.6581410597449817</v>
      </c>
      <c r="Z95">
        <v>0.6581410597449817</v>
      </c>
      <c r="AA95">
        <v>0.6581410597449817</v>
      </c>
      <c r="AB95">
        <v>1</v>
      </c>
      <c r="AC95">
        <v>1</v>
      </c>
      <c r="AD95">
        <v>1</v>
      </c>
      <c r="AE95">
        <v>0.6581410597449817</v>
      </c>
    </row>
    <row r="96" spans="1:31">
      <c r="A96" s="1">
        <v>94</v>
      </c>
      <c r="B96" t="s">
        <v>12</v>
      </c>
      <c r="C96" t="s">
        <v>14</v>
      </c>
      <c r="D96" t="s">
        <v>15</v>
      </c>
      <c r="E96" t="s">
        <v>16</v>
      </c>
      <c r="F96" t="s">
        <v>19</v>
      </c>
      <c r="G96" t="s">
        <v>21</v>
      </c>
      <c r="H96">
        <v>19</v>
      </c>
      <c r="I96">
        <v>16.04582359999995</v>
      </c>
      <c r="J96">
        <v>16.04582359999995</v>
      </c>
      <c r="K96">
        <v>16.04582359999995</v>
      </c>
      <c r="L96">
        <v>0.3027513886792443</v>
      </c>
      <c r="M96">
        <v>0</v>
      </c>
      <c r="N96">
        <v>0</v>
      </c>
      <c r="O96">
        <v>53</v>
      </c>
      <c r="P96">
        <v>53</v>
      </c>
      <c r="Q96">
        <v>1</v>
      </c>
      <c r="R96">
        <v>0.6679735729209403</v>
      </c>
      <c r="S96">
        <v>0.6679735729209403</v>
      </c>
      <c r="T96">
        <v>0.6679735729209403</v>
      </c>
      <c r="U96">
        <v>1</v>
      </c>
      <c r="V96">
        <v>1</v>
      </c>
      <c r="W96">
        <v>1</v>
      </c>
      <c r="X96">
        <v>0.6679735729209403</v>
      </c>
      <c r="Y96">
        <v>0.6679735729209403</v>
      </c>
      <c r="Z96">
        <v>0.6679735729209403</v>
      </c>
      <c r="AA96">
        <v>0.6679735729209403</v>
      </c>
      <c r="AB96">
        <v>1</v>
      </c>
      <c r="AC96">
        <v>1</v>
      </c>
      <c r="AD96">
        <v>1</v>
      </c>
      <c r="AE96">
        <v>0.6679735729209403</v>
      </c>
    </row>
    <row r="97" spans="1:31">
      <c r="A97" s="1">
        <v>95</v>
      </c>
      <c r="B97" t="s">
        <v>12</v>
      </c>
      <c r="C97" t="s">
        <v>14</v>
      </c>
      <c r="D97" t="s">
        <v>15</v>
      </c>
      <c r="E97" t="s">
        <v>16</v>
      </c>
      <c r="F97" t="s">
        <v>19</v>
      </c>
      <c r="G97" t="s">
        <v>21</v>
      </c>
      <c r="H97">
        <v>20</v>
      </c>
      <c r="I97">
        <v>16.56640240000053</v>
      </c>
      <c r="J97">
        <v>16.56640240000053</v>
      </c>
      <c r="K97">
        <v>16.56640240000053</v>
      </c>
      <c r="L97">
        <v>0.3012073163636459</v>
      </c>
      <c r="M97">
        <v>0</v>
      </c>
      <c r="N97">
        <v>0</v>
      </c>
      <c r="O97">
        <v>55</v>
      </c>
      <c r="P97">
        <v>55</v>
      </c>
      <c r="Q97">
        <v>0.9636363636363636</v>
      </c>
      <c r="R97">
        <v>0.6623290490086349</v>
      </c>
      <c r="S97">
        <v>0.6623290490086349</v>
      </c>
      <c r="T97">
        <v>0.6623290490086349</v>
      </c>
      <c r="U97">
        <v>1</v>
      </c>
      <c r="V97">
        <v>1</v>
      </c>
      <c r="W97">
        <v>1</v>
      </c>
      <c r="X97">
        <v>0.6623290490086349</v>
      </c>
      <c r="Y97">
        <v>0.6382443563174118</v>
      </c>
      <c r="Z97">
        <v>0.6382443563174118</v>
      </c>
      <c r="AA97">
        <v>0.6382443563174118</v>
      </c>
      <c r="AB97">
        <v>0.9636363636363636</v>
      </c>
      <c r="AC97">
        <v>0.9636363636363636</v>
      </c>
      <c r="AD97">
        <v>0.9636363636363636</v>
      </c>
      <c r="AE97">
        <v>0.6382443563174118</v>
      </c>
    </row>
    <row r="98" spans="1:31">
      <c r="A98" s="1">
        <v>96</v>
      </c>
      <c r="B98" t="s">
        <v>12</v>
      </c>
      <c r="C98" t="s">
        <v>14</v>
      </c>
      <c r="D98" t="s">
        <v>15</v>
      </c>
      <c r="E98" t="s">
        <v>16</v>
      </c>
      <c r="F98" t="s">
        <v>19</v>
      </c>
      <c r="G98" t="s">
        <v>21</v>
      </c>
      <c r="H98">
        <v>21</v>
      </c>
      <c r="I98">
        <v>16.68852539999989</v>
      </c>
      <c r="J98">
        <v>16.68852539999989</v>
      </c>
      <c r="K98">
        <v>16.68852539999989</v>
      </c>
      <c r="L98">
        <v>0.3034277345454525</v>
      </c>
      <c r="M98">
        <v>0</v>
      </c>
      <c r="N98">
        <v>0</v>
      </c>
      <c r="O98">
        <v>55</v>
      </c>
      <c r="P98">
        <v>55</v>
      </c>
      <c r="Q98">
        <v>0.9636363636363636</v>
      </c>
      <c r="R98">
        <v>0.6610387758134427</v>
      </c>
      <c r="S98">
        <v>0.6610387758134427</v>
      </c>
      <c r="T98">
        <v>0.6610387758134427</v>
      </c>
      <c r="U98">
        <v>1</v>
      </c>
      <c r="V98">
        <v>1</v>
      </c>
      <c r="W98">
        <v>1</v>
      </c>
      <c r="X98">
        <v>0.6610387758134427</v>
      </c>
      <c r="Y98">
        <v>0.6370010021474993</v>
      </c>
      <c r="Z98">
        <v>0.6370010021474993</v>
      </c>
      <c r="AA98">
        <v>0.6370010021474993</v>
      </c>
      <c r="AB98">
        <v>0.9636363636363636</v>
      </c>
      <c r="AC98">
        <v>0.9636363636363636</v>
      </c>
      <c r="AD98">
        <v>0.9636363636363636</v>
      </c>
      <c r="AE98">
        <v>0.6370010021474993</v>
      </c>
    </row>
    <row r="99" spans="1:31">
      <c r="A99" s="1">
        <v>97</v>
      </c>
      <c r="B99" t="s">
        <v>12</v>
      </c>
      <c r="C99" t="s">
        <v>14</v>
      </c>
      <c r="D99" t="s">
        <v>15</v>
      </c>
      <c r="E99" t="s">
        <v>16</v>
      </c>
      <c r="F99" t="s">
        <v>19</v>
      </c>
      <c r="G99" t="s">
        <v>21</v>
      </c>
      <c r="H99">
        <v>22</v>
      </c>
      <c r="I99">
        <v>16.95005239999978</v>
      </c>
      <c r="J99">
        <v>16.95005239999978</v>
      </c>
      <c r="K99">
        <v>16.95005239999978</v>
      </c>
      <c r="L99">
        <v>0.3081827709090869</v>
      </c>
      <c r="M99">
        <v>0</v>
      </c>
      <c r="N99">
        <v>0</v>
      </c>
      <c r="O99">
        <v>55</v>
      </c>
      <c r="P99">
        <v>55</v>
      </c>
      <c r="Q99">
        <v>0.9636363636363636</v>
      </c>
      <c r="R99">
        <v>0.6583169230933281</v>
      </c>
      <c r="S99">
        <v>0.6583169230933281</v>
      </c>
      <c r="T99">
        <v>0.6583169230933281</v>
      </c>
      <c r="U99">
        <v>1</v>
      </c>
      <c r="V99">
        <v>1</v>
      </c>
      <c r="W99">
        <v>1</v>
      </c>
      <c r="X99">
        <v>0.6583169230933281</v>
      </c>
      <c r="Y99">
        <v>0.6343781258899344</v>
      </c>
      <c r="Z99">
        <v>0.6343781258899344</v>
      </c>
      <c r="AA99">
        <v>0.6343781258899344</v>
      </c>
      <c r="AB99">
        <v>0.9636363636363636</v>
      </c>
      <c r="AC99">
        <v>0.9636363636363636</v>
      </c>
      <c r="AD99">
        <v>0.9636363636363636</v>
      </c>
      <c r="AE99">
        <v>0.6343781258899344</v>
      </c>
    </row>
    <row r="100" spans="1:31">
      <c r="A100" s="1">
        <v>98</v>
      </c>
      <c r="B100" t="s">
        <v>12</v>
      </c>
      <c r="C100" t="s">
        <v>14</v>
      </c>
      <c r="D100" t="s">
        <v>15</v>
      </c>
      <c r="E100" t="s">
        <v>16</v>
      </c>
      <c r="F100" t="s">
        <v>19</v>
      </c>
      <c r="G100" t="s">
        <v>21</v>
      </c>
      <c r="H100">
        <v>23</v>
      </c>
      <c r="I100">
        <v>19.3587388999988</v>
      </c>
      <c r="J100">
        <v>19.3587388999988</v>
      </c>
      <c r="K100">
        <v>19.3587388999988</v>
      </c>
      <c r="L100">
        <v>0.351977070909069</v>
      </c>
      <c r="M100">
        <v>0</v>
      </c>
      <c r="N100">
        <v>0</v>
      </c>
      <c r="O100">
        <v>55</v>
      </c>
      <c r="P100">
        <v>55</v>
      </c>
      <c r="Q100">
        <v>0.9636363636363636</v>
      </c>
      <c r="R100">
        <v>0.6355587572005958</v>
      </c>
      <c r="S100">
        <v>0.6355587572005958</v>
      </c>
      <c r="T100">
        <v>0.6355587572005958</v>
      </c>
      <c r="U100">
        <v>1</v>
      </c>
      <c r="V100">
        <v>1</v>
      </c>
      <c r="W100">
        <v>1</v>
      </c>
      <c r="X100">
        <v>0.6355587572005958</v>
      </c>
      <c r="Y100">
        <v>0.6124475296660287</v>
      </c>
      <c r="Z100">
        <v>0.6124475296660287</v>
      </c>
      <c r="AA100">
        <v>0.6124475296660287</v>
      </c>
      <c r="AB100">
        <v>0.9636363636363636</v>
      </c>
      <c r="AC100">
        <v>0.9636363636363636</v>
      </c>
      <c r="AD100">
        <v>0.9636363636363636</v>
      </c>
      <c r="AE100">
        <v>0.6124475296660287</v>
      </c>
    </row>
    <row r="101" spans="1:31">
      <c r="A101" s="1">
        <v>99</v>
      </c>
      <c r="B101" t="s">
        <v>12</v>
      </c>
      <c r="C101" t="s">
        <v>14</v>
      </c>
      <c r="D101" t="s">
        <v>15</v>
      </c>
      <c r="E101" t="s">
        <v>16</v>
      </c>
      <c r="F101" t="s">
        <v>19</v>
      </c>
      <c r="G101" t="s">
        <v>21</v>
      </c>
      <c r="H101">
        <v>24</v>
      </c>
      <c r="I101">
        <v>16.66432420000035</v>
      </c>
      <c r="J101">
        <v>16.66432420000035</v>
      </c>
      <c r="K101">
        <v>16.66432420000035</v>
      </c>
      <c r="L101">
        <v>0.3144212113207613</v>
      </c>
      <c r="M101">
        <v>0</v>
      </c>
      <c r="N101">
        <v>0</v>
      </c>
      <c r="O101">
        <v>53</v>
      </c>
      <c r="P101">
        <v>53</v>
      </c>
      <c r="Q101">
        <v>1</v>
      </c>
      <c r="R101">
        <v>0.6612934806603483</v>
      </c>
      <c r="S101">
        <v>0.6612934806603483</v>
      </c>
      <c r="T101">
        <v>0.6612934806603483</v>
      </c>
      <c r="U101">
        <v>1</v>
      </c>
      <c r="V101">
        <v>1</v>
      </c>
      <c r="W101">
        <v>1</v>
      </c>
      <c r="X101">
        <v>0.6612934806603483</v>
      </c>
      <c r="Y101">
        <v>0.6612934806603483</v>
      </c>
      <c r="Z101">
        <v>0.6612934806603483</v>
      </c>
      <c r="AA101">
        <v>0.6612934806603483</v>
      </c>
      <c r="AB101">
        <v>1</v>
      </c>
      <c r="AC101">
        <v>1</v>
      </c>
      <c r="AD101">
        <v>1</v>
      </c>
      <c r="AE101">
        <v>0.6612934806603483</v>
      </c>
    </row>
    <row r="102" spans="1:31">
      <c r="A102" s="1">
        <v>100</v>
      </c>
      <c r="B102" t="s">
        <v>12</v>
      </c>
      <c r="C102" t="s">
        <v>14</v>
      </c>
      <c r="D102" t="s">
        <v>15</v>
      </c>
      <c r="E102" t="s">
        <v>17</v>
      </c>
      <c r="F102" t="s">
        <v>19</v>
      </c>
      <c r="G102" t="s">
        <v>21</v>
      </c>
      <c r="H102">
        <v>0</v>
      </c>
      <c r="I102">
        <v>26.21588330000006</v>
      </c>
      <c r="J102">
        <v>26.21588330000006</v>
      </c>
      <c r="K102">
        <v>26.21588330000006</v>
      </c>
      <c r="L102">
        <v>0.4946393075471709</v>
      </c>
      <c r="M102">
        <v>0</v>
      </c>
      <c r="N102">
        <v>0</v>
      </c>
      <c r="O102">
        <v>53</v>
      </c>
      <c r="P102">
        <v>53</v>
      </c>
      <c r="Q102">
        <v>1</v>
      </c>
      <c r="R102">
        <v>0.5863131018098198</v>
      </c>
      <c r="S102">
        <v>0.5863131018098198</v>
      </c>
      <c r="T102">
        <v>0.5863131018098198</v>
      </c>
      <c r="U102">
        <v>1</v>
      </c>
      <c r="V102">
        <v>1</v>
      </c>
      <c r="W102">
        <v>1</v>
      </c>
      <c r="X102">
        <v>0.5863131018098198</v>
      </c>
      <c r="Y102">
        <v>0.5863131018098198</v>
      </c>
      <c r="Z102">
        <v>0.5863131018098198</v>
      </c>
      <c r="AA102">
        <v>0.5863131018098198</v>
      </c>
      <c r="AB102">
        <v>1</v>
      </c>
      <c r="AC102">
        <v>1</v>
      </c>
      <c r="AD102">
        <v>1</v>
      </c>
      <c r="AE102">
        <v>0.5863131018098198</v>
      </c>
    </row>
    <row r="103" spans="1:31">
      <c r="A103" s="1">
        <v>101</v>
      </c>
      <c r="B103" t="s">
        <v>12</v>
      </c>
      <c r="C103" t="s">
        <v>14</v>
      </c>
      <c r="D103" t="s">
        <v>15</v>
      </c>
      <c r="E103" t="s">
        <v>17</v>
      </c>
      <c r="F103" t="s">
        <v>19</v>
      </c>
      <c r="G103" t="s">
        <v>21</v>
      </c>
      <c r="H103">
        <v>1</v>
      </c>
      <c r="I103">
        <v>28.01158950000003</v>
      </c>
      <c r="J103">
        <v>28.01158950000003</v>
      </c>
      <c r="K103">
        <v>28.01158950000003</v>
      </c>
      <c r="L103">
        <v>0.5093016272727278</v>
      </c>
      <c r="M103">
        <v>0</v>
      </c>
      <c r="N103">
        <v>0</v>
      </c>
      <c r="O103">
        <v>55</v>
      </c>
      <c r="P103">
        <v>55</v>
      </c>
      <c r="Q103">
        <v>0.9636363636363636</v>
      </c>
      <c r="R103">
        <v>0.5759430560964265</v>
      </c>
      <c r="S103">
        <v>0.5759430560964265</v>
      </c>
      <c r="T103">
        <v>0.5759430560964265</v>
      </c>
      <c r="U103">
        <v>1</v>
      </c>
      <c r="V103">
        <v>1</v>
      </c>
      <c r="W103">
        <v>1</v>
      </c>
      <c r="X103">
        <v>0.5759430560964265</v>
      </c>
      <c r="Y103">
        <v>0.5549996722383747</v>
      </c>
      <c r="Z103">
        <v>0.5549996722383747</v>
      </c>
      <c r="AA103">
        <v>0.5549996722383747</v>
      </c>
      <c r="AB103">
        <v>0.9636363636363636</v>
      </c>
      <c r="AC103">
        <v>0.9636363636363636</v>
      </c>
      <c r="AD103">
        <v>0.9636363636363636</v>
      </c>
      <c r="AE103">
        <v>0.5549996722383747</v>
      </c>
    </row>
    <row r="104" spans="1:31">
      <c r="A104" s="1">
        <v>102</v>
      </c>
      <c r="B104" t="s">
        <v>12</v>
      </c>
      <c r="C104" t="s">
        <v>14</v>
      </c>
      <c r="D104" t="s">
        <v>15</v>
      </c>
      <c r="E104" t="s">
        <v>17</v>
      </c>
      <c r="F104" t="s">
        <v>19</v>
      </c>
      <c r="G104" t="s">
        <v>21</v>
      </c>
      <c r="H104">
        <v>2</v>
      </c>
      <c r="I104">
        <v>27.35195959999999</v>
      </c>
      <c r="J104">
        <v>27.35195959999999</v>
      </c>
      <c r="K104">
        <v>27.35195959999999</v>
      </c>
      <c r="L104">
        <v>0.5160747094339621</v>
      </c>
      <c r="M104">
        <v>0</v>
      </c>
      <c r="N104">
        <v>0</v>
      </c>
      <c r="O104">
        <v>53</v>
      </c>
      <c r="P104">
        <v>53</v>
      </c>
      <c r="Q104">
        <v>1</v>
      </c>
      <c r="R104">
        <v>0.5796593592440002</v>
      </c>
      <c r="S104">
        <v>0.5796593592440002</v>
      </c>
      <c r="T104">
        <v>0.5796593592440002</v>
      </c>
      <c r="U104">
        <v>1</v>
      </c>
      <c r="V104">
        <v>1</v>
      </c>
      <c r="W104">
        <v>1</v>
      </c>
      <c r="X104">
        <v>0.5796593592440002</v>
      </c>
      <c r="Y104">
        <v>0.5796593592440002</v>
      </c>
      <c r="Z104">
        <v>0.5796593592440002</v>
      </c>
      <c r="AA104">
        <v>0.5796593592440002</v>
      </c>
      <c r="AB104">
        <v>1</v>
      </c>
      <c r="AC104">
        <v>1</v>
      </c>
      <c r="AD104">
        <v>1</v>
      </c>
      <c r="AE104">
        <v>0.5796593592440002</v>
      </c>
    </row>
    <row r="105" spans="1:31">
      <c r="A105" s="1">
        <v>103</v>
      </c>
      <c r="B105" t="s">
        <v>12</v>
      </c>
      <c r="C105" t="s">
        <v>14</v>
      </c>
      <c r="D105" t="s">
        <v>15</v>
      </c>
      <c r="E105" t="s">
        <v>17</v>
      </c>
      <c r="F105" t="s">
        <v>19</v>
      </c>
      <c r="G105" t="s">
        <v>21</v>
      </c>
      <c r="H105">
        <v>3</v>
      </c>
      <c r="I105">
        <v>24.01109510000009</v>
      </c>
      <c r="J105">
        <v>24.01109510000009</v>
      </c>
      <c r="K105">
        <v>24.01109510000009</v>
      </c>
      <c r="L105">
        <v>0.4365653654545471</v>
      </c>
      <c r="M105">
        <v>0</v>
      </c>
      <c r="N105">
        <v>0</v>
      </c>
      <c r="O105">
        <v>55</v>
      </c>
      <c r="P105">
        <v>55</v>
      </c>
      <c r="Q105">
        <v>0.9636363636363636</v>
      </c>
      <c r="R105">
        <v>0.6002574734200442</v>
      </c>
      <c r="S105">
        <v>0.6002574734200442</v>
      </c>
      <c r="T105">
        <v>0.6002574734200442</v>
      </c>
      <c r="U105">
        <v>1</v>
      </c>
      <c r="V105">
        <v>1</v>
      </c>
      <c r="W105">
        <v>1</v>
      </c>
      <c r="X105">
        <v>0.6002574734200442</v>
      </c>
      <c r="Y105">
        <v>0.5784299289320426</v>
      </c>
      <c r="Z105">
        <v>0.5784299289320426</v>
      </c>
      <c r="AA105">
        <v>0.5784299289320426</v>
      </c>
      <c r="AB105">
        <v>0.9636363636363636</v>
      </c>
      <c r="AC105">
        <v>0.9636363636363636</v>
      </c>
      <c r="AD105">
        <v>0.9636363636363636</v>
      </c>
      <c r="AE105">
        <v>0.5784299289320426</v>
      </c>
    </row>
    <row r="106" spans="1:31">
      <c r="A106" s="1">
        <v>104</v>
      </c>
      <c r="B106" t="s">
        <v>12</v>
      </c>
      <c r="C106" t="s">
        <v>14</v>
      </c>
      <c r="D106" t="s">
        <v>15</v>
      </c>
      <c r="E106" t="s">
        <v>17</v>
      </c>
      <c r="F106" t="s">
        <v>19</v>
      </c>
      <c r="G106" t="s">
        <v>21</v>
      </c>
      <c r="H106">
        <v>4</v>
      </c>
      <c r="I106">
        <v>23.5654193</v>
      </c>
      <c r="J106">
        <v>23.5654193</v>
      </c>
      <c r="K106">
        <v>23.5654193</v>
      </c>
      <c r="L106">
        <v>0.4284621690909091</v>
      </c>
      <c r="M106">
        <v>0</v>
      </c>
      <c r="N106">
        <v>0</v>
      </c>
      <c r="O106">
        <v>55</v>
      </c>
      <c r="P106">
        <v>55</v>
      </c>
      <c r="Q106">
        <v>0.9636363636363636</v>
      </c>
      <c r="R106">
        <v>0.6032623512985488</v>
      </c>
      <c r="S106">
        <v>0.6032623512985488</v>
      </c>
      <c r="T106">
        <v>0.6032623512985488</v>
      </c>
      <c r="U106">
        <v>1</v>
      </c>
      <c r="V106">
        <v>1</v>
      </c>
      <c r="W106">
        <v>1</v>
      </c>
      <c r="X106">
        <v>0.6032623512985488</v>
      </c>
      <c r="Y106">
        <v>0.5813255385240561</v>
      </c>
      <c r="Z106">
        <v>0.5813255385240561</v>
      </c>
      <c r="AA106">
        <v>0.5813255385240561</v>
      </c>
      <c r="AB106">
        <v>0.9636363636363636</v>
      </c>
      <c r="AC106">
        <v>0.9636363636363636</v>
      </c>
      <c r="AD106">
        <v>0.9636363636363636</v>
      </c>
      <c r="AE106">
        <v>0.5813255385240561</v>
      </c>
    </row>
    <row r="107" spans="1:31">
      <c r="A107" s="1">
        <v>105</v>
      </c>
      <c r="B107" t="s">
        <v>12</v>
      </c>
      <c r="C107" t="s">
        <v>14</v>
      </c>
      <c r="D107" t="s">
        <v>15</v>
      </c>
      <c r="E107" t="s">
        <v>17</v>
      </c>
      <c r="F107" t="s">
        <v>19</v>
      </c>
      <c r="G107" t="s">
        <v>21</v>
      </c>
      <c r="H107">
        <v>5</v>
      </c>
      <c r="I107">
        <v>23.4527343000002</v>
      </c>
      <c r="J107">
        <v>23.4527343000002</v>
      </c>
      <c r="K107">
        <v>23.4527343000002</v>
      </c>
      <c r="L107">
        <v>0.4264133509090946</v>
      </c>
      <c r="M107">
        <v>0</v>
      </c>
      <c r="N107">
        <v>0</v>
      </c>
      <c r="O107">
        <v>55</v>
      </c>
      <c r="P107">
        <v>55</v>
      </c>
      <c r="Q107">
        <v>0.9636363636363636</v>
      </c>
      <c r="R107">
        <v>0.6040329487339627</v>
      </c>
      <c r="S107">
        <v>0.6040329487339627</v>
      </c>
      <c r="T107">
        <v>0.6040329487339627</v>
      </c>
      <c r="U107">
        <v>1</v>
      </c>
      <c r="V107">
        <v>1</v>
      </c>
      <c r="W107">
        <v>1</v>
      </c>
      <c r="X107">
        <v>0.6040329487339627</v>
      </c>
      <c r="Y107">
        <v>0.5820681142345459</v>
      </c>
      <c r="Z107">
        <v>0.5820681142345459</v>
      </c>
      <c r="AA107">
        <v>0.5820681142345459</v>
      </c>
      <c r="AB107">
        <v>0.9636363636363636</v>
      </c>
      <c r="AC107">
        <v>0.9636363636363636</v>
      </c>
      <c r="AD107">
        <v>0.9636363636363636</v>
      </c>
      <c r="AE107">
        <v>0.5820681142345459</v>
      </c>
    </row>
    <row r="108" spans="1:31">
      <c r="A108" s="1">
        <v>106</v>
      </c>
      <c r="B108" t="s">
        <v>12</v>
      </c>
      <c r="C108" t="s">
        <v>14</v>
      </c>
      <c r="D108" t="s">
        <v>15</v>
      </c>
      <c r="E108" t="s">
        <v>17</v>
      </c>
      <c r="F108" t="s">
        <v>19</v>
      </c>
      <c r="G108" t="s">
        <v>21</v>
      </c>
      <c r="H108">
        <v>6</v>
      </c>
      <c r="I108">
        <v>21.05447399999994</v>
      </c>
      <c r="J108">
        <v>21.05447399999994</v>
      </c>
      <c r="K108">
        <v>21.05447399999994</v>
      </c>
      <c r="L108">
        <v>0.3972542264150932</v>
      </c>
      <c r="M108">
        <v>0</v>
      </c>
      <c r="N108">
        <v>0</v>
      </c>
      <c r="O108">
        <v>53</v>
      </c>
      <c r="P108">
        <v>53</v>
      </c>
      <c r="Q108">
        <v>1</v>
      </c>
      <c r="R108">
        <v>0.6215867251181493</v>
      </c>
      <c r="S108">
        <v>0.6215867251181493</v>
      </c>
      <c r="T108">
        <v>0.6215867251181493</v>
      </c>
      <c r="U108">
        <v>1</v>
      </c>
      <c r="V108">
        <v>1</v>
      </c>
      <c r="W108">
        <v>1</v>
      </c>
      <c r="X108">
        <v>0.6215867251181493</v>
      </c>
      <c r="Y108">
        <v>0.6215867251181493</v>
      </c>
      <c r="Z108">
        <v>0.6215867251181493</v>
      </c>
      <c r="AA108">
        <v>0.6215867251181493</v>
      </c>
      <c r="AB108">
        <v>1</v>
      </c>
      <c r="AC108">
        <v>1</v>
      </c>
      <c r="AD108">
        <v>1</v>
      </c>
      <c r="AE108">
        <v>0.6215867251181493</v>
      </c>
    </row>
    <row r="109" spans="1:31">
      <c r="A109" s="1">
        <v>107</v>
      </c>
      <c r="B109" t="s">
        <v>12</v>
      </c>
      <c r="C109" t="s">
        <v>14</v>
      </c>
      <c r="D109" t="s">
        <v>15</v>
      </c>
      <c r="E109" t="s">
        <v>17</v>
      </c>
      <c r="F109" t="s">
        <v>19</v>
      </c>
      <c r="G109" t="s">
        <v>21</v>
      </c>
      <c r="H109">
        <v>7</v>
      </c>
      <c r="I109">
        <v>21.11454209999982</v>
      </c>
      <c r="J109">
        <v>21.11454209999982</v>
      </c>
      <c r="K109">
        <v>21.11454209999982</v>
      </c>
      <c r="L109">
        <v>0.3839007654545423</v>
      </c>
      <c r="M109">
        <v>0</v>
      </c>
      <c r="N109">
        <v>0</v>
      </c>
      <c r="O109">
        <v>55</v>
      </c>
      <c r="P109">
        <v>55</v>
      </c>
      <c r="Q109">
        <v>0.9636363636363636</v>
      </c>
      <c r="R109">
        <v>0.6211176538565971</v>
      </c>
      <c r="S109">
        <v>0.6211176538565971</v>
      </c>
      <c r="T109">
        <v>0.6211176538565971</v>
      </c>
      <c r="U109">
        <v>1</v>
      </c>
      <c r="V109">
        <v>1</v>
      </c>
      <c r="W109">
        <v>1</v>
      </c>
      <c r="X109">
        <v>0.6211176538565971</v>
      </c>
      <c r="Y109">
        <v>0.5985315573527209</v>
      </c>
      <c r="Z109">
        <v>0.5985315573527209</v>
      </c>
      <c r="AA109">
        <v>0.5985315573527209</v>
      </c>
      <c r="AB109">
        <v>0.9636363636363636</v>
      </c>
      <c r="AC109">
        <v>0.9636363636363636</v>
      </c>
      <c r="AD109">
        <v>0.9636363636363636</v>
      </c>
      <c r="AE109">
        <v>0.5985315573527209</v>
      </c>
    </row>
    <row r="110" spans="1:31">
      <c r="A110" s="1">
        <v>108</v>
      </c>
      <c r="B110" t="s">
        <v>12</v>
      </c>
      <c r="C110" t="s">
        <v>14</v>
      </c>
      <c r="D110" t="s">
        <v>15</v>
      </c>
      <c r="E110" t="s">
        <v>17</v>
      </c>
      <c r="F110" t="s">
        <v>19</v>
      </c>
      <c r="G110" t="s">
        <v>21</v>
      </c>
      <c r="H110">
        <v>8</v>
      </c>
      <c r="I110">
        <v>24.76011460000018</v>
      </c>
      <c r="J110">
        <v>24.76011460000018</v>
      </c>
      <c r="K110">
        <v>24.76011460000018</v>
      </c>
      <c r="L110">
        <v>0.4501839018181851</v>
      </c>
      <c r="M110">
        <v>0</v>
      </c>
      <c r="N110">
        <v>0</v>
      </c>
      <c r="O110">
        <v>55</v>
      </c>
      <c r="P110">
        <v>55</v>
      </c>
      <c r="Q110">
        <v>0.9636363636363636</v>
      </c>
      <c r="R110">
        <v>0.595354998848565</v>
      </c>
      <c r="S110">
        <v>0.595354998848565</v>
      </c>
      <c r="T110">
        <v>0.595354998848565</v>
      </c>
      <c r="U110">
        <v>1</v>
      </c>
      <c r="V110">
        <v>1</v>
      </c>
      <c r="W110">
        <v>1</v>
      </c>
      <c r="X110">
        <v>0.595354998848565</v>
      </c>
      <c r="Y110">
        <v>0.5737057261631626</v>
      </c>
      <c r="Z110">
        <v>0.5737057261631626</v>
      </c>
      <c r="AA110">
        <v>0.5737057261631626</v>
      </c>
      <c r="AB110">
        <v>0.9636363636363636</v>
      </c>
      <c r="AC110">
        <v>0.9636363636363636</v>
      </c>
      <c r="AD110">
        <v>0.9636363636363636</v>
      </c>
      <c r="AE110">
        <v>0.5737057261631626</v>
      </c>
    </row>
    <row r="111" spans="1:31">
      <c r="A111" s="1">
        <v>109</v>
      </c>
      <c r="B111" t="s">
        <v>12</v>
      </c>
      <c r="C111" t="s">
        <v>14</v>
      </c>
      <c r="D111" t="s">
        <v>15</v>
      </c>
      <c r="E111" t="s">
        <v>17</v>
      </c>
      <c r="F111" t="s">
        <v>19</v>
      </c>
      <c r="G111" t="s">
        <v>21</v>
      </c>
      <c r="H111">
        <v>9</v>
      </c>
      <c r="I111">
        <v>19.87856679999993</v>
      </c>
      <c r="J111">
        <v>19.87856679999993</v>
      </c>
      <c r="K111">
        <v>19.87856679999993</v>
      </c>
      <c r="L111">
        <v>0.3750672981132062</v>
      </c>
      <c r="M111">
        <v>0</v>
      </c>
      <c r="N111">
        <v>0</v>
      </c>
      <c r="O111">
        <v>53</v>
      </c>
      <c r="P111">
        <v>53</v>
      </c>
      <c r="Q111">
        <v>1</v>
      </c>
      <c r="R111">
        <v>0.631118040489006</v>
      </c>
      <c r="S111">
        <v>0.631118040489006</v>
      </c>
      <c r="T111">
        <v>0.631118040489006</v>
      </c>
      <c r="U111">
        <v>1</v>
      </c>
      <c r="V111">
        <v>1</v>
      </c>
      <c r="W111">
        <v>1</v>
      </c>
      <c r="X111">
        <v>0.631118040489006</v>
      </c>
      <c r="Y111">
        <v>0.631118040489006</v>
      </c>
      <c r="Z111">
        <v>0.631118040489006</v>
      </c>
      <c r="AA111">
        <v>0.631118040489006</v>
      </c>
      <c r="AB111">
        <v>1</v>
      </c>
      <c r="AC111">
        <v>1</v>
      </c>
      <c r="AD111">
        <v>1</v>
      </c>
      <c r="AE111">
        <v>0.631118040489006</v>
      </c>
    </row>
    <row r="112" spans="1:31">
      <c r="A112" s="1">
        <v>110</v>
      </c>
      <c r="B112" t="s">
        <v>12</v>
      </c>
      <c r="C112" t="s">
        <v>14</v>
      </c>
      <c r="D112" t="s">
        <v>15</v>
      </c>
      <c r="E112" t="s">
        <v>17</v>
      </c>
      <c r="F112" t="s">
        <v>19</v>
      </c>
      <c r="G112" t="s">
        <v>21</v>
      </c>
      <c r="H112">
        <v>10</v>
      </c>
      <c r="I112">
        <v>21.21192710000042</v>
      </c>
      <c r="J112">
        <v>21.21192710000042</v>
      </c>
      <c r="K112">
        <v>21.21192710000042</v>
      </c>
      <c r="L112">
        <v>0.3856714018181895</v>
      </c>
      <c r="M112">
        <v>0</v>
      </c>
      <c r="N112">
        <v>0</v>
      </c>
      <c r="O112">
        <v>55</v>
      </c>
      <c r="P112">
        <v>55</v>
      </c>
      <c r="Q112">
        <v>0.9636363636363636</v>
      </c>
      <c r="R112">
        <v>0.6203606622637827</v>
      </c>
      <c r="S112">
        <v>0.6203606622637827</v>
      </c>
      <c r="T112">
        <v>0.6203606622637827</v>
      </c>
      <c r="U112">
        <v>1</v>
      </c>
      <c r="V112">
        <v>1</v>
      </c>
      <c r="W112">
        <v>1</v>
      </c>
      <c r="X112">
        <v>0.6203606622637827</v>
      </c>
      <c r="Y112">
        <v>0.5978020927269179</v>
      </c>
      <c r="Z112">
        <v>0.5978020927269179</v>
      </c>
      <c r="AA112">
        <v>0.5978020927269179</v>
      </c>
      <c r="AB112">
        <v>0.9636363636363636</v>
      </c>
      <c r="AC112">
        <v>0.9636363636363636</v>
      </c>
      <c r="AD112">
        <v>0.9636363636363636</v>
      </c>
      <c r="AE112">
        <v>0.5978020927269179</v>
      </c>
    </row>
    <row r="113" spans="1:31">
      <c r="A113" s="1">
        <v>111</v>
      </c>
      <c r="B113" t="s">
        <v>12</v>
      </c>
      <c r="C113" t="s">
        <v>14</v>
      </c>
      <c r="D113" t="s">
        <v>15</v>
      </c>
      <c r="E113" t="s">
        <v>17</v>
      </c>
      <c r="F113" t="s">
        <v>19</v>
      </c>
      <c r="G113" t="s">
        <v>21</v>
      </c>
      <c r="H113">
        <v>11</v>
      </c>
      <c r="I113">
        <v>21.53863499999943</v>
      </c>
      <c r="J113">
        <v>21.53863499999943</v>
      </c>
      <c r="K113">
        <v>21.53863499999943</v>
      </c>
      <c r="L113">
        <v>0.4063893396226308</v>
      </c>
      <c r="M113">
        <v>0</v>
      </c>
      <c r="N113">
        <v>0</v>
      </c>
      <c r="O113">
        <v>53</v>
      </c>
      <c r="P113">
        <v>53</v>
      </c>
      <c r="Q113">
        <v>1</v>
      </c>
      <c r="R113">
        <v>0.6178520268128233</v>
      </c>
      <c r="S113">
        <v>0.6178520268128233</v>
      </c>
      <c r="T113">
        <v>0.6178520268128233</v>
      </c>
      <c r="U113">
        <v>1</v>
      </c>
      <c r="V113">
        <v>1</v>
      </c>
      <c r="W113">
        <v>1</v>
      </c>
      <c r="X113">
        <v>0.6178520268128233</v>
      </c>
      <c r="Y113">
        <v>0.6178520268128233</v>
      </c>
      <c r="Z113">
        <v>0.6178520268128233</v>
      </c>
      <c r="AA113">
        <v>0.6178520268128233</v>
      </c>
      <c r="AB113">
        <v>1</v>
      </c>
      <c r="AC113">
        <v>1</v>
      </c>
      <c r="AD113">
        <v>1</v>
      </c>
      <c r="AE113">
        <v>0.6178520268128233</v>
      </c>
    </row>
    <row r="114" spans="1:31">
      <c r="A114" s="1">
        <v>112</v>
      </c>
      <c r="B114" t="s">
        <v>12</v>
      </c>
      <c r="C114" t="s">
        <v>14</v>
      </c>
      <c r="D114" t="s">
        <v>15</v>
      </c>
      <c r="E114" t="s">
        <v>17</v>
      </c>
      <c r="F114" t="s">
        <v>19</v>
      </c>
      <c r="G114" t="s">
        <v>21</v>
      </c>
      <c r="H114">
        <v>12</v>
      </c>
      <c r="I114">
        <v>22.51558040000003</v>
      </c>
      <c r="J114">
        <v>22.51558040000003</v>
      </c>
      <c r="K114">
        <v>22.51558040000003</v>
      </c>
      <c r="L114">
        <v>0.4093741890909097</v>
      </c>
      <c r="M114">
        <v>0</v>
      </c>
      <c r="N114">
        <v>0</v>
      </c>
      <c r="O114">
        <v>55</v>
      </c>
      <c r="P114">
        <v>55</v>
      </c>
      <c r="Q114">
        <v>0.9636363636363636</v>
      </c>
      <c r="R114">
        <v>0.6106202082143459</v>
      </c>
      <c r="S114">
        <v>0.6106202082143459</v>
      </c>
      <c r="T114">
        <v>0.6106202082143459</v>
      </c>
      <c r="U114">
        <v>1</v>
      </c>
      <c r="V114">
        <v>1</v>
      </c>
      <c r="W114">
        <v>1</v>
      </c>
      <c r="X114">
        <v>0.6106202082143459</v>
      </c>
      <c r="Y114">
        <v>0.5884158370065515</v>
      </c>
      <c r="Z114">
        <v>0.5884158370065515</v>
      </c>
      <c r="AA114">
        <v>0.5884158370065515</v>
      </c>
      <c r="AB114">
        <v>0.9636363636363636</v>
      </c>
      <c r="AC114">
        <v>0.9636363636363636</v>
      </c>
      <c r="AD114">
        <v>0.9636363636363636</v>
      </c>
      <c r="AE114">
        <v>0.5884158370065515</v>
      </c>
    </row>
    <row r="115" spans="1:31">
      <c r="A115" s="1">
        <v>113</v>
      </c>
      <c r="B115" t="s">
        <v>12</v>
      </c>
      <c r="C115" t="s">
        <v>14</v>
      </c>
      <c r="D115" t="s">
        <v>15</v>
      </c>
      <c r="E115" t="s">
        <v>17</v>
      </c>
      <c r="F115" t="s">
        <v>19</v>
      </c>
      <c r="G115" t="s">
        <v>21</v>
      </c>
      <c r="H115">
        <v>13</v>
      </c>
      <c r="I115">
        <v>24.65743119999996</v>
      </c>
      <c r="J115">
        <v>24.65743119999996</v>
      </c>
      <c r="K115">
        <v>24.65743119999996</v>
      </c>
      <c r="L115">
        <v>0.4483169309090902</v>
      </c>
      <c r="M115">
        <v>0</v>
      </c>
      <c r="N115">
        <v>0</v>
      </c>
      <c r="O115">
        <v>55</v>
      </c>
      <c r="P115">
        <v>55</v>
      </c>
      <c r="Q115">
        <v>0.9636363636363636</v>
      </c>
      <c r="R115">
        <v>0.5960165199864149</v>
      </c>
      <c r="S115">
        <v>0.5960165199864149</v>
      </c>
      <c r="T115">
        <v>0.5960165199864149</v>
      </c>
      <c r="U115">
        <v>1</v>
      </c>
      <c r="V115">
        <v>1</v>
      </c>
      <c r="W115">
        <v>1</v>
      </c>
      <c r="X115">
        <v>0.5960165199864149</v>
      </c>
      <c r="Y115">
        <v>0.5743431919869089</v>
      </c>
      <c r="Z115">
        <v>0.5743431919869089</v>
      </c>
      <c r="AA115">
        <v>0.5743431919869089</v>
      </c>
      <c r="AB115">
        <v>0.9636363636363636</v>
      </c>
      <c r="AC115">
        <v>0.9636363636363636</v>
      </c>
      <c r="AD115">
        <v>0.9636363636363636</v>
      </c>
      <c r="AE115">
        <v>0.5743431919869089</v>
      </c>
    </row>
    <row r="116" spans="1:31">
      <c r="A116" s="1">
        <v>114</v>
      </c>
      <c r="B116" t="s">
        <v>12</v>
      </c>
      <c r="C116" t="s">
        <v>14</v>
      </c>
      <c r="D116" t="s">
        <v>15</v>
      </c>
      <c r="E116" t="s">
        <v>17</v>
      </c>
      <c r="F116" t="s">
        <v>19</v>
      </c>
      <c r="G116" t="s">
        <v>21</v>
      </c>
      <c r="H116">
        <v>14</v>
      </c>
      <c r="I116">
        <v>23.39807770000004</v>
      </c>
      <c r="J116">
        <v>23.39807770000004</v>
      </c>
      <c r="K116">
        <v>23.39807770000004</v>
      </c>
      <c r="L116">
        <v>0.4254195945454554</v>
      </c>
      <c r="M116">
        <v>0</v>
      </c>
      <c r="N116">
        <v>0</v>
      </c>
      <c r="O116">
        <v>55</v>
      </c>
      <c r="P116">
        <v>55</v>
      </c>
      <c r="Q116">
        <v>0.9636363636363636</v>
      </c>
      <c r="R116">
        <v>0.6044083275459151</v>
      </c>
      <c r="S116">
        <v>0.6044083275459151</v>
      </c>
      <c r="T116">
        <v>0.6044083275459151</v>
      </c>
      <c r="U116">
        <v>1</v>
      </c>
      <c r="V116">
        <v>1</v>
      </c>
      <c r="W116">
        <v>1</v>
      </c>
      <c r="X116">
        <v>0.6044083275459151</v>
      </c>
      <c r="Y116">
        <v>0.5824298429078818</v>
      </c>
      <c r="Z116">
        <v>0.5824298429078818</v>
      </c>
      <c r="AA116">
        <v>0.5824298429078818</v>
      </c>
      <c r="AB116">
        <v>0.9636363636363636</v>
      </c>
      <c r="AC116">
        <v>0.9636363636363636</v>
      </c>
      <c r="AD116">
        <v>0.9636363636363636</v>
      </c>
      <c r="AE116">
        <v>0.5824298429078818</v>
      </c>
    </row>
    <row r="117" spans="1:31">
      <c r="A117" s="1">
        <v>115</v>
      </c>
      <c r="B117" t="s">
        <v>12</v>
      </c>
      <c r="C117" t="s">
        <v>14</v>
      </c>
      <c r="D117" t="s">
        <v>15</v>
      </c>
      <c r="E117" t="s">
        <v>17</v>
      </c>
      <c r="F117" t="s">
        <v>19</v>
      </c>
      <c r="G117" t="s">
        <v>21</v>
      </c>
      <c r="H117">
        <v>15</v>
      </c>
      <c r="I117">
        <v>22.67920269999973</v>
      </c>
      <c r="J117">
        <v>22.67920269999973</v>
      </c>
      <c r="K117">
        <v>22.67920269999973</v>
      </c>
      <c r="L117">
        <v>0.4279094849056554</v>
      </c>
      <c r="M117">
        <v>0</v>
      </c>
      <c r="N117">
        <v>0</v>
      </c>
      <c r="O117">
        <v>53</v>
      </c>
      <c r="P117">
        <v>53</v>
      </c>
      <c r="Q117">
        <v>1</v>
      </c>
      <c r="R117">
        <v>0.6094464187121977</v>
      </c>
      <c r="S117">
        <v>0.6094464187121977</v>
      </c>
      <c r="T117">
        <v>0.6094464187121977</v>
      </c>
      <c r="U117">
        <v>1</v>
      </c>
      <c r="V117">
        <v>1</v>
      </c>
      <c r="W117">
        <v>1</v>
      </c>
      <c r="X117">
        <v>0.6094464187121977</v>
      </c>
      <c r="Y117">
        <v>0.6094464187121977</v>
      </c>
      <c r="Z117">
        <v>0.6094464187121977</v>
      </c>
      <c r="AA117">
        <v>0.6094464187121977</v>
      </c>
      <c r="AB117">
        <v>1</v>
      </c>
      <c r="AC117">
        <v>1</v>
      </c>
      <c r="AD117">
        <v>1</v>
      </c>
      <c r="AE117">
        <v>0.6094464187121977</v>
      </c>
    </row>
    <row r="118" spans="1:31">
      <c r="A118" s="1">
        <v>116</v>
      </c>
      <c r="B118" t="s">
        <v>12</v>
      </c>
      <c r="C118" t="s">
        <v>14</v>
      </c>
      <c r="D118" t="s">
        <v>15</v>
      </c>
      <c r="E118" t="s">
        <v>17</v>
      </c>
      <c r="F118" t="s">
        <v>19</v>
      </c>
      <c r="G118" t="s">
        <v>21</v>
      </c>
      <c r="H118">
        <v>16</v>
      </c>
      <c r="I118">
        <v>22.65276349999999</v>
      </c>
      <c r="J118">
        <v>22.65276349999999</v>
      </c>
      <c r="K118">
        <v>22.65276349999999</v>
      </c>
      <c r="L118">
        <v>0.4118684272727271</v>
      </c>
      <c r="M118">
        <v>0</v>
      </c>
      <c r="N118">
        <v>0</v>
      </c>
      <c r="O118">
        <v>55</v>
      </c>
      <c r="P118">
        <v>55</v>
      </c>
      <c r="Q118">
        <v>0.9636363636363636</v>
      </c>
      <c r="R118">
        <v>0.6096353894138669</v>
      </c>
      <c r="S118">
        <v>0.6096353894138669</v>
      </c>
      <c r="T118">
        <v>0.6096353894138669</v>
      </c>
      <c r="U118">
        <v>1</v>
      </c>
      <c r="V118">
        <v>1</v>
      </c>
      <c r="W118">
        <v>1</v>
      </c>
      <c r="X118">
        <v>0.6096353894138669</v>
      </c>
      <c r="Y118">
        <v>0.5874668297988171</v>
      </c>
      <c r="Z118">
        <v>0.5874668297988171</v>
      </c>
      <c r="AA118">
        <v>0.5874668297988171</v>
      </c>
      <c r="AB118">
        <v>0.9636363636363636</v>
      </c>
      <c r="AC118">
        <v>0.9636363636363636</v>
      </c>
      <c r="AD118">
        <v>0.9636363636363636</v>
      </c>
      <c r="AE118">
        <v>0.5874668297988171</v>
      </c>
    </row>
    <row r="119" spans="1:31">
      <c r="A119" s="1">
        <v>117</v>
      </c>
      <c r="B119" t="s">
        <v>12</v>
      </c>
      <c r="C119" t="s">
        <v>14</v>
      </c>
      <c r="D119" t="s">
        <v>15</v>
      </c>
      <c r="E119" t="s">
        <v>17</v>
      </c>
      <c r="F119" t="s">
        <v>19</v>
      </c>
      <c r="G119" t="s">
        <v>21</v>
      </c>
      <c r="H119">
        <v>17</v>
      </c>
      <c r="I119">
        <v>25.2499937</v>
      </c>
      <c r="J119">
        <v>25.2499937</v>
      </c>
      <c r="K119">
        <v>25.2499937</v>
      </c>
      <c r="L119">
        <v>0.4590907945454547</v>
      </c>
      <c r="M119">
        <v>0</v>
      </c>
      <c r="N119">
        <v>0</v>
      </c>
      <c r="O119">
        <v>55</v>
      </c>
      <c r="P119">
        <v>55</v>
      </c>
      <c r="Q119">
        <v>0.9636363636363636</v>
      </c>
      <c r="R119">
        <v>0.5922434132473198</v>
      </c>
      <c r="S119">
        <v>0.5922434132473198</v>
      </c>
      <c r="T119">
        <v>0.5922434132473198</v>
      </c>
      <c r="U119">
        <v>1</v>
      </c>
      <c r="V119">
        <v>1</v>
      </c>
      <c r="W119">
        <v>1</v>
      </c>
      <c r="X119">
        <v>0.5922434132473198</v>
      </c>
      <c r="Y119">
        <v>0.5707072891292354</v>
      </c>
      <c r="Z119">
        <v>0.5707072891292354</v>
      </c>
      <c r="AA119">
        <v>0.5707072891292354</v>
      </c>
      <c r="AB119">
        <v>0.9636363636363636</v>
      </c>
      <c r="AC119">
        <v>0.9636363636363636</v>
      </c>
      <c r="AD119">
        <v>0.9636363636363636</v>
      </c>
      <c r="AE119">
        <v>0.5707072891292354</v>
      </c>
    </row>
    <row r="120" spans="1:31">
      <c r="A120" s="1">
        <v>118</v>
      </c>
      <c r="B120" t="s">
        <v>12</v>
      </c>
      <c r="C120" t="s">
        <v>14</v>
      </c>
      <c r="D120" t="s">
        <v>15</v>
      </c>
      <c r="E120" t="s">
        <v>17</v>
      </c>
      <c r="F120" t="s">
        <v>19</v>
      </c>
      <c r="G120" t="s">
        <v>21</v>
      </c>
      <c r="H120">
        <v>18</v>
      </c>
      <c r="I120">
        <v>24.30948410000008</v>
      </c>
      <c r="J120">
        <v>24.30948410000008</v>
      </c>
      <c r="K120">
        <v>24.30948410000008</v>
      </c>
      <c r="L120">
        <v>0.4586695113207562</v>
      </c>
      <c r="M120">
        <v>0</v>
      </c>
      <c r="N120">
        <v>0</v>
      </c>
      <c r="O120">
        <v>53</v>
      </c>
      <c r="P120">
        <v>53</v>
      </c>
      <c r="Q120">
        <v>1</v>
      </c>
      <c r="R120">
        <v>0.5982828197704475</v>
      </c>
      <c r="S120">
        <v>0.5982828197704475</v>
      </c>
      <c r="T120">
        <v>0.5982828197704475</v>
      </c>
      <c r="U120">
        <v>1</v>
      </c>
      <c r="V120">
        <v>1</v>
      </c>
      <c r="W120">
        <v>1</v>
      </c>
      <c r="X120">
        <v>0.5982828197704475</v>
      </c>
      <c r="Y120">
        <v>0.5982828197704475</v>
      </c>
      <c r="Z120">
        <v>0.5982828197704475</v>
      </c>
      <c r="AA120">
        <v>0.5982828197704475</v>
      </c>
      <c r="AB120">
        <v>1</v>
      </c>
      <c r="AC120">
        <v>1</v>
      </c>
      <c r="AD120">
        <v>1</v>
      </c>
      <c r="AE120">
        <v>0.5982828197704475</v>
      </c>
    </row>
    <row r="121" spans="1:31">
      <c r="A121" s="1">
        <v>119</v>
      </c>
      <c r="B121" t="s">
        <v>12</v>
      </c>
      <c r="C121" t="s">
        <v>14</v>
      </c>
      <c r="D121" t="s">
        <v>15</v>
      </c>
      <c r="E121" t="s">
        <v>17</v>
      </c>
      <c r="F121" t="s">
        <v>19</v>
      </c>
      <c r="G121" t="s">
        <v>21</v>
      </c>
      <c r="H121">
        <v>19</v>
      </c>
      <c r="I121">
        <v>25.76543760000072</v>
      </c>
      <c r="J121">
        <v>25.76543760000072</v>
      </c>
      <c r="K121">
        <v>25.76543760000072</v>
      </c>
      <c r="L121">
        <v>0.468462501818195</v>
      </c>
      <c r="M121">
        <v>0</v>
      </c>
      <c r="N121">
        <v>0</v>
      </c>
      <c r="O121">
        <v>55</v>
      </c>
      <c r="P121">
        <v>55</v>
      </c>
      <c r="Q121">
        <v>0.9636363636363636</v>
      </c>
      <c r="R121">
        <v>0.5890459551107288</v>
      </c>
      <c r="S121">
        <v>0.5890459551107288</v>
      </c>
      <c r="T121">
        <v>0.5890459551107288</v>
      </c>
      <c r="U121">
        <v>1</v>
      </c>
      <c r="V121">
        <v>1</v>
      </c>
      <c r="W121">
        <v>1</v>
      </c>
      <c r="X121">
        <v>0.5890459551107288</v>
      </c>
      <c r="Y121">
        <v>0.5676261021976113</v>
      </c>
      <c r="Z121">
        <v>0.5676261021976113</v>
      </c>
      <c r="AA121">
        <v>0.5676261021976113</v>
      </c>
      <c r="AB121">
        <v>0.9636363636363636</v>
      </c>
      <c r="AC121">
        <v>0.9636363636363636</v>
      </c>
      <c r="AD121">
        <v>0.9636363636363636</v>
      </c>
      <c r="AE121">
        <v>0.5676261021976113</v>
      </c>
    </row>
    <row r="122" spans="1:31">
      <c r="A122" s="1">
        <v>120</v>
      </c>
      <c r="B122" t="s">
        <v>12</v>
      </c>
      <c r="C122" t="s">
        <v>14</v>
      </c>
      <c r="D122" t="s">
        <v>15</v>
      </c>
      <c r="E122" t="s">
        <v>17</v>
      </c>
      <c r="F122" t="s">
        <v>19</v>
      </c>
      <c r="G122" t="s">
        <v>21</v>
      </c>
      <c r="H122">
        <v>20</v>
      </c>
      <c r="I122">
        <v>19.90714279999929</v>
      </c>
      <c r="J122">
        <v>19.90714279999929</v>
      </c>
      <c r="K122">
        <v>19.90714279999929</v>
      </c>
      <c r="L122">
        <v>0.375606467924515</v>
      </c>
      <c r="M122">
        <v>0</v>
      </c>
      <c r="N122">
        <v>0</v>
      </c>
      <c r="O122">
        <v>53</v>
      </c>
      <c r="P122">
        <v>53</v>
      </c>
      <c r="Q122">
        <v>1</v>
      </c>
      <c r="R122">
        <v>0.6308781590751824</v>
      </c>
      <c r="S122">
        <v>0.6308781590751824</v>
      </c>
      <c r="T122">
        <v>0.6308781590751824</v>
      </c>
      <c r="U122">
        <v>1</v>
      </c>
      <c r="V122">
        <v>1</v>
      </c>
      <c r="W122">
        <v>1</v>
      </c>
      <c r="X122">
        <v>0.6308781590751824</v>
      </c>
      <c r="Y122">
        <v>0.6308781590751824</v>
      </c>
      <c r="Z122">
        <v>0.6308781590751824</v>
      </c>
      <c r="AA122">
        <v>0.6308781590751824</v>
      </c>
      <c r="AB122">
        <v>1</v>
      </c>
      <c r="AC122">
        <v>1</v>
      </c>
      <c r="AD122">
        <v>1</v>
      </c>
      <c r="AE122">
        <v>0.6308781590751824</v>
      </c>
    </row>
    <row r="123" spans="1:31">
      <c r="A123" s="1">
        <v>121</v>
      </c>
      <c r="B123" t="s">
        <v>12</v>
      </c>
      <c r="C123" t="s">
        <v>14</v>
      </c>
      <c r="D123" t="s">
        <v>15</v>
      </c>
      <c r="E123" t="s">
        <v>17</v>
      </c>
      <c r="F123" t="s">
        <v>19</v>
      </c>
      <c r="G123" t="s">
        <v>21</v>
      </c>
      <c r="H123">
        <v>21</v>
      </c>
      <c r="I123">
        <v>22.40689730000042</v>
      </c>
      <c r="J123">
        <v>22.40689730000042</v>
      </c>
      <c r="K123">
        <v>22.40689730000042</v>
      </c>
      <c r="L123">
        <v>0.4073981327272804</v>
      </c>
      <c r="M123">
        <v>0</v>
      </c>
      <c r="N123">
        <v>0</v>
      </c>
      <c r="O123">
        <v>55</v>
      </c>
      <c r="P123">
        <v>55</v>
      </c>
      <c r="Q123">
        <v>0.9636363636363636</v>
      </c>
      <c r="R123">
        <v>0.6114056235770323</v>
      </c>
      <c r="S123">
        <v>0.6114056235770323</v>
      </c>
      <c r="T123">
        <v>0.6114056235770323</v>
      </c>
      <c r="U123">
        <v>1</v>
      </c>
      <c r="V123">
        <v>1</v>
      </c>
      <c r="W123">
        <v>1</v>
      </c>
      <c r="X123">
        <v>0.6114056235770323</v>
      </c>
      <c r="Y123">
        <v>0.5891726918105947</v>
      </c>
      <c r="Z123">
        <v>0.5891726918105947</v>
      </c>
      <c r="AA123">
        <v>0.5891726918105947</v>
      </c>
      <c r="AB123">
        <v>0.9636363636363636</v>
      </c>
      <c r="AC123">
        <v>0.9636363636363636</v>
      </c>
      <c r="AD123">
        <v>0.9636363636363636</v>
      </c>
      <c r="AE123">
        <v>0.5891726918105947</v>
      </c>
    </row>
    <row r="124" spans="1:31">
      <c r="A124" s="1">
        <v>122</v>
      </c>
      <c r="B124" t="s">
        <v>12</v>
      </c>
      <c r="C124" t="s">
        <v>14</v>
      </c>
      <c r="D124" t="s">
        <v>15</v>
      </c>
      <c r="E124" t="s">
        <v>17</v>
      </c>
      <c r="F124" t="s">
        <v>19</v>
      </c>
      <c r="G124" t="s">
        <v>21</v>
      </c>
      <c r="H124">
        <v>22</v>
      </c>
      <c r="I124">
        <v>26.9285274999994</v>
      </c>
      <c r="J124">
        <v>26.9285274999994</v>
      </c>
      <c r="K124">
        <v>26.9285274999994</v>
      </c>
      <c r="L124">
        <v>0.4896095909090801</v>
      </c>
      <c r="M124">
        <v>0</v>
      </c>
      <c r="N124">
        <v>0</v>
      </c>
      <c r="O124">
        <v>55</v>
      </c>
      <c r="P124">
        <v>55</v>
      </c>
      <c r="Q124">
        <v>0.9636363636363636</v>
      </c>
      <c r="R124">
        <v>0.5821006805010529</v>
      </c>
      <c r="S124">
        <v>0.5821006805010529</v>
      </c>
      <c r="T124">
        <v>0.5821006805010529</v>
      </c>
      <c r="U124">
        <v>1</v>
      </c>
      <c r="V124">
        <v>1</v>
      </c>
      <c r="W124">
        <v>1</v>
      </c>
      <c r="X124">
        <v>0.5821006805010529</v>
      </c>
      <c r="Y124">
        <v>0.5609333830282873</v>
      </c>
      <c r="Z124">
        <v>0.5609333830282873</v>
      </c>
      <c r="AA124">
        <v>0.5609333830282873</v>
      </c>
      <c r="AB124">
        <v>0.9636363636363636</v>
      </c>
      <c r="AC124">
        <v>0.9636363636363636</v>
      </c>
      <c r="AD124">
        <v>0.9636363636363636</v>
      </c>
      <c r="AE124">
        <v>0.5609333830282873</v>
      </c>
    </row>
    <row r="125" spans="1:31">
      <c r="A125" s="1">
        <v>123</v>
      </c>
      <c r="B125" t="s">
        <v>12</v>
      </c>
      <c r="C125" t="s">
        <v>14</v>
      </c>
      <c r="D125" t="s">
        <v>15</v>
      </c>
      <c r="E125" t="s">
        <v>17</v>
      </c>
      <c r="F125" t="s">
        <v>19</v>
      </c>
      <c r="G125" t="s">
        <v>21</v>
      </c>
      <c r="H125">
        <v>23</v>
      </c>
      <c r="I125">
        <v>28.82884129999923</v>
      </c>
      <c r="J125">
        <v>28.82884129999923</v>
      </c>
      <c r="K125">
        <v>28.82884129999923</v>
      </c>
      <c r="L125">
        <v>0.5241607509090769</v>
      </c>
      <c r="M125">
        <v>0</v>
      </c>
      <c r="N125">
        <v>0</v>
      </c>
      <c r="O125">
        <v>55</v>
      </c>
      <c r="P125">
        <v>55</v>
      </c>
      <c r="Q125">
        <v>0.9636363636363636</v>
      </c>
      <c r="R125">
        <v>0.5714778254656141</v>
      </c>
      <c r="S125">
        <v>0.5714778254656141</v>
      </c>
      <c r="T125">
        <v>0.5714778254656141</v>
      </c>
      <c r="U125">
        <v>1</v>
      </c>
      <c r="V125">
        <v>1</v>
      </c>
      <c r="W125">
        <v>1</v>
      </c>
      <c r="X125">
        <v>0.5714778254656141</v>
      </c>
      <c r="Y125">
        <v>0.5506968136305008</v>
      </c>
      <c r="Z125">
        <v>0.5506968136305008</v>
      </c>
      <c r="AA125">
        <v>0.5506968136305008</v>
      </c>
      <c r="AB125">
        <v>0.9636363636363636</v>
      </c>
      <c r="AC125">
        <v>0.9636363636363636</v>
      </c>
      <c r="AD125">
        <v>0.9636363636363636</v>
      </c>
      <c r="AE125">
        <v>0.5506968136305008</v>
      </c>
    </row>
    <row r="126" spans="1:31">
      <c r="A126" s="1">
        <v>124</v>
      </c>
      <c r="B126" t="s">
        <v>12</v>
      </c>
      <c r="C126" t="s">
        <v>14</v>
      </c>
      <c r="D126" t="s">
        <v>15</v>
      </c>
      <c r="E126" t="s">
        <v>17</v>
      </c>
      <c r="F126" t="s">
        <v>19</v>
      </c>
      <c r="G126" t="s">
        <v>21</v>
      </c>
      <c r="H126">
        <v>24</v>
      </c>
      <c r="I126">
        <v>23.4453021999999</v>
      </c>
      <c r="J126">
        <v>23.4453021999999</v>
      </c>
      <c r="K126">
        <v>23.4453021999999</v>
      </c>
      <c r="L126">
        <v>0.4423641924528283</v>
      </c>
      <c r="M126">
        <v>0</v>
      </c>
      <c r="N126">
        <v>0</v>
      </c>
      <c r="O126">
        <v>53</v>
      </c>
      <c r="P126">
        <v>53</v>
      </c>
      <c r="Q126">
        <v>1</v>
      </c>
      <c r="R126">
        <v>0.6040839300247647</v>
      </c>
      <c r="S126">
        <v>0.6040839300247647</v>
      </c>
      <c r="T126">
        <v>0.6040839300247647</v>
      </c>
      <c r="U126">
        <v>1</v>
      </c>
      <c r="V126">
        <v>1</v>
      </c>
      <c r="W126">
        <v>1</v>
      </c>
      <c r="X126">
        <v>0.6040839300247647</v>
      </c>
      <c r="Y126">
        <v>0.6040839300247647</v>
      </c>
      <c r="Z126">
        <v>0.6040839300247647</v>
      </c>
      <c r="AA126">
        <v>0.6040839300247647</v>
      </c>
      <c r="AB126">
        <v>1</v>
      </c>
      <c r="AC126">
        <v>1</v>
      </c>
      <c r="AD126">
        <v>1</v>
      </c>
      <c r="AE126">
        <v>0.6040839300247647</v>
      </c>
    </row>
    <row r="127" spans="1:31">
      <c r="A127" s="1">
        <v>125</v>
      </c>
      <c r="B127" t="s">
        <v>12</v>
      </c>
      <c r="C127" t="s">
        <v>14</v>
      </c>
      <c r="D127" t="s">
        <v>15</v>
      </c>
      <c r="E127" t="s">
        <v>18</v>
      </c>
      <c r="F127" t="s">
        <v>19</v>
      </c>
      <c r="G127" t="s">
        <v>21</v>
      </c>
      <c r="H127">
        <v>0</v>
      </c>
      <c r="I127">
        <v>20.03647790000003</v>
      </c>
      <c r="J127">
        <v>20.03647790000003</v>
      </c>
      <c r="K127">
        <v>20.03647790000003</v>
      </c>
      <c r="L127">
        <v>0.3642995981818187</v>
      </c>
      <c r="M127">
        <v>0</v>
      </c>
      <c r="N127">
        <v>0</v>
      </c>
      <c r="O127">
        <v>55</v>
      </c>
      <c r="P127">
        <v>55</v>
      </c>
      <c r="Q127">
        <v>0.9636363636363636</v>
      </c>
      <c r="R127">
        <v>0.6297978162477703</v>
      </c>
      <c r="S127">
        <v>0.6297978162477703</v>
      </c>
      <c r="T127">
        <v>0.6297978162477703</v>
      </c>
      <c r="U127">
        <v>1</v>
      </c>
      <c r="V127">
        <v>1</v>
      </c>
      <c r="W127">
        <v>1</v>
      </c>
      <c r="X127">
        <v>0.6297978162477703</v>
      </c>
      <c r="Y127">
        <v>0.6068960774751241</v>
      </c>
      <c r="Z127">
        <v>0.6068960774751241</v>
      </c>
      <c r="AA127">
        <v>0.6068960774751241</v>
      </c>
      <c r="AB127">
        <v>0.9636363636363636</v>
      </c>
      <c r="AC127">
        <v>0.9636363636363636</v>
      </c>
      <c r="AD127">
        <v>0.9636363636363636</v>
      </c>
      <c r="AE127">
        <v>0.6068960774751241</v>
      </c>
    </row>
    <row r="128" spans="1:31">
      <c r="A128" s="1">
        <v>126</v>
      </c>
      <c r="B128" t="s">
        <v>12</v>
      </c>
      <c r="C128" t="s">
        <v>14</v>
      </c>
      <c r="D128" t="s">
        <v>15</v>
      </c>
      <c r="E128" t="s">
        <v>18</v>
      </c>
      <c r="F128" t="s">
        <v>19</v>
      </c>
      <c r="G128" t="s">
        <v>21</v>
      </c>
      <c r="H128">
        <v>1</v>
      </c>
      <c r="I128">
        <v>20.13596990000008</v>
      </c>
      <c r="J128">
        <v>20.13596990000008</v>
      </c>
      <c r="K128">
        <v>20.13596990000008</v>
      </c>
      <c r="L128">
        <v>0.366108543636365</v>
      </c>
      <c r="M128">
        <v>0</v>
      </c>
      <c r="N128">
        <v>0</v>
      </c>
      <c r="O128">
        <v>55</v>
      </c>
      <c r="P128">
        <v>55</v>
      </c>
      <c r="Q128">
        <v>0.9636363636363636</v>
      </c>
      <c r="R128">
        <v>0.6289726672098561</v>
      </c>
      <c r="S128">
        <v>0.6289726672098561</v>
      </c>
      <c r="T128">
        <v>0.6289726672098561</v>
      </c>
      <c r="U128">
        <v>1</v>
      </c>
      <c r="V128">
        <v>1</v>
      </c>
      <c r="W128">
        <v>1</v>
      </c>
      <c r="X128">
        <v>0.6289726672098561</v>
      </c>
      <c r="Y128">
        <v>0.6061009338567704</v>
      </c>
      <c r="Z128">
        <v>0.6061009338567704</v>
      </c>
      <c r="AA128">
        <v>0.6061009338567704</v>
      </c>
      <c r="AB128">
        <v>0.9636363636363636</v>
      </c>
      <c r="AC128">
        <v>0.9636363636363636</v>
      </c>
      <c r="AD128">
        <v>0.9636363636363636</v>
      </c>
      <c r="AE128">
        <v>0.6061009338567704</v>
      </c>
    </row>
    <row r="129" spans="1:31">
      <c r="A129" s="1">
        <v>127</v>
      </c>
      <c r="B129" t="s">
        <v>12</v>
      </c>
      <c r="C129" t="s">
        <v>14</v>
      </c>
      <c r="D129" t="s">
        <v>15</v>
      </c>
      <c r="E129" t="s">
        <v>18</v>
      </c>
      <c r="F129" t="s">
        <v>19</v>
      </c>
      <c r="G129" t="s">
        <v>21</v>
      </c>
      <c r="H129">
        <v>2</v>
      </c>
      <c r="I129">
        <v>20.5675719</v>
      </c>
      <c r="J129">
        <v>20.5675719</v>
      </c>
      <c r="K129">
        <v>20.5675719</v>
      </c>
      <c r="L129">
        <v>0.3739558527272728</v>
      </c>
      <c r="M129">
        <v>0</v>
      </c>
      <c r="N129">
        <v>0</v>
      </c>
      <c r="O129">
        <v>55</v>
      </c>
      <c r="P129">
        <v>55</v>
      </c>
      <c r="Q129">
        <v>0.9636363636363636</v>
      </c>
      <c r="R129">
        <v>0.6254510606690136</v>
      </c>
      <c r="S129">
        <v>0.6254510606690136</v>
      </c>
      <c r="T129">
        <v>0.6254510606690136</v>
      </c>
      <c r="U129">
        <v>1</v>
      </c>
      <c r="V129">
        <v>1</v>
      </c>
      <c r="W129">
        <v>1</v>
      </c>
      <c r="X129">
        <v>0.6254510606690136</v>
      </c>
      <c r="Y129">
        <v>0.6027073857355949</v>
      </c>
      <c r="Z129">
        <v>0.6027073857355949</v>
      </c>
      <c r="AA129">
        <v>0.6027073857355949</v>
      </c>
      <c r="AB129">
        <v>0.9636363636363636</v>
      </c>
      <c r="AC129">
        <v>0.9636363636363636</v>
      </c>
      <c r="AD129">
        <v>0.9636363636363636</v>
      </c>
      <c r="AE129">
        <v>0.6027073857355949</v>
      </c>
    </row>
    <row r="130" spans="1:31">
      <c r="A130" s="1">
        <v>128</v>
      </c>
      <c r="B130" t="s">
        <v>12</v>
      </c>
      <c r="C130" t="s">
        <v>14</v>
      </c>
      <c r="D130" t="s">
        <v>15</v>
      </c>
      <c r="E130" t="s">
        <v>18</v>
      </c>
      <c r="F130" t="s">
        <v>19</v>
      </c>
      <c r="G130" t="s">
        <v>21</v>
      </c>
      <c r="H130">
        <v>3</v>
      </c>
      <c r="I130">
        <v>18.83537690000026</v>
      </c>
      <c r="J130">
        <v>18.83537690000026</v>
      </c>
      <c r="K130">
        <v>18.83537690000026</v>
      </c>
      <c r="L130">
        <v>0.3553844698113256</v>
      </c>
      <c r="M130">
        <v>0</v>
      </c>
      <c r="N130">
        <v>0</v>
      </c>
      <c r="O130">
        <v>53</v>
      </c>
      <c r="P130">
        <v>53</v>
      </c>
      <c r="Q130">
        <v>1</v>
      </c>
      <c r="R130">
        <v>0.6401841681701541</v>
      </c>
      <c r="S130">
        <v>0.6401841681701541</v>
      </c>
      <c r="T130">
        <v>0.6401841681701541</v>
      </c>
      <c r="U130">
        <v>1</v>
      </c>
      <c r="V130">
        <v>1</v>
      </c>
      <c r="W130">
        <v>1</v>
      </c>
      <c r="X130">
        <v>0.6401841681701541</v>
      </c>
      <c r="Y130">
        <v>0.6401841681701541</v>
      </c>
      <c r="Z130">
        <v>0.6401841681701541</v>
      </c>
      <c r="AA130">
        <v>0.6401841681701541</v>
      </c>
      <c r="AB130">
        <v>1</v>
      </c>
      <c r="AC130">
        <v>1</v>
      </c>
      <c r="AD130">
        <v>1</v>
      </c>
      <c r="AE130">
        <v>0.6401841681701541</v>
      </c>
    </row>
    <row r="131" spans="1:31">
      <c r="A131" s="1">
        <v>129</v>
      </c>
      <c r="B131" t="s">
        <v>12</v>
      </c>
      <c r="C131" t="s">
        <v>14</v>
      </c>
      <c r="D131" t="s">
        <v>15</v>
      </c>
      <c r="E131" t="s">
        <v>18</v>
      </c>
      <c r="F131" t="s">
        <v>19</v>
      </c>
      <c r="G131" t="s">
        <v>21</v>
      </c>
      <c r="H131">
        <v>4</v>
      </c>
      <c r="I131">
        <v>20.00840499999993</v>
      </c>
      <c r="J131">
        <v>20.00840499999993</v>
      </c>
      <c r="K131">
        <v>20.00840499999993</v>
      </c>
      <c r="L131">
        <v>0.3637891818181805</v>
      </c>
      <c r="M131">
        <v>0</v>
      </c>
      <c r="N131">
        <v>0</v>
      </c>
      <c r="O131">
        <v>55</v>
      </c>
      <c r="P131">
        <v>55</v>
      </c>
      <c r="Q131">
        <v>0.9636363636363636</v>
      </c>
      <c r="R131">
        <v>0.630031568421267</v>
      </c>
      <c r="S131">
        <v>0.630031568421267</v>
      </c>
      <c r="T131">
        <v>0.630031568421267</v>
      </c>
      <c r="U131">
        <v>1</v>
      </c>
      <c r="V131">
        <v>1</v>
      </c>
      <c r="W131">
        <v>1</v>
      </c>
      <c r="X131">
        <v>0.630031568421267</v>
      </c>
      <c r="Y131">
        <v>0.6071213295695845</v>
      </c>
      <c r="Z131">
        <v>0.6071213295695845</v>
      </c>
      <c r="AA131">
        <v>0.6071213295695845</v>
      </c>
      <c r="AB131">
        <v>0.9636363636363636</v>
      </c>
      <c r="AC131">
        <v>0.9636363636363636</v>
      </c>
      <c r="AD131">
        <v>0.9636363636363636</v>
      </c>
      <c r="AE131">
        <v>0.6071213295695845</v>
      </c>
    </row>
    <row r="132" spans="1:31">
      <c r="A132" s="1">
        <v>130</v>
      </c>
      <c r="B132" t="s">
        <v>12</v>
      </c>
      <c r="C132" t="s">
        <v>14</v>
      </c>
      <c r="D132" t="s">
        <v>15</v>
      </c>
      <c r="E132" t="s">
        <v>18</v>
      </c>
      <c r="F132" t="s">
        <v>19</v>
      </c>
      <c r="G132" t="s">
        <v>21</v>
      </c>
      <c r="H132">
        <v>5</v>
      </c>
      <c r="I132">
        <v>20.22255990000005</v>
      </c>
      <c r="J132">
        <v>20.22255990000005</v>
      </c>
      <c r="K132">
        <v>20.22255990000005</v>
      </c>
      <c r="L132">
        <v>0.3676829072727282</v>
      </c>
      <c r="M132">
        <v>0</v>
      </c>
      <c r="N132">
        <v>0</v>
      </c>
      <c r="O132">
        <v>55</v>
      </c>
      <c r="P132">
        <v>55</v>
      </c>
      <c r="Q132">
        <v>0.9636363636363636</v>
      </c>
      <c r="R132">
        <v>0.6282586528406562</v>
      </c>
      <c r="S132">
        <v>0.6282586528406562</v>
      </c>
      <c r="T132">
        <v>0.6282586528406562</v>
      </c>
      <c r="U132">
        <v>1</v>
      </c>
      <c r="V132">
        <v>1</v>
      </c>
      <c r="W132">
        <v>1</v>
      </c>
      <c r="X132">
        <v>0.6282586528406562</v>
      </c>
      <c r="Y132">
        <v>0.6054128836464505</v>
      </c>
      <c r="Z132">
        <v>0.6054128836464505</v>
      </c>
      <c r="AA132">
        <v>0.6054128836464505</v>
      </c>
      <c r="AB132">
        <v>0.9636363636363636</v>
      </c>
      <c r="AC132">
        <v>0.9636363636363636</v>
      </c>
      <c r="AD132">
        <v>0.9636363636363636</v>
      </c>
      <c r="AE132">
        <v>0.6054128836464505</v>
      </c>
    </row>
    <row r="133" spans="1:31">
      <c r="A133" s="1">
        <v>131</v>
      </c>
      <c r="B133" t="s">
        <v>12</v>
      </c>
      <c r="C133" t="s">
        <v>14</v>
      </c>
      <c r="D133" t="s">
        <v>15</v>
      </c>
      <c r="E133" t="s">
        <v>18</v>
      </c>
      <c r="F133" t="s">
        <v>19</v>
      </c>
      <c r="G133" t="s">
        <v>21</v>
      </c>
      <c r="H133">
        <v>6</v>
      </c>
      <c r="I133">
        <v>20.52193490000008</v>
      </c>
      <c r="J133">
        <v>20.52193490000008</v>
      </c>
      <c r="K133">
        <v>20.52193490000008</v>
      </c>
      <c r="L133">
        <v>0.3731260890909105</v>
      </c>
      <c r="M133">
        <v>0</v>
      </c>
      <c r="N133">
        <v>0</v>
      </c>
      <c r="O133">
        <v>55</v>
      </c>
      <c r="P133">
        <v>55</v>
      </c>
      <c r="Q133">
        <v>0.9636363636363636</v>
      </c>
      <c r="R133">
        <v>0.6258190659289145</v>
      </c>
      <c r="S133">
        <v>0.6258190659289145</v>
      </c>
      <c r="T133">
        <v>0.6258190659289145</v>
      </c>
      <c r="U133">
        <v>1</v>
      </c>
      <c r="V133">
        <v>1</v>
      </c>
      <c r="W133">
        <v>1</v>
      </c>
      <c r="X133">
        <v>0.6258190659289145</v>
      </c>
      <c r="Y133">
        <v>0.6030620089860448</v>
      </c>
      <c r="Z133">
        <v>0.6030620089860448</v>
      </c>
      <c r="AA133">
        <v>0.6030620089860448</v>
      </c>
      <c r="AB133">
        <v>0.9636363636363636</v>
      </c>
      <c r="AC133">
        <v>0.9636363636363636</v>
      </c>
      <c r="AD133">
        <v>0.9636363636363636</v>
      </c>
      <c r="AE133">
        <v>0.6030620089860448</v>
      </c>
    </row>
    <row r="134" spans="1:31">
      <c r="A134" s="1">
        <v>132</v>
      </c>
      <c r="B134" t="s">
        <v>12</v>
      </c>
      <c r="C134" t="s">
        <v>14</v>
      </c>
      <c r="D134" t="s">
        <v>15</v>
      </c>
      <c r="E134" t="s">
        <v>18</v>
      </c>
      <c r="F134" t="s">
        <v>19</v>
      </c>
      <c r="G134" t="s">
        <v>21</v>
      </c>
      <c r="H134">
        <v>7</v>
      </c>
      <c r="I134">
        <v>19.89962800000006</v>
      </c>
      <c r="J134">
        <v>19.89962800000006</v>
      </c>
      <c r="K134">
        <v>19.89962800000006</v>
      </c>
      <c r="L134">
        <v>0.3754646792452842</v>
      </c>
      <c r="M134">
        <v>0</v>
      </c>
      <c r="N134">
        <v>0</v>
      </c>
      <c r="O134">
        <v>53</v>
      </c>
      <c r="P134">
        <v>53</v>
      </c>
      <c r="Q134">
        <v>1</v>
      </c>
      <c r="R134">
        <v>0.6309412003246613</v>
      </c>
      <c r="S134">
        <v>0.6309412003246613</v>
      </c>
      <c r="T134">
        <v>0.6309412003246613</v>
      </c>
      <c r="U134">
        <v>1</v>
      </c>
      <c r="V134">
        <v>1</v>
      </c>
      <c r="W134">
        <v>1</v>
      </c>
      <c r="X134">
        <v>0.6309412003246613</v>
      </c>
      <c r="Y134">
        <v>0.6309412003246613</v>
      </c>
      <c r="Z134">
        <v>0.6309412003246613</v>
      </c>
      <c r="AA134">
        <v>0.6309412003246613</v>
      </c>
      <c r="AB134">
        <v>1</v>
      </c>
      <c r="AC134">
        <v>1</v>
      </c>
      <c r="AD134">
        <v>1</v>
      </c>
      <c r="AE134">
        <v>0.6309412003246613</v>
      </c>
    </row>
    <row r="135" spans="1:31">
      <c r="A135" s="1">
        <v>133</v>
      </c>
      <c r="B135" t="s">
        <v>12</v>
      </c>
      <c r="C135" t="s">
        <v>14</v>
      </c>
      <c r="D135" t="s">
        <v>15</v>
      </c>
      <c r="E135" t="s">
        <v>18</v>
      </c>
      <c r="F135" t="s">
        <v>19</v>
      </c>
      <c r="G135" t="s">
        <v>21</v>
      </c>
      <c r="H135">
        <v>8</v>
      </c>
      <c r="I135">
        <v>20.16289430000015</v>
      </c>
      <c r="J135">
        <v>20.16289430000015</v>
      </c>
      <c r="K135">
        <v>20.16289430000015</v>
      </c>
      <c r="L135">
        <v>0.3665980781818208</v>
      </c>
      <c r="M135">
        <v>0</v>
      </c>
      <c r="N135">
        <v>0</v>
      </c>
      <c r="O135">
        <v>55</v>
      </c>
      <c r="P135">
        <v>55</v>
      </c>
      <c r="Q135">
        <v>0.9636363636363636</v>
      </c>
      <c r="R135">
        <v>0.6287502410617258</v>
      </c>
      <c r="S135">
        <v>0.6287502410617258</v>
      </c>
      <c r="T135">
        <v>0.6287502410617258</v>
      </c>
      <c r="U135">
        <v>1</v>
      </c>
      <c r="V135">
        <v>1</v>
      </c>
      <c r="W135">
        <v>1</v>
      </c>
      <c r="X135">
        <v>0.6287502410617258</v>
      </c>
      <c r="Y135">
        <v>0.6058865959322085</v>
      </c>
      <c r="Z135">
        <v>0.6058865959322085</v>
      </c>
      <c r="AA135">
        <v>0.6058865959322085</v>
      </c>
      <c r="AB135">
        <v>0.9636363636363636</v>
      </c>
      <c r="AC135">
        <v>0.9636363636363636</v>
      </c>
      <c r="AD135">
        <v>0.9636363636363636</v>
      </c>
      <c r="AE135">
        <v>0.6058865959322085</v>
      </c>
    </row>
    <row r="136" spans="1:31">
      <c r="A136" s="1">
        <v>134</v>
      </c>
      <c r="B136" t="s">
        <v>12</v>
      </c>
      <c r="C136" t="s">
        <v>14</v>
      </c>
      <c r="D136" t="s">
        <v>15</v>
      </c>
      <c r="E136" t="s">
        <v>18</v>
      </c>
      <c r="F136" t="s">
        <v>19</v>
      </c>
      <c r="G136" t="s">
        <v>21</v>
      </c>
      <c r="H136">
        <v>9</v>
      </c>
      <c r="I136">
        <v>20.83955060000045</v>
      </c>
      <c r="J136">
        <v>20.83955060000045</v>
      </c>
      <c r="K136">
        <v>20.83955060000045</v>
      </c>
      <c r="L136">
        <v>0.3789009200000082</v>
      </c>
      <c r="M136">
        <v>0</v>
      </c>
      <c r="N136">
        <v>0</v>
      </c>
      <c r="O136">
        <v>55</v>
      </c>
      <c r="P136">
        <v>55</v>
      </c>
      <c r="Q136">
        <v>0.9636363636363636</v>
      </c>
      <c r="R136">
        <v>0.6232786977729821</v>
      </c>
      <c r="S136">
        <v>0.6232786977729821</v>
      </c>
      <c r="T136">
        <v>0.6232786977729821</v>
      </c>
      <c r="U136">
        <v>1</v>
      </c>
      <c r="V136">
        <v>1</v>
      </c>
      <c r="W136">
        <v>1</v>
      </c>
      <c r="X136">
        <v>0.6232786977729821</v>
      </c>
      <c r="Y136">
        <v>0.6006140178539645</v>
      </c>
      <c r="Z136">
        <v>0.6006140178539645</v>
      </c>
      <c r="AA136">
        <v>0.6006140178539645</v>
      </c>
      <c r="AB136">
        <v>0.9636363636363636</v>
      </c>
      <c r="AC136">
        <v>0.9636363636363636</v>
      </c>
      <c r="AD136">
        <v>0.9636363636363636</v>
      </c>
      <c r="AE136">
        <v>0.6006140178539645</v>
      </c>
    </row>
    <row r="137" spans="1:31">
      <c r="A137" s="1">
        <v>135</v>
      </c>
      <c r="B137" t="s">
        <v>12</v>
      </c>
      <c r="C137" t="s">
        <v>14</v>
      </c>
      <c r="D137" t="s">
        <v>15</v>
      </c>
      <c r="E137" t="s">
        <v>18</v>
      </c>
      <c r="F137" t="s">
        <v>19</v>
      </c>
      <c r="G137" t="s">
        <v>21</v>
      </c>
      <c r="H137">
        <v>10</v>
      </c>
      <c r="I137">
        <v>22.00393030000009</v>
      </c>
      <c r="J137">
        <v>22.00393030000009</v>
      </c>
      <c r="K137">
        <v>22.00393030000009</v>
      </c>
      <c r="L137">
        <v>0.4000714600000017</v>
      </c>
      <c r="M137">
        <v>0</v>
      </c>
      <c r="N137">
        <v>0</v>
      </c>
      <c r="O137">
        <v>55</v>
      </c>
      <c r="P137">
        <v>55</v>
      </c>
      <c r="Q137">
        <v>0.9636363636363636</v>
      </c>
      <c r="R137">
        <v>0.6143587607538157</v>
      </c>
      <c r="S137">
        <v>0.6143587607538157</v>
      </c>
      <c r="T137">
        <v>0.6143587607538157</v>
      </c>
      <c r="U137">
        <v>1</v>
      </c>
      <c r="V137">
        <v>1</v>
      </c>
      <c r="W137">
        <v>1</v>
      </c>
      <c r="X137">
        <v>0.6143587607538157</v>
      </c>
      <c r="Y137">
        <v>0.5920184421809497</v>
      </c>
      <c r="Z137">
        <v>0.5920184421809497</v>
      </c>
      <c r="AA137">
        <v>0.5920184421809497</v>
      </c>
      <c r="AB137">
        <v>0.9636363636363636</v>
      </c>
      <c r="AC137">
        <v>0.9636363636363636</v>
      </c>
      <c r="AD137">
        <v>0.9636363636363636</v>
      </c>
      <c r="AE137">
        <v>0.5920184421809497</v>
      </c>
    </row>
    <row r="138" spans="1:31">
      <c r="A138" s="1">
        <v>136</v>
      </c>
      <c r="B138" t="s">
        <v>12</v>
      </c>
      <c r="C138" t="s">
        <v>14</v>
      </c>
      <c r="D138" t="s">
        <v>15</v>
      </c>
      <c r="E138" t="s">
        <v>18</v>
      </c>
      <c r="F138" t="s">
        <v>19</v>
      </c>
      <c r="G138" t="s">
        <v>21</v>
      </c>
      <c r="H138">
        <v>11</v>
      </c>
      <c r="I138">
        <v>21.29139089999995</v>
      </c>
      <c r="J138">
        <v>21.29139089999995</v>
      </c>
      <c r="K138">
        <v>21.29139089999995</v>
      </c>
      <c r="L138">
        <v>0.3871161981818174</v>
      </c>
      <c r="M138">
        <v>0</v>
      </c>
      <c r="N138">
        <v>0</v>
      </c>
      <c r="O138">
        <v>55</v>
      </c>
      <c r="P138">
        <v>55</v>
      </c>
      <c r="Q138">
        <v>0.9636363636363636</v>
      </c>
      <c r="R138">
        <v>0.6197461420212174</v>
      </c>
      <c r="S138">
        <v>0.6197461420212174</v>
      </c>
      <c r="T138">
        <v>0.6197461420212174</v>
      </c>
      <c r="U138">
        <v>1</v>
      </c>
      <c r="V138">
        <v>1</v>
      </c>
      <c r="W138">
        <v>1</v>
      </c>
      <c r="X138">
        <v>0.6197461420212174</v>
      </c>
      <c r="Y138">
        <v>0.5972099186749913</v>
      </c>
      <c r="Z138">
        <v>0.5972099186749913</v>
      </c>
      <c r="AA138">
        <v>0.5972099186749913</v>
      </c>
      <c r="AB138">
        <v>0.9636363636363636</v>
      </c>
      <c r="AC138">
        <v>0.9636363636363636</v>
      </c>
      <c r="AD138">
        <v>0.9636363636363636</v>
      </c>
      <c r="AE138">
        <v>0.5972099186749913</v>
      </c>
    </row>
    <row r="139" spans="1:31">
      <c r="A139" s="1">
        <v>137</v>
      </c>
      <c r="B139" t="s">
        <v>12</v>
      </c>
      <c r="C139" t="s">
        <v>14</v>
      </c>
      <c r="D139" t="s">
        <v>15</v>
      </c>
      <c r="E139" t="s">
        <v>18</v>
      </c>
      <c r="F139" t="s">
        <v>19</v>
      </c>
      <c r="G139" t="s">
        <v>21</v>
      </c>
      <c r="H139">
        <v>12</v>
      </c>
      <c r="I139">
        <v>19.40063909999998</v>
      </c>
      <c r="J139">
        <v>19.40063909999998</v>
      </c>
      <c r="K139">
        <v>19.40063909999998</v>
      </c>
      <c r="L139">
        <v>0.3660497943396222</v>
      </c>
      <c r="M139">
        <v>0</v>
      </c>
      <c r="N139">
        <v>0</v>
      </c>
      <c r="O139">
        <v>53</v>
      </c>
      <c r="P139">
        <v>53</v>
      </c>
      <c r="Q139">
        <v>1</v>
      </c>
      <c r="R139">
        <v>0.6351952895428017</v>
      </c>
      <c r="S139">
        <v>0.6351952895428017</v>
      </c>
      <c r="T139">
        <v>0.6351952895428017</v>
      </c>
      <c r="U139">
        <v>1</v>
      </c>
      <c r="V139">
        <v>1</v>
      </c>
      <c r="W139">
        <v>1</v>
      </c>
      <c r="X139">
        <v>0.6351952895428017</v>
      </c>
      <c r="Y139">
        <v>0.6351952895428017</v>
      </c>
      <c r="Z139">
        <v>0.6351952895428017</v>
      </c>
      <c r="AA139">
        <v>0.6351952895428017</v>
      </c>
      <c r="AB139">
        <v>1</v>
      </c>
      <c r="AC139">
        <v>1</v>
      </c>
      <c r="AD139">
        <v>1</v>
      </c>
      <c r="AE139">
        <v>0.6351952895428017</v>
      </c>
    </row>
    <row r="140" spans="1:31">
      <c r="A140" s="1">
        <v>138</v>
      </c>
      <c r="B140" t="s">
        <v>12</v>
      </c>
      <c r="C140" t="s">
        <v>14</v>
      </c>
      <c r="D140" t="s">
        <v>15</v>
      </c>
      <c r="E140" t="s">
        <v>18</v>
      </c>
      <c r="F140" t="s">
        <v>19</v>
      </c>
      <c r="G140" t="s">
        <v>21</v>
      </c>
      <c r="H140">
        <v>13</v>
      </c>
      <c r="I140">
        <v>21.6761304000006</v>
      </c>
      <c r="J140">
        <v>21.6761304000006</v>
      </c>
      <c r="K140">
        <v>21.6761304000006</v>
      </c>
      <c r="L140">
        <v>0.3941114618181928</v>
      </c>
      <c r="M140">
        <v>0</v>
      </c>
      <c r="N140">
        <v>0</v>
      </c>
      <c r="O140">
        <v>55</v>
      </c>
      <c r="P140">
        <v>55</v>
      </c>
      <c r="Q140">
        <v>0.9636363636363636</v>
      </c>
      <c r="R140">
        <v>0.6168102071899584</v>
      </c>
      <c r="S140">
        <v>0.6168102071899584</v>
      </c>
      <c r="T140">
        <v>0.6168102071899584</v>
      </c>
      <c r="U140">
        <v>1</v>
      </c>
      <c r="V140">
        <v>1</v>
      </c>
      <c r="W140">
        <v>1</v>
      </c>
      <c r="X140">
        <v>0.6168102071899584</v>
      </c>
      <c r="Y140">
        <v>0.5943807451103236</v>
      </c>
      <c r="Z140">
        <v>0.5943807451103236</v>
      </c>
      <c r="AA140">
        <v>0.5943807451103236</v>
      </c>
      <c r="AB140">
        <v>0.9636363636363636</v>
      </c>
      <c r="AC140">
        <v>0.9636363636363636</v>
      </c>
      <c r="AD140">
        <v>0.9636363636363636</v>
      </c>
      <c r="AE140">
        <v>0.5943807451103236</v>
      </c>
    </row>
    <row r="141" spans="1:31">
      <c r="A141" s="1">
        <v>139</v>
      </c>
      <c r="B141" t="s">
        <v>12</v>
      </c>
      <c r="C141" t="s">
        <v>14</v>
      </c>
      <c r="D141" t="s">
        <v>15</v>
      </c>
      <c r="E141" t="s">
        <v>18</v>
      </c>
      <c r="F141" t="s">
        <v>19</v>
      </c>
      <c r="G141" t="s">
        <v>21</v>
      </c>
      <c r="H141">
        <v>14</v>
      </c>
      <c r="I141">
        <v>21.21792070000004</v>
      </c>
      <c r="J141">
        <v>21.21792070000004</v>
      </c>
      <c r="K141">
        <v>21.21792070000004</v>
      </c>
      <c r="L141">
        <v>0.400338126415095</v>
      </c>
      <c r="M141">
        <v>0</v>
      </c>
      <c r="N141">
        <v>0</v>
      </c>
      <c r="O141">
        <v>53</v>
      </c>
      <c r="P141">
        <v>53</v>
      </c>
      <c r="Q141">
        <v>1</v>
      </c>
      <c r="R141">
        <v>0.6203142129166571</v>
      </c>
      <c r="S141">
        <v>0.6203142129166571</v>
      </c>
      <c r="T141">
        <v>0.6203142129166571</v>
      </c>
      <c r="U141">
        <v>1</v>
      </c>
      <c r="V141">
        <v>1</v>
      </c>
      <c r="W141">
        <v>1</v>
      </c>
      <c r="X141">
        <v>0.6203142129166571</v>
      </c>
      <c r="Y141">
        <v>0.6203142129166571</v>
      </c>
      <c r="Z141">
        <v>0.6203142129166571</v>
      </c>
      <c r="AA141">
        <v>0.6203142129166571</v>
      </c>
      <c r="AB141">
        <v>1</v>
      </c>
      <c r="AC141">
        <v>1</v>
      </c>
      <c r="AD141">
        <v>1</v>
      </c>
      <c r="AE141">
        <v>0.6203142129166571</v>
      </c>
    </row>
    <row r="142" spans="1:31">
      <c r="A142" s="1">
        <v>140</v>
      </c>
      <c r="B142" t="s">
        <v>12</v>
      </c>
      <c r="C142" t="s">
        <v>14</v>
      </c>
      <c r="D142" t="s">
        <v>15</v>
      </c>
      <c r="E142" t="s">
        <v>18</v>
      </c>
      <c r="F142" t="s">
        <v>19</v>
      </c>
      <c r="G142" t="s">
        <v>21</v>
      </c>
      <c r="H142">
        <v>15</v>
      </c>
      <c r="I142">
        <v>21.42205869999913</v>
      </c>
      <c r="J142">
        <v>21.42205869999913</v>
      </c>
      <c r="K142">
        <v>21.42205869999913</v>
      </c>
      <c r="L142">
        <v>0.3894919763636205</v>
      </c>
      <c r="M142">
        <v>0</v>
      </c>
      <c r="N142">
        <v>0</v>
      </c>
      <c r="O142">
        <v>55</v>
      </c>
      <c r="P142">
        <v>55</v>
      </c>
      <c r="Q142">
        <v>0.9636363636363636</v>
      </c>
      <c r="R142">
        <v>0.618741757955763</v>
      </c>
      <c r="S142">
        <v>0.618741757955763</v>
      </c>
      <c r="T142">
        <v>0.618741757955763</v>
      </c>
      <c r="U142">
        <v>1</v>
      </c>
      <c r="V142">
        <v>1</v>
      </c>
      <c r="W142">
        <v>1</v>
      </c>
      <c r="X142">
        <v>0.618741757955763</v>
      </c>
      <c r="Y142">
        <v>0.5962420576664625</v>
      </c>
      <c r="Z142">
        <v>0.5962420576664625</v>
      </c>
      <c r="AA142">
        <v>0.5962420576664625</v>
      </c>
      <c r="AB142">
        <v>0.9636363636363636</v>
      </c>
      <c r="AC142">
        <v>0.9636363636363636</v>
      </c>
      <c r="AD142">
        <v>0.9636363636363636</v>
      </c>
      <c r="AE142">
        <v>0.5962420576664625</v>
      </c>
    </row>
    <row r="143" spans="1:31">
      <c r="A143" s="1">
        <v>141</v>
      </c>
      <c r="B143" t="s">
        <v>12</v>
      </c>
      <c r="C143" t="s">
        <v>14</v>
      </c>
      <c r="D143" t="s">
        <v>15</v>
      </c>
      <c r="E143" t="s">
        <v>18</v>
      </c>
      <c r="F143" t="s">
        <v>19</v>
      </c>
      <c r="G143" t="s">
        <v>21</v>
      </c>
      <c r="H143">
        <v>16</v>
      </c>
      <c r="I143">
        <v>20.63787109999964</v>
      </c>
      <c r="J143">
        <v>20.63787109999964</v>
      </c>
      <c r="K143">
        <v>20.63787109999964</v>
      </c>
      <c r="L143">
        <v>0.3752340199999935</v>
      </c>
      <c r="M143">
        <v>0</v>
      </c>
      <c r="N143">
        <v>0</v>
      </c>
      <c r="O143">
        <v>55</v>
      </c>
      <c r="P143">
        <v>55</v>
      </c>
      <c r="Q143">
        <v>0.9636363636363636</v>
      </c>
      <c r="R143">
        <v>0.6248861643953092</v>
      </c>
      <c r="S143">
        <v>0.6248861643953092</v>
      </c>
      <c r="T143">
        <v>0.6248861643953092</v>
      </c>
      <c r="U143">
        <v>1</v>
      </c>
      <c r="V143">
        <v>1</v>
      </c>
      <c r="W143">
        <v>1</v>
      </c>
      <c r="X143">
        <v>0.6248861643953092</v>
      </c>
      <c r="Y143">
        <v>0.6021630311445707</v>
      </c>
      <c r="Z143">
        <v>0.6021630311445707</v>
      </c>
      <c r="AA143">
        <v>0.6021630311445707</v>
      </c>
      <c r="AB143">
        <v>0.9636363636363636</v>
      </c>
      <c r="AC143">
        <v>0.9636363636363636</v>
      </c>
      <c r="AD143">
        <v>0.9636363636363636</v>
      </c>
      <c r="AE143">
        <v>0.6021630311445707</v>
      </c>
    </row>
    <row r="144" spans="1:31">
      <c r="A144" s="1">
        <v>142</v>
      </c>
      <c r="B144" t="s">
        <v>12</v>
      </c>
      <c r="C144" t="s">
        <v>14</v>
      </c>
      <c r="D144" t="s">
        <v>15</v>
      </c>
      <c r="E144" t="s">
        <v>18</v>
      </c>
      <c r="F144" t="s">
        <v>19</v>
      </c>
      <c r="G144" t="s">
        <v>21</v>
      </c>
      <c r="H144">
        <v>17</v>
      </c>
      <c r="I144">
        <v>21.98033980000008</v>
      </c>
      <c r="J144">
        <v>21.98033980000008</v>
      </c>
      <c r="K144">
        <v>21.98033980000008</v>
      </c>
      <c r="L144">
        <v>0.3996425418181833</v>
      </c>
      <c r="M144">
        <v>0</v>
      </c>
      <c r="N144">
        <v>0</v>
      </c>
      <c r="O144">
        <v>55</v>
      </c>
      <c r="P144">
        <v>55</v>
      </c>
      <c r="Q144">
        <v>0.9636363636363636</v>
      </c>
      <c r="R144">
        <v>0.6145336855864397</v>
      </c>
      <c r="S144">
        <v>0.6145336855864397</v>
      </c>
      <c r="T144">
        <v>0.6145336855864397</v>
      </c>
      <c r="U144">
        <v>1</v>
      </c>
      <c r="V144">
        <v>1</v>
      </c>
      <c r="W144">
        <v>1</v>
      </c>
      <c r="X144">
        <v>0.6145336855864397</v>
      </c>
      <c r="Y144">
        <v>0.5921870061105692</v>
      </c>
      <c r="Z144">
        <v>0.5921870061105692</v>
      </c>
      <c r="AA144">
        <v>0.5921870061105692</v>
      </c>
      <c r="AB144">
        <v>0.9636363636363636</v>
      </c>
      <c r="AC144">
        <v>0.9636363636363636</v>
      </c>
      <c r="AD144">
        <v>0.9636363636363636</v>
      </c>
      <c r="AE144">
        <v>0.5921870061105692</v>
      </c>
    </row>
    <row r="145" spans="1:31">
      <c r="A145" s="1">
        <v>143</v>
      </c>
      <c r="B145" t="s">
        <v>12</v>
      </c>
      <c r="C145" t="s">
        <v>14</v>
      </c>
      <c r="D145" t="s">
        <v>15</v>
      </c>
      <c r="E145" t="s">
        <v>18</v>
      </c>
      <c r="F145" t="s">
        <v>19</v>
      </c>
      <c r="G145" t="s">
        <v>21</v>
      </c>
      <c r="H145">
        <v>18</v>
      </c>
      <c r="I145">
        <v>20.47801909999941</v>
      </c>
      <c r="J145">
        <v>20.47801909999941</v>
      </c>
      <c r="K145">
        <v>20.47801909999941</v>
      </c>
      <c r="L145">
        <v>0.3723276199999894</v>
      </c>
      <c r="M145">
        <v>0</v>
      </c>
      <c r="N145">
        <v>0</v>
      </c>
      <c r="O145">
        <v>55</v>
      </c>
      <c r="P145">
        <v>55</v>
      </c>
      <c r="Q145">
        <v>0.9636363636363636</v>
      </c>
      <c r="R145">
        <v>0.6261741528509268</v>
      </c>
      <c r="S145">
        <v>0.6261741528509268</v>
      </c>
      <c r="T145">
        <v>0.6261741528509268</v>
      </c>
      <c r="U145">
        <v>1</v>
      </c>
      <c r="V145">
        <v>1</v>
      </c>
      <c r="W145">
        <v>1</v>
      </c>
      <c r="X145">
        <v>0.6261741528509268</v>
      </c>
      <c r="Y145">
        <v>0.6034041836563476</v>
      </c>
      <c r="Z145">
        <v>0.6034041836563476</v>
      </c>
      <c r="AA145">
        <v>0.6034041836563476</v>
      </c>
      <c r="AB145">
        <v>0.9636363636363636</v>
      </c>
      <c r="AC145">
        <v>0.9636363636363636</v>
      </c>
      <c r="AD145">
        <v>0.9636363636363636</v>
      </c>
      <c r="AE145">
        <v>0.6034041836563476</v>
      </c>
    </row>
    <row r="146" spans="1:31">
      <c r="A146" s="1">
        <v>144</v>
      </c>
      <c r="B146" t="s">
        <v>12</v>
      </c>
      <c r="C146" t="s">
        <v>14</v>
      </c>
      <c r="D146" t="s">
        <v>15</v>
      </c>
      <c r="E146" t="s">
        <v>18</v>
      </c>
      <c r="F146" t="s">
        <v>19</v>
      </c>
      <c r="G146" t="s">
        <v>21</v>
      </c>
      <c r="H146">
        <v>19</v>
      </c>
      <c r="I146">
        <v>19.08779309999932</v>
      </c>
      <c r="J146">
        <v>19.08779309999932</v>
      </c>
      <c r="K146">
        <v>19.08779309999932</v>
      </c>
      <c r="L146">
        <v>0.3601470396226286</v>
      </c>
      <c r="M146">
        <v>0</v>
      </c>
      <c r="N146">
        <v>0</v>
      </c>
      <c r="O146">
        <v>53</v>
      </c>
      <c r="P146">
        <v>53</v>
      </c>
      <c r="Q146">
        <v>1</v>
      </c>
      <c r="R146">
        <v>0.6379333164659389</v>
      </c>
      <c r="S146">
        <v>0.6379333164659389</v>
      </c>
      <c r="T146">
        <v>0.6379333164659389</v>
      </c>
      <c r="U146">
        <v>1</v>
      </c>
      <c r="V146">
        <v>1</v>
      </c>
      <c r="W146">
        <v>1</v>
      </c>
      <c r="X146">
        <v>0.6379333164659389</v>
      </c>
      <c r="Y146">
        <v>0.6379333164659389</v>
      </c>
      <c r="Z146">
        <v>0.6379333164659389</v>
      </c>
      <c r="AA146">
        <v>0.6379333164659389</v>
      </c>
      <c r="AB146">
        <v>1</v>
      </c>
      <c r="AC146">
        <v>1</v>
      </c>
      <c r="AD146">
        <v>1</v>
      </c>
      <c r="AE146">
        <v>0.6379333164659389</v>
      </c>
    </row>
    <row r="147" spans="1:31">
      <c r="A147" s="1">
        <v>145</v>
      </c>
      <c r="B147" t="s">
        <v>12</v>
      </c>
      <c r="C147" t="s">
        <v>14</v>
      </c>
      <c r="D147" t="s">
        <v>15</v>
      </c>
      <c r="E147" t="s">
        <v>18</v>
      </c>
      <c r="F147" t="s">
        <v>19</v>
      </c>
      <c r="G147" t="s">
        <v>21</v>
      </c>
      <c r="H147">
        <v>20</v>
      </c>
      <c r="I147">
        <v>20.6061072</v>
      </c>
      <c r="J147">
        <v>20.6061072</v>
      </c>
      <c r="K147">
        <v>20.6061072</v>
      </c>
      <c r="L147">
        <v>0.3746564945454545</v>
      </c>
      <c r="M147">
        <v>0</v>
      </c>
      <c r="N147">
        <v>0</v>
      </c>
      <c r="O147">
        <v>55</v>
      </c>
      <c r="P147">
        <v>55</v>
      </c>
      <c r="Q147">
        <v>0.9636363636363636</v>
      </c>
      <c r="R147">
        <v>0.62514111022892</v>
      </c>
      <c r="S147">
        <v>0.62514111022892</v>
      </c>
      <c r="T147">
        <v>0.62514111022892</v>
      </c>
      <c r="U147">
        <v>1</v>
      </c>
      <c r="V147">
        <v>1</v>
      </c>
      <c r="W147">
        <v>1</v>
      </c>
      <c r="X147">
        <v>0.62514111022892</v>
      </c>
      <c r="Y147">
        <v>0.6024087062205957</v>
      </c>
      <c r="Z147">
        <v>0.6024087062205957</v>
      </c>
      <c r="AA147">
        <v>0.6024087062205957</v>
      </c>
      <c r="AB147">
        <v>0.9636363636363636</v>
      </c>
      <c r="AC147">
        <v>0.9636363636363636</v>
      </c>
      <c r="AD147">
        <v>0.9636363636363636</v>
      </c>
      <c r="AE147">
        <v>0.6024087062205957</v>
      </c>
    </row>
    <row r="148" spans="1:31">
      <c r="A148" s="1">
        <v>146</v>
      </c>
      <c r="B148" t="s">
        <v>12</v>
      </c>
      <c r="C148" t="s">
        <v>14</v>
      </c>
      <c r="D148" t="s">
        <v>15</v>
      </c>
      <c r="E148" t="s">
        <v>18</v>
      </c>
      <c r="F148" t="s">
        <v>19</v>
      </c>
      <c r="G148" t="s">
        <v>21</v>
      </c>
      <c r="H148">
        <v>21</v>
      </c>
      <c r="I148">
        <v>20.83597590000056</v>
      </c>
      <c r="J148">
        <v>20.83597590000056</v>
      </c>
      <c r="K148">
        <v>20.83597590000056</v>
      </c>
      <c r="L148">
        <v>0.3788359254545557</v>
      </c>
      <c r="M148">
        <v>0</v>
      </c>
      <c r="N148">
        <v>0</v>
      </c>
      <c r="O148">
        <v>55</v>
      </c>
      <c r="P148">
        <v>55</v>
      </c>
      <c r="Q148">
        <v>0.9636363636363636</v>
      </c>
      <c r="R148">
        <v>0.6233070216150698</v>
      </c>
      <c r="S148">
        <v>0.6233070216150698</v>
      </c>
      <c r="T148">
        <v>0.6233070216150698</v>
      </c>
      <c r="U148">
        <v>1</v>
      </c>
      <c r="V148">
        <v>1</v>
      </c>
      <c r="W148">
        <v>1</v>
      </c>
      <c r="X148">
        <v>0.6233070216150698</v>
      </c>
      <c r="Y148">
        <v>0.6006413117381582</v>
      </c>
      <c r="Z148">
        <v>0.6006413117381582</v>
      </c>
      <c r="AA148">
        <v>0.6006413117381582</v>
      </c>
      <c r="AB148">
        <v>0.9636363636363636</v>
      </c>
      <c r="AC148">
        <v>0.9636363636363636</v>
      </c>
      <c r="AD148">
        <v>0.9636363636363636</v>
      </c>
      <c r="AE148">
        <v>0.6006413117381582</v>
      </c>
    </row>
    <row r="149" spans="1:31">
      <c r="A149" s="1">
        <v>147</v>
      </c>
      <c r="B149" t="s">
        <v>12</v>
      </c>
      <c r="C149" t="s">
        <v>14</v>
      </c>
      <c r="D149" t="s">
        <v>15</v>
      </c>
      <c r="E149" t="s">
        <v>18</v>
      </c>
      <c r="F149" t="s">
        <v>19</v>
      </c>
      <c r="G149" t="s">
        <v>21</v>
      </c>
      <c r="H149">
        <v>22</v>
      </c>
      <c r="I149">
        <v>20.080707300001</v>
      </c>
      <c r="J149">
        <v>20.080707300001</v>
      </c>
      <c r="K149">
        <v>20.080707300001</v>
      </c>
      <c r="L149">
        <v>0.3651037690909272</v>
      </c>
      <c r="M149">
        <v>0</v>
      </c>
      <c r="N149">
        <v>0</v>
      </c>
      <c r="O149">
        <v>55</v>
      </c>
      <c r="P149">
        <v>55</v>
      </c>
      <c r="Q149">
        <v>0.9636363636363636</v>
      </c>
      <c r="R149">
        <v>0.6294303640888529</v>
      </c>
      <c r="S149">
        <v>0.6294303640888529</v>
      </c>
      <c r="T149">
        <v>0.6294303640888529</v>
      </c>
      <c r="U149">
        <v>1</v>
      </c>
      <c r="V149">
        <v>1</v>
      </c>
      <c r="W149">
        <v>1</v>
      </c>
      <c r="X149">
        <v>0.6294303640888529</v>
      </c>
      <c r="Y149">
        <v>0.6065419872128945</v>
      </c>
      <c r="Z149">
        <v>0.6065419872128945</v>
      </c>
      <c r="AA149">
        <v>0.6065419872128945</v>
      </c>
      <c r="AB149">
        <v>0.9636363636363636</v>
      </c>
      <c r="AC149">
        <v>0.9636363636363636</v>
      </c>
      <c r="AD149">
        <v>0.9636363636363636</v>
      </c>
      <c r="AE149">
        <v>0.6065419872128945</v>
      </c>
    </row>
    <row r="150" spans="1:31">
      <c r="A150" s="1">
        <v>148</v>
      </c>
      <c r="B150" t="s">
        <v>12</v>
      </c>
      <c r="C150" t="s">
        <v>14</v>
      </c>
      <c r="D150" t="s">
        <v>15</v>
      </c>
      <c r="E150" t="s">
        <v>18</v>
      </c>
      <c r="F150" t="s">
        <v>19</v>
      </c>
      <c r="G150" t="s">
        <v>21</v>
      </c>
      <c r="H150">
        <v>23</v>
      </c>
      <c r="I150">
        <v>21.82939930000146</v>
      </c>
      <c r="J150">
        <v>21.82939930000146</v>
      </c>
      <c r="K150">
        <v>21.82939930000146</v>
      </c>
      <c r="L150">
        <v>0.3968981690909356</v>
      </c>
      <c r="M150">
        <v>0</v>
      </c>
      <c r="N150">
        <v>0</v>
      </c>
      <c r="O150">
        <v>55</v>
      </c>
      <c r="P150">
        <v>55</v>
      </c>
      <c r="Q150">
        <v>0.9636363636363636</v>
      </c>
      <c r="R150">
        <v>0.6156583790117126</v>
      </c>
      <c r="S150">
        <v>0.6156583790117126</v>
      </c>
      <c r="T150">
        <v>0.6156583790117126</v>
      </c>
      <c r="U150">
        <v>1</v>
      </c>
      <c r="V150">
        <v>1</v>
      </c>
      <c r="W150">
        <v>1</v>
      </c>
      <c r="X150">
        <v>0.6156583790117126</v>
      </c>
      <c r="Y150">
        <v>0.5932708015931049</v>
      </c>
      <c r="Z150">
        <v>0.5932708015931049</v>
      </c>
      <c r="AA150">
        <v>0.5932708015931049</v>
      </c>
      <c r="AB150">
        <v>0.9636363636363636</v>
      </c>
      <c r="AC150">
        <v>0.9636363636363636</v>
      </c>
      <c r="AD150">
        <v>0.9636363636363636</v>
      </c>
      <c r="AE150">
        <v>0.5932708015931049</v>
      </c>
    </row>
    <row r="151" spans="1:31">
      <c r="A151" s="1">
        <v>149</v>
      </c>
      <c r="B151" t="s">
        <v>12</v>
      </c>
      <c r="C151" t="s">
        <v>14</v>
      </c>
      <c r="D151" t="s">
        <v>15</v>
      </c>
      <c r="E151" t="s">
        <v>18</v>
      </c>
      <c r="F151" t="s">
        <v>19</v>
      </c>
      <c r="G151" t="s">
        <v>21</v>
      </c>
      <c r="H151">
        <v>24</v>
      </c>
      <c r="I151">
        <v>20.10814600000015</v>
      </c>
      <c r="J151">
        <v>20.10814600000015</v>
      </c>
      <c r="K151">
        <v>20.10814600000015</v>
      </c>
      <c r="L151">
        <v>0.3793989811320783</v>
      </c>
      <c r="M151">
        <v>0</v>
      </c>
      <c r="N151">
        <v>0</v>
      </c>
      <c r="O151">
        <v>53</v>
      </c>
      <c r="P151">
        <v>53</v>
      </c>
      <c r="Q151">
        <v>1</v>
      </c>
      <c r="R151">
        <v>0.6292029145357447</v>
      </c>
      <c r="S151">
        <v>0.6292029145357447</v>
      </c>
      <c r="T151">
        <v>0.6292029145357447</v>
      </c>
      <c r="U151">
        <v>1</v>
      </c>
      <c r="V151">
        <v>1</v>
      </c>
      <c r="W151">
        <v>1</v>
      </c>
      <c r="X151">
        <v>0.6292029145357447</v>
      </c>
      <c r="Y151">
        <v>0.6292029145357447</v>
      </c>
      <c r="Z151">
        <v>0.6292029145357447</v>
      </c>
      <c r="AA151">
        <v>0.6292029145357447</v>
      </c>
      <c r="AB151">
        <v>1</v>
      </c>
      <c r="AC151">
        <v>1</v>
      </c>
      <c r="AD151">
        <v>1</v>
      </c>
      <c r="AE151">
        <v>0.6292029145357447</v>
      </c>
    </row>
    <row r="152" spans="1:31">
      <c r="A152" s="1">
        <v>150</v>
      </c>
      <c r="B152" t="s">
        <v>13</v>
      </c>
      <c r="C152" t="s">
        <v>14</v>
      </c>
      <c r="D152" t="s">
        <v>15</v>
      </c>
      <c r="E152" t="s">
        <v>16</v>
      </c>
      <c r="F152" t="s">
        <v>19</v>
      </c>
      <c r="G152" t="s">
        <v>21</v>
      </c>
      <c r="H152">
        <v>0</v>
      </c>
      <c r="I152">
        <v>52.51099029999989</v>
      </c>
      <c r="J152">
        <v>52.51099029999989</v>
      </c>
      <c r="K152">
        <v>52.51099029999989</v>
      </c>
      <c r="L152">
        <v>0.7395914126760548</v>
      </c>
      <c r="M152">
        <v>0</v>
      </c>
      <c r="N152">
        <v>0</v>
      </c>
      <c r="O152">
        <v>71</v>
      </c>
      <c r="P152">
        <v>71</v>
      </c>
      <c r="Q152">
        <v>0.9436619718309859</v>
      </c>
      <c r="R152">
        <v>0.4821201181372174</v>
      </c>
      <c r="S152">
        <v>0.4821201181372174</v>
      </c>
      <c r="T152">
        <v>0.4821201181372174</v>
      </c>
      <c r="U152">
        <v>1</v>
      </c>
      <c r="V152">
        <v>1</v>
      </c>
      <c r="W152">
        <v>1</v>
      </c>
      <c r="X152">
        <v>0.4821201181372174</v>
      </c>
      <c r="Y152">
        <v>0.4549584213407545</v>
      </c>
      <c r="Z152">
        <v>0.4549584213407545</v>
      </c>
      <c r="AA152">
        <v>0.4549584213407545</v>
      </c>
      <c r="AB152">
        <v>0.9436619718309859</v>
      </c>
      <c r="AC152">
        <v>0.9436619718309859</v>
      </c>
      <c r="AD152">
        <v>0.9436619718309859</v>
      </c>
      <c r="AE152">
        <v>0.4549584213407545</v>
      </c>
    </row>
    <row r="153" spans="1:31">
      <c r="A153" s="1">
        <v>151</v>
      </c>
      <c r="B153" t="s">
        <v>13</v>
      </c>
      <c r="C153" t="s">
        <v>14</v>
      </c>
      <c r="D153" t="s">
        <v>15</v>
      </c>
      <c r="E153" t="s">
        <v>16</v>
      </c>
      <c r="F153" t="s">
        <v>19</v>
      </c>
      <c r="G153" t="s">
        <v>21</v>
      </c>
      <c r="H153">
        <v>1</v>
      </c>
      <c r="I153">
        <v>47.84365900000026</v>
      </c>
      <c r="J153">
        <v>47.84365900000026</v>
      </c>
      <c r="K153">
        <v>47.84365900000026</v>
      </c>
      <c r="L153">
        <v>0.6738543521126797</v>
      </c>
      <c r="M153">
        <v>0</v>
      </c>
      <c r="N153">
        <v>0</v>
      </c>
      <c r="O153">
        <v>71</v>
      </c>
      <c r="P153">
        <v>71</v>
      </c>
      <c r="Q153">
        <v>0.9436619718309859</v>
      </c>
      <c r="R153">
        <v>0.4956161769152821</v>
      </c>
      <c r="S153">
        <v>0.4956161769152821</v>
      </c>
      <c r="T153">
        <v>0.4956161769152821</v>
      </c>
      <c r="U153">
        <v>1</v>
      </c>
      <c r="V153">
        <v>1</v>
      </c>
      <c r="W153">
        <v>1</v>
      </c>
      <c r="X153">
        <v>0.4956161769152821</v>
      </c>
      <c r="Y153">
        <v>0.4676941387792099</v>
      </c>
      <c r="Z153">
        <v>0.4676941387792099</v>
      </c>
      <c r="AA153">
        <v>0.4676941387792099</v>
      </c>
      <c r="AB153">
        <v>0.9436619718309859</v>
      </c>
      <c r="AC153">
        <v>0.9436619718309859</v>
      </c>
      <c r="AD153">
        <v>0.9436619718309859</v>
      </c>
      <c r="AE153">
        <v>0.4676941387792099</v>
      </c>
    </row>
    <row r="154" spans="1:31">
      <c r="A154" s="1">
        <v>152</v>
      </c>
      <c r="B154" t="s">
        <v>13</v>
      </c>
      <c r="C154" t="s">
        <v>14</v>
      </c>
      <c r="D154" t="s">
        <v>15</v>
      </c>
      <c r="E154" t="s">
        <v>16</v>
      </c>
      <c r="F154" t="s">
        <v>19</v>
      </c>
      <c r="G154" t="s">
        <v>21</v>
      </c>
      <c r="H154">
        <v>2</v>
      </c>
      <c r="I154">
        <v>41.90753569999984</v>
      </c>
      <c r="J154">
        <v>41.90753569999984</v>
      </c>
      <c r="K154">
        <v>41.90753569999984</v>
      </c>
      <c r="L154">
        <v>0.5902469816901386</v>
      </c>
      <c r="M154">
        <v>0</v>
      </c>
      <c r="N154">
        <v>0</v>
      </c>
      <c r="O154">
        <v>71</v>
      </c>
      <c r="P154">
        <v>71</v>
      </c>
      <c r="Q154">
        <v>0.9436619718309859</v>
      </c>
      <c r="R154">
        <v>0.5150250708123069</v>
      </c>
      <c r="S154">
        <v>0.5150250708123069</v>
      </c>
      <c r="T154">
        <v>0.5150250708123069</v>
      </c>
      <c r="U154">
        <v>1</v>
      </c>
      <c r="V154">
        <v>1</v>
      </c>
      <c r="W154">
        <v>1</v>
      </c>
      <c r="X154">
        <v>0.5150250708123069</v>
      </c>
      <c r="Y154">
        <v>0.4860095738651346</v>
      </c>
      <c r="Z154">
        <v>0.4860095738651346</v>
      </c>
      <c r="AA154">
        <v>0.4860095738651346</v>
      </c>
      <c r="AB154">
        <v>0.9436619718309859</v>
      </c>
      <c r="AC154">
        <v>0.9436619718309859</v>
      </c>
      <c r="AD154">
        <v>0.9436619718309859</v>
      </c>
      <c r="AE154">
        <v>0.4860095738651346</v>
      </c>
    </row>
    <row r="155" spans="1:31">
      <c r="A155" s="1">
        <v>153</v>
      </c>
      <c r="B155" t="s">
        <v>13</v>
      </c>
      <c r="C155" t="s">
        <v>14</v>
      </c>
      <c r="D155" t="s">
        <v>15</v>
      </c>
      <c r="E155" t="s">
        <v>16</v>
      </c>
      <c r="F155" t="s">
        <v>19</v>
      </c>
      <c r="G155" t="s">
        <v>21</v>
      </c>
      <c r="H155">
        <v>3</v>
      </c>
      <c r="I155">
        <v>54.78933469999998</v>
      </c>
      <c r="J155">
        <v>54.78933469999998</v>
      </c>
      <c r="K155">
        <v>54.78933469999998</v>
      </c>
      <c r="L155">
        <v>0.7505388315068491</v>
      </c>
      <c r="M155">
        <v>0</v>
      </c>
      <c r="N155">
        <v>0</v>
      </c>
      <c r="O155">
        <v>73</v>
      </c>
      <c r="P155">
        <v>73</v>
      </c>
      <c r="Q155">
        <v>0.9178082191780822</v>
      </c>
      <c r="R155">
        <v>0.4759970106101821</v>
      </c>
      <c r="S155">
        <v>0.4759970106101821</v>
      </c>
      <c r="T155">
        <v>0.4759970106101821</v>
      </c>
      <c r="U155">
        <v>1</v>
      </c>
      <c r="V155">
        <v>1</v>
      </c>
      <c r="W155">
        <v>1</v>
      </c>
      <c r="X155">
        <v>0.4759970106101821</v>
      </c>
      <c r="Y155">
        <v>0.4368739686422219</v>
      </c>
      <c r="Z155">
        <v>0.4368739686422219</v>
      </c>
      <c r="AA155">
        <v>0.4368739686422219</v>
      </c>
      <c r="AB155">
        <v>0.9178082191780822</v>
      </c>
      <c r="AC155">
        <v>0.9178082191780822</v>
      </c>
      <c r="AD155">
        <v>0.9178082191780822</v>
      </c>
      <c r="AE155">
        <v>0.4368739686422219</v>
      </c>
    </row>
    <row r="156" spans="1:31">
      <c r="A156" s="1">
        <v>154</v>
      </c>
      <c r="B156" t="s">
        <v>13</v>
      </c>
      <c r="C156" t="s">
        <v>14</v>
      </c>
      <c r="D156" t="s">
        <v>15</v>
      </c>
      <c r="E156" t="s">
        <v>16</v>
      </c>
      <c r="F156" t="s">
        <v>19</v>
      </c>
      <c r="G156" t="s">
        <v>21</v>
      </c>
      <c r="H156">
        <v>4</v>
      </c>
      <c r="I156">
        <v>47.62968119999965</v>
      </c>
      <c r="J156">
        <v>47.62968119999965</v>
      </c>
      <c r="K156">
        <v>47.62968119999965</v>
      </c>
      <c r="L156">
        <v>0.6708405802816853</v>
      </c>
      <c r="M156">
        <v>0</v>
      </c>
      <c r="N156">
        <v>0</v>
      </c>
      <c r="O156">
        <v>71</v>
      </c>
      <c r="P156">
        <v>71</v>
      </c>
      <c r="Q156">
        <v>0.9436619718309859</v>
      </c>
      <c r="R156">
        <v>0.4962688877632681</v>
      </c>
      <c r="S156">
        <v>0.4962688877632681</v>
      </c>
      <c r="T156">
        <v>0.4962688877632681</v>
      </c>
      <c r="U156">
        <v>1</v>
      </c>
      <c r="V156">
        <v>1</v>
      </c>
      <c r="W156">
        <v>1</v>
      </c>
      <c r="X156">
        <v>0.4962688877632681</v>
      </c>
      <c r="Y156">
        <v>0.4683100771850557</v>
      </c>
      <c r="Z156">
        <v>0.4683100771850557</v>
      </c>
      <c r="AA156">
        <v>0.4683100771850557</v>
      </c>
      <c r="AB156">
        <v>0.9436619718309859</v>
      </c>
      <c r="AC156">
        <v>0.9436619718309859</v>
      </c>
      <c r="AD156">
        <v>0.9436619718309859</v>
      </c>
      <c r="AE156">
        <v>0.4683100771850557</v>
      </c>
    </row>
    <row r="157" spans="1:31">
      <c r="A157" s="1">
        <v>155</v>
      </c>
      <c r="B157" t="s">
        <v>13</v>
      </c>
      <c r="C157" t="s">
        <v>14</v>
      </c>
      <c r="D157" t="s">
        <v>15</v>
      </c>
      <c r="E157" t="s">
        <v>16</v>
      </c>
      <c r="F157" t="s">
        <v>19</v>
      </c>
      <c r="G157" t="s">
        <v>21</v>
      </c>
      <c r="H157">
        <v>5</v>
      </c>
      <c r="I157">
        <v>47.73102459999996</v>
      </c>
      <c r="J157">
        <v>47.73102459999996</v>
      </c>
      <c r="K157">
        <v>47.73102459999996</v>
      </c>
      <c r="L157">
        <v>0.6722679521126754</v>
      </c>
      <c r="M157">
        <v>0</v>
      </c>
      <c r="N157">
        <v>0</v>
      </c>
      <c r="O157">
        <v>71</v>
      </c>
      <c r="P157">
        <v>71</v>
      </c>
      <c r="Q157">
        <v>0.9436619718309859</v>
      </c>
      <c r="R157">
        <v>0.4959593550974093</v>
      </c>
      <c r="S157">
        <v>0.4959593550974093</v>
      </c>
      <c r="T157">
        <v>0.4959593550974093</v>
      </c>
      <c r="U157">
        <v>1</v>
      </c>
      <c r="V157">
        <v>1</v>
      </c>
      <c r="W157">
        <v>1</v>
      </c>
      <c r="X157">
        <v>0.4959593550974093</v>
      </c>
      <c r="Y157">
        <v>0.4680179829792454</v>
      </c>
      <c r="Z157">
        <v>0.4680179829792454</v>
      </c>
      <c r="AA157">
        <v>0.4680179829792454</v>
      </c>
      <c r="AB157">
        <v>0.9436619718309859</v>
      </c>
      <c r="AC157">
        <v>0.9436619718309859</v>
      </c>
      <c r="AD157">
        <v>0.9436619718309859</v>
      </c>
      <c r="AE157">
        <v>0.4680179829792454</v>
      </c>
    </row>
    <row r="158" spans="1:31">
      <c r="A158" s="1">
        <v>156</v>
      </c>
      <c r="B158" t="s">
        <v>13</v>
      </c>
      <c r="C158" t="s">
        <v>14</v>
      </c>
      <c r="D158" t="s">
        <v>15</v>
      </c>
      <c r="E158" t="s">
        <v>16</v>
      </c>
      <c r="F158" t="s">
        <v>19</v>
      </c>
      <c r="G158" t="s">
        <v>21</v>
      </c>
      <c r="H158">
        <v>6</v>
      </c>
      <c r="I158">
        <v>46.32525859999987</v>
      </c>
      <c r="J158">
        <v>46.32525859999987</v>
      </c>
      <c r="K158">
        <v>46.32525859999987</v>
      </c>
      <c r="L158">
        <v>0.6524684309859137</v>
      </c>
      <c r="M158">
        <v>0</v>
      </c>
      <c r="N158">
        <v>0</v>
      </c>
      <c r="O158">
        <v>71</v>
      </c>
      <c r="P158">
        <v>71</v>
      </c>
      <c r="Q158">
        <v>0.9436619718309859</v>
      </c>
      <c r="R158">
        <v>0.5003184471643707</v>
      </c>
      <c r="S158">
        <v>0.5003184471643707</v>
      </c>
      <c r="T158">
        <v>0.5003184471643707</v>
      </c>
      <c r="U158">
        <v>1</v>
      </c>
      <c r="V158">
        <v>1</v>
      </c>
      <c r="W158">
        <v>1</v>
      </c>
      <c r="X158">
        <v>0.5003184471643707</v>
      </c>
      <c r="Y158">
        <v>0.472131492394547</v>
      </c>
      <c r="Z158">
        <v>0.472131492394547</v>
      </c>
      <c r="AA158">
        <v>0.472131492394547</v>
      </c>
      <c r="AB158">
        <v>0.9436619718309859</v>
      </c>
      <c r="AC158">
        <v>0.9436619718309859</v>
      </c>
      <c r="AD158">
        <v>0.9436619718309859</v>
      </c>
      <c r="AE158">
        <v>0.472131492394547</v>
      </c>
    </row>
    <row r="159" spans="1:31">
      <c r="A159" s="1">
        <v>157</v>
      </c>
      <c r="B159" t="s">
        <v>13</v>
      </c>
      <c r="C159" t="s">
        <v>14</v>
      </c>
      <c r="D159" t="s">
        <v>15</v>
      </c>
      <c r="E159" t="s">
        <v>16</v>
      </c>
      <c r="F159" t="s">
        <v>19</v>
      </c>
      <c r="G159" t="s">
        <v>21</v>
      </c>
      <c r="H159">
        <v>7</v>
      </c>
      <c r="I159">
        <v>40.21789379999973</v>
      </c>
      <c r="J159">
        <v>40.21789379999973</v>
      </c>
      <c r="K159">
        <v>40.21789379999973</v>
      </c>
      <c r="L159">
        <v>0.5828680260869525</v>
      </c>
      <c r="M159">
        <v>0</v>
      </c>
      <c r="N159">
        <v>0</v>
      </c>
      <c r="O159">
        <v>69</v>
      </c>
      <c r="P159">
        <v>69</v>
      </c>
      <c r="Q159">
        <v>0.9710144927536232</v>
      </c>
      <c r="R159">
        <v>0.5211082364097785</v>
      </c>
      <c r="S159">
        <v>0.5211082364097785</v>
      </c>
      <c r="T159">
        <v>0.5211082364097785</v>
      </c>
      <c r="U159">
        <v>1</v>
      </c>
      <c r="V159">
        <v>1</v>
      </c>
      <c r="W159">
        <v>1</v>
      </c>
      <c r="X159">
        <v>0.5211082364097785</v>
      </c>
      <c r="Y159">
        <v>0.5060036498471763</v>
      </c>
      <c r="Z159">
        <v>0.5060036498471763</v>
      </c>
      <c r="AA159">
        <v>0.5060036498471763</v>
      </c>
      <c r="AB159">
        <v>0.9710144927536232</v>
      </c>
      <c r="AC159">
        <v>0.9710144927536232</v>
      </c>
      <c r="AD159">
        <v>0.9710144927536232</v>
      </c>
      <c r="AE159">
        <v>0.5060036498471763</v>
      </c>
    </row>
    <row r="160" spans="1:31">
      <c r="A160" s="1">
        <v>158</v>
      </c>
      <c r="B160" t="s">
        <v>13</v>
      </c>
      <c r="C160" t="s">
        <v>14</v>
      </c>
      <c r="D160" t="s">
        <v>15</v>
      </c>
      <c r="E160" t="s">
        <v>16</v>
      </c>
      <c r="F160" t="s">
        <v>19</v>
      </c>
      <c r="G160" t="s">
        <v>21</v>
      </c>
      <c r="H160">
        <v>8</v>
      </c>
      <c r="I160">
        <v>60.20722549999994</v>
      </c>
      <c r="J160">
        <v>60.20722549999994</v>
      </c>
      <c r="K160">
        <v>60.20722549999994</v>
      </c>
      <c r="L160">
        <v>0.8247565136986292</v>
      </c>
      <c r="M160">
        <v>0</v>
      </c>
      <c r="N160">
        <v>0</v>
      </c>
      <c r="O160">
        <v>73</v>
      </c>
      <c r="P160">
        <v>73</v>
      </c>
      <c r="Q160">
        <v>0.9178082191780822</v>
      </c>
      <c r="R160">
        <v>0.4624744486236164</v>
      </c>
      <c r="S160">
        <v>0.4624744486236164</v>
      </c>
      <c r="T160">
        <v>0.4624744486236164</v>
      </c>
      <c r="U160">
        <v>1</v>
      </c>
      <c r="V160">
        <v>1</v>
      </c>
      <c r="W160">
        <v>1</v>
      </c>
      <c r="X160">
        <v>0.4624744486236164</v>
      </c>
      <c r="Y160">
        <v>0.4244628501066068</v>
      </c>
      <c r="Z160">
        <v>0.4244628501066068</v>
      </c>
      <c r="AA160">
        <v>0.4244628501066068</v>
      </c>
      <c r="AB160">
        <v>0.9178082191780822</v>
      </c>
      <c r="AC160">
        <v>0.9178082191780822</v>
      </c>
      <c r="AD160">
        <v>0.9178082191780822</v>
      </c>
      <c r="AE160">
        <v>0.4244628501066068</v>
      </c>
    </row>
    <row r="161" spans="1:31">
      <c r="A161" s="1">
        <v>159</v>
      </c>
      <c r="B161" t="s">
        <v>13</v>
      </c>
      <c r="C161" t="s">
        <v>14</v>
      </c>
      <c r="D161" t="s">
        <v>15</v>
      </c>
      <c r="E161" t="s">
        <v>16</v>
      </c>
      <c r="F161" t="s">
        <v>19</v>
      </c>
      <c r="G161" t="s">
        <v>21</v>
      </c>
      <c r="H161">
        <v>9</v>
      </c>
      <c r="I161">
        <v>49.34176079999907</v>
      </c>
      <c r="J161">
        <v>49.34176079999907</v>
      </c>
      <c r="K161">
        <v>49.34176079999907</v>
      </c>
      <c r="L161">
        <v>0.6949543774647756</v>
      </c>
      <c r="M161">
        <v>0</v>
      </c>
      <c r="N161">
        <v>0</v>
      </c>
      <c r="O161">
        <v>71</v>
      </c>
      <c r="P161">
        <v>71</v>
      </c>
      <c r="Q161">
        <v>0.9436619718309859</v>
      </c>
      <c r="R161">
        <v>0.4911337287755753</v>
      </c>
      <c r="S161">
        <v>0.4911337287755753</v>
      </c>
      <c r="T161">
        <v>0.4911337287755753</v>
      </c>
      <c r="U161">
        <v>1</v>
      </c>
      <c r="V161">
        <v>1</v>
      </c>
      <c r="W161">
        <v>1</v>
      </c>
      <c r="X161">
        <v>0.4911337287755753</v>
      </c>
      <c r="Y161">
        <v>0.463464222929064</v>
      </c>
      <c r="Z161">
        <v>0.463464222929064</v>
      </c>
      <c r="AA161">
        <v>0.463464222929064</v>
      </c>
      <c r="AB161">
        <v>0.9436619718309859</v>
      </c>
      <c r="AC161">
        <v>0.9436619718309859</v>
      </c>
      <c r="AD161">
        <v>0.9436619718309859</v>
      </c>
      <c r="AE161">
        <v>0.463464222929064</v>
      </c>
    </row>
    <row r="162" spans="1:31">
      <c r="A162" s="1">
        <v>160</v>
      </c>
      <c r="B162" t="s">
        <v>13</v>
      </c>
      <c r="C162" t="s">
        <v>14</v>
      </c>
      <c r="D162" t="s">
        <v>15</v>
      </c>
      <c r="E162" t="s">
        <v>16</v>
      </c>
      <c r="F162" t="s">
        <v>19</v>
      </c>
      <c r="G162" t="s">
        <v>21</v>
      </c>
      <c r="H162">
        <v>10</v>
      </c>
      <c r="I162">
        <v>43.37262659999999</v>
      </c>
      <c r="J162">
        <v>43.37262659999999</v>
      </c>
      <c r="K162">
        <v>43.37262659999999</v>
      </c>
      <c r="L162">
        <v>0.5941455698630136</v>
      </c>
      <c r="M162">
        <v>0</v>
      </c>
      <c r="N162">
        <v>0</v>
      </c>
      <c r="O162">
        <v>73</v>
      </c>
      <c r="P162">
        <v>73</v>
      </c>
      <c r="Q162">
        <v>0.9178082191780822</v>
      </c>
      <c r="R162">
        <v>0.5099659442903122</v>
      </c>
      <c r="S162">
        <v>0.5099659442903122</v>
      </c>
      <c r="T162">
        <v>0.5099659442903122</v>
      </c>
      <c r="U162">
        <v>1</v>
      </c>
      <c r="V162">
        <v>1</v>
      </c>
      <c r="W162">
        <v>1</v>
      </c>
      <c r="X162">
        <v>0.5099659442903122</v>
      </c>
      <c r="Y162">
        <v>0.4680509351705605</v>
      </c>
      <c r="Z162">
        <v>0.4680509351705605</v>
      </c>
      <c r="AA162">
        <v>0.4680509351705605</v>
      </c>
      <c r="AB162">
        <v>0.9178082191780822</v>
      </c>
      <c r="AC162">
        <v>0.9178082191780822</v>
      </c>
      <c r="AD162">
        <v>0.9178082191780822</v>
      </c>
      <c r="AE162">
        <v>0.4680509351705605</v>
      </c>
    </row>
    <row r="163" spans="1:31">
      <c r="A163" s="1">
        <v>161</v>
      </c>
      <c r="B163" t="s">
        <v>13</v>
      </c>
      <c r="C163" t="s">
        <v>14</v>
      </c>
      <c r="D163" t="s">
        <v>15</v>
      </c>
      <c r="E163" t="s">
        <v>16</v>
      </c>
      <c r="F163" t="s">
        <v>19</v>
      </c>
      <c r="G163" t="s">
        <v>21</v>
      </c>
      <c r="H163">
        <v>11</v>
      </c>
      <c r="I163">
        <v>38.07119310000098</v>
      </c>
      <c r="J163">
        <v>38.07119310000098</v>
      </c>
      <c r="K163">
        <v>38.07119310000098</v>
      </c>
      <c r="L163">
        <v>0.5362139873239575</v>
      </c>
      <c r="M163">
        <v>0</v>
      </c>
      <c r="N163">
        <v>0</v>
      </c>
      <c r="O163">
        <v>71</v>
      </c>
      <c r="P163">
        <v>71</v>
      </c>
      <c r="Q163">
        <v>0.9436619718309859</v>
      </c>
      <c r="R163">
        <v>0.5292598885372066</v>
      </c>
      <c r="S163">
        <v>0.5292598885372066</v>
      </c>
      <c r="T163">
        <v>0.5292598885372066</v>
      </c>
      <c r="U163">
        <v>1</v>
      </c>
      <c r="V163">
        <v>1</v>
      </c>
      <c r="W163">
        <v>1</v>
      </c>
      <c r="X163">
        <v>0.5292598885372066</v>
      </c>
      <c r="Y163">
        <v>0.4994424300280682</v>
      </c>
      <c r="Z163">
        <v>0.4994424300280682</v>
      </c>
      <c r="AA163">
        <v>0.4994424300280682</v>
      </c>
      <c r="AB163">
        <v>0.9436619718309859</v>
      </c>
      <c r="AC163">
        <v>0.9436619718309859</v>
      </c>
      <c r="AD163">
        <v>0.9436619718309859</v>
      </c>
      <c r="AE163">
        <v>0.4994424300280682</v>
      </c>
    </row>
    <row r="164" spans="1:31">
      <c r="A164" s="1">
        <v>162</v>
      </c>
      <c r="B164" t="s">
        <v>13</v>
      </c>
      <c r="C164" t="s">
        <v>14</v>
      </c>
      <c r="D164" t="s">
        <v>15</v>
      </c>
      <c r="E164" t="s">
        <v>16</v>
      </c>
      <c r="F164" t="s">
        <v>19</v>
      </c>
      <c r="G164" t="s">
        <v>21</v>
      </c>
      <c r="H164">
        <v>12</v>
      </c>
      <c r="I164">
        <v>86.83157240000037</v>
      </c>
      <c r="J164">
        <v>86.83157240000037</v>
      </c>
      <c r="K164">
        <v>86.83157240000037</v>
      </c>
      <c r="L164">
        <v>1.189473594520553</v>
      </c>
      <c r="M164">
        <v>0</v>
      </c>
      <c r="N164">
        <v>0</v>
      </c>
      <c r="O164">
        <v>73</v>
      </c>
      <c r="P164">
        <v>73</v>
      </c>
      <c r="Q164">
        <v>0.9178082191780822</v>
      </c>
      <c r="R164">
        <v>0.4107418341519862</v>
      </c>
      <c r="S164">
        <v>0.4107418341519862</v>
      </c>
      <c r="T164">
        <v>0.4107418341519862</v>
      </c>
      <c r="U164">
        <v>0.9768514601068582</v>
      </c>
      <c r="V164">
        <v>1</v>
      </c>
      <c r="W164">
        <v>1</v>
      </c>
      <c r="X164">
        <v>0.4107418341519862</v>
      </c>
      <c r="Y164">
        <v>0.3769822313449736</v>
      </c>
      <c r="Z164">
        <v>0.3769822313449736</v>
      </c>
      <c r="AA164">
        <v>0.3769822313449736</v>
      </c>
      <c r="AB164">
        <v>0.8965622990021849</v>
      </c>
      <c r="AC164">
        <v>0.9178082191780822</v>
      </c>
      <c r="AD164">
        <v>0.9178082191780822</v>
      </c>
      <c r="AE164">
        <v>0.3769822313449736</v>
      </c>
    </row>
    <row r="165" spans="1:31">
      <c r="A165" s="1">
        <v>163</v>
      </c>
      <c r="B165" t="s">
        <v>13</v>
      </c>
      <c r="C165" t="s">
        <v>14</v>
      </c>
      <c r="D165" t="s">
        <v>15</v>
      </c>
      <c r="E165" t="s">
        <v>16</v>
      </c>
      <c r="F165" t="s">
        <v>19</v>
      </c>
      <c r="G165" t="s">
        <v>21</v>
      </c>
      <c r="H165">
        <v>13</v>
      </c>
      <c r="I165">
        <v>51.46547850000047</v>
      </c>
      <c r="J165">
        <v>51.46547850000047</v>
      </c>
      <c r="K165">
        <v>51.46547850000047</v>
      </c>
      <c r="L165">
        <v>0.705006554794527</v>
      </c>
      <c r="M165">
        <v>0</v>
      </c>
      <c r="N165">
        <v>0</v>
      </c>
      <c r="O165">
        <v>73</v>
      </c>
      <c r="P165">
        <v>73</v>
      </c>
      <c r="Q165">
        <v>0.9178082191780822</v>
      </c>
      <c r="R165">
        <v>0.4850268723337877</v>
      </c>
      <c r="S165">
        <v>0.4850268723337877</v>
      </c>
      <c r="T165">
        <v>0.4850268723337877</v>
      </c>
      <c r="U165">
        <v>1</v>
      </c>
      <c r="V165">
        <v>1</v>
      </c>
      <c r="W165">
        <v>1</v>
      </c>
      <c r="X165">
        <v>0.4850268723337877</v>
      </c>
      <c r="Y165">
        <v>0.4451616499501888</v>
      </c>
      <c r="Z165">
        <v>0.4451616499501888</v>
      </c>
      <c r="AA165">
        <v>0.4451616499501888</v>
      </c>
      <c r="AB165">
        <v>0.9178082191780822</v>
      </c>
      <c r="AC165">
        <v>0.9178082191780822</v>
      </c>
      <c r="AD165">
        <v>0.9178082191780822</v>
      </c>
      <c r="AE165">
        <v>0.4451616499501888</v>
      </c>
    </row>
    <row r="166" spans="1:31">
      <c r="A166" s="1">
        <v>164</v>
      </c>
      <c r="B166" t="s">
        <v>13</v>
      </c>
      <c r="C166" t="s">
        <v>14</v>
      </c>
      <c r="D166" t="s">
        <v>15</v>
      </c>
      <c r="E166" t="s">
        <v>16</v>
      </c>
      <c r="F166" t="s">
        <v>19</v>
      </c>
      <c r="G166" t="s">
        <v>21</v>
      </c>
      <c r="H166">
        <v>14</v>
      </c>
      <c r="I166">
        <v>49.96001339999998</v>
      </c>
      <c r="J166">
        <v>49.96001339999998</v>
      </c>
      <c r="K166">
        <v>49.96001339999998</v>
      </c>
      <c r="L166">
        <v>0.724058165217391</v>
      </c>
      <c r="M166">
        <v>0</v>
      </c>
      <c r="N166">
        <v>0</v>
      </c>
      <c r="O166">
        <v>69</v>
      </c>
      <c r="P166">
        <v>69</v>
      </c>
      <c r="Q166">
        <v>0.9710144927536232</v>
      </c>
      <c r="R166">
        <v>0.489326886141764</v>
      </c>
      <c r="S166">
        <v>0.489326886141764</v>
      </c>
      <c r="T166">
        <v>0.489326886141764</v>
      </c>
      <c r="U166">
        <v>1</v>
      </c>
      <c r="V166">
        <v>1</v>
      </c>
      <c r="W166">
        <v>1</v>
      </c>
      <c r="X166">
        <v>0.489326886141764</v>
      </c>
      <c r="Y166">
        <v>0.4751434981376549</v>
      </c>
      <c r="Z166">
        <v>0.4751434981376549</v>
      </c>
      <c r="AA166">
        <v>0.4751434981376549</v>
      </c>
      <c r="AB166">
        <v>0.9710144927536232</v>
      </c>
      <c r="AC166">
        <v>0.9710144927536232</v>
      </c>
      <c r="AD166">
        <v>0.9710144927536232</v>
      </c>
      <c r="AE166">
        <v>0.4751434981376549</v>
      </c>
    </row>
    <row r="167" spans="1:31">
      <c r="A167" s="1">
        <v>165</v>
      </c>
      <c r="B167" t="s">
        <v>13</v>
      </c>
      <c r="C167" t="s">
        <v>14</v>
      </c>
      <c r="D167" t="s">
        <v>15</v>
      </c>
      <c r="E167" t="s">
        <v>16</v>
      </c>
      <c r="F167" t="s">
        <v>19</v>
      </c>
      <c r="G167" t="s">
        <v>21</v>
      </c>
      <c r="H167">
        <v>15</v>
      </c>
      <c r="I167">
        <v>50.36815039999965</v>
      </c>
      <c r="J167">
        <v>50.36815039999965</v>
      </c>
      <c r="K167">
        <v>50.36815039999965</v>
      </c>
      <c r="L167">
        <v>0.7094105690140796</v>
      </c>
      <c r="M167">
        <v>0</v>
      </c>
      <c r="N167">
        <v>0</v>
      </c>
      <c r="O167">
        <v>71</v>
      </c>
      <c r="P167">
        <v>71</v>
      </c>
      <c r="Q167">
        <v>0.9436619718309859</v>
      </c>
      <c r="R167">
        <v>0.4881473763375241</v>
      </c>
      <c r="S167">
        <v>0.4881473763375241</v>
      </c>
      <c r="T167">
        <v>0.4881473763375241</v>
      </c>
      <c r="U167">
        <v>1</v>
      </c>
      <c r="V167">
        <v>1</v>
      </c>
      <c r="W167">
        <v>1</v>
      </c>
      <c r="X167">
        <v>0.4881473763375241</v>
      </c>
      <c r="Y167">
        <v>0.4606461156987904</v>
      </c>
      <c r="Z167">
        <v>0.4606461156987904</v>
      </c>
      <c r="AA167">
        <v>0.4606461156987904</v>
      </c>
      <c r="AB167">
        <v>0.9436619718309859</v>
      </c>
      <c r="AC167">
        <v>0.9436619718309859</v>
      </c>
      <c r="AD167">
        <v>0.9436619718309859</v>
      </c>
      <c r="AE167">
        <v>0.4606461156987904</v>
      </c>
    </row>
    <row r="168" spans="1:31">
      <c r="A168" s="1">
        <v>166</v>
      </c>
      <c r="B168" t="s">
        <v>13</v>
      </c>
      <c r="C168" t="s">
        <v>14</v>
      </c>
      <c r="D168" t="s">
        <v>15</v>
      </c>
      <c r="E168" t="s">
        <v>16</v>
      </c>
      <c r="F168" t="s">
        <v>19</v>
      </c>
      <c r="G168" t="s">
        <v>21</v>
      </c>
      <c r="H168">
        <v>16</v>
      </c>
      <c r="I168">
        <v>53.80481249999957</v>
      </c>
      <c r="J168">
        <v>53.80481249999957</v>
      </c>
      <c r="K168">
        <v>53.80481249999957</v>
      </c>
      <c r="L168">
        <v>0.7797798913043416</v>
      </c>
      <c r="M168">
        <v>0</v>
      </c>
      <c r="N168">
        <v>0</v>
      </c>
      <c r="O168">
        <v>69</v>
      </c>
      <c r="P168">
        <v>69</v>
      </c>
      <c r="Q168">
        <v>0.9710144927536232</v>
      </c>
      <c r="R168">
        <v>0.4786085322227475</v>
      </c>
      <c r="S168">
        <v>0.4786085322227475</v>
      </c>
      <c r="T168">
        <v>0.4786085322227475</v>
      </c>
      <c r="U168">
        <v>1</v>
      </c>
      <c r="V168">
        <v>1</v>
      </c>
      <c r="W168">
        <v>1</v>
      </c>
      <c r="X168">
        <v>0.4786085322227475</v>
      </c>
      <c r="Y168">
        <v>0.4647358211438272</v>
      </c>
      <c r="Z168">
        <v>0.4647358211438272</v>
      </c>
      <c r="AA168">
        <v>0.4647358211438272</v>
      </c>
      <c r="AB168">
        <v>0.9710144927536232</v>
      </c>
      <c r="AC168">
        <v>0.9710144927536232</v>
      </c>
      <c r="AD168">
        <v>0.9710144927536232</v>
      </c>
      <c r="AE168">
        <v>0.4647358211438272</v>
      </c>
    </row>
    <row r="169" spans="1:31">
      <c r="A169" s="1">
        <v>167</v>
      </c>
      <c r="B169" t="s">
        <v>13</v>
      </c>
      <c r="C169" t="s">
        <v>14</v>
      </c>
      <c r="D169" t="s">
        <v>15</v>
      </c>
      <c r="E169" t="s">
        <v>16</v>
      </c>
      <c r="F169" t="s">
        <v>19</v>
      </c>
      <c r="G169" t="s">
        <v>21</v>
      </c>
      <c r="H169">
        <v>17</v>
      </c>
      <c r="I169">
        <v>39.81705460000035</v>
      </c>
      <c r="J169">
        <v>39.81705460000035</v>
      </c>
      <c r="K169">
        <v>39.81705460000035</v>
      </c>
      <c r="L169">
        <v>0.5770587623188456</v>
      </c>
      <c r="M169">
        <v>0</v>
      </c>
      <c r="N169">
        <v>0</v>
      </c>
      <c r="O169">
        <v>69</v>
      </c>
      <c r="P169">
        <v>69</v>
      </c>
      <c r="Q169">
        <v>0.9710144927536232</v>
      </c>
      <c r="R169">
        <v>0.5225930036498978</v>
      </c>
      <c r="S169">
        <v>0.5225930036498978</v>
      </c>
      <c r="T169">
        <v>0.5225930036498978</v>
      </c>
      <c r="U169">
        <v>1</v>
      </c>
      <c r="V169">
        <v>1</v>
      </c>
      <c r="W169">
        <v>1</v>
      </c>
      <c r="X169">
        <v>0.5225930036498978</v>
      </c>
      <c r="Y169">
        <v>0.5074453803556979</v>
      </c>
      <c r="Z169">
        <v>0.5074453803556979</v>
      </c>
      <c r="AA169">
        <v>0.5074453803556979</v>
      </c>
      <c r="AB169">
        <v>0.9710144927536232</v>
      </c>
      <c r="AC169">
        <v>0.9710144927536232</v>
      </c>
      <c r="AD169">
        <v>0.9710144927536232</v>
      </c>
      <c r="AE169">
        <v>0.5074453803556979</v>
      </c>
    </row>
    <row r="170" spans="1:31">
      <c r="A170" s="1">
        <v>168</v>
      </c>
      <c r="B170" t="s">
        <v>13</v>
      </c>
      <c r="C170" t="s">
        <v>14</v>
      </c>
      <c r="D170" t="s">
        <v>15</v>
      </c>
      <c r="E170" t="s">
        <v>16</v>
      </c>
      <c r="F170" t="s">
        <v>19</v>
      </c>
      <c r="G170" t="s">
        <v>21</v>
      </c>
      <c r="H170">
        <v>18</v>
      </c>
      <c r="I170">
        <v>64.43816490000063</v>
      </c>
      <c r="J170">
        <v>64.43816490000063</v>
      </c>
      <c r="K170">
        <v>64.43816490000063</v>
      </c>
      <c r="L170">
        <v>0.8827145876712414</v>
      </c>
      <c r="M170">
        <v>0</v>
      </c>
      <c r="N170">
        <v>0</v>
      </c>
      <c r="O170">
        <v>73</v>
      </c>
      <c r="P170">
        <v>73</v>
      </c>
      <c r="Q170">
        <v>0.9178082191780822</v>
      </c>
      <c r="R170">
        <v>0.4527919655032591</v>
      </c>
      <c r="S170">
        <v>0.4527919655032591</v>
      </c>
      <c r="T170">
        <v>0.4527919655032591</v>
      </c>
      <c r="U170">
        <v>1</v>
      </c>
      <c r="V170">
        <v>1</v>
      </c>
      <c r="W170">
        <v>1</v>
      </c>
      <c r="X170">
        <v>0.4527919655032591</v>
      </c>
      <c r="Y170">
        <v>0.4155761875166898</v>
      </c>
      <c r="Z170">
        <v>0.4155761875166898</v>
      </c>
      <c r="AA170">
        <v>0.4155761875166898</v>
      </c>
      <c r="AB170">
        <v>0.9178082191780822</v>
      </c>
      <c r="AC170">
        <v>0.9178082191780822</v>
      </c>
      <c r="AD170">
        <v>0.9178082191780822</v>
      </c>
      <c r="AE170">
        <v>0.4155761875166898</v>
      </c>
    </row>
    <row r="171" spans="1:31">
      <c r="A171" s="1">
        <v>169</v>
      </c>
      <c r="B171" t="s">
        <v>13</v>
      </c>
      <c r="C171" t="s">
        <v>14</v>
      </c>
      <c r="D171" t="s">
        <v>15</v>
      </c>
      <c r="E171" t="s">
        <v>16</v>
      </c>
      <c r="F171" t="s">
        <v>19</v>
      </c>
      <c r="G171" t="s">
        <v>21</v>
      </c>
      <c r="H171">
        <v>19</v>
      </c>
      <c r="I171">
        <v>55.2364023000016</v>
      </c>
      <c r="J171">
        <v>55.2364023000016</v>
      </c>
      <c r="K171">
        <v>55.2364023000016</v>
      </c>
      <c r="L171">
        <v>0.7779774971831211</v>
      </c>
      <c r="M171">
        <v>0</v>
      </c>
      <c r="N171">
        <v>0</v>
      </c>
      <c r="O171">
        <v>71</v>
      </c>
      <c r="P171">
        <v>71</v>
      </c>
      <c r="Q171">
        <v>0.9436619718309859</v>
      </c>
      <c r="R171">
        <v>0.4748277988023374</v>
      </c>
      <c r="S171">
        <v>0.4748277988023374</v>
      </c>
      <c r="T171">
        <v>0.4748277988023374</v>
      </c>
      <c r="U171">
        <v>1</v>
      </c>
      <c r="V171">
        <v>1</v>
      </c>
      <c r="W171">
        <v>1</v>
      </c>
      <c r="X171">
        <v>0.4748277988023374</v>
      </c>
      <c r="Y171">
        <v>0.4480769368979803</v>
      </c>
      <c r="Z171">
        <v>0.4480769368979803</v>
      </c>
      <c r="AA171">
        <v>0.4480769368979803</v>
      </c>
      <c r="AB171">
        <v>0.9436619718309859</v>
      </c>
      <c r="AC171">
        <v>0.9436619718309859</v>
      </c>
      <c r="AD171">
        <v>0.9436619718309859</v>
      </c>
      <c r="AE171">
        <v>0.4480769368979803</v>
      </c>
    </row>
    <row r="172" spans="1:31">
      <c r="A172" s="1">
        <v>170</v>
      </c>
      <c r="B172" t="s">
        <v>13</v>
      </c>
      <c r="C172" t="s">
        <v>14</v>
      </c>
      <c r="D172" t="s">
        <v>15</v>
      </c>
      <c r="E172" t="s">
        <v>16</v>
      </c>
      <c r="F172" t="s">
        <v>19</v>
      </c>
      <c r="G172" t="s">
        <v>21</v>
      </c>
      <c r="H172">
        <v>20</v>
      </c>
      <c r="I172">
        <v>59.99755299999993</v>
      </c>
      <c r="J172">
        <v>59.99755299999993</v>
      </c>
      <c r="K172">
        <v>59.99755299999993</v>
      </c>
      <c r="L172">
        <v>0.8218842876712319</v>
      </c>
      <c r="M172">
        <v>0</v>
      </c>
      <c r="N172">
        <v>0</v>
      </c>
      <c r="O172">
        <v>73</v>
      </c>
      <c r="P172">
        <v>73</v>
      </c>
      <c r="Q172">
        <v>0.9178082191780822</v>
      </c>
      <c r="R172">
        <v>0.4629730547187213</v>
      </c>
      <c r="S172">
        <v>0.4629730547187213</v>
      </c>
      <c r="T172">
        <v>0.4629730547187213</v>
      </c>
      <c r="U172">
        <v>1</v>
      </c>
      <c r="V172">
        <v>1</v>
      </c>
      <c r="W172">
        <v>1</v>
      </c>
      <c r="X172">
        <v>0.4629730547187213</v>
      </c>
      <c r="Y172">
        <v>0.4249204748788264</v>
      </c>
      <c r="Z172">
        <v>0.4249204748788264</v>
      </c>
      <c r="AA172">
        <v>0.4249204748788264</v>
      </c>
      <c r="AB172">
        <v>0.9178082191780822</v>
      </c>
      <c r="AC172">
        <v>0.9178082191780822</v>
      </c>
      <c r="AD172">
        <v>0.9178082191780822</v>
      </c>
      <c r="AE172">
        <v>0.4249204748788264</v>
      </c>
    </row>
    <row r="173" spans="1:31">
      <c r="A173" s="1">
        <v>171</v>
      </c>
      <c r="B173" t="s">
        <v>13</v>
      </c>
      <c r="C173" t="s">
        <v>14</v>
      </c>
      <c r="D173" t="s">
        <v>15</v>
      </c>
      <c r="E173" t="s">
        <v>16</v>
      </c>
      <c r="F173" t="s">
        <v>19</v>
      </c>
      <c r="G173" t="s">
        <v>21</v>
      </c>
      <c r="H173">
        <v>21</v>
      </c>
      <c r="I173">
        <v>39.27791769999953</v>
      </c>
      <c r="J173">
        <v>39.27791769999953</v>
      </c>
      <c r="K173">
        <v>39.27791769999953</v>
      </c>
      <c r="L173">
        <v>0.5380536671232813</v>
      </c>
      <c r="M173">
        <v>0</v>
      </c>
      <c r="N173">
        <v>0</v>
      </c>
      <c r="O173">
        <v>73</v>
      </c>
      <c r="P173">
        <v>73</v>
      </c>
      <c r="Q173">
        <v>0.9178082191780822</v>
      </c>
      <c r="R173">
        <v>0.5246164674997003</v>
      </c>
      <c r="S173">
        <v>0.5246164674997003</v>
      </c>
      <c r="T173">
        <v>0.5246164674997003</v>
      </c>
      <c r="U173">
        <v>1</v>
      </c>
      <c r="V173">
        <v>1</v>
      </c>
      <c r="W173">
        <v>1</v>
      </c>
      <c r="X173">
        <v>0.5246164674997003</v>
      </c>
      <c r="Y173">
        <v>0.4814973057873961</v>
      </c>
      <c r="Z173">
        <v>0.4814973057873961</v>
      </c>
      <c r="AA173">
        <v>0.4814973057873961</v>
      </c>
      <c r="AB173">
        <v>0.9178082191780822</v>
      </c>
      <c r="AC173">
        <v>0.9178082191780822</v>
      </c>
      <c r="AD173">
        <v>0.9178082191780822</v>
      </c>
      <c r="AE173">
        <v>0.4814973057873961</v>
      </c>
    </row>
    <row r="174" spans="1:31">
      <c r="A174" s="1">
        <v>172</v>
      </c>
      <c r="B174" t="s">
        <v>13</v>
      </c>
      <c r="C174" t="s">
        <v>14</v>
      </c>
      <c r="D174" t="s">
        <v>15</v>
      </c>
      <c r="E174" t="s">
        <v>16</v>
      </c>
      <c r="F174" t="s">
        <v>19</v>
      </c>
      <c r="G174" t="s">
        <v>21</v>
      </c>
      <c r="H174">
        <v>22</v>
      </c>
      <c r="I174">
        <v>49.82960470000057</v>
      </c>
      <c r="J174">
        <v>49.82960470000057</v>
      </c>
      <c r="K174">
        <v>49.82960470000057</v>
      </c>
      <c r="L174">
        <v>0.7221681840579793</v>
      </c>
      <c r="M174">
        <v>0</v>
      </c>
      <c r="N174">
        <v>0</v>
      </c>
      <c r="O174">
        <v>69</v>
      </c>
      <c r="P174">
        <v>69</v>
      </c>
      <c r="Q174">
        <v>0.9710144927536232</v>
      </c>
      <c r="R174">
        <v>0.4897059743291674</v>
      </c>
      <c r="S174">
        <v>0.4897059743291674</v>
      </c>
      <c r="T174">
        <v>0.4897059743291674</v>
      </c>
      <c r="U174">
        <v>1</v>
      </c>
      <c r="V174">
        <v>1</v>
      </c>
      <c r="W174">
        <v>1</v>
      </c>
      <c r="X174">
        <v>0.4897059743291674</v>
      </c>
      <c r="Y174">
        <v>0.4755115982616553</v>
      </c>
      <c r="Z174">
        <v>0.4755115982616553</v>
      </c>
      <c r="AA174">
        <v>0.4755115982616553</v>
      </c>
      <c r="AB174">
        <v>0.9710144927536232</v>
      </c>
      <c r="AC174">
        <v>0.9710144927536232</v>
      </c>
      <c r="AD174">
        <v>0.9710144927536232</v>
      </c>
      <c r="AE174">
        <v>0.4755115982616553</v>
      </c>
    </row>
    <row r="175" spans="1:31">
      <c r="A175" s="1">
        <v>173</v>
      </c>
      <c r="B175" t="s">
        <v>13</v>
      </c>
      <c r="C175" t="s">
        <v>14</v>
      </c>
      <c r="D175" t="s">
        <v>15</v>
      </c>
      <c r="E175" t="s">
        <v>16</v>
      </c>
      <c r="F175" t="s">
        <v>19</v>
      </c>
      <c r="G175" t="s">
        <v>21</v>
      </c>
      <c r="H175">
        <v>23</v>
      </c>
      <c r="I175">
        <v>55.347064399999</v>
      </c>
      <c r="J175">
        <v>55.347064399999</v>
      </c>
      <c r="K175">
        <v>55.347064399999</v>
      </c>
      <c r="L175">
        <v>0.779536118309845</v>
      </c>
      <c r="M175">
        <v>0</v>
      </c>
      <c r="N175">
        <v>0</v>
      </c>
      <c r="O175">
        <v>71</v>
      </c>
      <c r="P175">
        <v>71</v>
      </c>
      <c r="Q175">
        <v>0.9436619718309859</v>
      </c>
      <c r="R175">
        <v>0.4745399604491377</v>
      </c>
      <c r="S175">
        <v>0.4745399604491377</v>
      </c>
      <c r="T175">
        <v>0.4745399604491377</v>
      </c>
      <c r="U175">
        <v>1</v>
      </c>
      <c r="V175">
        <v>1</v>
      </c>
      <c r="W175">
        <v>1</v>
      </c>
      <c r="X175">
        <v>0.4745399604491377</v>
      </c>
      <c r="Y175">
        <v>0.4478053147900313</v>
      </c>
      <c r="Z175">
        <v>0.4478053147900313</v>
      </c>
      <c r="AA175">
        <v>0.4478053147900313</v>
      </c>
      <c r="AB175">
        <v>0.9436619718309859</v>
      </c>
      <c r="AC175">
        <v>0.9436619718309859</v>
      </c>
      <c r="AD175">
        <v>0.9436619718309859</v>
      </c>
      <c r="AE175">
        <v>0.4478053147900313</v>
      </c>
    </row>
    <row r="176" spans="1:31">
      <c r="A176" s="1">
        <v>174</v>
      </c>
      <c r="B176" t="s">
        <v>13</v>
      </c>
      <c r="C176" t="s">
        <v>14</v>
      </c>
      <c r="D176" t="s">
        <v>15</v>
      </c>
      <c r="E176" t="s">
        <v>16</v>
      </c>
      <c r="F176" t="s">
        <v>19</v>
      </c>
      <c r="G176" t="s">
        <v>21</v>
      </c>
      <c r="H176">
        <v>24</v>
      </c>
      <c r="I176">
        <v>78.93008990000021</v>
      </c>
      <c r="J176">
        <v>78.93008990000021</v>
      </c>
      <c r="K176">
        <v>78.93008990000021</v>
      </c>
      <c r="L176">
        <v>1.111691407042257</v>
      </c>
      <c r="M176">
        <v>0</v>
      </c>
      <c r="N176">
        <v>0</v>
      </c>
      <c r="O176">
        <v>71</v>
      </c>
      <c r="P176">
        <v>71</v>
      </c>
      <c r="Q176">
        <v>0.9436619718309859</v>
      </c>
      <c r="R176">
        <v>0.4241169515856125</v>
      </c>
      <c r="S176">
        <v>0.4241169515856125</v>
      </c>
      <c r="T176">
        <v>0.4241169515856125</v>
      </c>
      <c r="U176">
        <v>0.9858739172624268</v>
      </c>
      <c r="V176">
        <v>1</v>
      </c>
      <c r="W176">
        <v>1</v>
      </c>
      <c r="X176">
        <v>0.4241169515856125</v>
      </c>
      <c r="Y176">
        <v>0.4002230388202258</v>
      </c>
      <c r="Z176">
        <v>0.4002230388202258</v>
      </c>
      <c r="AA176">
        <v>0.4002230388202258</v>
      </c>
      <c r="AB176">
        <v>0.9303317247405999</v>
      </c>
      <c r="AC176">
        <v>0.9436619718309859</v>
      </c>
      <c r="AD176">
        <v>0.9436619718309859</v>
      </c>
      <c r="AE176">
        <v>0.4002230388202258</v>
      </c>
    </row>
    <row r="177" spans="1:31">
      <c r="A177" s="1">
        <v>175</v>
      </c>
      <c r="B177" t="s">
        <v>13</v>
      </c>
      <c r="C177" t="s">
        <v>14</v>
      </c>
      <c r="D177" t="s">
        <v>15</v>
      </c>
      <c r="E177" t="s">
        <v>17</v>
      </c>
      <c r="F177" t="s">
        <v>19</v>
      </c>
      <c r="G177" t="s">
        <v>21</v>
      </c>
      <c r="H177">
        <v>0</v>
      </c>
      <c r="I177">
        <v>44.59167729999993</v>
      </c>
      <c r="J177">
        <v>44.59167729999993</v>
      </c>
      <c r="K177">
        <v>44.59167729999993</v>
      </c>
      <c r="L177">
        <v>0.6462561927536221</v>
      </c>
      <c r="M177">
        <v>0</v>
      </c>
      <c r="N177">
        <v>0</v>
      </c>
      <c r="O177">
        <v>69</v>
      </c>
      <c r="P177">
        <v>69</v>
      </c>
      <c r="Q177">
        <v>0.9710144927536232</v>
      </c>
      <c r="R177">
        <v>0.5058978949474371</v>
      </c>
      <c r="S177">
        <v>0.5058978949474371</v>
      </c>
      <c r="T177">
        <v>0.5058978949474371</v>
      </c>
      <c r="U177">
        <v>1</v>
      </c>
      <c r="V177">
        <v>1</v>
      </c>
      <c r="W177">
        <v>1</v>
      </c>
      <c r="X177">
        <v>0.5058978949474371</v>
      </c>
      <c r="Y177">
        <v>0.4912341878475114</v>
      </c>
      <c r="Z177">
        <v>0.4912341878475114</v>
      </c>
      <c r="AA177">
        <v>0.4912341878475114</v>
      </c>
      <c r="AB177">
        <v>0.9710144927536232</v>
      </c>
      <c r="AC177">
        <v>0.9710144927536232</v>
      </c>
      <c r="AD177">
        <v>0.9710144927536232</v>
      </c>
      <c r="AE177">
        <v>0.4912341878475114</v>
      </c>
    </row>
    <row r="178" spans="1:31">
      <c r="A178" s="1">
        <v>176</v>
      </c>
      <c r="B178" t="s">
        <v>13</v>
      </c>
      <c r="C178" t="s">
        <v>14</v>
      </c>
      <c r="D178" t="s">
        <v>15</v>
      </c>
      <c r="E178" t="s">
        <v>17</v>
      </c>
      <c r="F178" t="s">
        <v>19</v>
      </c>
      <c r="G178" t="s">
        <v>21</v>
      </c>
      <c r="H178">
        <v>1</v>
      </c>
      <c r="I178">
        <v>81.83450699999989</v>
      </c>
      <c r="J178">
        <v>81.83450699999989</v>
      </c>
      <c r="K178">
        <v>81.83450699999989</v>
      </c>
      <c r="L178">
        <v>1.121020643835615</v>
      </c>
      <c r="M178">
        <v>0</v>
      </c>
      <c r="N178">
        <v>0</v>
      </c>
      <c r="O178">
        <v>73</v>
      </c>
      <c r="P178">
        <v>73</v>
      </c>
      <c r="Q178">
        <v>0.9178082191780822</v>
      </c>
      <c r="R178">
        <v>0.4190433593518539</v>
      </c>
      <c r="S178">
        <v>0.4190433593518539</v>
      </c>
      <c r="T178">
        <v>0.4190433593518539</v>
      </c>
      <c r="U178">
        <v>0.9847589993719807</v>
      </c>
      <c r="V178">
        <v>1</v>
      </c>
      <c r="W178">
        <v>1</v>
      </c>
      <c r="X178">
        <v>0.4190433593518539</v>
      </c>
      <c r="Y178">
        <v>0.3846014394051261</v>
      </c>
      <c r="Z178">
        <v>0.3846014394051261</v>
      </c>
      <c r="AA178">
        <v>0.3846014394051261</v>
      </c>
      <c r="AB178">
        <v>0.9038199035331879</v>
      </c>
      <c r="AC178">
        <v>0.9178082191780822</v>
      </c>
      <c r="AD178">
        <v>0.9178082191780822</v>
      </c>
      <c r="AE178">
        <v>0.3846014394051261</v>
      </c>
    </row>
    <row r="179" spans="1:31">
      <c r="A179" s="1">
        <v>177</v>
      </c>
      <c r="B179" t="s">
        <v>13</v>
      </c>
      <c r="C179" t="s">
        <v>14</v>
      </c>
      <c r="D179" t="s">
        <v>15</v>
      </c>
      <c r="E179" t="s">
        <v>17</v>
      </c>
      <c r="F179" t="s">
        <v>19</v>
      </c>
      <c r="G179" t="s">
        <v>21</v>
      </c>
      <c r="H179">
        <v>2</v>
      </c>
      <c r="I179">
        <v>81.14645650000017</v>
      </c>
      <c r="J179">
        <v>81.14645650000017</v>
      </c>
      <c r="K179">
        <v>81.14645650000017</v>
      </c>
      <c r="L179">
        <v>1.142907838028171</v>
      </c>
      <c r="M179">
        <v>0</v>
      </c>
      <c r="N179">
        <v>0</v>
      </c>
      <c r="O179">
        <v>71</v>
      </c>
      <c r="P179">
        <v>71</v>
      </c>
      <c r="Q179">
        <v>0.9436619718309859</v>
      </c>
      <c r="R179">
        <v>0.4202279594614752</v>
      </c>
      <c r="S179">
        <v>0.4202279594614752</v>
      </c>
      <c r="T179">
        <v>0.4202279594614752</v>
      </c>
      <c r="U179">
        <v>0.9821793072581816</v>
      </c>
      <c r="V179">
        <v>1</v>
      </c>
      <c r="W179">
        <v>1</v>
      </c>
      <c r="X179">
        <v>0.4202279594614752</v>
      </c>
      <c r="Y179">
        <v>0.3965531448439273</v>
      </c>
      <c r="Z179">
        <v>0.3965531448439273</v>
      </c>
      <c r="AA179">
        <v>0.3965531448439273</v>
      </c>
      <c r="AB179">
        <v>0.9268452617788474</v>
      </c>
      <c r="AC179">
        <v>0.9436619718309859</v>
      </c>
      <c r="AD179">
        <v>0.9436619718309859</v>
      </c>
      <c r="AE179">
        <v>0.3965531448439273</v>
      </c>
    </row>
    <row r="180" spans="1:31">
      <c r="A180" s="1">
        <v>178</v>
      </c>
      <c r="B180" t="s">
        <v>13</v>
      </c>
      <c r="C180" t="s">
        <v>14</v>
      </c>
      <c r="D180" t="s">
        <v>15</v>
      </c>
      <c r="E180" t="s">
        <v>17</v>
      </c>
      <c r="F180" t="s">
        <v>19</v>
      </c>
      <c r="G180" t="s">
        <v>21</v>
      </c>
      <c r="H180">
        <v>3</v>
      </c>
      <c r="I180">
        <v>50.28596469999979</v>
      </c>
      <c r="J180">
        <v>50.28596469999979</v>
      </c>
      <c r="K180">
        <v>50.28596469999979</v>
      </c>
      <c r="L180">
        <v>0.7287820971014463</v>
      </c>
      <c r="M180">
        <v>0</v>
      </c>
      <c r="N180">
        <v>0</v>
      </c>
      <c r="O180">
        <v>69</v>
      </c>
      <c r="P180">
        <v>69</v>
      </c>
      <c r="Q180">
        <v>0.9710144927536232</v>
      </c>
      <c r="R180">
        <v>0.4883840547331639</v>
      </c>
      <c r="S180">
        <v>0.4883840547331639</v>
      </c>
      <c r="T180">
        <v>0.4883840547331639</v>
      </c>
      <c r="U180">
        <v>1</v>
      </c>
      <c r="V180">
        <v>1</v>
      </c>
      <c r="W180">
        <v>1</v>
      </c>
      <c r="X180">
        <v>0.4883840547331639</v>
      </c>
      <c r="Y180">
        <v>0.4742279951756809</v>
      </c>
      <c r="Z180">
        <v>0.4742279951756809</v>
      </c>
      <c r="AA180">
        <v>0.4742279951756809</v>
      </c>
      <c r="AB180">
        <v>0.9710144927536232</v>
      </c>
      <c r="AC180">
        <v>0.9710144927536232</v>
      </c>
      <c r="AD180">
        <v>0.9710144927536232</v>
      </c>
      <c r="AE180">
        <v>0.4742279951756809</v>
      </c>
    </row>
    <row r="181" spans="1:31">
      <c r="A181" s="1">
        <v>179</v>
      </c>
      <c r="B181" t="s">
        <v>13</v>
      </c>
      <c r="C181" t="s">
        <v>14</v>
      </c>
      <c r="D181" t="s">
        <v>15</v>
      </c>
      <c r="E181" t="s">
        <v>17</v>
      </c>
      <c r="F181" t="s">
        <v>19</v>
      </c>
      <c r="G181" t="s">
        <v>21</v>
      </c>
      <c r="H181">
        <v>4</v>
      </c>
      <c r="I181">
        <v>83.89480689999948</v>
      </c>
      <c r="J181">
        <v>83.89480689999948</v>
      </c>
      <c r="K181">
        <v>83.89480689999948</v>
      </c>
      <c r="L181">
        <v>1.181616998591542</v>
      </c>
      <c r="M181">
        <v>0</v>
      </c>
      <c r="N181">
        <v>0</v>
      </c>
      <c r="O181">
        <v>71</v>
      </c>
      <c r="P181">
        <v>71</v>
      </c>
      <c r="Q181">
        <v>0.9436619718309859</v>
      </c>
      <c r="R181">
        <v>0.4155578224413096</v>
      </c>
      <c r="S181">
        <v>0.4155578224413096</v>
      </c>
      <c r="T181">
        <v>0.4155578224413096</v>
      </c>
      <c r="U181">
        <v>0.9777355874384478</v>
      </c>
      <c r="V181">
        <v>1</v>
      </c>
      <c r="W181">
        <v>1</v>
      </c>
      <c r="X181">
        <v>0.4155578224413096</v>
      </c>
      <c r="Y181">
        <v>0.3921461141347569</v>
      </c>
      <c r="Z181">
        <v>0.3921461141347569</v>
      </c>
      <c r="AA181">
        <v>0.3921461141347569</v>
      </c>
      <c r="AB181">
        <v>0.9226518923714929</v>
      </c>
      <c r="AC181">
        <v>0.9436619718309859</v>
      </c>
      <c r="AD181">
        <v>0.9436619718309859</v>
      </c>
      <c r="AE181">
        <v>0.3921461141347569</v>
      </c>
    </row>
    <row r="182" spans="1:31">
      <c r="A182" s="1">
        <v>180</v>
      </c>
      <c r="B182" t="s">
        <v>13</v>
      </c>
      <c r="C182" t="s">
        <v>14</v>
      </c>
      <c r="D182" t="s">
        <v>15</v>
      </c>
      <c r="E182" t="s">
        <v>17</v>
      </c>
      <c r="F182" t="s">
        <v>19</v>
      </c>
      <c r="G182" t="s">
        <v>21</v>
      </c>
      <c r="H182">
        <v>5</v>
      </c>
      <c r="I182">
        <v>57.52232850000064</v>
      </c>
      <c r="J182">
        <v>57.52232850000064</v>
      </c>
      <c r="K182">
        <v>57.52232850000064</v>
      </c>
      <c r="L182">
        <v>0.8101736408450795</v>
      </c>
      <c r="M182">
        <v>0</v>
      </c>
      <c r="N182">
        <v>0</v>
      </c>
      <c r="O182">
        <v>71</v>
      </c>
      <c r="P182">
        <v>71</v>
      </c>
      <c r="Q182">
        <v>0.9436619718309859</v>
      </c>
      <c r="R182">
        <v>0.4690045160482145</v>
      </c>
      <c r="S182">
        <v>0.4690045160482145</v>
      </c>
      <c r="T182">
        <v>0.4690045160482145</v>
      </c>
      <c r="U182">
        <v>1</v>
      </c>
      <c r="V182">
        <v>1</v>
      </c>
      <c r="W182">
        <v>1</v>
      </c>
      <c r="X182">
        <v>0.4690045160482145</v>
      </c>
      <c r="Y182">
        <v>0.4425817264116954</v>
      </c>
      <c r="Z182">
        <v>0.4425817264116954</v>
      </c>
      <c r="AA182">
        <v>0.4425817264116954</v>
      </c>
      <c r="AB182">
        <v>0.9436619718309859</v>
      </c>
      <c r="AC182">
        <v>0.9436619718309859</v>
      </c>
      <c r="AD182">
        <v>0.9436619718309859</v>
      </c>
      <c r="AE182">
        <v>0.4425817264116954</v>
      </c>
    </row>
    <row r="183" spans="1:31">
      <c r="A183" s="1">
        <v>181</v>
      </c>
      <c r="B183" t="s">
        <v>13</v>
      </c>
      <c r="C183" t="s">
        <v>14</v>
      </c>
      <c r="D183" t="s">
        <v>15</v>
      </c>
      <c r="E183" t="s">
        <v>17</v>
      </c>
      <c r="F183" t="s">
        <v>19</v>
      </c>
      <c r="G183" t="s">
        <v>21</v>
      </c>
      <c r="H183">
        <v>6</v>
      </c>
      <c r="I183">
        <v>66.27976870000123</v>
      </c>
      <c r="J183">
        <v>66.27976870000123</v>
      </c>
      <c r="K183">
        <v>66.27976870000123</v>
      </c>
      <c r="L183">
        <v>0.9335178690141018</v>
      </c>
      <c r="M183">
        <v>0</v>
      </c>
      <c r="N183">
        <v>0</v>
      </c>
      <c r="O183">
        <v>71</v>
      </c>
      <c r="P183">
        <v>71</v>
      </c>
      <c r="Q183">
        <v>0.9436619718309859</v>
      </c>
      <c r="R183">
        <v>0.4487874707369007</v>
      </c>
      <c r="S183">
        <v>0.4487874707369007</v>
      </c>
      <c r="T183">
        <v>0.4487874707369007</v>
      </c>
      <c r="U183">
        <v>1</v>
      </c>
      <c r="V183">
        <v>1</v>
      </c>
      <c r="W183">
        <v>1</v>
      </c>
      <c r="X183">
        <v>0.4487874707369007</v>
      </c>
      <c r="Y183">
        <v>0.4235036695686246</v>
      </c>
      <c r="Z183">
        <v>0.4235036695686246</v>
      </c>
      <c r="AA183">
        <v>0.4235036695686246</v>
      </c>
      <c r="AB183">
        <v>0.9436619718309859</v>
      </c>
      <c r="AC183">
        <v>0.9436619718309859</v>
      </c>
      <c r="AD183">
        <v>0.9436619718309859</v>
      </c>
      <c r="AE183">
        <v>0.4235036695686246</v>
      </c>
    </row>
    <row r="184" spans="1:31">
      <c r="A184" s="1">
        <v>182</v>
      </c>
      <c r="B184" t="s">
        <v>13</v>
      </c>
      <c r="C184" t="s">
        <v>14</v>
      </c>
      <c r="D184" t="s">
        <v>15</v>
      </c>
      <c r="E184" t="s">
        <v>17</v>
      </c>
      <c r="F184" t="s">
        <v>19</v>
      </c>
      <c r="G184" t="s">
        <v>21</v>
      </c>
      <c r="H184">
        <v>7</v>
      </c>
      <c r="I184">
        <v>67.31564559999924</v>
      </c>
      <c r="J184">
        <v>67.31564559999924</v>
      </c>
      <c r="K184">
        <v>67.31564559999924</v>
      </c>
      <c r="L184">
        <v>0.9481076845070316</v>
      </c>
      <c r="M184">
        <v>0</v>
      </c>
      <c r="N184">
        <v>0</v>
      </c>
      <c r="O184">
        <v>71</v>
      </c>
      <c r="P184">
        <v>71</v>
      </c>
      <c r="Q184">
        <v>0.9436619718309859</v>
      </c>
      <c r="R184">
        <v>0.4465867184065354</v>
      </c>
      <c r="S184">
        <v>0.4465867184065354</v>
      </c>
      <c r="T184">
        <v>0.4465867184065354</v>
      </c>
      <c r="U184">
        <v>1</v>
      </c>
      <c r="V184">
        <v>1</v>
      </c>
      <c r="W184">
        <v>1</v>
      </c>
      <c r="X184">
        <v>0.4465867184065354</v>
      </c>
      <c r="Y184">
        <v>0.4214269032850405</v>
      </c>
      <c r="Z184">
        <v>0.4214269032850405</v>
      </c>
      <c r="AA184">
        <v>0.4214269032850405</v>
      </c>
      <c r="AB184">
        <v>0.9436619718309859</v>
      </c>
      <c r="AC184">
        <v>0.9436619718309859</v>
      </c>
      <c r="AD184">
        <v>0.9436619718309859</v>
      </c>
      <c r="AE184">
        <v>0.4214269032850405</v>
      </c>
    </row>
    <row r="185" spans="1:31">
      <c r="A185" s="1">
        <v>183</v>
      </c>
      <c r="B185" t="s">
        <v>13</v>
      </c>
      <c r="C185" t="s">
        <v>14</v>
      </c>
      <c r="D185" t="s">
        <v>15</v>
      </c>
      <c r="E185" t="s">
        <v>17</v>
      </c>
      <c r="F185" t="s">
        <v>19</v>
      </c>
      <c r="G185" t="s">
        <v>21</v>
      </c>
      <c r="H185">
        <v>8</v>
      </c>
      <c r="I185">
        <v>80.50662279999892</v>
      </c>
      <c r="J185">
        <v>80.50662279999892</v>
      </c>
      <c r="K185">
        <v>80.50662279999892</v>
      </c>
      <c r="L185">
        <v>1.133896095774633</v>
      </c>
      <c r="M185">
        <v>0</v>
      </c>
      <c r="N185">
        <v>0</v>
      </c>
      <c r="O185">
        <v>71</v>
      </c>
      <c r="P185">
        <v>71</v>
      </c>
      <c r="Q185">
        <v>0.9436619718309859</v>
      </c>
      <c r="R185">
        <v>0.4213390649927254</v>
      </c>
      <c r="S185">
        <v>0.4213390649927254</v>
      </c>
      <c r="T185">
        <v>0.4213390649927254</v>
      </c>
      <c r="U185">
        <v>0.9832354250369965</v>
      </c>
      <c r="V185">
        <v>1</v>
      </c>
      <c r="W185">
        <v>1</v>
      </c>
      <c r="X185">
        <v>0.4213390649927254</v>
      </c>
      <c r="Y185">
        <v>0.3976016528804592</v>
      </c>
      <c r="Z185">
        <v>0.3976016528804592</v>
      </c>
      <c r="AA185">
        <v>0.3976016528804592</v>
      </c>
      <c r="AB185">
        <v>0.9278418799644895</v>
      </c>
      <c r="AC185">
        <v>0.9436619718309859</v>
      </c>
      <c r="AD185">
        <v>0.9436619718309859</v>
      </c>
      <c r="AE185">
        <v>0.3976016528804592</v>
      </c>
    </row>
    <row r="186" spans="1:31">
      <c r="A186" s="1">
        <v>184</v>
      </c>
      <c r="B186" t="s">
        <v>13</v>
      </c>
      <c r="C186" t="s">
        <v>14</v>
      </c>
      <c r="D186" t="s">
        <v>15</v>
      </c>
      <c r="E186" t="s">
        <v>17</v>
      </c>
      <c r="F186" t="s">
        <v>19</v>
      </c>
      <c r="G186" t="s">
        <v>21</v>
      </c>
      <c r="H186">
        <v>9</v>
      </c>
      <c r="I186">
        <v>69.32995030000029</v>
      </c>
      <c r="J186">
        <v>69.32995030000029</v>
      </c>
      <c r="K186">
        <v>69.32995030000029</v>
      </c>
      <c r="L186">
        <v>0.9764781732394407</v>
      </c>
      <c r="M186">
        <v>0</v>
      </c>
      <c r="N186">
        <v>0</v>
      </c>
      <c r="O186">
        <v>71</v>
      </c>
      <c r="P186">
        <v>71</v>
      </c>
      <c r="Q186">
        <v>0.9436619718309859</v>
      </c>
      <c r="R186">
        <v>0.4424084850183033</v>
      </c>
      <c r="S186">
        <v>0.4424084850183033</v>
      </c>
      <c r="T186">
        <v>0.4424084850183033</v>
      </c>
      <c r="U186">
        <v>1</v>
      </c>
      <c r="V186">
        <v>1</v>
      </c>
      <c r="W186">
        <v>1</v>
      </c>
      <c r="X186">
        <v>0.4424084850183033</v>
      </c>
      <c r="Y186">
        <v>0.4174840633271313</v>
      </c>
      <c r="Z186">
        <v>0.4174840633271313</v>
      </c>
      <c r="AA186">
        <v>0.4174840633271313</v>
      </c>
      <c r="AB186">
        <v>0.9436619718309859</v>
      </c>
      <c r="AC186">
        <v>0.9436619718309859</v>
      </c>
      <c r="AD186">
        <v>0.9436619718309859</v>
      </c>
      <c r="AE186">
        <v>0.4174840633271313</v>
      </c>
    </row>
    <row r="187" spans="1:31">
      <c r="A187" s="1">
        <v>185</v>
      </c>
      <c r="B187" t="s">
        <v>13</v>
      </c>
      <c r="C187" t="s">
        <v>14</v>
      </c>
      <c r="D187" t="s">
        <v>15</v>
      </c>
      <c r="E187" t="s">
        <v>17</v>
      </c>
      <c r="F187" t="s">
        <v>19</v>
      </c>
      <c r="G187" t="s">
        <v>21</v>
      </c>
      <c r="H187">
        <v>10</v>
      </c>
      <c r="I187">
        <v>76.62565240000038</v>
      </c>
      <c r="J187">
        <v>76.62565240000038</v>
      </c>
      <c r="K187">
        <v>76.62565240000038</v>
      </c>
      <c r="L187">
        <v>1.079234540845076</v>
      </c>
      <c r="M187">
        <v>0</v>
      </c>
      <c r="N187">
        <v>0</v>
      </c>
      <c r="O187">
        <v>71</v>
      </c>
      <c r="P187">
        <v>71</v>
      </c>
      <c r="Q187">
        <v>0.9436619718309859</v>
      </c>
      <c r="R187">
        <v>0.4282844082060366</v>
      </c>
      <c r="S187">
        <v>0.4282844082060366</v>
      </c>
      <c r="T187">
        <v>0.4282844082060366</v>
      </c>
      <c r="U187">
        <v>0.9898270155857736</v>
      </c>
      <c r="V187">
        <v>1</v>
      </c>
      <c r="W187">
        <v>1</v>
      </c>
      <c r="X187">
        <v>0.4282844082060366</v>
      </c>
      <c r="Y187">
        <v>0.4041557091521754</v>
      </c>
      <c r="Z187">
        <v>0.4041557091521754</v>
      </c>
      <c r="AA187">
        <v>0.4041557091521754</v>
      </c>
      <c r="AB187">
        <v>0.934062113299251</v>
      </c>
      <c r="AC187">
        <v>0.9436619718309859</v>
      </c>
      <c r="AD187">
        <v>0.9436619718309859</v>
      </c>
      <c r="AE187">
        <v>0.4041557091521754</v>
      </c>
    </row>
    <row r="188" spans="1:31">
      <c r="A188" s="1">
        <v>186</v>
      </c>
      <c r="B188" t="s">
        <v>13</v>
      </c>
      <c r="C188" t="s">
        <v>14</v>
      </c>
      <c r="D188" t="s">
        <v>15</v>
      </c>
      <c r="E188" t="s">
        <v>17</v>
      </c>
      <c r="F188" t="s">
        <v>19</v>
      </c>
      <c r="G188" t="s">
        <v>21</v>
      </c>
      <c r="H188">
        <v>11</v>
      </c>
      <c r="I188">
        <v>59.89374490000012</v>
      </c>
      <c r="J188">
        <v>59.89374490000012</v>
      </c>
      <c r="K188">
        <v>59.89374490000012</v>
      </c>
      <c r="L188">
        <v>0.8204622589041112</v>
      </c>
      <c r="M188">
        <v>0</v>
      </c>
      <c r="N188">
        <v>0</v>
      </c>
      <c r="O188">
        <v>73</v>
      </c>
      <c r="P188">
        <v>73</v>
      </c>
      <c r="Q188">
        <v>0.9178082191780822</v>
      </c>
      <c r="R188">
        <v>0.4632206041951898</v>
      </c>
      <c r="S188">
        <v>0.4632206041951898</v>
      </c>
      <c r="T188">
        <v>0.4632206041951898</v>
      </c>
      <c r="U188">
        <v>1</v>
      </c>
      <c r="V188">
        <v>1</v>
      </c>
      <c r="W188">
        <v>1</v>
      </c>
      <c r="X188">
        <v>0.4632206041951898</v>
      </c>
      <c r="Y188">
        <v>0.4251476778229825</v>
      </c>
      <c r="Z188">
        <v>0.4251476778229825</v>
      </c>
      <c r="AA188">
        <v>0.4251476778229825</v>
      </c>
      <c r="AB188">
        <v>0.9178082191780822</v>
      </c>
      <c r="AC188">
        <v>0.9178082191780822</v>
      </c>
      <c r="AD188">
        <v>0.9178082191780822</v>
      </c>
      <c r="AE188">
        <v>0.4251476778229825</v>
      </c>
    </row>
    <row r="189" spans="1:31">
      <c r="A189" s="1">
        <v>187</v>
      </c>
      <c r="B189" t="s">
        <v>13</v>
      </c>
      <c r="C189" t="s">
        <v>14</v>
      </c>
      <c r="D189" t="s">
        <v>15</v>
      </c>
      <c r="E189" t="s">
        <v>17</v>
      </c>
      <c r="F189" t="s">
        <v>19</v>
      </c>
      <c r="G189" t="s">
        <v>21</v>
      </c>
      <c r="H189">
        <v>12</v>
      </c>
      <c r="I189">
        <v>57.3025602000007</v>
      </c>
      <c r="J189">
        <v>57.3025602000007</v>
      </c>
      <c r="K189">
        <v>57.3025602000007</v>
      </c>
      <c r="L189">
        <v>0.8070783126760662</v>
      </c>
      <c r="M189">
        <v>0</v>
      </c>
      <c r="N189">
        <v>0</v>
      </c>
      <c r="O189">
        <v>71</v>
      </c>
      <c r="P189">
        <v>71</v>
      </c>
      <c r="Q189">
        <v>0.9436619718309859</v>
      </c>
      <c r="R189">
        <v>0.4695534500966392</v>
      </c>
      <c r="S189">
        <v>0.4695534500966392</v>
      </c>
      <c r="T189">
        <v>0.4695534500966392</v>
      </c>
      <c r="U189">
        <v>1</v>
      </c>
      <c r="V189">
        <v>1</v>
      </c>
      <c r="W189">
        <v>1</v>
      </c>
      <c r="X189">
        <v>0.4695534500966392</v>
      </c>
      <c r="Y189">
        <v>0.443099734598237</v>
      </c>
      <c r="Z189">
        <v>0.443099734598237</v>
      </c>
      <c r="AA189">
        <v>0.443099734598237</v>
      </c>
      <c r="AB189">
        <v>0.9436619718309859</v>
      </c>
      <c r="AC189">
        <v>0.9436619718309859</v>
      </c>
      <c r="AD189">
        <v>0.9436619718309859</v>
      </c>
      <c r="AE189">
        <v>0.443099734598237</v>
      </c>
    </row>
    <row r="190" spans="1:31">
      <c r="A190" s="1">
        <v>188</v>
      </c>
      <c r="B190" t="s">
        <v>13</v>
      </c>
      <c r="C190" t="s">
        <v>14</v>
      </c>
      <c r="D190" t="s">
        <v>15</v>
      </c>
      <c r="E190" t="s">
        <v>17</v>
      </c>
      <c r="F190" t="s">
        <v>19</v>
      </c>
      <c r="G190" t="s">
        <v>21</v>
      </c>
      <c r="H190">
        <v>13</v>
      </c>
      <c r="I190">
        <v>73.7809378999998</v>
      </c>
      <c r="J190">
        <v>73.7809378999998</v>
      </c>
      <c r="K190">
        <v>73.7809378999998</v>
      </c>
      <c r="L190">
        <v>1.010697779452052</v>
      </c>
      <c r="M190">
        <v>0</v>
      </c>
      <c r="N190">
        <v>0</v>
      </c>
      <c r="O190">
        <v>73</v>
      </c>
      <c r="P190">
        <v>73</v>
      </c>
      <c r="Q190">
        <v>0.9178082191780822</v>
      </c>
      <c r="R190">
        <v>0.4336152197845883</v>
      </c>
      <c r="S190">
        <v>0.4336152197845883</v>
      </c>
      <c r="T190">
        <v>0.4336152197845883</v>
      </c>
      <c r="U190">
        <v>0.9985803610818128</v>
      </c>
      <c r="V190">
        <v>1</v>
      </c>
      <c r="W190">
        <v>1</v>
      </c>
      <c r="X190">
        <v>0.4336152197845883</v>
      </c>
      <c r="Y190">
        <v>0.3979756126790057</v>
      </c>
      <c r="Z190">
        <v>0.3979756126790057</v>
      </c>
      <c r="AA190">
        <v>0.3979756126790057</v>
      </c>
      <c r="AB190">
        <v>0.9165052629107049</v>
      </c>
      <c r="AC190">
        <v>0.9178082191780822</v>
      </c>
      <c r="AD190">
        <v>0.9178082191780822</v>
      </c>
      <c r="AE190">
        <v>0.3979756126790057</v>
      </c>
    </row>
    <row r="191" spans="1:31">
      <c r="A191" s="1">
        <v>189</v>
      </c>
      <c r="B191" t="s">
        <v>13</v>
      </c>
      <c r="C191" t="s">
        <v>14</v>
      </c>
      <c r="D191" t="s">
        <v>15</v>
      </c>
      <c r="E191" t="s">
        <v>17</v>
      </c>
      <c r="F191" t="s">
        <v>19</v>
      </c>
      <c r="G191" t="s">
        <v>21</v>
      </c>
      <c r="H191">
        <v>14</v>
      </c>
      <c r="I191">
        <v>42.87591479999924</v>
      </c>
      <c r="J191">
        <v>42.87591479999924</v>
      </c>
      <c r="K191">
        <v>42.87591479999924</v>
      </c>
      <c r="L191">
        <v>0.6038861239436513</v>
      </c>
      <c r="M191">
        <v>0</v>
      </c>
      <c r="N191">
        <v>0</v>
      </c>
      <c r="O191">
        <v>71</v>
      </c>
      <c r="P191">
        <v>71</v>
      </c>
      <c r="Q191">
        <v>0.9436619718309859</v>
      </c>
      <c r="R191">
        <v>0.5116597399549114</v>
      </c>
      <c r="S191">
        <v>0.5116597399549114</v>
      </c>
      <c r="T191">
        <v>0.5116597399549114</v>
      </c>
      <c r="U191">
        <v>1</v>
      </c>
      <c r="V191">
        <v>1</v>
      </c>
      <c r="W191">
        <v>1</v>
      </c>
      <c r="X191">
        <v>0.5116597399549114</v>
      </c>
      <c r="Y191">
        <v>0.4828338391123812</v>
      </c>
      <c r="Z191">
        <v>0.4828338391123812</v>
      </c>
      <c r="AA191">
        <v>0.4828338391123812</v>
      </c>
      <c r="AB191">
        <v>0.9436619718309859</v>
      </c>
      <c r="AC191">
        <v>0.9436619718309859</v>
      </c>
      <c r="AD191">
        <v>0.9436619718309859</v>
      </c>
      <c r="AE191">
        <v>0.4828338391123812</v>
      </c>
    </row>
    <row r="192" spans="1:31">
      <c r="A192" s="1">
        <v>190</v>
      </c>
      <c r="B192" t="s">
        <v>13</v>
      </c>
      <c r="C192" t="s">
        <v>14</v>
      </c>
      <c r="D192" t="s">
        <v>15</v>
      </c>
      <c r="E192" t="s">
        <v>17</v>
      </c>
      <c r="F192" t="s">
        <v>19</v>
      </c>
      <c r="G192" t="s">
        <v>21</v>
      </c>
      <c r="H192">
        <v>15</v>
      </c>
      <c r="I192">
        <v>77.98367410000469</v>
      </c>
      <c r="J192">
        <v>77.98367410000469</v>
      </c>
      <c r="K192">
        <v>77.98367410000469</v>
      </c>
      <c r="L192">
        <v>1.068269508219242</v>
      </c>
      <c r="M192">
        <v>0</v>
      </c>
      <c r="N192">
        <v>0</v>
      </c>
      <c r="O192">
        <v>73</v>
      </c>
      <c r="P192">
        <v>73</v>
      </c>
      <c r="Q192">
        <v>0.9178082191780822</v>
      </c>
      <c r="R192">
        <v>0.425812772336587</v>
      </c>
      <c r="S192">
        <v>0.425812772336587</v>
      </c>
      <c r="T192">
        <v>0.425812772336587</v>
      </c>
      <c r="U192">
        <v>0.9911894219633787</v>
      </c>
      <c r="V192">
        <v>1</v>
      </c>
      <c r="W192">
        <v>1</v>
      </c>
      <c r="X192">
        <v>0.425812772336587</v>
      </c>
      <c r="Y192">
        <v>0.3908144622815251</v>
      </c>
      <c r="Z192">
        <v>0.3908144622815251</v>
      </c>
      <c r="AA192">
        <v>0.3908144622815251</v>
      </c>
      <c r="AB192">
        <v>0.9097217982403613</v>
      </c>
      <c r="AC192">
        <v>0.9178082191780822</v>
      </c>
      <c r="AD192">
        <v>0.9178082191780822</v>
      </c>
      <c r="AE192">
        <v>0.3908144622815251</v>
      </c>
    </row>
    <row r="193" spans="1:31">
      <c r="A193" s="1">
        <v>191</v>
      </c>
      <c r="B193" t="s">
        <v>13</v>
      </c>
      <c r="C193" t="s">
        <v>14</v>
      </c>
      <c r="D193" t="s">
        <v>15</v>
      </c>
      <c r="E193" t="s">
        <v>17</v>
      </c>
      <c r="F193" t="s">
        <v>19</v>
      </c>
      <c r="G193" t="s">
        <v>21</v>
      </c>
      <c r="H193">
        <v>16</v>
      </c>
      <c r="I193">
        <v>93.30343040000184</v>
      </c>
      <c r="J193">
        <v>93.30343040000184</v>
      </c>
      <c r="K193">
        <v>93.30343040000184</v>
      </c>
      <c r="L193">
        <v>1.278129183561669</v>
      </c>
      <c r="M193">
        <v>0</v>
      </c>
      <c r="N193">
        <v>0</v>
      </c>
      <c r="O193">
        <v>73</v>
      </c>
      <c r="P193">
        <v>73</v>
      </c>
      <c r="Q193">
        <v>0.9178082191780822</v>
      </c>
      <c r="R193">
        <v>0.4007051211095546</v>
      </c>
      <c r="S193">
        <v>0.4007051211095546</v>
      </c>
      <c r="T193">
        <v>0.4007051211095546</v>
      </c>
      <c r="U193">
        <v>0.9672608818304085</v>
      </c>
      <c r="V193">
        <v>1</v>
      </c>
      <c r="W193">
        <v>1</v>
      </c>
      <c r="X193">
        <v>0.4007051211095546</v>
      </c>
      <c r="Y193">
        <v>0.3677704536210981</v>
      </c>
      <c r="Z193">
        <v>0.3677704536210981</v>
      </c>
      <c r="AA193">
        <v>0.3677704536210981</v>
      </c>
      <c r="AB193">
        <v>0.8877599874333886</v>
      </c>
      <c r="AC193">
        <v>0.9178082191780822</v>
      </c>
      <c r="AD193">
        <v>0.9178082191780822</v>
      </c>
      <c r="AE193">
        <v>0.3677704536210981</v>
      </c>
    </row>
    <row r="194" spans="1:31">
      <c r="A194" s="1">
        <v>192</v>
      </c>
      <c r="B194" t="s">
        <v>13</v>
      </c>
      <c r="C194" t="s">
        <v>14</v>
      </c>
      <c r="D194" t="s">
        <v>15</v>
      </c>
      <c r="E194" t="s">
        <v>17</v>
      </c>
      <c r="F194" t="s">
        <v>19</v>
      </c>
      <c r="G194" t="s">
        <v>21</v>
      </c>
      <c r="H194">
        <v>17</v>
      </c>
      <c r="I194">
        <v>88.3092492000012</v>
      </c>
      <c r="J194">
        <v>88.3092492000012</v>
      </c>
      <c r="K194">
        <v>88.3092492000012</v>
      </c>
      <c r="L194">
        <v>1.20971574246577</v>
      </c>
      <c r="M194">
        <v>0</v>
      </c>
      <c r="N194">
        <v>0</v>
      </c>
      <c r="O194">
        <v>73</v>
      </c>
      <c r="P194">
        <v>73</v>
      </c>
      <c r="Q194">
        <v>0.9178082191780822</v>
      </c>
      <c r="R194">
        <v>0.4083827947514284</v>
      </c>
      <c r="S194">
        <v>0.4083827947514284</v>
      </c>
      <c r="T194">
        <v>0.4083827947514284</v>
      </c>
      <c r="U194">
        <v>0.9746001810338594</v>
      </c>
      <c r="V194">
        <v>1</v>
      </c>
      <c r="W194">
        <v>1</v>
      </c>
      <c r="X194">
        <v>0.4083827947514284</v>
      </c>
      <c r="Y194">
        <v>0.3748170855937767</v>
      </c>
      <c r="Z194">
        <v>0.3748170855937767</v>
      </c>
      <c r="AA194">
        <v>0.3748170855937767</v>
      </c>
      <c r="AB194">
        <v>0.8944960565653229</v>
      </c>
      <c r="AC194">
        <v>0.9178082191780822</v>
      </c>
      <c r="AD194">
        <v>0.9178082191780822</v>
      </c>
      <c r="AE194">
        <v>0.3748170855937767</v>
      </c>
    </row>
    <row r="195" spans="1:31">
      <c r="A195" s="1">
        <v>193</v>
      </c>
      <c r="B195" t="s">
        <v>13</v>
      </c>
      <c r="C195" t="s">
        <v>14</v>
      </c>
      <c r="D195" t="s">
        <v>15</v>
      </c>
      <c r="E195" t="s">
        <v>17</v>
      </c>
      <c r="F195" t="s">
        <v>19</v>
      </c>
      <c r="G195" t="s">
        <v>21</v>
      </c>
      <c r="H195">
        <v>18</v>
      </c>
      <c r="I195">
        <v>68.39018229999851</v>
      </c>
      <c r="J195">
        <v>68.39018229999851</v>
      </c>
      <c r="K195">
        <v>68.39018229999851</v>
      </c>
      <c r="L195">
        <v>0.9368518123287468</v>
      </c>
      <c r="M195">
        <v>0</v>
      </c>
      <c r="N195">
        <v>0</v>
      </c>
      <c r="O195">
        <v>73</v>
      </c>
      <c r="P195">
        <v>73</v>
      </c>
      <c r="Q195">
        <v>0.9178082191780822</v>
      </c>
      <c r="R195">
        <v>0.4443415560993168</v>
      </c>
      <c r="S195">
        <v>0.4443415560993168</v>
      </c>
      <c r="T195">
        <v>0.4443415560993168</v>
      </c>
      <c r="U195">
        <v>1</v>
      </c>
      <c r="V195">
        <v>1</v>
      </c>
      <c r="W195">
        <v>1</v>
      </c>
      <c r="X195">
        <v>0.4443415560993168</v>
      </c>
      <c r="Y195">
        <v>0.4078203323103319</v>
      </c>
      <c r="Z195">
        <v>0.4078203323103319</v>
      </c>
      <c r="AA195">
        <v>0.4078203323103319</v>
      </c>
      <c r="AB195">
        <v>0.9178082191780822</v>
      </c>
      <c r="AC195">
        <v>0.9178082191780822</v>
      </c>
      <c r="AD195">
        <v>0.9178082191780822</v>
      </c>
      <c r="AE195">
        <v>0.4078203323103319</v>
      </c>
    </row>
    <row r="196" spans="1:31">
      <c r="A196" s="1">
        <v>194</v>
      </c>
      <c r="B196" t="s">
        <v>13</v>
      </c>
      <c r="C196" t="s">
        <v>14</v>
      </c>
      <c r="D196" t="s">
        <v>15</v>
      </c>
      <c r="E196" t="s">
        <v>17</v>
      </c>
      <c r="F196" t="s">
        <v>19</v>
      </c>
      <c r="G196" t="s">
        <v>21</v>
      </c>
      <c r="H196">
        <v>19</v>
      </c>
      <c r="I196">
        <v>79.97709560000021</v>
      </c>
      <c r="J196">
        <v>79.97709560000021</v>
      </c>
      <c r="K196">
        <v>79.97709560000021</v>
      </c>
      <c r="L196">
        <v>1.095576652054797</v>
      </c>
      <c r="M196">
        <v>0</v>
      </c>
      <c r="N196">
        <v>0</v>
      </c>
      <c r="O196">
        <v>73</v>
      </c>
      <c r="P196">
        <v>73</v>
      </c>
      <c r="Q196">
        <v>0.9178082191780822</v>
      </c>
      <c r="R196">
        <v>0.4222656675661427</v>
      </c>
      <c r="S196">
        <v>0.4222656675661427</v>
      </c>
      <c r="T196">
        <v>0.4222656675661427</v>
      </c>
      <c r="U196">
        <v>0.9878219816237744</v>
      </c>
      <c r="V196">
        <v>1</v>
      </c>
      <c r="W196">
        <v>1</v>
      </c>
      <c r="X196">
        <v>0.4222656675661427</v>
      </c>
      <c r="Y196">
        <v>0.3875589003689255</v>
      </c>
      <c r="Z196">
        <v>0.3875589003689255</v>
      </c>
      <c r="AA196">
        <v>0.3875589003689255</v>
      </c>
      <c r="AB196">
        <v>0.9066311338190807</v>
      </c>
      <c r="AC196">
        <v>0.9178082191780822</v>
      </c>
      <c r="AD196">
        <v>0.9178082191780822</v>
      </c>
      <c r="AE196">
        <v>0.3875589003689255</v>
      </c>
    </row>
    <row r="197" spans="1:31">
      <c r="A197" s="1">
        <v>195</v>
      </c>
      <c r="B197" t="s">
        <v>13</v>
      </c>
      <c r="C197" t="s">
        <v>14</v>
      </c>
      <c r="D197" t="s">
        <v>15</v>
      </c>
      <c r="E197" t="s">
        <v>17</v>
      </c>
      <c r="F197" t="s">
        <v>19</v>
      </c>
      <c r="G197" t="s">
        <v>21</v>
      </c>
      <c r="H197">
        <v>20</v>
      </c>
      <c r="I197">
        <v>66.10985750000054</v>
      </c>
      <c r="J197">
        <v>66.10985750000054</v>
      </c>
      <c r="K197">
        <v>66.10985750000054</v>
      </c>
      <c r="L197">
        <v>0.9056144863013773</v>
      </c>
      <c r="M197">
        <v>0</v>
      </c>
      <c r="N197">
        <v>0</v>
      </c>
      <c r="O197">
        <v>73</v>
      </c>
      <c r="P197">
        <v>73</v>
      </c>
      <c r="Q197">
        <v>0.9178082191780822</v>
      </c>
      <c r="R197">
        <v>0.449151943493439</v>
      </c>
      <c r="S197">
        <v>0.449151943493439</v>
      </c>
      <c r="T197">
        <v>0.449151943493439</v>
      </c>
      <c r="U197">
        <v>1</v>
      </c>
      <c r="V197">
        <v>1</v>
      </c>
      <c r="W197">
        <v>1</v>
      </c>
      <c r="X197">
        <v>0.449151943493439</v>
      </c>
      <c r="Y197">
        <v>0.4122353453980879</v>
      </c>
      <c r="Z197">
        <v>0.4122353453980879</v>
      </c>
      <c r="AA197">
        <v>0.4122353453980879</v>
      </c>
      <c r="AB197">
        <v>0.9178082191780822</v>
      </c>
      <c r="AC197">
        <v>0.9178082191780822</v>
      </c>
      <c r="AD197">
        <v>0.9178082191780822</v>
      </c>
      <c r="AE197">
        <v>0.4122353453980879</v>
      </c>
    </row>
    <row r="198" spans="1:31">
      <c r="A198" s="1">
        <v>196</v>
      </c>
      <c r="B198" t="s">
        <v>13</v>
      </c>
      <c r="C198" t="s">
        <v>14</v>
      </c>
      <c r="D198" t="s">
        <v>15</v>
      </c>
      <c r="E198" t="s">
        <v>17</v>
      </c>
      <c r="F198" t="s">
        <v>19</v>
      </c>
      <c r="G198" t="s">
        <v>21</v>
      </c>
      <c r="H198">
        <v>21</v>
      </c>
      <c r="I198">
        <v>75.34278089999862</v>
      </c>
      <c r="J198">
        <v>75.34278089999862</v>
      </c>
      <c r="K198">
        <v>75.34278089999862</v>
      </c>
      <c r="L198">
        <v>1.032092889041077</v>
      </c>
      <c r="M198">
        <v>0</v>
      </c>
      <c r="N198">
        <v>0</v>
      </c>
      <c r="O198">
        <v>73</v>
      </c>
      <c r="P198">
        <v>73</v>
      </c>
      <c r="Q198">
        <v>0.9178082191780822</v>
      </c>
      <c r="R198">
        <v>0.4306620932740861</v>
      </c>
      <c r="S198">
        <v>0.4306620932740861</v>
      </c>
      <c r="T198">
        <v>0.4306620932740861</v>
      </c>
      <c r="U198">
        <v>0.9957856720693381</v>
      </c>
      <c r="V198">
        <v>1</v>
      </c>
      <c r="W198">
        <v>1</v>
      </c>
      <c r="X198">
        <v>0.4306620932740861</v>
      </c>
      <c r="Y198">
        <v>0.3952652088953941</v>
      </c>
      <c r="Z198">
        <v>0.3952652088953941</v>
      </c>
      <c r="AA198">
        <v>0.3952652088953941</v>
      </c>
      <c r="AB198">
        <v>0.9139402743650089</v>
      </c>
      <c r="AC198">
        <v>0.9178082191780822</v>
      </c>
      <c r="AD198">
        <v>0.9178082191780822</v>
      </c>
      <c r="AE198">
        <v>0.3952652088953941</v>
      </c>
    </row>
    <row r="199" spans="1:31">
      <c r="A199" s="1">
        <v>197</v>
      </c>
      <c r="B199" t="s">
        <v>13</v>
      </c>
      <c r="C199" t="s">
        <v>14</v>
      </c>
      <c r="D199" t="s">
        <v>15</v>
      </c>
      <c r="E199" t="s">
        <v>17</v>
      </c>
      <c r="F199" t="s">
        <v>19</v>
      </c>
      <c r="G199" t="s">
        <v>21</v>
      </c>
      <c r="H199">
        <v>22</v>
      </c>
      <c r="I199">
        <v>60.26318469999796</v>
      </c>
      <c r="J199">
        <v>60.26318469999796</v>
      </c>
      <c r="K199">
        <v>60.26318469999796</v>
      </c>
      <c r="L199">
        <v>0.8487772492957459</v>
      </c>
      <c r="M199">
        <v>0</v>
      </c>
      <c r="N199">
        <v>0</v>
      </c>
      <c r="O199">
        <v>71</v>
      </c>
      <c r="P199">
        <v>71</v>
      </c>
      <c r="Q199">
        <v>0.9436619718309859</v>
      </c>
      <c r="R199">
        <v>0.4623416907735134</v>
      </c>
      <c r="S199">
        <v>0.4623416907735134</v>
      </c>
      <c r="T199">
        <v>0.4623416907735134</v>
      </c>
      <c r="U199">
        <v>1</v>
      </c>
      <c r="V199">
        <v>1</v>
      </c>
      <c r="W199">
        <v>1</v>
      </c>
      <c r="X199">
        <v>0.4623416907735134</v>
      </c>
      <c r="Y199">
        <v>0.4362942715750056</v>
      </c>
      <c r="Z199">
        <v>0.4362942715750056</v>
      </c>
      <c r="AA199">
        <v>0.4362942715750056</v>
      </c>
      <c r="AB199">
        <v>0.9436619718309859</v>
      </c>
      <c r="AC199">
        <v>0.9436619718309859</v>
      </c>
      <c r="AD199">
        <v>0.9436619718309859</v>
      </c>
      <c r="AE199">
        <v>0.4362942715750056</v>
      </c>
    </row>
    <row r="200" spans="1:31">
      <c r="A200" s="1">
        <v>198</v>
      </c>
      <c r="B200" t="s">
        <v>13</v>
      </c>
      <c r="C200" t="s">
        <v>14</v>
      </c>
      <c r="D200" t="s">
        <v>15</v>
      </c>
      <c r="E200" t="s">
        <v>17</v>
      </c>
      <c r="F200" t="s">
        <v>19</v>
      </c>
      <c r="G200" t="s">
        <v>21</v>
      </c>
      <c r="H200">
        <v>23</v>
      </c>
      <c r="I200">
        <v>60.2151528999957</v>
      </c>
      <c r="J200">
        <v>60.2151528999957</v>
      </c>
      <c r="K200">
        <v>60.2151528999957</v>
      </c>
      <c r="L200">
        <v>0.848100745070362</v>
      </c>
      <c r="M200">
        <v>0</v>
      </c>
      <c r="N200">
        <v>0</v>
      </c>
      <c r="O200">
        <v>71</v>
      </c>
      <c r="P200">
        <v>71</v>
      </c>
      <c r="Q200">
        <v>0.9436619718309859</v>
      </c>
      <c r="R200">
        <v>0.4624556335916385</v>
      </c>
      <c r="S200">
        <v>0.4624556335916385</v>
      </c>
      <c r="T200">
        <v>0.4624556335916385</v>
      </c>
      <c r="U200">
        <v>1</v>
      </c>
      <c r="V200">
        <v>1</v>
      </c>
      <c r="W200">
        <v>1</v>
      </c>
      <c r="X200">
        <v>0.4624556335916385</v>
      </c>
      <c r="Y200">
        <v>0.4364017950794336</v>
      </c>
      <c r="Z200">
        <v>0.4364017950794336</v>
      </c>
      <c r="AA200">
        <v>0.4364017950794336</v>
      </c>
      <c r="AB200">
        <v>0.9436619718309859</v>
      </c>
      <c r="AC200">
        <v>0.9436619718309859</v>
      </c>
      <c r="AD200">
        <v>0.9436619718309859</v>
      </c>
      <c r="AE200">
        <v>0.4364017950794336</v>
      </c>
    </row>
    <row r="201" spans="1:31">
      <c r="A201" s="1">
        <v>199</v>
      </c>
      <c r="B201" t="s">
        <v>13</v>
      </c>
      <c r="C201" t="s">
        <v>14</v>
      </c>
      <c r="D201" t="s">
        <v>15</v>
      </c>
      <c r="E201" t="s">
        <v>17</v>
      </c>
      <c r="F201" t="s">
        <v>19</v>
      </c>
      <c r="G201" t="s">
        <v>21</v>
      </c>
      <c r="H201">
        <v>24</v>
      </c>
      <c r="I201">
        <v>47.98225029999935</v>
      </c>
      <c r="J201">
        <v>47.98225029999935</v>
      </c>
      <c r="K201">
        <v>47.98225029999935</v>
      </c>
      <c r="L201">
        <v>0.6953949318840486</v>
      </c>
      <c r="M201">
        <v>0</v>
      </c>
      <c r="N201">
        <v>0</v>
      </c>
      <c r="O201">
        <v>69</v>
      </c>
      <c r="P201">
        <v>69</v>
      </c>
      <c r="Q201">
        <v>0.9710144927536232</v>
      </c>
      <c r="R201">
        <v>0.49519512016817</v>
      </c>
      <c r="S201">
        <v>0.49519512016817</v>
      </c>
      <c r="T201">
        <v>0.49519512016817</v>
      </c>
      <c r="U201">
        <v>1</v>
      </c>
      <c r="V201">
        <v>1</v>
      </c>
      <c r="W201">
        <v>1</v>
      </c>
      <c r="X201">
        <v>0.49519512016817</v>
      </c>
      <c r="Y201">
        <v>0.4808416384241651</v>
      </c>
      <c r="Z201">
        <v>0.4808416384241651</v>
      </c>
      <c r="AA201">
        <v>0.4808416384241651</v>
      </c>
      <c r="AB201">
        <v>0.9710144927536232</v>
      </c>
      <c r="AC201">
        <v>0.9710144927536232</v>
      </c>
      <c r="AD201">
        <v>0.9710144927536232</v>
      </c>
      <c r="AE201">
        <v>0.4808416384241651</v>
      </c>
    </row>
    <row r="202" spans="1:31">
      <c r="A202" s="1">
        <v>200</v>
      </c>
      <c r="B202" t="s">
        <v>13</v>
      </c>
      <c r="C202" t="s">
        <v>14</v>
      </c>
      <c r="D202" t="s">
        <v>15</v>
      </c>
      <c r="E202" t="s">
        <v>18</v>
      </c>
      <c r="F202" t="s">
        <v>19</v>
      </c>
      <c r="G202" t="s">
        <v>21</v>
      </c>
      <c r="H202">
        <v>0</v>
      </c>
      <c r="I202">
        <v>52.26458469999994</v>
      </c>
      <c r="J202">
        <v>52.26458469999994</v>
      </c>
      <c r="K202">
        <v>52.26458469999994</v>
      </c>
      <c r="L202">
        <v>0.7361209112676048</v>
      </c>
      <c r="M202">
        <v>0</v>
      </c>
      <c r="N202">
        <v>0</v>
      </c>
      <c r="O202">
        <v>71</v>
      </c>
      <c r="P202">
        <v>71</v>
      </c>
      <c r="Q202">
        <v>0.9436619718309859</v>
      </c>
      <c r="R202">
        <v>0.4827994980606124</v>
      </c>
      <c r="S202">
        <v>0.4827994980606124</v>
      </c>
      <c r="T202">
        <v>0.4827994980606124</v>
      </c>
      <c r="U202">
        <v>1</v>
      </c>
      <c r="V202">
        <v>1</v>
      </c>
      <c r="W202">
        <v>1</v>
      </c>
      <c r="X202">
        <v>0.4827994980606124</v>
      </c>
      <c r="Y202">
        <v>0.4555995263388877</v>
      </c>
      <c r="Z202">
        <v>0.4555995263388877</v>
      </c>
      <c r="AA202">
        <v>0.4555995263388877</v>
      </c>
      <c r="AB202">
        <v>0.9436619718309859</v>
      </c>
      <c r="AC202">
        <v>0.9436619718309859</v>
      </c>
      <c r="AD202">
        <v>0.9436619718309859</v>
      </c>
      <c r="AE202">
        <v>0.4555995263388877</v>
      </c>
    </row>
    <row r="203" spans="1:31">
      <c r="A203" s="1">
        <v>201</v>
      </c>
      <c r="B203" t="s">
        <v>13</v>
      </c>
      <c r="C203" t="s">
        <v>14</v>
      </c>
      <c r="D203" t="s">
        <v>15</v>
      </c>
      <c r="E203" t="s">
        <v>18</v>
      </c>
      <c r="F203" t="s">
        <v>19</v>
      </c>
      <c r="G203" t="s">
        <v>21</v>
      </c>
      <c r="H203">
        <v>1</v>
      </c>
      <c r="I203">
        <v>78.51925440000011</v>
      </c>
      <c r="J203">
        <v>78.51925440000011</v>
      </c>
      <c r="K203">
        <v>78.51925440000011</v>
      </c>
      <c r="L203">
        <v>1.075606224657536</v>
      </c>
      <c r="M203">
        <v>0</v>
      </c>
      <c r="N203">
        <v>0</v>
      </c>
      <c r="O203">
        <v>73</v>
      </c>
      <c r="P203">
        <v>73</v>
      </c>
      <c r="Q203">
        <v>0.9178082191780822</v>
      </c>
      <c r="R203">
        <v>0.4248504547648998</v>
      </c>
      <c r="S203">
        <v>0.4248504547648998</v>
      </c>
      <c r="T203">
        <v>0.4248504547648998</v>
      </c>
      <c r="U203">
        <v>0.9902762958181615</v>
      </c>
      <c r="V203">
        <v>1</v>
      </c>
      <c r="W203">
        <v>1</v>
      </c>
      <c r="X203">
        <v>0.4248504547648998</v>
      </c>
      <c r="Y203">
        <v>0.389931239304771</v>
      </c>
      <c r="Z203">
        <v>0.389931239304771</v>
      </c>
      <c r="AA203">
        <v>0.389931239304771</v>
      </c>
      <c r="AB203">
        <v>0.9088837235591345</v>
      </c>
      <c r="AC203">
        <v>0.9178082191780822</v>
      </c>
      <c r="AD203">
        <v>0.9178082191780822</v>
      </c>
      <c r="AE203">
        <v>0.389931239304771</v>
      </c>
    </row>
    <row r="204" spans="1:31">
      <c r="A204" s="1">
        <v>202</v>
      </c>
      <c r="B204" t="s">
        <v>13</v>
      </c>
      <c r="C204" t="s">
        <v>14</v>
      </c>
      <c r="D204" t="s">
        <v>15</v>
      </c>
      <c r="E204" t="s">
        <v>18</v>
      </c>
      <c r="F204" t="s">
        <v>19</v>
      </c>
      <c r="G204" t="s">
        <v>21</v>
      </c>
      <c r="H204">
        <v>2</v>
      </c>
      <c r="I204">
        <v>47.91704449999946</v>
      </c>
      <c r="J204">
        <v>47.91704449999946</v>
      </c>
      <c r="K204">
        <v>47.91704449999946</v>
      </c>
      <c r="L204">
        <v>0.6748879507042178</v>
      </c>
      <c r="M204">
        <v>0</v>
      </c>
      <c r="N204">
        <v>0</v>
      </c>
      <c r="O204">
        <v>71</v>
      </c>
      <c r="P204">
        <v>71</v>
      </c>
      <c r="Q204">
        <v>0.9436619718309859</v>
      </c>
      <c r="R204">
        <v>0.4953930575736492</v>
      </c>
      <c r="S204">
        <v>0.4953930575736492</v>
      </c>
      <c r="T204">
        <v>0.4953930575736492</v>
      </c>
      <c r="U204">
        <v>1</v>
      </c>
      <c r="V204">
        <v>1</v>
      </c>
      <c r="W204">
        <v>1</v>
      </c>
      <c r="X204">
        <v>0.4953930575736492</v>
      </c>
      <c r="Y204">
        <v>0.4674835895413308</v>
      </c>
      <c r="Z204">
        <v>0.4674835895413308</v>
      </c>
      <c r="AA204">
        <v>0.4674835895413308</v>
      </c>
      <c r="AB204">
        <v>0.9436619718309859</v>
      </c>
      <c r="AC204">
        <v>0.9436619718309859</v>
      </c>
      <c r="AD204">
        <v>0.9436619718309859</v>
      </c>
      <c r="AE204">
        <v>0.4674835895413308</v>
      </c>
    </row>
    <row r="205" spans="1:31">
      <c r="A205" s="1">
        <v>203</v>
      </c>
      <c r="B205" t="s">
        <v>13</v>
      </c>
      <c r="C205" t="s">
        <v>14</v>
      </c>
      <c r="D205" t="s">
        <v>15</v>
      </c>
      <c r="E205" t="s">
        <v>18</v>
      </c>
      <c r="F205" t="s">
        <v>19</v>
      </c>
      <c r="G205" t="s">
        <v>21</v>
      </c>
      <c r="H205">
        <v>3</v>
      </c>
      <c r="I205">
        <v>66.83509979999934</v>
      </c>
      <c r="J205">
        <v>66.83509979999934</v>
      </c>
      <c r="K205">
        <v>66.83509979999934</v>
      </c>
      <c r="L205">
        <v>0.9155493123287581</v>
      </c>
      <c r="M205">
        <v>0</v>
      </c>
      <c r="N205">
        <v>0</v>
      </c>
      <c r="O205">
        <v>73</v>
      </c>
      <c r="P205">
        <v>73</v>
      </c>
      <c r="Q205">
        <v>0.9178082191780822</v>
      </c>
      <c r="R205">
        <v>0.4476031403265062</v>
      </c>
      <c r="S205">
        <v>0.4476031403265062</v>
      </c>
      <c r="T205">
        <v>0.4476031403265062</v>
      </c>
      <c r="U205">
        <v>1</v>
      </c>
      <c r="V205">
        <v>1</v>
      </c>
      <c r="W205">
        <v>1</v>
      </c>
      <c r="X205">
        <v>0.4476031403265062</v>
      </c>
      <c r="Y205">
        <v>0.4108138411215879</v>
      </c>
      <c r="Z205">
        <v>0.4108138411215879</v>
      </c>
      <c r="AA205">
        <v>0.4108138411215879</v>
      </c>
      <c r="AB205">
        <v>0.9178082191780822</v>
      </c>
      <c r="AC205">
        <v>0.9178082191780822</v>
      </c>
      <c r="AD205">
        <v>0.9178082191780822</v>
      </c>
      <c r="AE205">
        <v>0.4108138411215879</v>
      </c>
    </row>
    <row r="206" spans="1:31">
      <c r="A206" s="1">
        <v>204</v>
      </c>
      <c r="B206" t="s">
        <v>13</v>
      </c>
      <c r="C206" t="s">
        <v>14</v>
      </c>
      <c r="D206" t="s">
        <v>15</v>
      </c>
      <c r="E206" t="s">
        <v>18</v>
      </c>
      <c r="F206" t="s">
        <v>19</v>
      </c>
      <c r="G206" t="s">
        <v>21</v>
      </c>
      <c r="H206">
        <v>4</v>
      </c>
      <c r="I206">
        <v>57.74933340000052</v>
      </c>
      <c r="J206">
        <v>57.74933340000052</v>
      </c>
      <c r="K206">
        <v>57.74933340000052</v>
      </c>
      <c r="L206">
        <v>0.7910867589041167</v>
      </c>
      <c r="M206">
        <v>0</v>
      </c>
      <c r="N206">
        <v>0</v>
      </c>
      <c r="O206">
        <v>73</v>
      </c>
      <c r="P206">
        <v>73</v>
      </c>
      <c r="Q206">
        <v>0.9178082191780822</v>
      </c>
      <c r="R206">
        <v>0.468439868004301</v>
      </c>
      <c r="S206">
        <v>0.468439868004301</v>
      </c>
      <c r="T206">
        <v>0.468439868004301</v>
      </c>
      <c r="U206">
        <v>1</v>
      </c>
      <c r="V206">
        <v>1</v>
      </c>
      <c r="W206">
        <v>1</v>
      </c>
      <c r="X206">
        <v>0.468439868004301</v>
      </c>
      <c r="Y206">
        <v>0.4299379610450434</v>
      </c>
      <c r="Z206">
        <v>0.4299379610450434</v>
      </c>
      <c r="AA206">
        <v>0.4299379610450434</v>
      </c>
      <c r="AB206">
        <v>0.9178082191780822</v>
      </c>
      <c r="AC206">
        <v>0.9178082191780822</v>
      </c>
      <c r="AD206">
        <v>0.9178082191780822</v>
      </c>
      <c r="AE206">
        <v>0.4299379610450434</v>
      </c>
    </row>
    <row r="207" spans="1:31">
      <c r="A207" s="1">
        <v>205</v>
      </c>
      <c r="B207" t="s">
        <v>13</v>
      </c>
      <c r="C207" t="s">
        <v>14</v>
      </c>
      <c r="D207" t="s">
        <v>15</v>
      </c>
      <c r="E207" t="s">
        <v>18</v>
      </c>
      <c r="F207" t="s">
        <v>19</v>
      </c>
      <c r="G207" t="s">
        <v>21</v>
      </c>
      <c r="H207">
        <v>5</v>
      </c>
      <c r="I207">
        <v>43.41142649999978</v>
      </c>
      <c r="J207">
        <v>43.41142649999978</v>
      </c>
      <c r="K207">
        <v>43.41142649999978</v>
      </c>
      <c r="L207">
        <v>0.6114285422535179</v>
      </c>
      <c r="M207">
        <v>0</v>
      </c>
      <c r="N207">
        <v>0</v>
      </c>
      <c r="O207">
        <v>71</v>
      </c>
      <c r="P207">
        <v>71</v>
      </c>
      <c r="Q207">
        <v>0.9436619718309859</v>
      </c>
      <c r="R207">
        <v>0.5098345370548674</v>
      </c>
      <c r="S207">
        <v>0.5098345370548674</v>
      </c>
      <c r="T207">
        <v>0.5098345370548674</v>
      </c>
      <c r="U207">
        <v>1</v>
      </c>
      <c r="V207">
        <v>1</v>
      </c>
      <c r="W207">
        <v>1</v>
      </c>
      <c r="X207">
        <v>0.5098345370548674</v>
      </c>
      <c r="Y207">
        <v>0.481111464544734</v>
      </c>
      <c r="Z207">
        <v>0.481111464544734</v>
      </c>
      <c r="AA207">
        <v>0.481111464544734</v>
      </c>
      <c r="AB207">
        <v>0.9436619718309859</v>
      </c>
      <c r="AC207">
        <v>0.9436619718309859</v>
      </c>
      <c r="AD207">
        <v>0.9436619718309859</v>
      </c>
      <c r="AE207">
        <v>0.481111464544734</v>
      </c>
    </row>
    <row r="208" spans="1:31">
      <c r="A208" s="1">
        <v>206</v>
      </c>
      <c r="B208" t="s">
        <v>13</v>
      </c>
      <c r="C208" t="s">
        <v>14</v>
      </c>
      <c r="D208" t="s">
        <v>15</v>
      </c>
      <c r="E208" t="s">
        <v>18</v>
      </c>
      <c r="F208" t="s">
        <v>19</v>
      </c>
      <c r="G208" t="s">
        <v>21</v>
      </c>
      <c r="H208">
        <v>6</v>
      </c>
      <c r="I208">
        <v>51.08566120000057</v>
      </c>
      <c r="J208">
        <v>51.08566120000057</v>
      </c>
      <c r="K208">
        <v>51.08566120000057</v>
      </c>
      <c r="L208">
        <v>0.6998035780821996</v>
      </c>
      <c r="M208">
        <v>0</v>
      </c>
      <c r="N208">
        <v>0</v>
      </c>
      <c r="O208">
        <v>73</v>
      </c>
      <c r="P208">
        <v>73</v>
      </c>
      <c r="Q208">
        <v>0.9178082191780822</v>
      </c>
      <c r="R208">
        <v>0.4860987303666436</v>
      </c>
      <c r="S208">
        <v>0.4860987303666436</v>
      </c>
      <c r="T208">
        <v>0.4860987303666436</v>
      </c>
      <c r="U208">
        <v>1</v>
      </c>
      <c r="V208">
        <v>1</v>
      </c>
      <c r="W208">
        <v>1</v>
      </c>
      <c r="X208">
        <v>0.4860987303666436</v>
      </c>
      <c r="Y208">
        <v>0.4461454100625359</v>
      </c>
      <c r="Z208">
        <v>0.4461454100625359</v>
      </c>
      <c r="AA208">
        <v>0.4461454100625359</v>
      </c>
      <c r="AB208">
        <v>0.9178082191780822</v>
      </c>
      <c r="AC208">
        <v>0.9178082191780822</v>
      </c>
      <c r="AD208">
        <v>0.9178082191780822</v>
      </c>
      <c r="AE208">
        <v>0.4461454100625359</v>
      </c>
    </row>
    <row r="209" spans="1:31">
      <c r="A209" s="1">
        <v>207</v>
      </c>
      <c r="B209" t="s">
        <v>13</v>
      </c>
      <c r="C209" t="s">
        <v>14</v>
      </c>
      <c r="D209" t="s">
        <v>15</v>
      </c>
      <c r="E209" t="s">
        <v>18</v>
      </c>
      <c r="F209" t="s">
        <v>19</v>
      </c>
      <c r="G209" t="s">
        <v>21</v>
      </c>
      <c r="H209">
        <v>7</v>
      </c>
      <c r="I209">
        <v>52.84449910000023</v>
      </c>
      <c r="J209">
        <v>52.84449910000023</v>
      </c>
      <c r="K209">
        <v>52.84449910000023</v>
      </c>
      <c r="L209">
        <v>0.7442887197183131</v>
      </c>
      <c r="M209">
        <v>0</v>
      </c>
      <c r="N209">
        <v>0</v>
      </c>
      <c r="O209">
        <v>71</v>
      </c>
      <c r="P209">
        <v>71</v>
      </c>
      <c r="Q209">
        <v>0.9436619718309859</v>
      </c>
      <c r="R209">
        <v>0.4812060564430263</v>
      </c>
      <c r="S209">
        <v>0.4812060564430263</v>
      </c>
      <c r="T209">
        <v>0.4812060564430263</v>
      </c>
      <c r="U209">
        <v>1</v>
      </c>
      <c r="V209">
        <v>1</v>
      </c>
      <c r="W209">
        <v>1</v>
      </c>
      <c r="X209">
        <v>0.4812060564430263</v>
      </c>
      <c r="Y209">
        <v>0.4540958560800389</v>
      </c>
      <c r="Z209">
        <v>0.4540958560800389</v>
      </c>
      <c r="AA209">
        <v>0.4540958560800389</v>
      </c>
      <c r="AB209">
        <v>0.9436619718309859</v>
      </c>
      <c r="AC209">
        <v>0.9436619718309859</v>
      </c>
      <c r="AD209">
        <v>0.9436619718309859</v>
      </c>
      <c r="AE209">
        <v>0.4540958560800389</v>
      </c>
    </row>
    <row r="210" spans="1:31">
      <c r="A210" s="1">
        <v>208</v>
      </c>
      <c r="B210" t="s">
        <v>13</v>
      </c>
      <c r="C210" t="s">
        <v>14</v>
      </c>
      <c r="D210" t="s">
        <v>15</v>
      </c>
      <c r="E210" t="s">
        <v>18</v>
      </c>
      <c r="F210" t="s">
        <v>19</v>
      </c>
      <c r="G210" t="s">
        <v>21</v>
      </c>
      <c r="H210">
        <v>8</v>
      </c>
      <c r="I210">
        <v>61.81534339999985</v>
      </c>
      <c r="J210">
        <v>61.81534339999985</v>
      </c>
      <c r="K210">
        <v>61.81534339999985</v>
      </c>
      <c r="L210">
        <v>0.8467855260273952</v>
      </c>
      <c r="M210">
        <v>0</v>
      </c>
      <c r="N210">
        <v>0</v>
      </c>
      <c r="O210">
        <v>73</v>
      </c>
      <c r="P210">
        <v>73</v>
      </c>
      <c r="Q210">
        <v>0.9178082191780822</v>
      </c>
      <c r="R210">
        <v>0.4587110274916532</v>
      </c>
      <c r="S210">
        <v>0.4587110274916532</v>
      </c>
      <c r="T210">
        <v>0.4587110274916532</v>
      </c>
      <c r="U210">
        <v>1</v>
      </c>
      <c r="V210">
        <v>1</v>
      </c>
      <c r="W210">
        <v>1</v>
      </c>
      <c r="X210">
        <v>0.4587110274916532</v>
      </c>
      <c r="Y210">
        <v>0.4210087512594625</v>
      </c>
      <c r="Z210">
        <v>0.4210087512594625</v>
      </c>
      <c r="AA210">
        <v>0.4210087512594625</v>
      </c>
      <c r="AB210">
        <v>0.9178082191780822</v>
      </c>
      <c r="AC210">
        <v>0.9178082191780822</v>
      </c>
      <c r="AD210">
        <v>0.9178082191780822</v>
      </c>
      <c r="AE210">
        <v>0.4210087512594625</v>
      </c>
    </row>
    <row r="211" spans="1:31">
      <c r="A211" s="1">
        <v>209</v>
      </c>
      <c r="B211" t="s">
        <v>13</v>
      </c>
      <c r="C211" t="s">
        <v>14</v>
      </c>
      <c r="D211" t="s">
        <v>15</v>
      </c>
      <c r="E211" t="s">
        <v>18</v>
      </c>
      <c r="F211" t="s">
        <v>19</v>
      </c>
      <c r="G211" t="s">
        <v>21</v>
      </c>
      <c r="H211">
        <v>9</v>
      </c>
      <c r="I211">
        <v>95.66413549999868</v>
      </c>
      <c r="J211">
        <v>95.66413549999868</v>
      </c>
      <c r="K211">
        <v>95.66413549999868</v>
      </c>
      <c r="L211">
        <v>1.310467609589023</v>
      </c>
      <c r="M211">
        <v>0</v>
      </c>
      <c r="N211">
        <v>0</v>
      </c>
      <c r="O211">
        <v>73</v>
      </c>
      <c r="P211">
        <v>73</v>
      </c>
      <c r="Q211">
        <v>0.9178082191780822</v>
      </c>
      <c r="R211">
        <v>0.3972242127767215</v>
      </c>
      <c r="S211">
        <v>0.3972242127767215</v>
      </c>
      <c r="T211">
        <v>0.3972242127767215</v>
      </c>
      <c r="U211">
        <v>0.9639273544956225</v>
      </c>
      <c r="V211">
        <v>1</v>
      </c>
      <c r="W211">
        <v>1</v>
      </c>
      <c r="X211">
        <v>0.3972242127767215</v>
      </c>
      <c r="Y211">
        <v>0.3645756473430183</v>
      </c>
      <c r="Z211">
        <v>0.3645756473430183</v>
      </c>
      <c r="AA211">
        <v>0.3645756473430183</v>
      </c>
      <c r="AB211">
        <v>0.8847004486466672</v>
      </c>
      <c r="AC211">
        <v>0.9178082191780822</v>
      </c>
      <c r="AD211">
        <v>0.9178082191780822</v>
      </c>
      <c r="AE211">
        <v>0.3645756473430183</v>
      </c>
    </row>
    <row r="212" spans="1:31">
      <c r="A212" s="1">
        <v>210</v>
      </c>
      <c r="B212" t="s">
        <v>13</v>
      </c>
      <c r="C212" t="s">
        <v>14</v>
      </c>
      <c r="D212" t="s">
        <v>15</v>
      </c>
      <c r="E212" t="s">
        <v>18</v>
      </c>
      <c r="F212" t="s">
        <v>19</v>
      </c>
      <c r="G212" t="s">
        <v>21</v>
      </c>
      <c r="H212">
        <v>10</v>
      </c>
      <c r="I212">
        <v>43.79610559999844</v>
      </c>
      <c r="J212">
        <v>43.79610559999844</v>
      </c>
      <c r="K212">
        <v>43.79610559999844</v>
      </c>
      <c r="L212">
        <v>0.6168465577464569</v>
      </c>
      <c r="M212">
        <v>0</v>
      </c>
      <c r="N212">
        <v>0</v>
      </c>
      <c r="O212">
        <v>71</v>
      </c>
      <c r="P212">
        <v>71</v>
      </c>
      <c r="Q212">
        <v>0.9436619718309859</v>
      </c>
      <c r="R212">
        <v>0.5085386639371389</v>
      </c>
      <c r="S212">
        <v>0.5085386639371389</v>
      </c>
      <c r="T212">
        <v>0.5085386639371389</v>
      </c>
      <c r="U212">
        <v>1</v>
      </c>
      <c r="V212">
        <v>1</v>
      </c>
      <c r="W212">
        <v>1</v>
      </c>
      <c r="X212">
        <v>0.5085386639371389</v>
      </c>
      <c r="Y212">
        <v>0.4798885983632155</v>
      </c>
      <c r="Z212">
        <v>0.4798885983632155</v>
      </c>
      <c r="AA212">
        <v>0.4798885983632155</v>
      </c>
      <c r="AB212">
        <v>0.9436619718309859</v>
      </c>
      <c r="AC212">
        <v>0.9436619718309859</v>
      </c>
      <c r="AD212">
        <v>0.9436619718309859</v>
      </c>
      <c r="AE212">
        <v>0.4798885983632155</v>
      </c>
    </row>
    <row r="213" spans="1:31">
      <c r="A213" s="1">
        <v>211</v>
      </c>
      <c r="B213" t="s">
        <v>13</v>
      </c>
      <c r="C213" t="s">
        <v>14</v>
      </c>
      <c r="D213" t="s">
        <v>15</v>
      </c>
      <c r="E213" t="s">
        <v>18</v>
      </c>
      <c r="F213" t="s">
        <v>19</v>
      </c>
      <c r="G213" t="s">
        <v>21</v>
      </c>
      <c r="H213">
        <v>11</v>
      </c>
      <c r="I213">
        <v>87.44578860000058</v>
      </c>
      <c r="J213">
        <v>87.44578860000058</v>
      </c>
      <c r="K213">
        <v>87.44578860000058</v>
      </c>
      <c r="L213">
        <v>1.231630825352121</v>
      </c>
      <c r="M213">
        <v>0</v>
      </c>
      <c r="N213">
        <v>0</v>
      </c>
      <c r="O213">
        <v>71</v>
      </c>
      <c r="P213">
        <v>71</v>
      </c>
      <c r="Q213">
        <v>0.9436619718309859</v>
      </c>
      <c r="R213">
        <v>0.4097561969756198</v>
      </c>
      <c r="S213">
        <v>0.4097561969756198</v>
      </c>
      <c r="T213">
        <v>0.4097561969756198</v>
      </c>
      <c r="U213">
        <v>0.9722049230037054</v>
      </c>
      <c r="V213">
        <v>1</v>
      </c>
      <c r="W213">
        <v>1</v>
      </c>
      <c r="X213">
        <v>0.4097561969756198</v>
      </c>
      <c r="Y213">
        <v>0.3866713408079793</v>
      </c>
      <c r="Z213">
        <v>0.3866713408079793</v>
      </c>
      <c r="AA213">
        <v>0.3866713408079793</v>
      </c>
      <c r="AB213">
        <v>0.9174328146654684</v>
      </c>
      <c r="AC213">
        <v>0.9436619718309859</v>
      </c>
      <c r="AD213">
        <v>0.9436619718309859</v>
      </c>
      <c r="AE213">
        <v>0.3866713408079793</v>
      </c>
    </row>
    <row r="214" spans="1:31">
      <c r="A214" s="1">
        <v>212</v>
      </c>
      <c r="B214" t="s">
        <v>13</v>
      </c>
      <c r="C214" t="s">
        <v>14</v>
      </c>
      <c r="D214" t="s">
        <v>15</v>
      </c>
      <c r="E214" t="s">
        <v>18</v>
      </c>
      <c r="F214" t="s">
        <v>19</v>
      </c>
      <c r="G214" t="s">
        <v>21</v>
      </c>
      <c r="H214">
        <v>12</v>
      </c>
      <c r="I214">
        <v>61.52030599999807</v>
      </c>
      <c r="J214">
        <v>61.52030599999807</v>
      </c>
      <c r="K214">
        <v>61.52030599999807</v>
      </c>
      <c r="L214">
        <v>0.8427439178081928</v>
      </c>
      <c r="M214">
        <v>0</v>
      </c>
      <c r="N214">
        <v>0</v>
      </c>
      <c r="O214">
        <v>73</v>
      </c>
      <c r="P214">
        <v>73</v>
      </c>
      <c r="Q214">
        <v>0.9178082191780822</v>
      </c>
      <c r="R214">
        <v>0.4593935883990948</v>
      </c>
      <c r="S214">
        <v>0.4593935883990948</v>
      </c>
      <c r="T214">
        <v>0.4593935883990948</v>
      </c>
      <c r="U214">
        <v>1</v>
      </c>
      <c r="V214">
        <v>1</v>
      </c>
      <c r="W214">
        <v>1</v>
      </c>
      <c r="X214">
        <v>0.4593935883990948</v>
      </c>
      <c r="Y214">
        <v>0.4216352112704021</v>
      </c>
      <c r="Z214">
        <v>0.4216352112704021</v>
      </c>
      <c r="AA214">
        <v>0.4216352112704021</v>
      </c>
      <c r="AB214">
        <v>0.9178082191780822</v>
      </c>
      <c r="AC214">
        <v>0.9178082191780822</v>
      </c>
      <c r="AD214">
        <v>0.9178082191780822</v>
      </c>
      <c r="AE214">
        <v>0.4216352112704021</v>
      </c>
    </row>
    <row r="215" spans="1:31">
      <c r="A215" s="1">
        <v>213</v>
      </c>
      <c r="B215" t="s">
        <v>13</v>
      </c>
      <c r="C215" t="s">
        <v>14</v>
      </c>
      <c r="D215" t="s">
        <v>15</v>
      </c>
      <c r="E215" t="s">
        <v>18</v>
      </c>
      <c r="F215" t="s">
        <v>19</v>
      </c>
      <c r="G215" t="s">
        <v>21</v>
      </c>
      <c r="H215">
        <v>13</v>
      </c>
      <c r="I215">
        <v>47.63756639999838</v>
      </c>
      <c r="J215">
        <v>47.63756639999838</v>
      </c>
      <c r="K215">
        <v>47.63756639999838</v>
      </c>
      <c r="L215">
        <v>0.6709516394365969</v>
      </c>
      <c r="M215">
        <v>0</v>
      </c>
      <c r="N215">
        <v>0</v>
      </c>
      <c r="O215">
        <v>71</v>
      </c>
      <c r="P215">
        <v>71</v>
      </c>
      <c r="Q215">
        <v>0.9436619718309859</v>
      </c>
      <c r="R215">
        <v>0.4962447782527801</v>
      </c>
      <c r="S215">
        <v>0.4962447782527801</v>
      </c>
      <c r="T215">
        <v>0.4962447782527801</v>
      </c>
      <c r="U215">
        <v>1</v>
      </c>
      <c r="V215">
        <v>1</v>
      </c>
      <c r="W215">
        <v>1</v>
      </c>
      <c r="X215">
        <v>0.4962447782527801</v>
      </c>
      <c r="Y215">
        <v>0.4682873259568489</v>
      </c>
      <c r="Z215">
        <v>0.4682873259568489</v>
      </c>
      <c r="AA215">
        <v>0.4682873259568489</v>
      </c>
      <c r="AB215">
        <v>0.9436619718309859</v>
      </c>
      <c r="AC215">
        <v>0.9436619718309859</v>
      </c>
      <c r="AD215">
        <v>0.9436619718309859</v>
      </c>
      <c r="AE215">
        <v>0.4682873259568489</v>
      </c>
    </row>
    <row r="216" spans="1:31">
      <c r="A216" s="1">
        <v>214</v>
      </c>
      <c r="B216" t="s">
        <v>13</v>
      </c>
      <c r="C216" t="s">
        <v>14</v>
      </c>
      <c r="D216" t="s">
        <v>15</v>
      </c>
      <c r="E216" t="s">
        <v>18</v>
      </c>
      <c r="F216" t="s">
        <v>19</v>
      </c>
      <c r="G216" t="s">
        <v>21</v>
      </c>
      <c r="H216">
        <v>14</v>
      </c>
      <c r="I216">
        <v>56.5689883</v>
      </c>
      <c r="J216">
        <v>56.5689883</v>
      </c>
      <c r="K216">
        <v>56.5689883</v>
      </c>
      <c r="L216">
        <v>0.7749176479452055</v>
      </c>
      <c r="M216">
        <v>0</v>
      </c>
      <c r="N216">
        <v>0</v>
      </c>
      <c r="O216">
        <v>73</v>
      </c>
      <c r="P216">
        <v>73</v>
      </c>
      <c r="Q216">
        <v>0.9178082191780822</v>
      </c>
      <c r="R216">
        <v>0.4714022815838546</v>
      </c>
      <c r="S216">
        <v>0.4714022815838546</v>
      </c>
      <c r="T216">
        <v>0.4714022815838546</v>
      </c>
      <c r="U216">
        <v>1</v>
      </c>
      <c r="V216">
        <v>1</v>
      </c>
      <c r="W216">
        <v>1</v>
      </c>
      <c r="X216">
        <v>0.4714022815838546</v>
      </c>
      <c r="Y216">
        <v>0.4326568885769624</v>
      </c>
      <c r="Z216">
        <v>0.4326568885769624</v>
      </c>
      <c r="AA216">
        <v>0.4326568885769624</v>
      </c>
      <c r="AB216">
        <v>0.9178082191780822</v>
      </c>
      <c r="AC216">
        <v>0.9178082191780822</v>
      </c>
      <c r="AD216">
        <v>0.9178082191780822</v>
      </c>
      <c r="AE216">
        <v>0.4326568885769624</v>
      </c>
    </row>
    <row r="217" spans="1:31">
      <c r="A217" s="1">
        <v>215</v>
      </c>
      <c r="B217" t="s">
        <v>13</v>
      </c>
      <c r="C217" t="s">
        <v>14</v>
      </c>
      <c r="D217" t="s">
        <v>15</v>
      </c>
      <c r="E217" t="s">
        <v>18</v>
      </c>
      <c r="F217" t="s">
        <v>19</v>
      </c>
      <c r="G217" t="s">
        <v>21</v>
      </c>
      <c r="H217">
        <v>15</v>
      </c>
      <c r="I217">
        <v>53.78823050000256</v>
      </c>
      <c r="J217">
        <v>53.78823050000256</v>
      </c>
      <c r="K217">
        <v>53.78823050000256</v>
      </c>
      <c r="L217">
        <v>0.7575807112676416</v>
      </c>
      <c r="M217">
        <v>0</v>
      </c>
      <c r="N217">
        <v>0</v>
      </c>
      <c r="O217">
        <v>71</v>
      </c>
      <c r="P217">
        <v>71</v>
      </c>
      <c r="Q217">
        <v>0.9436619718309859</v>
      </c>
      <c r="R217">
        <v>0.4786529579830955</v>
      </c>
      <c r="S217">
        <v>0.4786529579830955</v>
      </c>
      <c r="T217">
        <v>0.4786529579830955</v>
      </c>
      <c r="U217">
        <v>1</v>
      </c>
      <c r="V217">
        <v>1</v>
      </c>
      <c r="W217">
        <v>1</v>
      </c>
      <c r="X217">
        <v>0.4786529579830955</v>
      </c>
      <c r="Y217">
        <v>0.4516865941530619</v>
      </c>
      <c r="Z217">
        <v>0.4516865941530619</v>
      </c>
      <c r="AA217">
        <v>0.4516865941530619</v>
      </c>
      <c r="AB217">
        <v>0.9436619718309859</v>
      </c>
      <c r="AC217">
        <v>0.9436619718309859</v>
      </c>
      <c r="AD217">
        <v>0.9436619718309859</v>
      </c>
      <c r="AE217">
        <v>0.4516865941530619</v>
      </c>
    </row>
    <row r="218" spans="1:31">
      <c r="A218" s="1">
        <v>216</v>
      </c>
      <c r="B218" t="s">
        <v>13</v>
      </c>
      <c r="C218" t="s">
        <v>14</v>
      </c>
      <c r="D218" t="s">
        <v>15</v>
      </c>
      <c r="E218" t="s">
        <v>18</v>
      </c>
      <c r="F218" t="s">
        <v>19</v>
      </c>
      <c r="G218" t="s">
        <v>21</v>
      </c>
      <c r="H218">
        <v>16</v>
      </c>
      <c r="I218">
        <v>68.0024166000012</v>
      </c>
      <c r="J218">
        <v>68.0024166000012</v>
      </c>
      <c r="K218">
        <v>68.0024166000012</v>
      </c>
      <c r="L218">
        <v>0.9315399534246739</v>
      </c>
      <c r="M218">
        <v>0</v>
      </c>
      <c r="N218">
        <v>0</v>
      </c>
      <c r="O218">
        <v>73</v>
      </c>
      <c r="P218">
        <v>73</v>
      </c>
      <c r="Q218">
        <v>0.9178082191780822</v>
      </c>
      <c r="R218">
        <v>0.4451474125343052</v>
      </c>
      <c r="S218">
        <v>0.4451474125343052</v>
      </c>
      <c r="T218">
        <v>0.4451474125343052</v>
      </c>
      <c r="U218">
        <v>1</v>
      </c>
      <c r="V218">
        <v>1</v>
      </c>
      <c r="W218">
        <v>1</v>
      </c>
      <c r="X218">
        <v>0.4451474125343052</v>
      </c>
      <c r="Y218">
        <v>0.4085599539698418</v>
      </c>
      <c r="Z218">
        <v>0.4085599539698418</v>
      </c>
      <c r="AA218">
        <v>0.4085599539698418</v>
      </c>
      <c r="AB218">
        <v>0.9178082191780822</v>
      </c>
      <c r="AC218">
        <v>0.9178082191780822</v>
      </c>
      <c r="AD218">
        <v>0.9178082191780822</v>
      </c>
      <c r="AE218">
        <v>0.4085599539698418</v>
      </c>
    </row>
    <row r="219" spans="1:31">
      <c r="A219" s="1">
        <v>217</v>
      </c>
      <c r="B219" t="s">
        <v>13</v>
      </c>
      <c r="C219" t="s">
        <v>14</v>
      </c>
      <c r="D219" t="s">
        <v>15</v>
      </c>
      <c r="E219" t="s">
        <v>18</v>
      </c>
      <c r="F219" t="s">
        <v>19</v>
      </c>
      <c r="G219" t="s">
        <v>21</v>
      </c>
      <c r="H219">
        <v>17</v>
      </c>
      <c r="I219">
        <v>58.28328710000142</v>
      </c>
      <c r="J219">
        <v>58.28328710000142</v>
      </c>
      <c r="K219">
        <v>58.28328710000142</v>
      </c>
      <c r="L219">
        <v>0.7984011931507043</v>
      </c>
      <c r="M219">
        <v>0</v>
      </c>
      <c r="N219">
        <v>0</v>
      </c>
      <c r="O219">
        <v>73</v>
      </c>
      <c r="P219">
        <v>73</v>
      </c>
      <c r="Q219">
        <v>0.9178082191780822</v>
      </c>
      <c r="R219">
        <v>0.4671210672620243</v>
      </c>
      <c r="S219">
        <v>0.4671210672620243</v>
      </c>
      <c r="T219">
        <v>0.4671210672620243</v>
      </c>
      <c r="U219">
        <v>1</v>
      </c>
      <c r="V219">
        <v>1</v>
      </c>
      <c r="W219">
        <v>1</v>
      </c>
      <c r="X219">
        <v>0.4671210672620243</v>
      </c>
      <c r="Y219">
        <v>0.4287275548843237</v>
      </c>
      <c r="Z219">
        <v>0.4287275548843237</v>
      </c>
      <c r="AA219">
        <v>0.4287275548843237</v>
      </c>
      <c r="AB219">
        <v>0.9178082191780822</v>
      </c>
      <c r="AC219">
        <v>0.9178082191780822</v>
      </c>
      <c r="AD219">
        <v>0.9178082191780822</v>
      </c>
      <c r="AE219">
        <v>0.4287275548843237</v>
      </c>
    </row>
    <row r="220" spans="1:31">
      <c r="A220" s="1">
        <v>218</v>
      </c>
      <c r="B220" t="s">
        <v>13</v>
      </c>
      <c r="C220" t="s">
        <v>14</v>
      </c>
      <c r="D220" t="s">
        <v>15</v>
      </c>
      <c r="E220" t="s">
        <v>18</v>
      </c>
      <c r="F220" t="s">
        <v>19</v>
      </c>
      <c r="G220" t="s">
        <v>21</v>
      </c>
      <c r="H220">
        <v>18</v>
      </c>
      <c r="I220">
        <v>70.15409049999857</v>
      </c>
      <c r="J220">
        <v>70.15409049999857</v>
      </c>
      <c r="K220">
        <v>70.15409049999857</v>
      </c>
      <c r="L220">
        <v>0.9610149383561448</v>
      </c>
      <c r="M220">
        <v>0</v>
      </c>
      <c r="N220">
        <v>0</v>
      </c>
      <c r="O220">
        <v>73</v>
      </c>
      <c r="P220">
        <v>73</v>
      </c>
      <c r="Q220">
        <v>0.9178082191780822</v>
      </c>
      <c r="R220">
        <v>0.4407360059129359</v>
      </c>
      <c r="S220">
        <v>0.4407360059129359</v>
      </c>
      <c r="T220">
        <v>0.4407360059129359</v>
      </c>
      <c r="U220">
        <v>1</v>
      </c>
      <c r="V220">
        <v>1</v>
      </c>
      <c r="W220">
        <v>1</v>
      </c>
      <c r="X220">
        <v>0.4407360059129359</v>
      </c>
      <c r="Y220">
        <v>0.4045111287146124</v>
      </c>
      <c r="Z220">
        <v>0.4045111287146124</v>
      </c>
      <c r="AA220">
        <v>0.4045111287146124</v>
      </c>
      <c r="AB220">
        <v>0.9178082191780822</v>
      </c>
      <c r="AC220">
        <v>0.9178082191780822</v>
      </c>
      <c r="AD220">
        <v>0.9178082191780822</v>
      </c>
      <c r="AE220">
        <v>0.4045111287146124</v>
      </c>
    </row>
    <row r="221" spans="1:31">
      <c r="A221" s="1">
        <v>219</v>
      </c>
      <c r="B221" t="s">
        <v>13</v>
      </c>
      <c r="C221" t="s">
        <v>14</v>
      </c>
      <c r="D221" t="s">
        <v>15</v>
      </c>
      <c r="E221" t="s">
        <v>18</v>
      </c>
      <c r="F221" t="s">
        <v>19</v>
      </c>
      <c r="G221" t="s">
        <v>21</v>
      </c>
      <c r="H221">
        <v>19</v>
      </c>
      <c r="I221">
        <v>60.01033689999713</v>
      </c>
      <c r="J221">
        <v>60.01033689999713</v>
      </c>
      <c r="K221">
        <v>60.01033689999713</v>
      </c>
      <c r="L221">
        <v>0.8220594095890017</v>
      </c>
      <c r="M221">
        <v>0</v>
      </c>
      <c r="N221">
        <v>0</v>
      </c>
      <c r="O221">
        <v>73</v>
      </c>
      <c r="P221">
        <v>73</v>
      </c>
      <c r="Q221">
        <v>0.9178082191780822</v>
      </c>
      <c r="R221">
        <v>0.4629426009035376</v>
      </c>
      <c r="S221">
        <v>0.4629426009035376</v>
      </c>
      <c r="T221">
        <v>0.4629426009035376</v>
      </c>
      <c r="U221">
        <v>1</v>
      </c>
      <c r="V221">
        <v>1</v>
      </c>
      <c r="W221">
        <v>1</v>
      </c>
      <c r="X221">
        <v>0.4629426009035376</v>
      </c>
      <c r="Y221">
        <v>0.4248925241169454</v>
      </c>
      <c r="Z221">
        <v>0.4248925241169454</v>
      </c>
      <c r="AA221">
        <v>0.4248925241169454</v>
      </c>
      <c r="AB221">
        <v>0.9178082191780822</v>
      </c>
      <c r="AC221">
        <v>0.9178082191780822</v>
      </c>
      <c r="AD221">
        <v>0.9178082191780822</v>
      </c>
      <c r="AE221">
        <v>0.4248925241169454</v>
      </c>
    </row>
    <row r="222" spans="1:31">
      <c r="A222" s="1">
        <v>220</v>
      </c>
      <c r="B222" t="s">
        <v>13</v>
      </c>
      <c r="C222" t="s">
        <v>14</v>
      </c>
      <c r="D222" t="s">
        <v>15</v>
      </c>
      <c r="E222" t="s">
        <v>18</v>
      </c>
      <c r="F222" t="s">
        <v>19</v>
      </c>
      <c r="G222" t="s">
        <v>21</v>
      </c>
      <c r="H222">
        <v>20</v>
      </c>
      <c r="I222">
        <v>56.80176870000196</v>
      </c>
      <c r="J222">
        <v>56.80176870000196</v>
      </c>
      <c r="K222">
        <v>56.80176870000196</v>
      </c>
      <c r="L222">
        <v>0.7781064205479721</v>
      </c>
      <c r="M222">
        <v>0</v>
      </c>
      <c r="N222">
        <v>0</v>
      </c>
      <c r="O222">
        <v>73</v>
      </c>
      <c r="P222">
        <v>73</v>
      </c>
      <c r="Q222">
        <v>0.9178082191780822</v>
      </c>
      <c r="R222">
        <v>0.4708128220810455</v>
      </c>
      <c r="S222">
        <v>0.4708128220810455</v>
      </c>
      <c r="T222">
        <v>0.4708128220810455</v>
      </c>
      <c r="U222">
        <v>1</v>
      </c>
      <c r="V222">
        <v>1</v>
      </c>
      <c r="W222">
        <v>1</v>
      </c>
      <c r="X222">
        <v>0.4708128220810455</v>
      </c>
      <c r="Y222">
        <v>0.4321158778004116</v>
      </c>
      <c r="Z222">
        <v>0.4321158778004116</v>
      </c>
      <c r="AA222">
        <v>0.4321158778004116</v>
      </c>
      <c r="AB222">
        <v>0.9178082191780822</v>
      </c>
      <c r="AC222">
        <v>0.9178082191780822</v>
      </c>
      <c r="AD222">
        <v>0.9178082191780822</v>
      </c>
      <c r="AE222">
        <v>0.4321158778004116</v>
      </c>
    </row>
    <row r="223" spans="1:31">
      <c r="A223" s="1">
        <v>221</v>
      </c>
      <c r="B223" t="s">
        <v>13</v>
      </c>
      <c r="C223" t="s">
        <v>14</v>
      </c>
      <c r="D223" t="s">
        <v>15</v>
      </c>
      <c r="E223" t="s">
        <v>18</v>
      </c>
      <c r="F223" t="s">
        <v>19</v>
      </c>
      <c r="G223" t="s">
        <v>21</v>
      </c>
      <c r="H223">
        <v>21</v>
      </c>
      <c r="I223">
        <v>37.87058700000125</v>
      </c>
      <c r="J223">
        <v>37.87058700000125</v>
      </c>
      <c r="K223">
        <v>37.87058700000125</v>
      </c>
      <c r="L223">
        <v>0.5488490869565399</v>
      </c>
      <c r="M223">
        <v>0</v>
      </c>
      <c r="N223">
        <v>0</v>
      </c>
      <c r="O223">
        <v>69</v>
      </c>
      <c r="P223">
        <v>69</v>
      </c>
      <c r="Q223">
        <v>0.9710144927536232</v>
      </c>
      <c r="R223">
        <v>0.5300477238306955</v>
      </c>
      <c r="S223">
        <v>0.5300477238306955</v>
      </c>
      <c r="T223">
        <v>0.5300477238306955</v>
      </c>
      <c r="U223">
        <v>1</v>
      </c>
      <c r="V223">
        <v>1</v>
      </c>
      <c r="W223">
        <v>1</v>
      </c>
      <c r="X223">
        <v>0.5300477238306955</v>
      </c>
      <c r="Y223">
        <v>0.5146840216906754</v>
      </c>
      <c r="Z223">
        <v>0.5146840216906754</v>
      </c>
      <c r="AA223">
        <v>0.5146840216906754</v>
      </c>
      <c r="AB223">
        <v>0.9710144927536232</v>
      </c>
      <c r="AC223">
        <v>0.9710144927536232</v>
      </c>
      <c r="AD223">
        <v>0.9710144927536232</v>
      </c>
      <c r="AE223">
        <v>0.5146840216906754</v>
      </c>
    </row>
    <row r="224" spans="1:31">
      <c r="A224" s="1">
        <v>222</v>
      </c>
      <c r="B224" t="s">
        <v>13</v>
      </c>
      <c r="C224" t="s">
        <v>14</v>
      </c>
      <c r="D224" t="s">
        <v>15</v>
      </c>
      <c r="E224" t="s">
        <v>18</v>
      </c>
      <c r="F224" t="s">
        <v>19</v>
      </c>
      <c r="G224" t="s">
        <v>21</v>
      </c>
      <c r="H224">
        <v>22</v>
      </c>
      <c r="I224">
        <v>72.20604940000021</v>
      </c>
      <c r="J224">
        <v>72.20604940000021</v>
      </c>
      <c r="K224">
        <v>72.20604940000021</v>
      </c>
      <c r="L224">
        <v>0.9891239643835645</v>
      </c>
      <c r="M224">
        <v>0</v>
      </c>
      <c r="N224">
        <v>0</v>
      </c>
      <c r="O224">
        <v>73</v>
      </c>
      <c r="P224">
        <v>73</v>
      </c>
      <c r="Q224">
        <v>0.9178082191780822</v>
      </c>
      <c r="R224">
        <v>0.4366607120061902</v>
      </c>
      <c r="S224">
        <v>0.4366607120061902</v>
      </c>
      <c r="T224">
        <v>0.4366607120061902</v>
      </c>
      <c r="U224">
        <v>1</v>
      </c>
      <c r="V224">
        <v>1</v>
      </c>
      <c r="W224">
        <v>1</v>
      </c>
      <c r="X224">
        <v>0.4366607120061902</v>
      </c>
      <c r="Y224">
        <v>0.4007707904714348</v>
      </c>
      <c r="Z224">
        <v>0.4007707904714348</v>
      </c>
      <c r="AA224">
        <v>0.4007707904714348</v>
      </c>
      <c r="AB224">
        <v>0.9178082191780822</v>
      </c>
      <c r="AC224">
        <v>0.9178082191780822</v>
      </c>
      <c r="AD224">
        <v>0.9178082191780822</v>
      </c>
      <c r="AE224">
        <v>0.4007707904714348</v>
      </c>
    </row>
    <row r="225" spans="1:31">
      <c r="A225" s="1">
        <v>223</v>
      </c>
      <c r="B225" t="s">
        <v>13</v>
      </c>
      <c r="C225" t="s">
        <v>14</v>
      </c>
      <c r="D225" t="s">
        <v>15</v>
      </c>
      <c r="E225" t="s">
        <v>18</v>
      </c>
      <c r="F225" t="s">
        <v>19</v>
      </c>
      <c r="G225" t="s">
        <v>21</v>
      </c>
      <c r="H225">
        <v>23</v>
      </c>
      <c r="I225">
        <v>48.5421049999984</v>
      </c>
      <c r="J225">
        <v>48.5421049999984</v>
      </c>
      <c r="K225">
        <v>48.5421049999984</v>
      </c>
      <c r="L225">
        <v>0.6836916197182873</v>
      </c>
      <c r="M225">
        <v>0</v>
      </c>
      <c r="N225">
        <v>0</v>
      </c>
      <c r="O225">
        <v>71</v>
      </c>
      <c r="P225">
        <v>71</v>
      </c>
      <c r="Q225">
        <v>0.9436619718309859</v>
      </c>
      <c r="R225">
        <v>0.4935076142560858</v>
      </c>
      <c r="S225">
        <v>0.4935076142560858</v>
      </c>
      <c r="T225">
        <v>0.4935076142560858</v>
      </c>
      <c r="U225">
        <v>1</v>
      </c>
      <c r="V225">
        <v>1</v>
      </c>
      <c r="W225">
        <v>1</v>
      </c>
      <c r="X225">
        <v>0.4935076142560858</v>
      </c>
      <c r="Y225">
        <v>0.4657043683825035</v>
      </c>
      <c r="Z225">
        <v>0.4657043683825035</v>
      </c>
      <c r="AA225">
        <v>0.4657043683825035</v>
      </c>
      <c r="AB225">
        <v>0.9436619718309859</v>
      </c>
      <c r="AC225">
        <v>0.9436619718309859</v>
      </c>
      <c r="AD225">
        <v>0.9436619718309859</v>
      </c>
      <c r="AE225">
        <v>0.4657043683825035</v>
      </c>
    </row>
    <row r="226" spans="1:31">
      <c r="A226" s="1">
        <v>224</v>
      </c>
      <c r="B226" t="s">
        <v>13</v>
      </c>
      <c r="C226" t="s">
        <v>14</v>
      </c>
      <c r="D226" t="s">
        <v>15</v>
      </c>
      <c r="E226" t="s">
        <v>18</v>
      </c>
      <c r="F226" t="s">
        <v>19</v>
      </c>
      <c r="G226" t="s">
        <v>21</v>
      </c>
      <c r="H226">
        <v>24</v>
      </c>
      <c r="I226">
        <v>64.02005869999971</v>
      </c>
      <c r="J226">
        <v>64.02005869999971</v>
      </c>
      <c r="K226">
        <v>64.02005869999971</v>
      </c>
      <c r="L226">
        <v>0.876987105479448</v>
      </c>
      <c r="M226">
        <v>0</v>
      </c>
      <c r="N226">
        <v>0</v>
      </c>
      <c r="O226">
        <v>73</v>
      </c>
      <c r="P226">
        <v>73</v>
      </c>
      <c r="Q226">
        <v>0.9178082191780822</v>
      </c>
      <c r="R226">
        <v>0.4537181102215045</v>
      </c>
      <c r="S226">
        <v>0.4537181102215045</v>
      </c>
      <c r="T226">
        <v>0.4537181102215045</v>
      </c>
      <c r="U226">
        <v>1</v>
      </c>
      <c r="V226">
        <v>1</v>
      </c>
      <c r="W226">
        <v>1</v>
      </c>
      <c r="X226">
        <v>0.4537181102215045</v>
      </c>
      <c r="Y226">
        <v>0.4164262107512439</v>
      </c>
      <c r="Z226">
        <v>0.4164262107512439</v>
      </c>
      <c r="AA226">
        <v>0.4164262107512439</v>
      </c>
      <c r="AB226">
        <v>0.9178082191780822</v>
      </c>
      <c r="AC226">
        <v>0.9178082191780822</v>
      </c>
      <c r="AD226">
        <v>0.9178082191780822</v>
      </c>
      <c r="AE226">
        <v>0.4164262107512439</v>
      </c>
    </row>
    <row r="227" spans="1:31">
      <c r="A227" s="1">
        <v>225</v>
      </c>
      <c r="B227" t="s">
        <v>11</v>
      </c>
      <c r="C227" t="s">
        <v>14</v>
      </c>
      <c r="D227" t="s">
        <v>15</v>
      </c>
      <c r="E227" t="s">
        <v>16</v>
      </c>
      <c r="F227" t="s">
        <v>20</v>
      </c>
      <c r="G227" t="s">
        <v>21</v>
      </c>
      <c r="H227">
        <v>0</v>
      </c>
      <c r="I227">
        <v>9.38123109999999</v>
      </c>
      <c r="J227">
        <v>9.38123109999999</v>
      </c>
      <c r="K227">
        <v>9.38123109999999</v>
      </c>
      <c r="L227">
        <v>0.2405443871794869</v>
      </c>
      <c r="M227">
        <v>0</v>
      </c>
      <c r="N227">
        <v>0</v>
      </c>
      <c r="O227">
        <v>39</v>
      </c>
      <c r="P227">
        <v>39</v>
      </c>
      <c r="Q227">
        <v>1</v>
      </c>
      <c r="R227">
        <v>0.7754775852644339</v>
      </c>
      <c r="S227">
        <v>0.7754775852644339</v>
      </c>
      <c r="T227">
        <v>0.7754775852644339</v>
      </c>
      <c r="U227">
        <v>1</v>
      </c>
      <c r="V227">
        <v>1</v>
      </c>
      <c r="W227">
        <v>1</v>
      </c>
      <c r="X227">
        <v>0.7754775852644339</v>
      </c>
      <c r="Y227">
        <v>0.7754775852644339</v>
      </c>
      <c r="Z227">
        <v>0.7754775852644339</v>
      </c>
      <c r="AA227">
        <v>0.7754775852644339</v>
      </c>
      <c r="AB227">
        <v>1</v>
      </c>
      <c r="AC227">
        <v>1</v>
      </c>
      <c r="AD227">
        <v>1</v>
      </c>
      <c r="AE227">
        <v>0.7754775852644339</v>
      </c>
    </row>
    <row r="228" spans="1:31">
      <c r="A228" s="1">
        <v>226</v>
      </c>
      <c r="B228" t="s">
        <v>11</v>
      </c>
      <c r="C228" t="s">
        <v>14</v>
      </c>
      <c r="D228" t="s">
        <v>15</v>
      </c>
      <c r="E228" t="s">
        <v>16</v>
      </c>
      <c r="F228" t="s">
        <v>20</v>
      </c>
      <c r="G228" t="s">
        <v>21</v>
      </c>
      <c r="H228">
        <v>1</v>
      </c>
      <c r="I228">
        <v>10.68070979999998</v>
      </c>
      <c r="J228">
        <v>10.68070979999998</v>
      </c>
      <c r="K228">
        <v>10.68070979999998</v>
      </c>
      <c r="L228">
        <v>0.2738643538461534</v>
      </c>
      <c r="M228">
        <v>0</v>
      </c>
      <c r="N228">
        <v>0</v>
      </c>
      <c r="O228">
        <v>39</v>
      </c>
      <c r="P228">
        <v>39</v>
      </c>
      <c r="Q228">
        <v>1</v>
      </c>
      <c r="R228">
        <v>0.7466194901439696</v>
      </c>
      <c r="S228">
        <v>0.7466194901439696</v>
      </c>
      <c r="T228">
        <v>0.7466194901439696</v>
      </c>
      <c r="U228">
        <v>1</v>
      </c>
      <c r="V228">
        <v>1</v>
      </c>
      <c r="W228">
        <v>1</v>
      </c>
      <c r="X228">
        <v>0.7466194901439696</v>
      </c>
      <c r="Y228">
        <v>0.7466194901439696</v>
      </c>
      <c r="Z228">
        <v>0.7466194901439696</v>
      </c>
      <c r="AA228">
        <v>0.7466194901439696</v>
      </c>
      <c r="AB228">
        <v>1</v>
      </c>
      <c r="AC228">
        <v>1</v>
      </c>
      <c r="AD228">
        <v>1</v>
      </c>
      <c r="AE228">
        <v>0.7466194901439696</v>
      </c>
    </row>
    <row r="229" spans="1:31">
      <c r="A229" s="1">
        <v>227</v>
      </c>
      <c r="B229" t="s">
        <v>11</v>
      </c>
      <c r="C229" t="s">
        <v>14</v>
      </c>
      <c r="D229" t="s">
        <v>15</v>
      </c>
      <c r="E229" t="s">
        <v>16</v>
      </c>
      <c r="F229" t="s">
        <v>20</v>
      </c>
      <c r="G229" t="s">
        <v>21</v>
      </c>
      <c r="H229">
        <v>2</v>
      </c>
      <c r="I229">
        <v>9.945923599999993</v>
      </c>
      <c r="J229">
        <v>9.945923599999993</v>
      </c>
      <c r="K229">
        <v>9.945923599999993</v>
      </c>
      <c r="L229">
        <v>0.2550236820512819</v>
      </c>
      <c r="M229">
        <v>0</v>
      </c>
      <c r="N229">
        <v>0</v>
      </c>
      <c r="O229">
        <v>39</v>
      </c>
      <c r="P229">
        <v>39</v>
      </c>
      <c r="Q229">
        <v>1</v>
      </c>
      <c r="R229">
        <v>0.7621645120705652</v>
      </c>
      <c r="S229">
        <v>0.7621645120705652</v>
      </c>
      <c r="T229">
        <v>0.7621645120705652</v>
      </c>
      <c r="U229">
        <v>1</v>
      </c>
      <c r="V229">
        <v>1</v>
      </c>
      <c r="W229">
        <v>1</v>
      </c>
      <c r="X229">
        <v>0.7621645120705652</v>
      </c>
      <c r="Y229">
        <v>0.7621645120705652</v>
      </c>
      <c r="Z229">
        <v>0.7621645120705652</v>
      </c>
      <c r="AA229">
        <v>0.7621645120705652</v>
      </c>
      <c r="AB229">
        <v>1</v>
      </c>
      <c r="AC229">
        <v>1</v>
      </c>
      <c r="AD229">
        <v>1</v>
      </c>
      <c r="AE229">
        <v>0.7621645120705652</v>
      </c>
    </row>
    <row r="230" spans="1:31">
      <c r="A230" s="1">
        <v>228</v>
      </c>
      <c r="B230" t="s">
        <v>11</v>
      </c>
      <c r="C230" t="s">
        <v>14</v>
      </c>
      <c r="D230" t="s">
        <v>15</v>
      </c>
      <c r="E230" t="s">
        <v>16</v>
      </c>
      <c r="F230" t="s">
        <v>20</v>
      </c>
      <c r="G230" t="s">
        <v>21</v>
      </c>
      <c r="H230">
        <v>3</v>
      </c>
      <c r="I230">
        <v>10.81068430000002</v>
      </c>
      <c r="J230">
        <v>10.81068430000002</v>
      </c>
      <c r="K230">
        <v>10.81068430000002</v>
      </c>
      <c r="L230">
        <v>0.2771970333333338</v>
      </c>
      <c r="M230">
        <v>0</v>
      </c>
      <c r="N230">
        <v>0</v>
      </c>
      <c r="O230">
        <v>39</v>
      </c>
      <c r="P230">
        <v>39</v>
      </c>
      <c r="Q230">
        <v>1</v>
      </c>
      <c r="R230">
        <v>0.7440488474272342</v>
      </c>
      <c r="S230">
        <v>0.7440488474272342</v>
      </c>
      <c r="T230">
        <v>0.7440488474272342</v>
      </c>
      <c r="U230">
        <v>1</v>
      </c>
      <c r="V230">
        <v>1</v>
      </c>
      <c r="W230">
        <v>1</v>
      </c>
      <c r="X230">
        <v>0.7440488474272342</v>
      </c>
      <c r="Y230">
        <v>0.7440488474272342</v>
      </c>
      <c r="Z230">
        <v>0.7440488474272342</v>
      </c>
      <c r="AA230">
        <v>0.7440488474272342</v>
      </c>
      <c r="AB230">
        <v>1</v>
      </c>
      <c r="AC230">
        <v>1</v>
      </c>
      <c r="AD230">
        <v>1</v>
      </c>
      <c r="AE230">
        <v>0.7440488474272342</v>
      </c>
    </row>
    <row r="231" spans="1:31">
      <c r="A231" s="1">
        <v>229</v>
      </c>
      <c r="B231" t="s">
        <v>11</v>
      </c>
      <c r="C231" t="s">
        <v>14</v>
      </c>
      <c r="D231" t="s">
        <v>15</v>
      </c>
      <c r="E231" t="s">
        <v>16</v>
      </c>
      <c r="F231" t="s">
        <v>20</v>
      </c>
      <c r="G231" t="s">
        <v>21</v>
      </c>
      <c r="H231">
        <v>4</v>
      </c>
      <c r="I231">
        <v>11.06396640000001</v>
      </c>
      <c r="J231">
        <v>11.06396640000001</v>
      </c>
      <c r="K231">
        <v>11.06396640000001</v>
      </c>
      <c r="L231">
        <v>0.2836914461538464</v>
      </c>
      <c r="M231">
        <v>0</v>
      </c>
      <c r="N231">
        <v>0</v>
      </c>
      <c r="O231">
        <v>39</v>
      </c>
      <c r="P231">
        <v>39</v>
      </c>
      <c r="Q231">
        <v>1</v>
      </c>
      <c r="R231">
        <v>0.739177404193758</v>
      </c>
      <c r="S231">
        <v>0.739177404193758</v>
      </c>
      <c r="T231">
        <v>0.739177404193758</v>
      </c>
      <c r="U231">
        <v>1</v>
      </c>
      <c r="V231">
        <v>1</v>
      </c>
      <c r="W231">
        <v>1</v>
      </c>
      <c r="X231">
        <v>0.739177404193758</v>
      </c>
      <c r="Y231">
        <v>0.739177404193758</v>
      </c>
      <c r="Z231">
        <v>0.739177404193758</v>
      </c>
      <c r="AA231">
        <v>0.739177404193758</v>
      </c>
      <c r="AB231">
        <v>1</v>
      </c>
      <c r="AC231">
        <v>1</v>
      </c>
      <c r="AD231">
        <v>1</v>
      </c>
      <c r="AE231">
        <v>0.739177404193758</v>
      </c>
    </row>
    <row r="232" spans="1:31">
      <c r="A232" s="1">
        <v>230</v>
      </c>
      <c r="B232" t="s">
        <v>11</v>
      </c>
      <c r="C232" t="s">
        <v>14</v>
      </c>
      <c r="D232" t="s">
        <v>15</v>
      </c>
      <c r="E232" t="s">
        <v>16</v>
      </c>
      <c r="F232" t="s">
        <v>20</v>
      </c>
      <c r="G232" t="s">
        <v>21</v>
      </c>
      <c r="H232">
        <v>5</v>
      </c>
      <c r="I232">
        <v>10.32488650000001</v>
      </c>
      <c r="J232">
        <v>10.32488650000001</v>
      </c>
      <c r="K232">
        <v>10.32488650000001</v>
      </c>
      <c r="L232">
        <v>0.2647406794871796</v>
      </c>
      <c r="M232">
        <v>0</v>
      </c>
      <c r="N232">
        <v>0</v>
      </c>
      <c r="O232">
        <v>39</v>
      </c>
      <c r="P232">
        <v>39</v>
      </c>
      <c r="Q232">
        <v>1</v>
      </c>
      <c r="R232">
        <v>0.753921450430479</v>
      </c>
      <c r="S232">
        <v>0.753921450430479</v>
      </c>
      <c r="T232">
        <v>0.753921450430479</v>
      </c>
      <c r="U232">
        <v>1</v>
      </c>
      <c r="V232">
        <v>1</v>
      </c>
      <c r="W232">
        <v>1</v>
      </c>
      <c r="X232">
        <v>0.753921450430479</v>
      </c>
      <c r="Y232">
        <v>0.753921450430479</v>
      </c>
      <c r="Z232">
        <v>0.753921450430479</v>
      </c>
      <c r="AA232">
        <v>0.753921450430479</v>
      </c>
      <c r="AB232">
        <v>1</v>
      </c>
      <c r="AC232">
        <v>1</v>
      </c>
      <c r="AD232">
        <v>1</v>
      </c>
      <c r="AE232">
        <v>0.753921450430479</v>
      </c>
    </row>
    <row r="233" spans="1:31">
      <c r="A233" s="1">
        <v>231</v>
      </c>
      <c r="B233" t="s">
        <v>11</v>
      </c>
      <c r="C233" t="s">
        <v>14</v>
      </c>
      <c r="D233" t="s">
        <v>15</v>
      </c>
      <c r="E233" t="s">
        <v>16</v>
      </c>
      <c r="F233" t="s">
        <v>20</v>
      </c>
      <c r="G233" t="s">
        <v>21</v>
      </c>
      <c r="H233">
        <v>6</v>
      </c>
      <c r="I233">
        <v>9.831730999999905</v>
      </c>
      <c r="J233">
        <v>9.831730999999905</v>
      </c>
      <c r="K233">
        <v>9.831730999999905</v>
      </c>
      <c r="L233">
        <v>0.2520956666666642</v>
      </c>
      <c r="M233">
        <v>0</v>
      </c>
      <c r="N233">
        <v>0</v>
      </c>
      <c r="O233">
        <v>39</v>
      </c>
      <c r="P233">
        <v>39</v>
      </c>
      <c r="Q233">
        <v>1</v>
      </c>
      <c r="R233">
        <v>0.7647516507792016</v>
      </c>
      <c r="S233">
        <v>0.7647516507792016</v>
      </c>
      <c r="T233">
        <v>0.7647516507792016</v>
      </c>
      <c r="U233">
        <v>1</v>
      </c>
      <c r="V233">
        <v>1</v>
      </c>
      <c r="W233">
        <v>1</v>
      </c>
      <c r="X233">
        <v>0.7647516507792016</v>
      </c>
      <c r="Y233">
        <v>0.7647516507792016</v>
      </c>
      <c r="Z233">
        <v>0.7647516507792016</v>
      </c>
      <c r="AA233">
        <v>0.7647516507792016</v>
      </c>
      <c r="AB233">
        <v>1</v>
      </c>
      <c r="AC233">
        <v>1</v>
      </c>
      <c r="AD233">
        <v>1</v>
      </c>
      <c r="AE233">
        <v>0.7647516507792016</v>
      </c>
    </row>
    <row r="234" spans="1:31">
      <c r="A234" s="1">
        <v>232</v>
      </c>
      <c r="B234" t="s">
        <v>11</v>
      </c>
      <c r="C234" t="s">
        <v>14</v>
      </c>
      <c r="D234" t="s">
        <v>15</v>
      </c>
      <c r="E234" t="s">
        <v>16</v>
      </c>
      <c r="F234" t="s">
        <v>20</v>
      </c>
      <c r="G234" t="s">
        <v>21</v>
      </c>
      <c r="H234">
        <v>7</v>
      </c>
      <c r="I234">
        <v>11.33647359999998</v>
      </c>
      <c r="J234">
        <v>11.33647359999998</v>
      </c>
      <c r="K234">
        <v>11.33647359999998</v>
      </c>
      <c r="L234">
        <v>0.2906788102564097</v>
      </c>
      <c r="M234">
        <v>0</v>
      </c>
      <c r="N234">
        <v>0</v>
      </c>
      <c r="O234">
        <v>39</v>
      </c>
      <c r="P234">
        <v>39</v>
      </c>
      <c r="Q234">
        <v>1</v>
      </c>
      <c r="R234">
        <v>0.734127524582957</v>
      </c>
      <c r="S234">
        <v>0.734127524582957</v>
      </c>
      <c r="T234">
        <v>0.734127524582957</v>
      </c>
      <c r="U234">
        <v>1</v>
      </c>
      <c r="V234">
        <v>1</v>
      </c>
      <c r="W234">
        <v>1</v>
      </c>
      <c r="X234">
        <v>0.734127524582957</v>
      </c>
      <c r="Y234">
        <v>0.734127524582957</v>
      </c>
      <c r="Z234">
        <v>0.734127524582957</v>
      </c>
      <c r="AA234">
        <v>0.734127524582957</v>
      </c>
      <c r="AB234">
        <v>1</v>
      </c>
      <c r="AC234">
        <v>1</v>
      </c>
      <c r="AD234">
        <v>1</v>
      </c>
      <c r="AE234">
        <v>0.734127524582957</v>
      </c>
    </row>
    <row r="235" spans="1:31">
      <c r="A235" s="1">
        <v>233</v>
      </c>
      <c r="B235" t="s">
        <v>11</v>
      </c>
      <c r="C235" t="s">
        <v>14</v>
      </c>
      <c r="D235" t="s">
        <v>15</v>
      </c>
      <c r="E235" t="s">
        <v>16</v>
      </c>
      <c r="F235" t="s">
        <v>20</v>
      </c>
      <c r="G235" t="s">
        <v>21</v>
      </c>
      <c r="H235">
        <v>8</v>
      </c>
      <c r="I235">
        <v>9.860520999999892</v>
      </c>
      <c r="J235">
        <v>9.860520999999892</v>
      </c>
      <c r="K235">
        <v>9.860520999999892</v>
      </c>
      <c r="L235">
        <v>0.252833871794869</v>
      </c>
      <c r="M235">
        <v>0</v>
      </c>
      <c r="N235">
        <v>0</v>
      </c>
      <c r="O235">
        <v>39</v>
      </c>
      <c r="P235">
        <v>39</v>
      </c>
      <c r="Q235">
        <v>1</v>
      </c>
      <c r="R235">
        <v>0.7640946417584388</v>
      </c>
      <c r="S235">
        <v>0.7640946417584388</v>
      </c>
      <c r="T235">
        <v>0.7640946417584388</v>
      </c>
      <c r="U235">
        <v>1</v>
      </c>
      <c r="V235">
        <v>1</v>
      </c>
      <c r="W235">
        <v>1</v>
      </c>
      <c r="X235">
        <v>0.7640946417584388</v>
      </c>
      <c r="Y235">
        <v>0.7640946417584388</v>
      </c>
      <c r="Z235">
        <v>0.7640946417584388</v>
      </c>
      <c r="AA235">
        <v>0.7640946417584388</v>
      </c>
      <c r="AB235">
        <v>1</v>
      </c>
      <c r="AC235">
        <v>1</v>
      </c>
      <c r="AD235">
        <v>1</v>
      </c>
      <c r="AE235">
        <v>0.7640946417584388</v>
      </c>
    </row>
    <row r="236" spans="1:31">
      <c r="A236" s="1">
        <v>234</v>
      </c>
      <c r="B236" t="s">
        <v>11</v>
      </c>
      <c r="C236" t="s">
        <v>14</v>
      </c>
      <c r="D236" t="s">
        <v>15</v>
      </c>
      <c r="E236" t="s">
        <v>16</v>
      </c>
      <c r="F236" t="s">
        <v>20</v>
      </c>
      <c r="G236" t="s">
        <v>21</v>
      </c>
      <c r="H236">
        <v>9</v>
      </c>
      <c r="I236">
        <v>10.58312859999978</v>
      </c>
      <c r="J236">
        <v>10.58312859999978</v>
      </c>
      <c r="K236">
        <v>10.58312859999978</v>
      </c>
      <c r="L236">
        <v>0.2713622717948662</v>
      </c>
      <c r="M236">
        <v>0</v>
      </c>
      <c r="N236">
        <v>0</v>
      </c>
      <c r="O236">
        <v>39</v>
      </c>
      <c r="P236">
        <v>39</v>
      </c>
      <c r="Q236">
        <v>1</v>
      </c>
      <c r="R236">
        <v>0.7485825417868764</v>
      </c>
      <c r="S236">
        <v>0.7485825417868764</v>
      </c>
      <c r="T236">
        <v>0.7485825417868764</v>
      </c>
      <c r="U236">
        <v>1</v>
      </c>
      <c r="V236">
        <v>1</v>
      </c>
      <c r="W236">
        <v>1</v>
      </c>
      <c r="X236">
        <v>0.7485825417868764</v>
      </c>
      <c r="Y236">
        <v>0.7485825417868764</v>
      </c>
      <c r="Z236">
        <v>0.7485825417868764</v>
      </c>
      <c r="AA236">
        <v>0.7485825417868764</v>
      </c>
      <c r="AB236">
        <v>1</v>
      </c>
      <c r="AC236">
        <v>1</v>
      </c>
      <c r="AD236">
        <v>1</v>
      </c>
      <c r="AE236">
        <v>0.7485825417868764</v>
      </c>
    </row>
    <row r="237" spans="1:31">
      <c r="A237" s="1">
        <v>235</v>
      </c>
      <c r="B237" t="s">
        <v>11</v>
      </c>
      <c r="C237" t="s">
        <v>14</v>
      </c>
      <c r="D237" t="s">
        <v>15</v>
      </c>
      <c r="E237" t="s">
        <v>16</v>
      </c>
      <c r="F237" t="s">
        <v>20</v>
      </c>
      <c r="G237" t="s">
        <v>21</v>
      </c>
      <c r="H237">
        <v>10</v>
      </c>
      <c r="I237">
        <v>9.845175400000045</v>
      </c>
      <c r="J237">
        <v>9.845175400000045</v>
      </c>
      <c r="K237">
        <v>9.845175400000045</v>
      </c>
      <c r="L237">
        <v>0.252440394871796</v>
      </c>
      <c r="M237">
        <v>0</v>
      </c>
      <c r="N237">
        <v>0</v>
      </c>
      <c r="O237">
        <v>39</v>
      </c>
      <c r="P237">
        <v>39</v>
      </c>
      <c r="Q237">
        <v>1</v>
      </c>
      <c r="R237">
        <v>0.7644444369404524</v>
      </c>
      <c r="S237">
        <v>0.7644444369404524</v>
      </c>
      <c r="T237">
        <v>0.7644444369404524</v>
      </c>
      <c r="U237">
        <v>1</v>
      </c>
      <c r="V237">
        <v>1</v>
      </c>
      <c r="W237">
        <v>1</v>
      </c>
      <c r="X237">
        <v>0.7644444369404524</v>
      </c>
      <c r="Y237">
        <v>0.7644444369404524</v>
      </c>
      <c r="Z237">
        <v>0.7644444369404524</v>
      </c>
      <c r="AA237">
        <v>0.7644444369404524</v>
      </c>
      <c r="AB237">
        <v>1</v>
      </c>
      <c r="AC237">
        <v>1</v>
      </c>
      <c r="AD237">
        <v>1</v>
      </c>
      <c r="AE237">
        <v>0.7644444369404524</v>
      </c>
    </row>
    <row r="238" spans="1:31">
      <c r="A238" s="1">
        <v>236</v>
      </c>
      <c r="B238" t="s">
        <v>11</v>
      </c>
      <c r="C238" t="s">
        <v>14</v>
      </c>
      <c r="D238" t="s">
        <v>15</v>
      </c>
      <c r="E238" t="s">
        <v>16</v>
      </c>
      <c r="F238" t="s">
        <v>20</v>
      </c>
      <c r="G238" t="s">
        <v>21</v>
      </c>
      <c r="H238">
        <v>11</v>
      </c>
      <c r="I238">
        <v>10.32173419999998</v>
      </c>
      <c r="J238">
        <v>10.32173419999998</v>
      </c>
      <c r="K238">
        <v>10.32173419999998</v>
      </c>
      <c r="L238">
        <v>0.2646598512820508</v>
      </c>
      <c r="M238">
        <v>0</v>
      </c>
      <c r="N238">
        <v>0</v>
      </c>
      <c r="O238">
        <v>39</v>
      </c>
      <c r="P238">
        <v>39</v>
      </c>
      <c r="Q238">
        <v>1</v>
      </c>
      <c r="R238">
        <v>0.7539879593686966</v>
      </c>
      <c r="S238">
        <v>0.7539879593686966</v>
      </c>
      <c r="T238">
        <v>0.7539879593686966</v>
      </c>
      <c r="U238">
        <v>1</v>
      </c>
      <c r="V238">
        <v>1</v>
      </c>
      <c r="W238">
        <v>1</v>
      </c>
      <c r="X238">
        <v>0.7539879593686966</v>
      </c>
      <c r="Y238">
        <v>0.7539879593686966</v>
      </c>
      <c r="Z238">
        <v>0.7539879593686966</v>
      </c>
      <c r="AA238">
        <v>0.7539879593686966</v>
      </c>
      <c r="AB238">
        <v>1</v>
      </c>
      <c r="AC238">
        <v>1</v>
      </c>
      <c r="AD238">
        <v>1</v>
      </c>
      <c r="AE238">
        <v>0.7539879593686966</v>
      </c>
    </row>
    <row r="239" spans="1:31">
      <c r="A239" s="1">
        <v>237</v>
      </c>
      <c r="B239" t="s">
        <v>11</v>
      </c>
      <c r="C239" t="s">
        <v>14</v>
      </c>
      <c r="D239" t="s">
        <v>15</v>
      </c>
      <c r="E239" t="s">
        <v>16</v>
      </c>
      <c r="F239" t="s">
        <v>20</v>
      </c>
      <c r="G239" t="s">
        <v>21</v>
      </c>
      <c r="H239">
        <v>12</v>
      </c>
      <c r="I239">
        <v>11.95674329999997</v>
      </c>
      <c r="J239">
        <v>11.95674329999997</v>
      </c>
      <c r="K239">
        <v>11.95674329999997</v>
      </c>
      <c r="L239">
        <v>0.3065831615384608</v>
      </c>
      <c r="M239">
        <v>0</v>
      </c>
      <c r="N239">
        <v>0</v>
      </c>
      <c r="O239">
        <v>39</v>
      </c>
      <c r="P239">
        <v>39</v>
      </c>
      <c r="Q239">
        <v>1</v>
      </c>
      <c r="R239">
        <v>0.7232995561228392</v>
      </c>
      <c r="S239">
        <v>0.7232995561228392</v>
      </c>
      <c r="T239">
        <v>0.7232995561228392</v>
      </c>
      <c r="U239">
        <v>1</v>
      </c>
      <c r="V239">
        <v>1</v>
      </c>
      <c r="W239">
        <v>1</v>
      </c>
      <c r="X239">
        <v>0.7232995561228392</v>
      </c>
      <c r="Y239">
        <v>0.7232995561228392</v>
      </c>
      <c r="Z239">
        <v>0.7232995561228392</v>
      </c>
      <c r="AA239">
        <v>0.7232995561228392</v>
      </c>
      <c r="AB239">
        <v>1</v>
      </c>
      <c r="AC239">
        <v>1</v>
      </c>
      <c r="AD239">
        <v>1</v>
      </c>
      <c r="AE239">
        <v>0.7232995561228392</v>
      </c>
    </row>
    <row r="240" spans="1:31">
      <c r="A240" s="1">
        <v>238</v>
      </c>
      <c r="B240" t="s">
        <v>11</v>
      </c>
      <c r="C240" t="s">
        <v>14</v>
      </c>
      <c r="D240" t="s">
        <v>15</v>
      </c>
      <c r="E240" t="s">
        <v>16</v>
      </c>
      <c r="F240" t="s">
        <v>20</v>
      </c>
      <c r="G240" t="s">
        <v>21</v>
      </c>
      <c r="H240">
        <v>13</v>
      </c>
      <c r="I240">
        <v>10.08560300000011</v>
      </c>
      <c r="J240">
        <v>10.08560300000011</v>
      </c>
      <c r="K240">
        <v>10.08560300000011</v>
      </c>
      <c r="L240">
        <v>0.2586052051282078</v>
      </c>
      <c r="M240">
        <v>0</v>
      </c>
      <c r="N240">
        <v>0</v>
      </c>
      <c r="O240">
        <v>39</v>
      </c>
      <c r="P240">
        <v>39</v>
      </c>
      <c r="Q240">
        <v>1</v>
      </c>
      <c r="R240">
        <v>0.7590666784085784</v>
      </c>
      <c r="S240">
        <v>0.7590666784085784</v>
      </c>
      <c r="T240">
        <v>0.7590666784085784</v>
      </c>
      <c r="U240">
        <v>1</v>
      </c>
      <c r="V240">
        <v>1</v>
      </c>
      <c r="W240">
        <v>1</v>
      </c>
      <c r="X240">
        <v>0.7590666784085784</v>
      </c>
      <c r="Y240">
        <v>0.7590666784085784</v>
      </c>
      <c r="Z240">
        <v>0.7590666784085784</v>
      </c>
      <c r="AA240">
        <v>0.7590666784085784</v>
      </c>
      <c r="AB240">
        <v>1</v>
      </c>
      <c r="AC240">
        <v>1</v>
      </c>
      <c r="AD240">
        <v>1</v>
      </c>
      <c r="AE240">
        <v>0.7590666784085784</v>
      </c>
    </row>
    <row r="241" spans="1:31">
      <c r="A241" s="1">
        <v>239</v>
      </c>
      <c r="B241" t="s">
        <v>11</v>
      </c>
      <c r="C241" t="s">
        <v>14</v>
      </c>
      <c r="D241" t="s">
        <v>15</v>
      </c>
      <c r="E241" t="s">
        <v>16</v>
      </c>
      <c r="F241" t="s">
        <v>20</v>
      </c>
      <c r="G241" t="s">
        <v>21</v>
      </c>
      <c r="H241">
        <v>14</v>
      </c>
      <c r="I241">
        <v>9.644796999999841</v>
      </c>
      <c r="J241">
        <v>9.644796999999841</v>
      </c>
      <c r="K241">
        <v>9.644796999999841</v>
      </c>
      <c r="L241">
        <v>0.2473024871794831</v>
      </c>
      <c r="M241">
        <v>0</v>
      </c>
      <c r="N241">
        <v>0</v>
      </c>
      <c r="O241">
        <v>39</v>
      </c>
      <c r="P241">
        <v>39</v>
      </c>
      <c r="Q241">
        <v>1</v>
      </c>
      <c r="R241">
        <v>0.7690981854434605</v>
      </c>
      <c r="S241">
        <v>0.7690981854434605</v>
      </c>
      <c r="T241">
        <v>0.7690981854434605</v>
      </c>
      <c r="U241">
        <v>1</v>
      </c>
      <c r="V241">
        <v>1</v>
      </c>
      <c r="W241">
        <v>1</v>
      </c>
      <c r="X241">
        <v>0.7690981854434605</v>
      </c>
      <c r="Y241">
        <v>0.7690981854434605</v>
      </c>
      <c r="Z241">
        <v>0.7690981854434605</v>
      </c>
      <c r="AA241">
        <v>0.7690981854434605</v>
      </c>
      <c r="AB241">
        <v>1</v>
      </c>
      <c r="AC241">
        <v>1</v>
      </c>
      <c r="AD241">
        <v>1</v>
      </c>
      <c r="AE241">
        <v>0.7690981854434605</v>
      </c>
    </row>
    <row r="242" spans="1:31">
      <c r="A242" s="1">
        <v>240</v>
      </c>
      <c r="B242" t="s">
        <v>11</v>
      </c>
      <c r="C242" t="s">
        <v>14</v>
      </c>
      <c r="D242" t="s">
        <v>15</v>
      </c>
      <c r="E242" t="s">
        <v>16</v>
      </c>
      <c r="F242" t="s">
        <v>20</v>
      </c>
      <c r="G242" t="s">
        <v>21</v>
      </c>
      <c r="H242">
        <v>15</v>
      </c>
      <c r="I242">
        <v>9.318647100000078</v>
      </c>
      <c r="J242">
        <v>9.318647100000078</v>
      </c>
      <c r="K242">
        <v>9.318647100000078</v>
      </c>
      <c r="L242">
        <v>0.2389396692307712</v>
      </c>
      <c r="M242">
        <v>0</v>
      </c>
      <c r="N242">
        <v>0</v>
      </c>
      <c r="O242">
        <v>39</v>
      </c>
      <c r="P242">
        <v>39</v>
      </c>
      <c r="Q242">
        <v>1</v>
      </c>
      <c r="R242">
        <v>0.7770382743485291</v>
      </c>
      <c r="S242">
        <v>0.7770382743485291</v>
      </c>
      <c r="T242">
        <v>0.7770382743485291</v>
      </c>
      <c r="U242">
        <v>1</v>
      </c>
      <c r="V242">
        <v>1</v>
      </c>
      <c r="W242">
        <v>1</v>
      </c>
      <c r="X242">
        <v>0.7770382743485291</v>
      </c>
      <c r="Y242">
        <v>0.7770382743485291</v>
      </c>
      <c r="Z242">
        <v>0.7770382743485291</v>
      </c>
      <c r="AA242">
        <v>0.7770382743485291</v>
      </c>
      <c r="AB242">
        <v>1</v>
      </c>
      <c r="AC242">
        <v>1</v>
      </c>
      <c r="AD242">
        <v>1</v>
      </c>
      <c r="AE242">
        <v>0.7770382743485291</v>
      </c>
    </row>
    <row r="243" spans="1:31">
      <c r="A243" s="1">
        <v>241</v>
      </c>
      <c r="B243" t="s">
        <v>11</v>
      </c>
      <c r="C243" t="s">
        <v>14</v>
      </c>
      <c r="D243" t="s">
        <v>15</v>
      </c>
      <c r="E243" t="s">
        <v>16</v>
      </c>
      <c r="F243" t="s">
        <v>20</v>
      </c>
      <c r="G243" t="s">
        <v>21</v>
      </c>
      <c r="H243">
        <v>16</v>
      </c>
      <c r="I243">
        <v>10.68925989999991</v>
      </c>
      <c r="J243">
        <v>10.68925989999991</v>
      </c>
      <c r="K243">
        <v>10.68925989999991</v>
      </c>
      <c r="L243">
        <v>0.2740835871794849</v>
      </c>
      <c r="M243">
        <v>0</v>
      </c>
      <c r="N243">
        <v>0</v>
      </c>
      <c r="O243">
        <v>39</v>
      </c>
      <c r="P243">
        <v>39</v>
      </c>
      <c r="Q243">
        <v>1</v>
      </c>
      <c r="R243">
        <v>0.7464488552734496</v>
      </c>
      <c r="S243">
        <v>0.7464488552734496</v>
      </c>
      <c r="T243">
        <v>0.7464488552734496</v>
      </c>
      <c r="U243">
        <v>1</v>
      </c>
      <c r="V243">
        <v>1</v>
      </c>
      <c r="W243">
        <v>1</v>
      </c>
      <c r="X243">
        <v>0.7464488552734496</v>
      </c>
      <c r="Y243">
        <v>0.7464488552734496</v>
      </c>
      <c r="Z243">
        <v>0.7464488552734496</v>
      </c>
      <c r="AA243">
        <v>0.7464488552734496</v>
      </c>
      <c r="AB243">
        <v>1</v>
      </c>
      <c r="AC243">
        <v>1</v>
      </c>
      <c r="AD243">
        <v>1</v>
      </c>
      <c r="AE243">
        <v>0.7464488552734496</v>
      </c>
    </row>
    <row r="244" spans="1:31">
      <c r="A244" s="1">
        <v>242</v>
      </c>
      <c r="B244" t="s">
        <v>11</v>
      </c>
      <c r="C244" t="s">
        <v>14</v>
      </c>
      <c r="D244" t="s">
        <v>15</v>
      </c>
      <c r="E244" t="s">
        <v>16</v>
      </c>
      <c r="F244" t="s">
        <v>20</v>
      </c>
      <c r="G244" t="s">
        <v>21</v>
      </c>
      <c r="H244">
        <v>17</v>
      </c>
      <c r="I244">
        <v>9.985943299999974</v>
      </c>
      <c r="J244">
        <v>9.985943299999974</v>
      </c>
      <c r="K244">
        <v>9.985943299999974</v>
      </c>
      <c r="L244">
        <v>0.2560498282051276</v>
      </c>
      <c r="M244">
        <v>0</v>
      </c>
      <c r="N244">
        <v>0</v>
      </c>
      <c r="O244">
        <v>39</v>
      </c>
      <c r="P244">
        <v>39</v>
      </c>
      <c r="Q244">
        <v>1</v>
      </c>
      <c r="R244">
        <v>0.7612695718761089</v>
      </c>
      <c r="S244">
        <v>0.7612695718761089</v>
      </c>
      <c r="T244">
        <v>0.7612695718761089</v>
      </c>
      <c r="U244">
        <v>1</v>
      </c>
      <c r="V244">
        <v>1</v>
      </c>
      <c r="W244">
        <v>1</v>
      </c>
      <c r="X244">
        <v>0.7612695718761089</v>
      </c>
      <c r="Y244">
        <v>0.7612695718761089</v>
      </c>
      <c r="Z244">
        <v>0.7612695718761089</v>
      </c>
      <c r="AA244">
        <v>0.7612695718761089</v>
      </c>
      <c r="AB244">
        <v>1</v>
      </c>
      <c r="AC244">
        <v>1</v>
      </c>
      <c r="AD244">
        <v>1</v>
      </c>
      <c r="AE244">
        <v>0.7612695718761089</v>
      </c>
    </row>
    <row r="245" spans="1:31">
      <c r="A245" s="1">
        <v>243</v>
      </c>
      <c r="B245" t="s">
        <v>11</v>
      </c>
      <c r="C245" t="s">
        <v>14</v>
      </c>
      <c r="D245" t="s">
        <v>15</v>
      </c>
      <c r="E245" t="s">
        <v>16</v>
      </c>
      <c r="F245" t="s">
        <v>20</v>
      </c>
      <c r="G245" t="s">
        <v>21</v>
      </c>
      <c r="H245">
        <v>18</v>
      </c>
      <c r="I245">
        <v>10.65916390000004</v>
      </c>
      <c r="J245">
        <v>10.65916390000004</v>
      </c>
      <c r="K245">
        <v>10.65916390000004</v>
      </c>
      <c r="L245">
        <v>0.2733118948717959</v>
      </c>
      <c r="M245">
        <v>0</v>
      </c>
      <c r="N245">
        <v>0</v>
      </c>
      <c r="O245">
        <v>39</v>
      </c>
      <c r="P245">
        <v>39</v>
      </c>
      <c r="Q245">
        <v>1</v>
      </c>
      <c r="R245">
        <v>0.7470504534127964</v>
      </c>
      <c r="S245">
        <v>0.7470504534127964</v>
      </c>
      <c r="T245">
        <v>0.7470504534127964</v>
      </c>
      <c r="U245">
        <v>1</v>
      </c>
      <c r="V245">
        <v>1</v>
      </c>
      <c r="W245">
        <v>1</v>
      </c>
      <c r="X245">
        <v>0.7470504534127964</v>
      </c>
      <c r="Y245">
        <v>0.7470504534127964</v>
      </c>
      <c r="Z245">
        <v>0.7470504534127964</v>
      </c>
      <c r="AA245">
        <v>0.7470504534127964</v>
      </c>
      <c r="AB245">
        <v>1</v>
      </c>
      <c r="AC245">
        <v>1</v>
      </c>
      <c r="AD245">
        <v>1</v>
      </c>
      <c r="AE245">
        <v>0.7470504534127964</v>
      </c>
    </row>
    <row r="246" spans="1:31">
      <c r="A246" s="1">
        <v>244</v>
      </c>
      <c r="B246" t="s">
        <v>11</v>
      </c>
      <c r="C246" t="s">
        <v>14</v>
      </c>
      <c r="D246" t="s">
        <v>15</v>
      </c>
      <c r="E246" t="s">
        <v>16</v>
      </c>
      <c r="F246" t="s">
        <v>20</v>
      </c>
      <c r="G246" t="s">
        <v>21</v>
      </c>
      <c r="H246">
        <v>19</v>
      </c>
      <c r="I246">
        <v>9.771037500000375</v>
      </c>
      <c r="J246">
        <v>9.771037500000375</v>
      </c>
      <c r="K246">
        <v>9.771037500000375</v>
      </c>
      <c r="L246">
        <v>0.2505394230769327</v>
      </c>
      <c r="M246">
        <v>0</v>
      </c>
      <c r="N246">
        <v>0</v>
      </c>
      <c r="O246">
        <v>39</v>
      </c>
      <c r="P246">
        <v>39</v>
      </c>
      <c r="Q246">
        <v>1</v>
      </c>
      <c r="R246">
        <v>0.7661474131106367</v>
      </c>
      <c r="S246">
        <v>0.7661474131106367</v>
      </c>
      <c r="T246">
        <v>0.7661474131106367</v>
      </c>
      <c r="U246">
        <v>1</v>
      </c>
      <c r="V246">
        <v>1</v>
      </c>
      <c r="W246">
        <v>1</v>
      </c>
      <c r="X246">
        <v>0.7661474131106367</v>
      </c>
      <c r="Y246">
        <v>0.7661474131106367</v>
      </c>
      <c r="Z246">
        <v>0.7661474131106367</v>
      </c>
      <c r="AA246">
        <v>0.7661474131106367</v>
      </c>
      <c r="AB246">
        <v>1</v>
      </c>
      <c r="AC246">
        <v>1</v>
      </c>
      <c r="AD246">
        <v>1</v>
      </c>
      <c r="AE246">
        <v>0.7661474131106367</v>
      </c>
    </row>
    <row r="247" spans="1:31">
      <c r="A247" s="1">
        <v>245</v>
      </c>
      <c r="B247" t="s">
        <v>11</v>
      </c>
      <c r="C247" t="s">
        <v>14</v>
      </c>
      <c r="D247" t="s">
        <v>15</v>
      </c>
      <c r="E247" t="s">
        <v>16</v>
      </c>
      <c r="F247" t="s">
        <v>20</v>
      </c>
      <c r="G247" t="s">
        <v>21</v>
      </c>
      <c r="H247">
        <v>20</v>
      </c>
      <c r="I247">
        <v>11.1519414</v>
      </c>
      <c r="J247">
        <v>11.1519414</v>
      </c>
      <c r="K247">
        <v>11.1519414</v>
      </c>
      <c r="L247">
        <v>0.2859472153846153</v>
      </c>
      <c r="M247">
        <v>0</v>
      </c>
      <c r="N247">
        <v>0</v>
      </c>
      <c r="O247">
        <v>39</v>
      </c>
      <c r="P247">
        <v>39</v>
      </c>
      <c r="Q247">
        <v>1</v>
      </c>
      <c r="R247">
        <v>0.7375261376623254</v>
      </c>
      <c r="S247">
        <v>0.7375261376623254</v>
      </c>
      <c r="T247">
        <v>0.7375261376623254</v>
      </c>
      <c r="U247">
        <v>1</v>
      </c>
      <c r="V247">
        <v>1</v>
      </c>
      <c r="W247">
        <v>1</v>
      </c>
      <c r="X247">
        <v>0.7375261376623254</v>
      </c>
      <c r="Y247">
        <v>0.7375261376623254</v>
      </c>
      <c r="Z247">
        <v>0.7375261376623254</v>
      </c>
      <c r="AA247">
        <v>0.7375261376623254</v>
      </c>
      <c r="AB247">
        <v>1</v>
      </c>
      <c r="AC247">
        <v>1</v>
      </c>
      <c r="AD247">
        <v>1</v>
      </c>
      <c r="AE247">
        <v>0.7375261376623254</v>
      </c>
    </row>
    <row r="248" spans="1:31">
      <c r="A248" s="1">
        <v>246</v>
      </c>
      <c r="B248" t="s">
        <v>11</v>
      </c>
      <c r="C248" t="s">
        <v>14</v>
      </c>
      <c r="D248" t="s">
        <v>15</v>
      </c>
      <c r="E248" t="s">
        <v>16</v>
      </c>
      <c r="F248" t="s">
        <v>20</v>
      </c>
      <c r="G248" t="s">
        <v>21</v>
      </c>
      <c r="H248">
        <v>21</v>
      </c>
      <c r="I248">
        <v>9.996266399999683</v>
      </c>
      <c r="J248">
        <v>9.996266399999683</v>
      </c>
      <c r="K248">
        <v>9.996266399999683</v>
      </c>
      <c r="L248">
        <v>0.2563145230769149</v>
      </c>
      <c r="M248">
        <v>0</v>
      </c>
      <c r="N248">
        <v>0</v>
      </c>
      <c r="O248">
        <v>39</v>
      </c>
      <c r="P248">
        <v>39</v>
      </c>
      <c r="Q248">
        <v>1</v>
      </c>
      <c r="R248">
        <v>0.7610396923554675</v>
      </c>
      <c r="S248">
        <v>0.7610396923554675</v>
      </c>
      <c r="T248">
        <v>0.7610396923554675</v>
      </c>
      <c r="U248">
        <v>1</v>
      </c>
      <c r="V248">
        <v>1</v>
      </c>
      <c r="W248">
        <v>1</v>
      </c>
      <c r="X248">
        <v>0.7610396923554675</v>
      </c>
      <c r="Y248">
        <v>0.7610396923554675</v>
      </c>
      <c r="Z248">
        <v>0.7610396923554675</v>
      </c>
      <c r="AA248">
        <v>0.7610396923554675</v>
      </c>
      <c r="AB248">
        <v>1</v>
      </c>
      <c r="AC248">
        <v>1</v>
      </c>
      <c r="AD248">
        <v>1</v>
      </c>
      <c r="AE248">
        <v>0.7610396923554675</v>
      </c>
    </row>
    <row r="249" spans="1:31">
      <c r="A249" s="1">
        <v>247</v>
      </c>
      <c r="B249" t="s">
        <v>11</v>
      </c>
      <c r="C249" t="s">
        <v>14</v>
      </c>
      <c r="D249" t="s">
        <v>15</v>
      </c>
      <c r="E249" t="s">
        <v>16</v>
      </c>
      <c r="F249" t="s">
        <v>20</v>
      </c>
      <c r="G249" t="s">
        <v>21</v>
      </c>
      <c r="H249">
        <v>22</v>
      </c>
      <c r="I249">
        <v>10.05887750000016</v>
      </c>
      <c r="J249">
        <v>10.05887750000016</v>
      </c>
      <c r="K249">
        <v>10.05887750000016</v>
      </c>
      <c r="L249">
        <v>0.2579199358974401</v>
      </c>
      <c r="M249">
        <v>0</v>
      </c>
      <c r="N249">
        <v>0</v>
      </c>
      <c r="O249">
        <v>39</v>
      </c>
      <c r="P249">
        <v>39</v>
      </c>
      <c r="Q249">
        <v>1</v>
      </c>
      <c r="R249">
        <v>0.7596538628710285</v>
      </c>
      <c r="S249">
        <v>0.7596538628710285</v>
      </c>
      <c r="T249">
        <v>0.7596538628710285</v>
      </c>
      <c r="U249">
        <v>1</v>
      </c>
      <c r="V249">
        <v>1</v>
      </c>
      <c r="W249">
        <v>1</v>
      </c>
      <c r="X249">
        <v>0.7596538628710285</v>
      </c>
      <c r="Y249">
        <v>0.7596538628710285</v>
      </c>
      <c r="Z249">
        <v>0.7596538628710285</v>
      </c>
      <c r="AA249">
        <v>0.7596538628710285</v>
      </c>
      <c r="AB249">
        <v>1</v>
      </c>
      <c r="AC249">
        <v>1</v>
      </c>
      <c r="AD249">
        <v>1</v>
      </c>
      <c r="AE249">
        <v>0.7596538628710285</v>
      </c>
    </row>
    <row r="250" spans="1:31">
      <c r="A250" s="1">
        <v>248</v>
      </c>
      <c r="B250" t="s">
        <v>11</v>
      </c>
      <c r="C250" t="s">
        <v>14</v>
      </c>
      <c r="D250" t="s">
        <v>15</v>
      </c>
      <c r="E250" t="s">
        <v>16</v>
      </c>
      <c r="F250" t="s">
        <v>20</v>
      </c>
      <c r="G250" t="s">
        <v>21</v>
      </c>
      <c r="H250">
        <v>23</v>
      </c>
      <c r="I250">
        <v>9.764676699999825</v>
      </c>
      <c r="J250">
        <v>9.764676699999825</v>
      </c>
      <c r="K250">
        <v>9.764676699999825</v>
      </c>
      <c r="L250">
        <v>0.2503763256410211</v>
      </c>
      <c r="M250">
        <v>0</v>
      </c>
      <c r="N250">
        <v>0</v>
      </c>
      <c r="O250">
        <v>39</v>
      </c>
      <c r="P250">
        <v>39</v>
      </c>
      <c r="Q250">
        <v>1</v>
      </c>
      <c r="R250">
        <v>0.7662945407455298</v>
      </c>
      <c r="S250">
        <v>0.7662945407455298</v>
      </c>
      <c r="T250">
        <v>0.7662945407455298</v>
      </c>
      <c r="U250">
        <v>1</v>
      </c>
      <c r="V250">
        <v>1</v>
      </c>
      <c r="W250">
        <v>1</v>
      </c>
      <c r="X250">
        <v>0.7662945407455298</v>
      </c>
      <c r="Y250">
        <v>0.7662945407455298</v>
      </c>
      <c r="Z250">
        <v>0.7662945407455298</v>
      </c>
      <c r="AA250">
        <v>0.7662945407455298</v>
      </c>
      <c r="AB250">
        <v>1</v>
      </c>
      <c r="AC250">
        <v>1</v>
      </c>
      <c r="AD250">
        <v>1</v>
      </c>
      <c r="AE250">
        <v>0.7662945407455298</v>
      </c>
    </row>
    <row r="251" spans="1:31">
      <c r="A251" s="1">
        <v>249</v>
      </c>
      <c r="B251" t="s">
        <v>11</v>
      </c>
      <c r="C251" t="s">
        <v>14</v>
      </c>
      <c r="D251" t="s">
        <v>15</v>
      </c>
      <c r="E251" t="s">
        <v>16</v>
      </c>
      <c r="F251" t="s">
        <v>20</v>
      </c>
      <c r="G251" t="s">
        <v>21</v>
      </c>
      <c r="H251">
        <v>24</v>
      </c>
      <c r="I251">
        <v>9.868598799999972</v>
      </c>
      <c r="J251">
        <v>9.868598799999972</v>
      </c>
      <c r="K251">
        <v>9.868598799999972</v>
      </c>
      <c r="L251">
        <v>0.2530409948717942</v>
      </c>
      <c r="M251">
        <v>0</v>
      </c>
      <c r="N251">
        <v>0</v>
      </c>
      <c r="O251">
        <v>39</v>
      </c>
      <c r="P251">
        <v>39</v>
      </c>
      <c r="Q251">
        <v>1</v>
      </c>
      <c r="R251">
        <v>0.7639108801855041</v>
      </c>
      <c r="S251">
        <v>0.7639108801855041</v>
      </c>
      <c r="T251">
        <v>0.7639108801855041</v>
      </c>
      <c r="U251">
        <v>1</v>
      </c>
      <c r="V251">
        <v>1</v>
      </c>
      <c r="W251">
        <v>1</v>
      </c>
      <c r="X251">
        <v>0.7639108801855041</v>
      </c>
      <c r="Y251">
        <v>0.7639108801855041</v>
      </c>
      <c r="Z251">
        <v>0.7639108801855041</v>
      </c>
      <c r="AA251">
        <v>0.7639108801855041</v>
      </c>
      <c r="AB251">
        <v>1</v>
      </c>
      <c r="AC251">
        <v>1</v>
      </c>
      <c r="AD251">
        <v>1</v>
      </c>
      <c r="AE251">
        <v>0.7639108801855041</v>
      </c>
    </row>
    <row r="252" spans="1:31">
      <c r="A252" s="1">
        <v>250</v>
      </c>
      <c r="B252" t="s">
        <v>11</v>
      </c>
      <c r="C252" t="s">
        <v>14</v>
      </c>
      <c r="D252" t="s">
        <v>15</v>
      </c>
      <c r="E252" t="s">
        <v>17</v>
      </c>
      <c r="F252" t="s">
        <v>20</v>
      </c>
      <c r="G252" t="s">
        <v>21</v>
      </c>
      <c r="H252">
        <v>0</v>
      </c>
      <c r="I252">
        <v>11.42527710000001</v>
      </c>
      <c r="J252">
        <v>11.42527710000001</v>
      </c>
      <c r="K252">
        <v>11.42527710000001</v>
      </c>
      <c r="L252">
        <v>0.2929558230769233</v>
      </c>
      <c r="M252">
        <v>0</v>
      </c>
      <c r="N252">
        <v>0</v>
      </c>
      <c r="O252">
        <v>39</v>
      </c>
      <c r="P252">
        <v>39</v>
      </c>
      <c r="Q252">
        <v>1</v>
      </c>
      <c r="R252">
        <v>0.7325223420978199</v>
      </c>
      <c r="S252">
        <v>0.7325223420978199</v>
      </c>
      <c r="T252">
        <v>0.7325223420978199</v>
      </c>
      <c r="U252">
        <v>1</v>
      </c>
      <c r="V252">
        <v>1</v>
      </c>
      <c r="W252">
        <v>1</v>
      </c>
      <c r="X252">
        <v>0.7325223420978199</v>
      </c>
      <c r="Y252">
        <v>0.7325223420978199</v>
      </c>
      <c r="Z252">
        <v>0.7325223420978199</v>
      </c>
      <c r="AA252">
        <v>0.7325223420978199</v>
      </c>
      <c r="AB252">
        <v>1</v>
      </c>
      <c r="AC252">
        <v>1</v>
      </c>
      <c r="AD252">
        <v>1</v>
      </c>
      <c r="AE252">
        <v>0.7325223420978199</v>
      </c>
    </row>
    <row r="253" spans="1:31">
      <c r="A253" s="1">
        <v>251</v>
      </c>
      <c r="B253" t="s">
        <v>11</v>
      </c>
      <c r="C253" t="s">
        <v>14</v>
      </c>
      <c r="D253" t="s">
        <v>15</v>
      </c>
      <c r="E253" t="s">
        <v>17</v>
      </c>
      <c r="F253" t="s">
        <v>20</v>
      </c>
      <c r="G253" t="s">
        <v>21</v>
      </c>
      <c r="H253">
        <v>1</v>
      </c>
      <c r="I253">
        <v>11.34695049999999</v>
      </c>
      <c r="J253">
        <v>11.34695049999999</v>
      </c>
      <c r="K253">
        <v>11.34695049999999</v>
      </c>
      <c r="L253">
        <v>0.2909474487179485</v>
      </c>
      <c r="M253">
        <v>0</v>
      </c>
      <c r="N253">
        <v>0</v>
      </c>
      <c r="O253">
        <v>39</v>
      </c>
      <c r="P253">
        <v>39</v>
      </c>
      <c r="Q253">
        <v>1</v>
      </c>
      <c r="R253">
        <v>0.7339371396889107</v>
      </c>
      <c r="S253">
        <v>0.7339371396889107</v>
      </c>
      <c r="T253">
        <v>0.7339371396889107</v>
      </c>
      <c r="U253">
        <v>1</v>
      </c>
      <c r="V253">
        <v>1</v>
      </c>
      <c r="W253">
        <v>1</v>
      </c>
      <c r="X253">
        <v>0.7339371396889107</v>
      </c>
      <c r="Y253">
        <v>0.7339371396889107</v>
      </c>
      <c r="Z253">
        <v>0.7339371396889107</v>
      </c>
      <c r="AA253">
        <v>0.7339371396889107</v>
      </c>
      <c r="AB253">
        <v>1</v>
      </c>
      <c r="AC253">
        <v>1</v>
      </c>
      <c r="AD253">
        <v>1</v>
      </c>
      <c r="AE253">
        <v>0.7339371396889107</v>
      </c>
    </row>
    <row r="254" spans="1:31">
      <c r="A254" s="1">
        <v>252</v>
      </c>
      <c r="B254" t="s">
        <v>11</v>
      </c>
      <c r="C254" t="s">
        <v>14</v>
      </c>
      <c r="D254" t="s">
        <v>15</v>
      </c>
      <c r="E254" t="s">
        <v>17</v>
      </c>
      <c r="F254" t="s">
        <v>20</v>
      </c>
      <c r="G254" t="s">
        <v>21</v>
      </c>
      <c r="H254">
        <v>2</v>
      </c>
      <c r="I254">
        <v>11.3490205</v>
      </c>
      <c r="J254">
        <v>11.3490205</v>
      </c>
      <c r="K254">
        <v>11.3490205</v>
      </c>
      <c r="L254">
        <v>0.2910005256410257</v>
      </c>
      <c r="M254">
        <v>0</v>
      </c>
      <c r="N254">
        <v>0</v>
      </c>
      <c r="O254">
        <v>39</v>
      </c>
      <c r="P254">
        <v>39</v>
      </c>
      <c r="Q254">
        <v>1</v>
      </c>
      <c r="R254">
        <v>0.7338995560333812</v>
      </c>
      <c r="S254">
        <v>0.7338995560333812</v>
      </c>
      <c r="T254">
        <v>0.7338995560333812</v>
      </c>
      <c r="U254">
        <v>1</v>
      </c>
      <c r="V254">
        <v>1</v>
      </c>
      <c r="W254">
        <v>1</v>
      </c>
      <c r="X254">
        <v>0.7338995560333812</v>
      </c>
      <c r="Y254">
        <v>0.7338995560333812</v>
      </c>
      <c r="Z254">
        <v>0.7338995560333812</v>
      </c>
      <c r="AA254">
        <v>0.7338995560333812</v>
      </c>
      <c r="AB254">
        <v>1</v>
      </c>
      <c r="AC254">
        <v>1</v>
      </c>
      <c r="AD254">
        <v>1</v>
      </c>
      <c r="AE254">
        <v>0.7338995560333812</v>
      </c>
    </row>
    <row r="255" spans="1:31">
      <c r="A255" s="1">
        <v>253</v>
      </c>
      <c r="B255" t="s">
        <v>11</v>
      </c>
      <c r="C255" t="s">
        <v>14</v>
      </c>
      <c r="D255" t="s">
        <v>15</v>
      </c>
      <c r="E255" t="s">
        <v>17</v>
      </c>
      <c r="F255" t="s">
        <v>20</v>
      </c>
      <c r="G255" t="s">
        <v>21</v>
      </c>
      <c r="H255">
        <v>3</v>
      </c>
      <c r="I255">
        <v>11.05270660000014</v>
      </c>
      <c r="J255">
        <v>11.05270660000014</v>
      </c>
      <c r="K255">
        <v>11.05270660000014</v>
      </c>
      <c r="L255">
        <v>0.2834027333333368</v>
      </c>
      <c r="M255">
        <v>0</v>
      </c>
      <c r="N255">
        <v>0</v>
      </c>
      <c r="O255">
        <v>39</v>
      </c>
      <c r="P255">
        <v>39</v>
      </c>
      <c r="Q255">
        <v>1</v>
      </c>
      <c r="R255">
        <v>0.7393902305309399</v>
      </c>
      <c r="S255">
        <v>0.7393902305309399</v>
      </c>
      <c r="T255">
        <v>0.7393902305309399</v>
      </c>
      <c r="U255">
        <v>1</v>
      </c>
      <c r="V255">
        <v>1</v>
      </c>
      <c r="W255">
        <v>1</v>
      </c>
      <c r="X255">
        <v>0.7393902305309399</v>
      </c>
      <c r="Y255">
        <v>0.7393902305309399</v>
      </c>
      <c r="Z255">
        <v>0.7393902305309399</v>
      </c>
      <c r="AA255">
        <v>0.7393902305309399</v>
      </c>
      <c r="AB255">
        <v>1</v>
      </c>
      <c r="AC255">
        <v>1</v>
      </c>
      <c r="AD255">
        <v>1</v>
      </c>
      <c r="AE255">
        <v>0.7393902305309399</v>
      </c>
    </row>
    <row r="256" spans="1:31">
      <c r="A256" s="1">
        <v>254</v>
      </c>
      <c r="B256" t="s">
        <v>11</v>
      </c>
      <c r="C256" t="s">
        <v>14</v>
      </c>
      <c r="D256" t="s">
        <v>15</v>
      </c>
      <c r="E256" t="s">
        <v>17</v>
      </c>
      <c r="F256" t="s">
        <v>20</v>
      </c>
      <c r="G256" t="s">
        <v>21</v>
      </c>
      <c r="H256">
        <v>4</v>
      </c>
      <c r="I256">
        <v>10.71337499999991</v>
      </c>
      <c r="J256">
        <v>10.71337499999991</v>
      </c>
      <c r="K256">
        <v>10.71337499999991</v>
      </c>
      <c r="L256">
        <v>0.2747019230769209</v>
      </c>
      <c r="M256">
        <v>0</v>
      </c>
      <c r="N256">
        <v>0</v>
      </c>
      <c r="O256">
        <v>39</v>
      </c>
      <c r="P256">
        <v>39</v>
      </c>
      <c r="Q256">
        <v>1</v>
      </c>
      <c r="R256">
        <v>0.7459687612433756</v>
      </c>
      <c r="S256">
        <v>0.7459687612433756</v>
      </c>
      <c r="T256">
        <v>0.7459687612433756</v>
      </c>
      <c r="U256">
        <v>1</v>
      </c>
      <c r="V256">
        <v>1</v>
      </c>
      <c r="W256">
        <v>1</v>
      </c>
      <c r="X256">
        <v>0.7459687612433756</v>
      </c>
      <c r="Y256">
        <v>0.7459687612433756</v>
      </c>
      <c r="Z256">
        <v>0.7459687612433756</v>
      </c>
      <c r="AA256">
        <v>0.7459687612433756</v>
      </c>
      <c r="AB256">
        <v>1</v>
      </c>
      <c r="AC256">
        <v>1</v>
      </c>
      <c r="AD256">
        <v>1</v>
      </c>
      <c r="AE256">
        <v>0.7459687612433756</v>
      </c>
    </row>
    <row r="257" spans="1:31">
      <c r="A257" s="1">
        <v>255</v>
      </c>
      <c r="B257" t="s">
        <v>11</v>
      </c>
      <c r="C257" t="s">
        <v>14</v>
      </c>
      <c r="D257" t="s">
        <v>15</v>
      </c>
      <c r="E257" t="s">
        <v>17</v>
      </c>
      <c r="F257" t="s">
        <v>20</v>
      </c>
      <c r="G257" t="s">
        <v>21</v>
      </c>
      <c r="H257">
        <v>5</v>
      </c>
      <c r="I257">
        <v>11.30691710000004</v>
      </c>
      <c r="J257">
        <v>11.30691710000004</v>
      </c>
      <c r="K257">
        <v>11.30691710000004</v>
      </c>
      <c r="L257">
        <v>0.2899209512820522</v>
      </c>
      <c r="M257">
        <v>0</v>
      </c>
      <c r="N257">
        <v>0</v>
      </c>
      <c r="O257">
        <v>39</v>
      </c>
      <c r="P257">
        <v>39</v>
      </c>
      <c r="Q257">
        <v>1</v>
      </c>
      <c r="R257">
        <v>0.7346660905443804</v>
      </c>
      <c r="S257">
        <v>0.7346660905443804</v>
      </c>
      <c r="T257">
        <v>0.7346660905443804</v>
      </c>
      <c r="U257">
        <v>1</v>
      </c>
      <c r="V257">
        <v>1</v>
      </c>
      <c r="W257">
        <v>1</v>
      </c>
      <c r="X257">
        <v>0.7346660905443804</v>
      </c>
      <c r="Y257">
        <v>0.7346660905443804</v>
      </c>
      <c r="Z257">
        <v>0.7346660905443804</v>
      </c>
      <c r="AA257">
        <v>0.7346660905443804</v>
      </c>
      <c r="AB257">
        <v>1</v>
      </c>
      <c r="AC257">
        <v>1</v>
      </c>
      <c r="AD257">
        <v>1</v>
      </c>
      <c r="AE257">
        <v>0.7346660905443804</v>
      </c>
    </row>
    <row r="258" spans="1:31">
      <c r="A258" s="1">
        <v>256</v>
      </c>
      <c r="B258" t="s">
        <v>11</v>
      </c>
      <c r="C258" t="s">
        <v>14</v>
      </c>
      <c r="D258" t="s">
        <v>15</v>
      </c>
      <c r="E258" t="s">
        <v>17</v>
      </c>
      <c r="F258" t="s">
        <v>20</v>
      </c>
      <c r="G258" t="s">
        <v>21</v>
      </c>
      <c r="H258">
        <v>6</v>
      </c>
      <c r="I258">
        <v>11.89961890000011</v>
      </c>
      <c r="J258">
        <v>11.89961890000011</v>
      </c>
      <c r="K258">
        <v>11.89961890000011</v>
      </c>
      <c r="L258">
        <v>0.305118433333336</v>
      </c>
      <c r="M258">
        <v>0</v>
      </c>
      <c r="N258">
        <v>0</v>
      </c>
      <c r="O258">
        <v>39</v>
      </c>
      <c r="P258">
        <v>39</v>
      </c>
      <c r="Q258">
        <v>1</v>
      </c>
      <c r="R258">
        <v>0.7242608295335603</v>
      </c>
      <c r="S258">
        <v>0.7242608295335603</v>
      </c>
      <c r="T258">
        <v>0.7242608295335603</v>
      </c>
      <c r="U258">
        <v>1</v>
      </c>
      <c r="V258">
        <v>1</v>
      </c>
      <c r="W258">
        <v>1</v>
      </c>
      <c r="X258">
        <v>0.7242608295335603</v>
      </c>
      <c r="Y258">
        <v>0.7242608295335603</v>
      </c>
      <c r="Z258">
        <v>0.7242608295335603</v>
      </c>
      <c r="AA258">
        <v>0.7242608295335603</v>
      </c>
      <c r="AB258">
        <v>1</v>
      </c>
      <c r="AC258">
        <v>1</v>
      </c>
      <c r="AD258">
        <v>1</v>
      </c>
      <c r="AE258">
        <v>0.7242608295335603</v>
      </c>
    </row>
    <row r="259" spans="1:31">
      <c r="A259" s="1">
        <v>257</v>
      </c>
      <c r="B259" t="s">
        <v>11</v>
      </c>
      <c r="C259" t="s">
        <v>14</v>
      </c>
      <c r="D259" t="s">
        <v>15</v>
      </c>
      <c r="E259" t="s">
        <v>17</v>
      </c>
      <c r="F259" t="s">
        <v>20</v>
      </c>
      <c r="G259" t="s">
        <v>21</v>
      </c>
      <c r="H259">
        <v>7</v>
      </c>
      <c r="I259">
        <v>11.68078849999985</v>
      </c>
      <c r="J259">
        <v>11.68078849999985</v>
      </c>
      <c r="K259">
        <v>11.68078849999985</v>
      </c>
      <c r="L259">
        <v>0.2995073974358936</v>
      </c>
      <c r="M259">
        <v>0</v>
      </c>
      <c r="N259">
        <v>0</v>
      </c>
      <c r="O259">
        <v>39</v>
      </c>
      <c r="P259">
        <v>39</v>
      </c>
      <c r="Q259">
        <v>1</v>
      </c>
      <c r="R259">
        <v>0.7280086981804305</v>
      </c>
      <c r="S259">
        <v>0.7280086981804305</v>
      </c>
      <c r="T259">
        <v>0.7280086981804305</v>
      </c>
      <c r="U259">
        <v>1</v>
      </c>
      <c r="V259">
        <v>1</v>
      </c>
      <c r="W259">
        <v>1</v>
      </c>
      <c r="X259">
        <v>0.7280086981804305</v>
      </c>
      <c r="Y259">
        <v>0.7280086981804305</v>
      </c>
      <c r="Z259">
        <v>0.7280086981804305</v>
      </c>
      <c r="AA259">
        <v>0.7280086981804305</v>
      </c>
      <c r="AB259">
        <v>1</v>
      </c>
      <c r="AC259">
        <v>1</v>
      </c>
      <c r="AD259">
        <v>1</v>
      </c>
      <c r="AE259">
        <v>0.7280086981804305</v>
      </c>
    </row>
    <row r="260" spans="1:31">
      <c r="A260" s="1">
        <v>258</v>
      </c>
      <c r="B260" t="s">
        <v>11</v>
      </c>
      <c r="C260" t="s">
        <v>14</v>
      </c>
      <c r="D260" t="s">
        <v>15</v>
      </c>
      <c r="E260" t="s">
        <v>17</v>
      </c>
      <c r="F260" t="s">
        <v>20</v>
      </c>
      <c r="G260" t="s">
        <v>21</v>
      </c>
      <c r="H260">
        <v>8</v>
      </c>
      <c r="I260">
        <v>11.44760169999978</v>
      </c>
      <c r="J260">
        <v>11.44760169999978</v>
      </c>
      <c r="K260">
        <v>11.44760169999978</v>
      </c>
      <c r="L260">
        <v>0.2935282487179431</v>
      </c>
      <c r="M260">
        <v>0</v>
      </c>
      <c r="N260">
        <v>0</v>
      </c>
      <c r="O260">
        <v>39</v>
      </c>
      <c r="P260">
        <v>39</v>
      </c>
      <c r="Q260">
        <v>1</v>
      </c>
      <c r="R260">
        <v>0.7321218297311467</v>
      </c>
      <c r="S260">
        <v>0.7321218297311467</v>
      </c>
      <c r="T260">
        <v>0.7321218297311467</v>
      </c>
      <c r="U260">
        <v>1</v>
      </c>
      <c r="V260">
        <v>1</v>
      </c>
      <c r="W260">
        <v>1</v>
      </c>
      <c r="X260">
        <v>0.7321218297311467</v>
      </c>
      <c r="Y260">
        <v>0.7321218297311467</v>
      </c>
      <c r="Z260">
        <v>0.7321218297311467</v>
      </c>
      <c r="AA260">
        <v>0.7321218297311467</v>
      </c>
      <c r="AB260">
        <v>1</v>
      </c>
      <c r="AC260">
        <v>1</v>
      </c>
      <c r="AD260">
        <v>1</v>
      </c>
      <c r="AE260">
        <v>0.7321218297311467</v>
      </c>
    </row>
    <row r="261" spans="1:31">
      <c r="A261" s="1">
        <v>259</v>
      </c>
      <c r="B261" t="s">
        <v>11</v>
      </c>
      <c r="C261" t="s">
        <v>14</v>
      </c>
      <c r="D261" t="s">
        <v>15</v>
      </c>
      <c r="E261" t="s">
        <v>17</v>
      </c>
      <c r="F261" t="s">
        <v>20</v>
      </c>
      <c r="G261" t="s">
        <v>21</v>
      </c>
      <c r="H261">
        <v>9</v>
      </c>
      <c r="I261">
        <v>11.56697759999983</v>
      </c>
      <c r="J261">
        <v>11.56697759999983</v>
      </c>
      <c r="K261">
        <v>11.56697759999983</v>
      </c>
      <c r="L261">
        <v>0.2965891692307649</v>
      </c>
      <c r="M261">
        <v>0</v>
      </c>
      <c r="N261">
        <v>0</v>
      </c>
      <c r="O261">
        <v>39</v>
      </c>
      <c r="P261">
        <v>39</v>
      </c>
      <c r="Q261">
        <v>1</v>
      </c>
      <c r="R261">
        <v>0.7300003465210128</v>
      </c>
      <c r="S261">
        <v>0.7300003465210128</v>
      </c>
      <c r="T261">
        <v>0.7300003465210128</v>
      </c>
      <c r="U261">
        <v>1</v>
      </c>
      <c r="V261">
        <v>1</v>
      </c>
      <c r="W261">
        <v>1</v>
      </c>
      <c r="X261">
        <v>0.7300003465210128</v>
      </c>
      <c r="Y261">
        <v>0.7300003465210128</v>
      </c>
      <c r="Z261">
        <v>0.7300003465210128</v>
      </c>
      <c r="AA261">
        <v>0.7300003465210128</v>
      </c>
      <c r="AB261">
        <v>1</v>
      </c>
      <c r="AC261">
        <v>1</v>
      </c>
      <c r="AD261">
        <v>1</v>
      </c>
      <c r="AE261">
        <v>0.7300003465210128</v>
      </c>
    </row>
    <row r="262" spans="1:31">
      <c r="A262" s="1">
        <v>260</v>
      </c>
      <c r="B262" t="s">
        <v>11</v>
      </c>
      <c r="C262" t="s">
        <v>14</v>
      </c>
      <c r="D262" t="s">
        <v>15</v>
      </c>
      <c r="E262" t="s">
        <v>17</v>
      </c>
      <c r="F262" t="s">
        <v>20</v>
      </c>
      <c r="G262" t="s">
        <v>21</v>
      </c>
      <c r="H262">
        <v>10</v>
      </c>
      <c r="I262">
        <v>11.00136939999993</v>
      </c>
      <c r="J262">
        <v>11.00136939999993</v>
      </c>
      <c r="K262">
        <v>11.00136939999993</v>
      </c>
      <c r="L262">
        <v>0.2820863948717931</v>
      </c>
      <c r="M262">
        <v>0</v>
      </c>
      <c r="N262">
        <v>0</v>
      </c>
      <c r="O262">
        <v>39</v>
      </c>
      <c r="P262">
        <v>39</v>
      </c>
      <c r="Q262">
        <v>1</v>
      </c>
      <c r="R262">
        <v>0.7403649031566264</v>
      </c>
      <c r="S262">
        <v>0.7403649031566264</v>
      </c>
      <c r="T262">
        <v>0.7403649031566264</v>
      </c>
      <c r="U262">
        <v>1</v>
      </c>
      <c r="V262">
        <v>1</v>
      </c>
      <c r="W262">
        <v>1</v>
      </c>
      <c r="X262">
        <v>0.7403649031566264</v>
      </c>
      <c r="Y262">
        <v>0.7403649031566264</v>
      </c>
      <c r="Z262">
        <v>0.7403649031566264</v>
      </c>
      <c r="AA262">
        <v>0.7403649031566264</v>
      </c>
      <c r="AB262">
        <v>1</v>
      </c>
      <c r="AC262">
        <v>1</v>
      </c>
      <c r="AD262">
        <v>1</v>
      </c>
      <c r="AE262">
        <v>0.7403649031566264</v>
      </c>
    </row>
    <row r="263" spans="1:31">
      <c r="A263" s="1">
        <v>261</v>
      </c>
      <c r="B263" t="s">
        <v>11</v>
      </c>
      <c r="C263" t="s">
        <v>14</v>
      </c>
      <c r="D263" t="s">
        <v>15</v>
      </c>
      <c r="E263" t="s">
        <v>17</v>
      </c>
      <c r="F263" t="s">
        <v>20</v>
      </c>
      <c r="G263" t="s">
        <v>21</v>
      </c>
      <c r="H263">
        <v>11</v>
      </c>
      <c r="I263">
        <v>11.72155810000007</v>
      </c>
      <c r="J263">
        <v>11.72155810000007</v>
      </c>
      <c r="K263">
        <v>11.72155810000007</v>
      </c>
      <c r="L263">
        <v>0.3005527717948735</v>
      </c>
      <c r="M263">
        <v>0</v>
      </c>
      <c r="N263">
        <v>0</v>
      </c>
      <c r="O263">
        <v>39</v>
      </c>
      <c r="P263">
        <v>39</v>
      </c>
      <c r="Q263">
        <v>1</v>
      </c>
      <c r="R263">
        <v>0.7273024171701021</v>
      </c>
      <c r="S263">
        <v>0.7273024171701021</v>
      </c>
      <c r="T263">
        <v>0.7273024171701021</v>
      </c>
      <c r="U263">
        <v>1</v>
      </c>
      <c r="V263">
        <v>1</v>
      </c>
      <c r="W263">
        <v>1</v>
      </c>
      <c r="X263">
        <v>0.7273024171701021</v>
      </c>
      <c r="Y263">
        <v>0.7273024171701021</v>
      </c>
      <c r="Z263">
        <v>0.7273024171701021</v>
      </c>
      <c r="AA263">
        <v>0.7273024171701021</v>
      </c>
      <c r="AB263">
        <v>1</v>
      </c>
      <c r="AC263">
        <v>1</v>
      </c>
      <c r="AD263">
        <v>1</v>
      </c>
      <c r="AE263">
        <v>0.7273024171701021</v>
      </c>
    </row>
    <row r="264" spans="1:31">
      <c r="A264" s="1">
        <v>262</v>
      </c>
      <c r="B264" t="s">
        <v>11</v>
      </c>
      <c r="C264" t="s">
        <v>14</v>
      </c>
      <c r="D264" t="s">
        <v>15</v>
      </c>
      <c r="E264" t="s">
        <v>17</v>
      </c>
      <c r="F264" t="s">
        <v>20</v>
      </c>
      <c r="G264" t="s">
        <v>21</v>
      </c>
      <c r="H264">
        <v>12</v>
      </c>
      <c r="I264">
        <v>11.29419580000004</v>
      </c>
      <c r="J264">
        <v>11.29419580000004</v>
      </c>
      <c r="K264">
        <v>11.29419580000004</v>
      </c>
      <c r="L264">
        <v>0.2895947641025651</v>
      </c>
      <c r="M264">
        <v>0</v>
      </c>
      <c r="N264">
        <v>0</v>
      </c>
      <c r="O264">
        <v>39</v>
      </c>
      <c r="P264">
        <v>39</v>
      </c>
      <c r="Q264">
        <v>1</v>
      </c>
      <c r="R264">
        <v>0.7348985635883409</v>
      </c>
      <c r="S264">
        <v>0.7348985635883409</v>
      </c>
      <c r="T264">
        <v>0.7348985635883409</v>
      </c>
      <c r="U264">
        <v>1</v>
      </c>
      <c r="V264">
        <v>1</v>
      </c>
      <c r="W264">
        <v>1</v>
      </c>
      <c r="X264">
        <v>0.7348985635883409</v>
      </c>
      <c r="Y264">
        <v>0.7348985635883409</v>
      </c>
      <c r="Z264">
        <v>0.7348985635883409</v>
      </c>
      <c r="AA264">
        <v>0.7348985635883409</v>
      </c>
      <c r="AB264">
        <v>1</v>
      </c>
      <c r="AC264">
        <v>1</v>
      </c>
      <c r="AD264">
        <v>1</v>
      </c>
      <c r="AE264">
        <v>0.7348985635883409</v>
      </c>
    </row>
    <row r="265" spans="1:31">
      <c r="A265" s="1">
        <v>263</v>
      </c>
      <c r="B265" t="s">
        <v>11</v>
      </c>
      <c r="C265" t="s">
        <v>14</v>
      </c>
      <c r="D265" t="s">
        <v>15</v>
      </c>
      <c r="E265" t="s">
        <v>17</v>
      </c>
      <c r="F265" t="s">
        <v>20</v>
      </c>
      <c r="G265" t="s">
        <v>21</v>
      </c>
      <c r="H265">
        <v>13</v>
      </c>
      <c r="I265">
        <v>11.2447928</v>
      </c>
      <c r="J265">
        <v>11.2447928</v>
      </c>
      <c r="K265">
        <v>11.2447928</v>
      </c>
      <c r="L265">
        <v>0.2883280205128205</v>
      </c>
      <c r="M265">
        <v>0</v>
      </c>
      <c r="N265">
        <v>0</v>
      </c>
      <c r="O265">
        <v>39</v>
      </c>
      <c r="P265">
        <v>39</v>
      </c>
      <c r="Q265">
        <v>1</v>
      </c>
      <c r="R265">
        <v>0.7358052304749469</v>
      </c>
      <c r="S265">
        <v>0.7358052304749469</v>
      </c>
      <c r="T265">
        <v>0.7358052304749469</v>
      </c>
      <c r="U265">
        <v>1</v>
      </c>
      <c r="V265">
        <v>1</v>
      </c>
      <c r="W265">
        <v>1</v>
      </c>
      <c r="X265">
        <v>0.7358052304749469</v>
      </c>
      <c r="Y265">
        <v>0.7358052304749469</v>
      </c>
      <c r="Z265">
        <v>0.7358052304749469</v>
      </c>
      <c r="AA265">
        <v>0.7358052304749469</v>
      </c>
      <c r="AB265">
        <v>1</v>
      </c>
      <c r="AC265">
        <v>1</v>
      </c>
      <c r="AD265">
        <v>1</v>
      </c>
      <c r="AE265">
        <v>0.7358052304749469</v>
      </c>
    </row>
    <row r="266" spans="1:31">
      <c r="A266" s="1">
        <v>264</v>
      </c>
      <c r="B266" t="s">
        <v>11</v>
      </c>
      <c r="C266" t="s">
        <v>14</v>
      </c>
      <c r="D266" t="s">
        <v>15</v>
      </c>
      <c r="E266" t="s">
        <v>17</v>
      </c>
      <c r="F266" t="s">
        <v>20</v>
      </c>
      <c r="G266" t="s">
        <v>21</v>
      </c>
      <c r="H266">
        <v>14</v>
      </c>
      <c r="I266">
        <v>10.95066949999992</v>
      </c>
      <c r="J266">
        <v>10.95066949999992</v>
      </c>
      <c r="K266">
        <v>10.95066949999992</v>
      </c>
      <c r="L266">
        <v>0.2807863974358953</v>
      </c>
      <c r="M266">
        <v>0</v>
      </c>
      <c r="N266">
        <v>0</v>
      </c>
      <c r="O266">
        <v>39</v>
      </c>
      <c r="P266">
        <v>39</v>
      </c>
      <c r="Q266">
        <v>1</v>
      </c>
      <c r="R266">
        <v>0.7413345158512059</v>
      </c>
      <c r="S266">
        <v>0.7413345158512059</v>
      </c>
      <c r="T266">
        <v>0.7413345158512059</v>
      </c>
      <c r="U266">
        <v>1</v>
      </c>
      <c r="V266">
        <v>1</v>
      </c>
      <c r="W266">
        <v>1</v>
      </c>
      <c r="X266">
        <v>0.7413345158512059</v>
      </c>
      <c r="Y266">
        <v>0.7413345158512059</v>
      </c>
      <c r="Z266">
        <v>0.7413345158512059</v>
      </c>
      <c r="AA266">
        <v>0.7413345158512059</v>
      </c>
      <c r="AB266">
        <v>1</v>
      </c>
      <c r="AC266">
        <v>1</v>
      </c>
      <c r="AD266">
        <v>1</v>
      </c>
      <c r="AE266">
        <v>0.7413345158512059</v>
      </c>
    </row>
    <row r="267" spans="1:31">
      <c r="A267" s="1">
        <v>265</v>
      </c>
      <c r="B267" t="s">
        <v>11</v>
      </c>
      <c r="C267" t="s">
        <v>14</v>
      </c>
      <c r="D267" t="s">
        <v>15</v>
      </c>
      <c r="E267" t="s">
        <v>17</v>
      </c>
      <c r="F267" t="s">
        <v>20</v>
      </c>
      <c r="G267" t="s">
        <v>21</v>
      </c>
      <c r="H267">
        <v>15</v>
      </c>
      <c r="I267">
        <v>11.24346550000007</v>
      </c>
      <c r="J267">
        <v>11.24346550000007</v>
      </c>
      <c r="K267">
        <v>11.24346550000007</v>
      </c>
      <c r="L267">
        <v>0.288293987179489</v>
      </c>
      <c r="M267">
        <v>0</v>
      </c>
      <c r="N267">
        <v>0</v>
      </c>
      <c r="O267">
        <v>39</v>
      </c>
      <c r="P267">
        <v>39</v>
      </c>
      <c r="Q267">
        <v>1</v>
      </c>
      <c r="R267">
        <v>0.7358296749025643</v>
      </c>
      <c r="S267">
        <v>0.7358296749025643</v>
      </c>
      <c r="T267">
        <v>0.7358296749025643</v>
      </c>
      <c r="U267">
        <v>1</v>
      </c>
      <c r="V267">
        <v>1</v>
      </c>
      <c r="W267">
        <v>1</v>
      </c>
      <c r="X267">
        <v>0.7358296749025643</v>
      </c>
      <c r="Y267">
        <v>0.7358296749025643</v>
      </c>
      <c r="Z267">
        <v>0.7358296749025643</v>
      </c>
      <c r="AA267">
        <v>0.7358296749025643</v>
      </c>
      <c r="AB267">
        <v>1</v>
      </c>
      <c r="AC267">
        <v>1</v>
      </c>
      <c r="AD267">
        <v>1</v>
      </c>
      <c r="AE267">
        <v>0.7358296749025643</v>
      </c>
    </row>
    <row r="268" spans="1:31">
      <c r="A268" s="1">
        <v>266</v>
      </c>
      <c r="B268" t="s">
        <v>11</v>
      </c>
      <c r="C268" t="s">
        <v>14</v>
      </c>
      <c r="D268" t="s">
        <v>15</v>
      </c>
      <c r="E268" t="s">
        <v>17</v>
      </c>
      <c r="F268" t="s">
        <v>20</v>
      </c>
      <c r="G268" t="s">
        <v>21</v>
      </c>
      <c r="H268">
        <v>16</v>
      </c>
      <c r="I268">
        <v>10.87175249999993</v>
      </c>
      <c r="J268">
        <v>10.87175249999993</v>
      </c>
      <c r="K268">
        <v>10.87175249999993</v>
      </c>
      <c r="L268">
        <v>0.2787628846153828</v>
      </c>
      <c r="M268">
        <v>0</v>
      </c>
      <c r="N268">
        <v>0</v>
      </c>
      <c r="O268">
        <v>39</v>
      </c>
      <c r="P268">
        <v>39</v>
      </c>
      <c r="Q268">
        <v>1</v>
      </c>
      <c r="R268">
        <v>0.742857930387538</v>
      </c>
      <c r="S268">
        <v>0.742857930387538</v>
      </c>
      <c r="T268">
        <v>0.742857930387538</v>
      </c>
      <c r="U268">
        <v>1</v>
      </c>
      <c r="V268">
        <v>1</v>
      </c>
      <c r="W268">
        <v>1</v>
      </c>
      <c r="X268">
        <v>0.742857930387538</v>
      </c>
      <c r="Y268">
        <v>0.742857930387538</v>
      </c>
      <c r="Z268">
        <v>0.742857930387538</v>
      </c>
      <c r="AA268">
        <v>0.742857930387538</v>
      </c>
      <c r="AB268">
        <v>1</v>
      </c>
      <c r="AC268">
        <v>1</v>
      </c>
      <c r="AD268">
        <v>1</v>
      </c>
      <c r="AE268">
        <v>0.742857930387538</v>
      </c>
    </row>
    <row r="269" spans="1:31">
      <c r="A269" s="1">
        <v>267</v>
      </c>
      <c r="B269" t="s">
        <v>11</v>
      </c>
      <c r="C269" t="s">
        <v>14</v>
      </c>
      <c r="D269" t="s">
        <v>15</v>
      </c>
      <c r="E269" t="s">
        <v>17</v>
      </c>
      <c r="F269" t="s">
        <v>20</v>
      </c>
      <c r="G269" t="s">
        <v>21</v>
      </c>
      <c r="H269">
        <v>17</v>
      </c>
      <c r="I269">
        <v>11.50101269999988</v>
      </c>
      <c r="J269">
        <v>11.50101269999988</v>
      </c>
      <c r="K269">
        <v>11.50101269999988</v>
      </c>
      <c r="L269">
        <v>0.2948977615384584</v>
      </c>
      <c r="M269">
        <v>0</v>
      </c>
      <c r="N269">
        <v>0</v>
      </c>
      <c r="O269">
        <v>39</v>
      </c>
      <c r="P269">
        <v>39</v>
      </c>
      <c r="Q269">
        <v>1</v>
      </c>
      <c r="R269">
        <v>0.7311684661123483</v>
      </c>
      <c r="S269">
        <v>0.7311684661123483</v>
      </c>
      <c r="T269">
        <v>0.7311684661123483</v>
      </c>
      <c r="U269">
        <v>1</v>
      </c>
      <c r="V269">
        <v>1</v>
      </c>
      <c r="W269">
        <v>1</v>
      </c>
      <c r="X269">
        <v>0.7311684661123483</v>
      </c>
      <c r="Y269">
        <v>0.7311684661123483</v>
      </c>
      <c r="Z269">
        <v>0.7311684661123483</v>
      </c>
      <c r="AA269">
        <v>0.7311684661123483</v>
      </c>
      <c r="AB269">
        <v>1</v>
      </c>
      <c r="AC269">
        <v>1</v>
      </c>
      <c r="AD269">
        <v>1</v>
      </c>
      <c r="AE269">
        <v>0.7311684661123483</v>
      </c>
    </row>
    <row r="270" spans="1:31">
      <c r="A270" s="1">
        <v>268</v>
      </c>
      <c r="B270" t="s">
        <v>11</v>
      </c>
      <c r="C270" t="s">
        <v>14</v>
      </c>
      <c r="D270" t="s">
        <v>15</v>
      </c>
      <c r="E270" t="s">
        <v>17</v>
      </c>
      <c r="F270" t="s">
        <v>20</v>
      </c>
      <c r="G270" t="s">
        <v>21</v>
      </c>
      <c r="H270">
        <v>18</v>
      </c>
      <c r="I270">
        <v>11.54280639999985</v>
      </c>
      <c r="J270">
        <v>11.54280639999985</v>
      </c>
      <c r="K270">
        <v>11.54280639999985</v>
      </c>
      <c r="L270">
        <v>0.295969394871791</v>
      </c>
      <c r="M270">
        <v>0</v>
      </c>
      <c r="N270">
        <v>0</v>
      </c>
      <c r="O270">
        <v>39</v>
      </c>
      <c r="P270">
        <v>39</v>
      </c>
      <c r="Q270">
        <v>1</v>
      </c>
      <c r="R270">
        <v>0.7304271886557629</v>
      </c>
      <c r="S270">
        <v>0.7304271886557629</v>
      </c>
      <c r="T270">
        <v>0.7304271886557629</v>
      </c>
      <c r="U270">
        <v>1</v>
      </c>
      <c r="V270">
        <v>1</v>
      </c>
      <c r="W270">
        <v>1</v>
      </c>
      <c r="X270">
        <v>0.7304271886557629</v>
      </c>
      <c r="Y270">
        <v>0.7304271886557629</v>
      </c>
      <c r="Z270">
        <v>0.7304271886557629</v>
      </c>
      <c r="AA270">
        <v>0.7304271886557629</v>
      </c>
      <c r="AB270">
        <v>1</v>
      </c>
      <c r="AC270">
        <v>1</v>
      </c>
      <c r="AD270">
        <v>1</v>
      </c>
      <c r="AE270">
        <v>0.7304271886557629</v>
      </c>
    </row>
    <row r="271" spans="1:31">
      <c r="A271" s="1">
        <v>269</v>
      </c>
      <c r="B271" t="s">
        <v>11</v>
      </c>
      <c r="C271" t="s">
        <v>14</v>
      </c>
      <c r="D271" t="s">
        <v>15</v>
      </c>
      <c r="E271" t="s">
        <v>17</v>
      </c>
      <c r="F271" t="s">
        <v>20</v>
      </c>
      <c r="G271" t="s">
        <v>21</v>
      </c>
      <c r="H271">
        <v>19</v>
      </c>
      <c r="I271">
        <v>11.48672069999958</v>
      </c>
      <c r="J271">
        <v>11.48672069999958</v>
      </c>
      <c r="K271">
        <v>11.48672069999958</v>
      </c>
      <c r="L271">
        <v>0.2945312999999892</v>
      </c>
      <c r="M271">
        <v>0</v>
      </c>
      <c r="N271">
        <v>0</v>
      </c>
      <c r="O271">
        <v>39</v>
      </c>
      <c r="P271">
        <v>39</v>
      </c>
      <c r="Q271">
        <v>1</v>
      </c>
      <c r="R271">
        <v>0.7314229053799384</v>
      </c>
      <c r="S271">
        <v>0.7314229053799384</v>
      </c>
      <c r="T271">
        <v>0.7314229053799384</v>
      </c>
      <c r="U271">
        <v>1</v>
      </c>
      <c r="V271">
        <v>1</v>
      </c>
      <c r="W271">
        <v>1</v>
      </c>
      <c r="X271">
        <v>0.7314229053799384</v>
      </c>
      <c r="Y271">
        <v>0.7314229053799384</v>
      </c>
      <c r="Z271">
        <v>0.7314229053799384</v>
      </c>
      <c r="AA271">
        <v>0.7314229053799384</v>
      </c>
      <c r="AB271">
        <v>1</v>
      </c>
      <c r="AC271">
        <v>1</v>
      </c>
      <c r="AD271">
        <v>1</v>
      </c>
      <c r="AE271">
        <v>0.7314229053799384</v>
      </c>
    </row>
    <row r="272" spans="1:31">
      <c r="A272" s="1">
        <v>270</v>
      </c>
      <c r="B272" t="s">
        <v>11</v>
      </c>
      <c r="C272" t="s">
        <v>14</v>
      </c>
      <c r="D272" t="s">
        <v>15</v>
      </c>
      <c r="E272" t="s">
        <v>17</v>
      </c>
      <c r="F272" t="s">
        <v>20</v>
      </c>
      <c r="G272" t="s">
        <v>21</v>
      </c>
      <c r="H272">
        <v>20</v>
      </c>
      <c r="I272">
        <v>11.43913599999945</v>
      </c>
      <c r="J272">
        <v>11.43913599999945</v>
      </c>
      <c r="K272">
        <v>11.43913599999945</v>
      </c>
      <c r="L272">
        <v>0.2933111794871654</v>
      </c>
      <c r="M272">
        <v>0</v>
      </c>
      <c r="N272">
        <v>0</v>
      </c>
      <c r="O272">
        <v>39</v>
      </c>
      <c r="P272">
        <v>39</v>
      </c>
      <c r="Q272">
        <v>1</v>
      </c>
      <c r="R272">
        <v>0.7322735663287807</v>
      </c>
      <c r="S272">
        <v>0.7322735663287807</v>
      </c>
      <c r="T272">
        <v>0.7322735663287807</v>
      </c>
      <c r="U272">
        <v>1</v>
      </c>
      <c r="V272">
        <v>1</v>
      </c>
      <c r="W272">
        <v>1</v>
      </c>
      <c r="X272">
        <v>0.7322735663287807</v>
      </c>
      <c r="Y272">
        <v>0.7322735663287807</v>
      </c>
      <c r="Z272">
        <v>0.7322735663287807</v>
      </c>
      <c r="AA272">
        <v>0.7322735663287807</v>
      </c>
      <c r="AB272">
        <v>1</v>
      </c>
      <c r="AC272">
        <v>1</v>
      </c>
      <c r="AD272">
        <v>1</v>
      </c>
      <c r="AE272">
        <v>0.7322735663287807</v>
      </c>
    </row>
    <row r="273" spans="1:31">
      <c r="A273" s="1">
        <v>271</v>
      </c>
      <c r="B273" t="s">
        <v>11</v>
      </c>
      <c r="C273" t="s">
        <v>14</v>
      </c>
      <c r="D273" t="s">
        <v>15</v>
      </c>
      <c r="E273" t="s">
        <v>17</v>
      </c>
      <c r="F273" t="s">
        <v>20</v>
      </c>
      <c r="G273" t="s">
        <v>21</v>
      </c>
      <c r="H273">
        <v>21</v>
      </c>
      <c r="I273">
        <v>10.91418889999989</v>
      </c>
      <c r="J273">
        <v>10.91418889999989</v>
      </c>
      <c r="K273">
        <v>10.91418889999989</v>
      </c>
      <c r="L273">
        <v>0.2798509974358945</v>
      </c>
      <c r="M273">
        <v>0</v>
      </c>
      <c r="N273">
        <v>0</v>
      </c>
      <c r="O273">
        <v>39</v>
      </c>
      <c r="P273">
        <v>39</v>
      </c>
      <c r="Q273">
        <v>1</v>
      </c>
      <c r="R273">
        <v>0.7420365762770831</v>
      </c>
      <c r="S273">
        <v>0.7420365762770831</v>
      </c>
      <c r="T273">
        <v>0.7420365762770831</v>
      </c>
      <c r="U273">
        <v>1</v>
      </c>
      <c r="V273">
        <v>1</v>
      </c>
      <c r="W273">
        <v>1</v>
      </c>
      <c r="X273">
        <v>0.7420365762770831</v>
      </c>
      <c r="Y273">
        <v>0.7420365762770831</v>
      </c>
      <c r="Z273">
        <v>0.7420365762770831</v>
      </c>
      <c r="AA273">
        <v>0.7420365762770831</v>
      </c>
      <c r="AB273">
        <v>1</v>
      </c>
      <c r="AC273">
        <v>1</v>
      </c>
      <c r="AD273">
        <v>1</v>
      </c>
      <c r="AE273">
        <v>0.7420365762770831</v>
      </c>
    </row>
    <row r="274" spans="1:31">
      <c r="A274" s="1">
        <v>272</v>
      </c>
      <c r="B274" t="s">
        <v>11</v>
      </c>
      <c r="C274" t="s">
        <v>14</v>
      </c>
      <c r="D274" t="s">
        <v>15</v>
      </c>
      <c r="E274" t="s">
        <v>17</v>
      </c>
      <c r="F274" t="s">
        <v>20</v>
      </c>
      <c r="G274" t="s">
        <v>21</v>
      </c>
      <c r="H274">
        <v>22</v>
      </c>
      <c r="I274">
        <v>11.67363560000001</v>
      </c>
      <c r="J274">
        <v>11.67363560000001</v>
      </c>
      <c r="K274">
        <v>11.67363560000001</v>
      </c>
      <c r="L274">
        <v>0.29932398974359</v>
      </c>
      <c r="M274">
        <v>0</v>
      </c>
      <c r="N274">
        <v>0</v>
      </c>
      <c r="O274">
        <v>39</v>
      </c>
      <c r="P274">
        <v>39</v>
      </c>
      <c r="Q274">
        <v>1</v>
      </c>
      <c r="R274">
        <v>0.7281329994630145</v>
      </c>
      <c r="S274">
        <v>0.7281329994630145</v>
      </c>
      <c r="T274">
        <v>0.7281329994630145</v>
      </c>
      <c r="U274">
        <v>1</v>
      </c>
      <c r="V274">
        <v>1</v>
      </c>
      <c r="W274">
        <v>1</v>
      </c>
      <c r="X274">
        <v>0.7281329994630145</v>
      </c>
      <c r="Y274">
        <v>0.7281329994630145</v>
      </c>
      <c r="Z274">
        <v>0.7281329994630145</v>
      </c>
      <c r="AA274">
        <v>0.7281329994630145</v>
      </c>
      <c r="AB274">
        <v>1</v>
      </c>
      <c r="AC274">
        <v>1</v>
      </c>
      <c r="AD274">
        <v>1</v>
      </c>
      <c r="AE274">
        <v>0.7281329994630145</v>
      </c>
    </row>
    <row r="275" spans="1:31">
      <c r="A275" s="1">
        <v>273</v>
      </c>
      <c r="B275" t="s">
        <v>11</v>
      </c>
      <c r="C275" t="s">
        <v>14</v>
      </c>
      <c r="D275" t="s">
        <v>15</v>
      </c>
      <c r="E275" t="s">
        <v>17</v>
      </c>
      <c r="F275" t="s">
        <v>20</v>
      </c>
      <c r="G275" t="s">
        <v>21</v>
      </c>
      <c r="H275">
        <v>23</v>
      </c>
      <c r="I275">
        <v>10.6859129000004</v>
      </c>
      <c r="J275">
        <v>10.6859129000004</v>
      </c>
      <c r="K275">
        <v>10.6859129000004</v>
      </c>
      <c r="L275">
        <v>0.273997766666677</v>
      </c>
      <c r="M275">
        <v>0</v>
      </c>
      <c r="N275">
        <v>0</v>
      </c>
      <c r="O275">
        <v>39</v>
      </c>
      <c r="P275">
        <v>39</v>
      </c>
      <c r="Q275">
        <v>1</v>
      </c>
      <c r="R275">
        <v>0.7465156255656339</v>
      </c>
      <c r="S275">
        <v>0.7465156255656339</v>
      </c>
      <c r="T275">
        <v>0.7465156255656339</v>
      </c>
      <c r="U275">
        <v>1</v>
      </c>
      <c r="V275">
        <v>1</v>
      </c>
      <c r="W275">
        <v>1</v>
      </c>
      <c r="X275">
        <v>0.7465156255656339</v>
      </c>
      <c r="Y275">
        <v>0.7465156255656339</v>
      </c>
      <c r="Z275">
        <v>0.7465156255656339</v>
      </c>
      <c r="AA275">
        <v>0.7465156255656339</v>
      </c>
      <c r="AB275">
        <v>1</v>
      </c>
      <c r="AC275">
        <v>1</v>
      </c>
      <c r="AD275">
        <v>1</v>
      </c>
      <c r="AE275">
        <v>0.7465156255656339</v>
      </c>
    </row>
    <row r="276" spans="1:31">
      <c r="A276" s="1">
        <v>274</v>
      </c>
      <c r="B276" t="s">
        <v>11</v>
      </c>
      <c r="C276" t="s">
        <v>14</v>
      </c>
      <c r="D276" t="s">
        <v>15</v>
      </c>
      <c r="E276" t="s">
        <v>17</v>
      </c>
      <c r="F276" t="s">
        <v>20</v>
      </c>
      <c r="G276" t="s">
        <v>21</v>
      </c>
      <c r="H276">
        <v>24</v>
      </c>
      <c r="I276">
        <v>11.71187149999935</v>
      </c>
      <c r="J276">
        <v>11.71187149999935</v>
      </c>
      <c r="K276">
        <v>11.71187149999935</v>
      </c>
      <c r="L276">
        <v>0.3003043974358807</v>
      </c>
      <c r="M276">
        <v>0</v>
      </c>
      <c r="N276">
        <v>0</v>
      </c>
      <c r="O276">
        <v>39</v>
      </c>
      <c r="P276">
        <v>39</v>
      </c>
      <c r="Q276">
        <v>1</v>
      </c>
      <c r="R276">
        <v>0.7274698867515954</v>
      </c>
      <c r="S276">
        <v>0.7274698867515954</v>
      </c>
      <c r="T276">
        <v>0.7274698867515954</v>
      </c>
      <c r="U276">
        <v>1</v>
      </c>
      <c r="V276">
        <v>1</v>
      </c>
      <c r="W276">
        <v>1</v>
      </c>
      <c r="X276">
        <v>0.7274698867515954</v>
      </c>
      <c r="Y276">
        <v>0.7274698867515954</v>
      </c>
      <c r="Z276">
        <v>0.7274698867515954</v>
      </c>
      <c r="AA276">
        <v>0.7274698867515954</v>
      </c>
      <c r="AB276">
        <v>1</v>
      </c>
      <c r="AC276">
        <v>1</v>
      </c>
      <c r="AD276">
        <v>1</v>
      </c>
      <c r="AE276">
        <v>0.7274698867515954</v>
      </c>
    </row>
    <row r="277" spans="1:31">
      <c r="A277" s="1">
        <v>275</v>
      </c>
      <c r="B277" t="s">
        <v>11</v>
      </c>
      <c r="C277" t="s">
        <v>14</v>
      </c>
      <c r="D277" t="s">
        <v>15</v>
      </c>
      <c r="E277" t="s">
        <v>18</v>
      </c>
      <c r="F277" t="s">
        <v>20</v>
      </c>
      <c r="G277" t="s">
        <v>21</v>
      </c>
      <c r="H277">
        <v>0</v>
      </c>
      <c r="I277">
        <v>12.13033189999993</v>
      </c>
      <c r="J277">
        <v>12.13033189999993</v>
      </c>
      <c r="K277">
        <v>12.13033189999993</v>
      </c>
      <c r="L277">
        <v>0.3110341512820494</v>
      </c>
      <c r="M277">
        <v>0</v>
      </c>
      <c r="N277">
        <v>0</v>
      </c>
      <c r="O277">
        <v>39</v>
      </c>
      <c r="P277">
        <v>39</v>
      </c>
      <c r="Q277">
        <v>1</v>
      </c>
      <c r="R277">
        <v>0.7204202494598129</v>
      </c>
      <c r="S277">
        <v>0.7204202494598129</v>
      </c>
      <c r="T277">
        <v>0.7204202494598129</v>
      </c>
      <c r="U277">
        <v>1</v>
      </c>
      <c r="V277">
        <v>1</v>
      </c>
      <c r="W277">
        <v>1</v>
      </c>
      <c r="X277">
        <v>0.7204202494598129</v>
      </c>
      <c r="Y277">
        <v>0.7204202494598129</v>
      </c>
      <c r="Z277">
        <v>0.7204202494598129</v>
      </c>
      <c r="AA277">
        <v>0.7204202494598129</v>
      </c>
      <c r="AB277">
        <v>1</v>
      </c>
      <c r="AC277">
        <v>1</v>
      </c>
      <c r="AD277">
        <v>1</v>
      </c>
      <c r="AE277">
        <v>0.7204202494598129</v>
      </c>
    </row>
    <row r="278" spans="1:31">
      <c r="A278" s="1">
        <v>276</v>
      </c>
      <c r="B278" t="s">
        <v>11</v>
      </c>
      <c r="C278" t="s">
        <v>14</v>
      </c>
      <c r="D278" t="s">
        <v>15</v>
      </c>
      <c r="E278" t="s">
        <v>18</v>
      </c>
      <c r="F278" t="s">
        <v>20</v>
      </c>
      <c r="G278" t="s">
        <v>21</v>
      </c>
      <c r="H278">
        <v>1</v>
      </c>
      <c r="I278">
        <v>11.88384460000007</v>
      </c>
      <c r="J278">
        <v>11.88384460000007</v>
      </c>
      <c r="K278">
        <v>11.88384460000007</v>
      </c>
      <c r="L278">
        <v>0.304713964102566</v>
      </c>
      <c r="M278">
        <v>0</v>
      </c>
      <c r="N278">
        <v>0</v>
      </c>
      <c r="O278">
        <v>39</v>
      </c>
      <c r="P278">
        <v>39</v>
      </c>
      <c r="Q278">
        <v>1</v>
      </c>
      <c r="R278">
        <v>0.7245274999796052</v>
      </c>
      <c r="S278">
        <v>0.7245274999796052</v>
      </c>
      <c r="T278">
        <v>0.7245274999796052</v>
      </c>
      <c r="U278">
        <v>1</v>
      </c>
      <c r="V278">
        <v>1</v>
      </c>
      <c r="W278">
        <v>1</v>
      </c>
      <c r="X278">
        <v>0.7245274999796052</v>
      </c>
      <c r="Y278">
        <v>0.7245274999796052</v>
      </c>
      <c r="Z278">
        <v>0.7245274999796052</v>
      </c>
      <c r="AA278">
        <v>0.7245274999796052</v>
      </c>
      <c r="AB278">
        <v>1</v>
      </c>
      <c r="AC278">
        <v>1</v>
      </c>
      <c r="AD278">
        <v>1</v>
      </c>
      <c r="AE278">
        <v>0.7245274999796052</v>
      </c>
    </row>
    <row r="279" spans="1:31">
      <c r="A279" s="1">
        <v>277</v>
      </c>
      <c r="B279" t="s">
        <v>11</v>
      </c>
      <c r="C279" t="s">
        <v>14</v>
      </c>
      <c r="D279" t="s">
        <v>15</v>
      </c>
      <c r="E279" t="s">
        <v>18</v>
      </c>
      <c r="F279" t="s">
        <v>20</v>
      </c>
      <c r="G279" t="s">
        <v>21</v>
      </c>
      <c r="H279">
        <v>2</v>
      </c>
      <c r="I279">
        <v>11.92341689999996</v>
      </c>
      <c r="J279">
        <v>11.92341689999996</v>
      </c>
      <c r="K279">
        <v>11.92341689999996</v>
      </c>
      <c r="L279">
        <v>0.3057286384615374</v>
      </c>
      <c r="M279">
        <v>0</v>
      </c>
      <c r="N279">
        <v>0</v>
      </c>
      <c r="O279">
        <v>39</v>
      </c>
      <c r="P279">
        <v>39</v>
      </c>
      <c r="Q279">
        <v>1</v>
      </c>
      <c r="R279">
        <v>0.7238595214259269</v>
      </c>
      <c r="S279">
        <v>0.7238595214259269</v>
      </c>
      <c r="T279">
        <v>0.7238595214259269</v>
      </c>
      <c r="U279">
        <v>1</v>
      </c>
      <c r="V279">
        <v>1</v>
      </c>
      <c r="W279">
        <v>1</v>
      </c>
      <c r="X279">
        <v>0.7238595214259269</v>
      </c>
      <c r="Y279">
        <v>0.7238595214259269</v>
      </c>
      <c r="Z279">
        <v>0.7238595214259269</v>
      </c>
      <c r="AA279">
        <v>0.7238595214259269</v>
      </c>
      <c r="AB279">
        <v>1</v>
      </c>
      <c r="AC279">
        <v>1</v>
      </c>
      <c r="AD279">
        <v>1</v>
      </c>
      <c r="AE279">
        <v>0.7238595214259269</v>
      </c>
    </row>
    <row r="280" spans="1:31">
      <c r="A280" s="1">
        <v>278</v>
      </c>
      <c r="B280" t="s">
        <v>11</v>
      </c>
      <c r="C280" t="s">
        <v>14</v>
      </c>
      <c r="D280" t="s">
        <v>15</v>
      </c>
      <c r="E280" t="s">
        <v>18</v>
      </c>
      <c r="F280" t="s">
        <v>20</v>
      </c>
      <c r="G280" t="s">
        <v>21</v>
      </c>
      <c r="H280">
        <v>3</v>
      </c>
      <c r="I280">
        <v>11.90592990000002</v>
      </c>
      <c r="J280">
        <v>11.90592990000002</v>
      </c>
      <c r="K280">
        <v>11.90592990000002</v>
      </c>
      <c r="L280">
        <v>0.3052802538461543</v>
      </c>
      <c r="M280">
        <v>0</v>
      </c>
      <c r="N280">
        <v>0</v>
      </c>
      <c r="O280">
        <v>39</v>
      </c>
      <c r="P280">
        <v>39</v>
      </c>
      <c r="Q280">
        <v>1</v>
      </c>
      <c r="R280">
        <v>0.724154288825152</v>
      </c>
      <c r="S280">
        <v>0.724154288825152</v>
      </c>
      <c r="T280">
        <v>0.724154288825152</v>
      </c>
      <c r="U280">
        <v>1</v>
      </c>
      <c r="V280">
        <v>1</v>
      </c>
      <c r="W280">
        <v>1</v>
      </c>
      <c r="X280">
        <v>0.724154288825152</v>
      </c>
      <c r="Y280">
        <v>0.724154288825152</v>
      </c>
      <c r="Z280">
        <v>0.724154288825152</v>
      </c>
      <c r="AA280">
        <v>0.724154288825152</v>
      </c>
      <c r="AB280">
        <v>1</v>
      </c>
      <c r="AC280">
        <v>1</v>
      </c>
      <c r="AD280">
        <v>1</v>
      </c>
      <c r="AE280">
        <v>0.724154288825152</v>
      </c>
    </row>
    <row r="281" spans="1:31">
      <c r="A281" s="1">
        <v>279</v>
      </c>
      <c r="B281" t="s">
        <v>11</v>
      </c>
      <c r="C281" t="s">
        <v>14</v>
      </c>
      <c r="D281" t="s">
        <v>15</v>
      </c>
      <c r="E281" t="s">
        <v>18</v>
      </c>
      <c r="F281" t="s">
        <v>20</v>
      </c>
      <c r="G281" t="s">
        <v>21</v>
      </c>
      <c r="H281">
        <v>4</v>
      </c>
      <c r="I281">
        <v>12.23179889999996</v>
      </c>
      <c r="J281">
        <v>12.23179889999996</v>
      </c>
      <c r="K281">
        <v>12.23179889999996</v>
      </c>
      <c r="L281">
        <v>0.3136358692307682</v>
      </c>
      <c r="M281">
        <v>0</v>
      </c>
      <c r="N281">
        <v>0</v>
      </c>
      <c r="O281">
        <v>39</v>
      </c>
      <c r="P281">
        <v>39</v>
      </c>
      <c r="Q281">
        <v>1</v>
      </c>
      <c r="R281">
        <v>0.7187655562522774</v>
      </c>
      <c r="S281">
        <v>0.7187655562522774</v>
      </c>
      <c r="T281">
        <v>0.7187655562522774</v>
      </c>
      <c r="U281">
        <v>1</v>
      </c>
      <c r="V281">
        <v>1</v>
      </c>
      <c r="W281">
        <v>1</v>
      </c>
      <c r="X281">
        <v>0.7187655562522774</v>
      </c>
      <c r="Y281">
        <v>0.7187655562522774</v>
      </c>
      <c r="Z281">
        <v>0.7187655562522774</v>
      </c>
      <c r="AA281">
        <v>0.7187655562522774</v>
      </c>
      <c r="AB281">
        <v>1</v>
      </c>
      <c r="AC281">
        <v>1</v>
      </c>
      <c r="AD281">
        <v>1</v>
      </c>
      <c r="AE281">
        <v>0.7187655562522774</v>
      </c>
    </row>
    <row r="282" spans="1:31">
      <c r="A282" s="1">
        <v>280</v>
      </c>
      <c r="B282" t="s">
        <v>11</v>
      </c>
      <c r="C282" t="s">
        <v>14</v>
      </c>
      <c r="D282" t="s">
        <v>15</v>
      </c>
      <c r="E282" t="s">
        <v>18</v>
      </c>
      <c r="F282" t="s">
        <v>20</v>
      </c>
      <c r="G282" t="s">
        <v>21</v>
      </c>
      <c r="H282">
        <v>5</v>
      </c>
      <c r="I282">
        <v>11.68778950000005</v>
      </c>
      <c r="J282">
        <v>11.68778950000005</v>
      </c>
      <c r="K282">
        <v>11.68778950000005</v>
      </c>
      <c r="L282">
        <v>0.2996869102564115</v>
      </c>
      <c r="M282">
        <v>0</v>
      </c>
      <c r="N282">
        <v>0</v>
      </c>
      <c r="O282">
        <v>39</v>
      </c>
      <c r="P282">
        <v>39</v>
      </c>
      <c r="Q282">
        <v>1</v>
      </c>
      <c r="R282">
        <v>0.7278871486238115</v>
      </c>
      <c r="S282">
        <v>0.7278871486238115</v>
      </c>
      <c r="T282">
        <v>0.7278871486238115</v>
      </c>
      <c r="U282">
        <v>1</v>
      </c>
      <c r="V282">
        <v>1</v>
      </c>
      <c r="W282">
        <v>1</v>
      </c>
      <c r="X282">
        <v>0.7278871486238115</v>
      </c>
      <c r="Y282">
        <v>0.7278871486238115</v>
      </c>
      <c r="Z282">
        <v>0.7278871486238115</v>
      </c>
      <c r="AA282">
        <v>0.7278871486238115</v>
      </c>
      <c r="AB282">
        <v>1</v>
      </c>
      <c r="AC282">
        <v>1</v>
      </c>
      <c r="AD282">
        <v>1</v>
      </c>
      <c r="AE282">
        <v>0.7278871486238115</v>
      </c>
    </row>
    <row r="283" spans="1:31">
      <c r="A283" s="1">
        <v>281</v>
      </c>
      <c r="B283" t="s">
        <v>11</v>
      </c>
      <c r="C283" t="s">
        <v>14</v>
      </c>
      <c r="D283" t="s">
        <v>15</v>
      </c>
      <c r="E283" t="s">
        <v>18</v>
      </c>
      <c r="F283" t="s">
        <v>20</v>
      </c>
      <c r="G283" t="s">
        <v>21</v>
      </c>
      <c r="H283">
        <v>6</v>
      </c>
      <c r="I283">
        <v>12.29131259999997</v>
      </c>
      <c r="J283">
        <v>12.29131259999997</v>
      </c>
      <c r="K283">
        <v>12.29131259999997</v>
      </c>
      <c r="L283">
        <v>0.3151618615384608</v>
      </c>
      <c r="M283">
        <v>0</v>
      </c>
      <c r="N283">
        <v>0</v>
      </c>
      <c r="O283">
        <v>39</v>
      </c>
      <c r="P283">
        <v>39</v>
      </c>
      <c r="Q283">
        <v>1</v>
      </c>
      <c r="R283">
        <v>0.7178044886156491</v>
      </c>
      <c r="S283">
        <v>0.7178044886156491</v>
      </c>
      <c r="T283">
        <v>0.7178044886156491</v>
      </c>
      <c r="U283">
        <v>1</v>
      </c>
      <c r="V283">
        <v>1</v>
      </c>
      <c r="W283">
        <v>1</v>
      </c>
      <c r="X283">
        <v>0.7178044886156491</v>
      </c>
      <c r="Y283">
        <v>0.7178044886156491</v>
      </c>
      <c r="Z283">
        <v>0.7178044886156491</v>
      </c>
      <c r="AA283">
        <v>0.7178044886156491</v>
      </c>
      <c r="AB283">
        <v>1</v>
      </c>
      <c r="AC283">
        <v>1</v>
      </c>
      <c r="AD283">
        <v>1</v>
      </c>
      <c r="AE283">
        <v>0.7178044886156491</v>
      </c>
    </row>
    <row r="284" spans="1:31">
      <c r="A284" s="1">
        <v>282</v>
      </c>
      <c r="B284" t="s">
        <v>11</v>
      </c>
      <c r="C284" t="s">
        <v>14</v>
      </c>
      <c r="D284" t="s">
        <v>15</v>
      </c>
      <c r="E284" t="s">
        <v>18</v>
      </c>
      <c r="F284" t="s">
        <v>20</v>
      </c>
      <c r="G284" t="s">
        <v>21</v>
      </c>
      <c r="H284">
        <v>7</v>
      </c>
      <c r="I284">
        <v>12.26359289999991</v>
      </c>
      <c r="J284">
        <v>12.26359289999991</v>
      </c>
      <c r="K284">
        <v>12.26359289999991</v>
      </c>
      <c r="L284">
        <v>0.3144510999999976</v>
      </c>
      <c r="M284">
        <v>0</v>
      </c>
      <c r="N284">
        <v>0</v>
      </c>
      <c r="O284">
        <v>39</v>
      </c>
      <c r="P284">
        <v>39</v>
      </c>
      <c r="Q284">
        <v>1</v>
      </c>
      <c r="R284">
        <v>0.7182512639438488</v>
      </c>
      <c r="S284">
        <v>0.7182512639438488</v>
      </c>
      <c r="T284">
        <v>0.7182512639438488</v>
      </c>
      <c r="U284">
        <v>1</v>
      </c>
      <c r="V284">
        <v>1</v>
      </c>
      <c r="W284">
        <v>1</v>
      </c>
      <c r="X284">
        <v>0.7182512639438488</v>
      </c>
      <c r="Y284">
        <v>0.7182512639438488</v>
      </c>
      <c r="Z284">
        <v>0.7182512639438488</v>
      </c>
      <c r="AA284">
        <v>0.7182512639438488</v>
      </c>
      <c r="AB284">
        <v>1</v>
      </c>
      <c r="AC284">
        <v>1</v>
      </c>
      <c r="AD284">
        <v>1</v>
      </c>
      <c r="AE284">
        <v>0.7182512639438488</v>
      </c>
    </row>
    <row r="285" spans="1:31">
      <c r="A285" s="1">
        <v>283</v>
      </c>
      <c r="B285" t="s">
        <v>11</v>
      </c>
      <c r="C285" t="s">
        <v>14</v>
      </c>
      <c r="D285" t="s">
        <v>15</v>
      </c>
      <c r="E285" t="s">
        <v>18</v>
      </c>
      <c r="F285" t="s">
        <v>20</v>
      </c>
      <c r="G285" t="s">
        <v>21</v>
      </c>
      <c r="H285">
        <v>8</v>
      </c>
      <c r="I285">
        <v>11.98578030000013</v>
      </c>
      <c r="J285">
        <v>11.98578030000013</v>
      </c>
      <c r="K285">
        <v>11.98578030000013</v>
      </c>
      <c r="L285">
        <v>0.3073277000000033</v>
      </c>
      <c r="M285">
        <v>0</v>
      </c>
      <c r="N285">
        <v>0</v>
      </c>
      <c r="O285">
        <v>39</v>
      </c>
      <c r="P285">
        <v>39</v>
      </c>
      <c r="Q285">
        <v>1</v>
      </c>
      <c r="R285">
        <v>0.7228135719640398</v>
      </c>
      <c r="S285">
        <v>0.7228135719640398</v>
      </c>
      <c r="T285">
        <v>0.7228135719640398</v>
      </c>
      <c r="U285">
        <v>1</v>
      </c>
      <c r="V285">
        <v>1</v>
      </c>
      <c r="W285">
        <v>1</v>
      </c>
      <c r="X285">
        <v>0.7228135719640398</v>
      </c>
      <c r="Y285">
        <v>0.7228135719640398</v>
      </c>
      <c r="Z285">
        <v>0.7228135719640398</v>
      </c>
      <c r="AA285">
        <v>0.7228135719640398</v>
      </c>
      <c r="AB285">
        <v>1</v>
      </c>
      <c r="AC285">
        <v>1</v>
      </c>
      <c r="AD285">
        <v>1</v>
      </c>
      <c r="AE285">
        <v>0.7228135719640398</v>
      </c>
    </row>
    <row r="286" spans="1:31">
      <c r="A286" s="1">
        <v>284</v>
      </c>
      <c r="B286" t="s">
        <v>11</v>
      </c>
      <c r="C286" t="s">
        <v>14</v>
      </c>
      <c r="D286" t="s">
        <v>15</v>
      </c>
      <c r="E286" t="s">
        <v>18</v>
      </c>
      <c r="F286" t="s">
        <v>20</v>
      </c>
      <c r="G286" t="s">
        <v>21</v>
      </c>
      <c r="H286">
        <v>9</v>
      </c>
      <c r="I286">
        <v>12.29701850000004</v>
      </c>
      <c r="J286">
        <v>12.29701850000004</v>
      </c>
      <c r="K286">
        <v>12.29701850000004</v>
      </c>
      <c r="L286">
        <v>0.3153081666666676</v>
      </c>
      <c r="M286">
        <v>0</v>
      </c>
      <c r="N286">
        <v>0</v>
      </c>
      <c r="O286">
        <v>39</v>
      </c>
      <c r="P286">
        <v>39</v>
      </c>
      <c r="Q286">
        <v>1</v>
      </c>
      <c r="R286">
        <v>0.717712708535018</v>
      </c>
      <c r="S286">
        <v>0.717712708535018</v>
      </c>
      <c r="T286">
        <v>0.717712708535018</v>
      </c>
      <c r="U286">
        <v>1</v>
      </c>
      <c r="V286">
        <v>1</v>
      </c>
      <c r="W286">
        <v>1</v>
      </c>
      <c r="X286">
        <v>0.717712708535018</v>
      </c>
      <c r="Y286">
        <v>0.717712708535018</v>
      </c>
      <c r="Z286">
        <v>0.717712708535018</v>
      </c>
      <c r="AA286">
        <v>0.717712708535018</v>
      </c>
      <c r="AB286">
        <v>1</v>
      </c>
      <c r="AC286">
        <v>1</v>
      </c>
      <c r="AD286">
        <v>1</v>
      </c>
      <c r="AE286">
        <v>0.717712708535018</v>
      </c>
    </row>
    <row r="287" spans="1:31">
      <c r="A287" s="1">
        <v>285</v>
      </c>
      <c r="B287" t="s">
        <v>11</v>
      </c>
      <c r="C287" t="s">
        <v>14</v>
      </c>
      <c r="D287" t="s">
        <v>15</v>
      </c>
      <c r="E287" t="s">
        <v>18</v>
      </c>
      <c r="F287" t="s">
        <v>20</v>
      </c>
      <c r="G287" t="s">
        <v>21</v>
      </c>
      <c r="H287">
        <v>10</v>
      </c>
      <c r="I287">
        <v>12.57565989999969</v>
      </c>
      <c r="J287">
        <v>12.57565989999969</v>
      </c>
      <c r="K287">
        <v>12.57565989999969</v>
      </c>
      <c r="L287">
        <v>0.3224528179487101</v>
      </c>
      <c r="M287">
        <v>0</v>
      </c>
      <c r="N287">
        <v>0</v>
      </c>
      <c r="O287">
        <v>39</v>
      </c>
      <c r="P287">
        <v>39</v>
      </c>
      <c r="Q287">
        <v>1</v>
      </c>
      <c r="R287">
        <v>0.713305860677285</v>
      </c>
      <c r="S287">
        <v>0.713305860677285</v>
      </c>
      <c r="T287">
        <v>0.713305860677285</v>
      </c>
      <c r="U287">
        <v>1</v>
      </c>
      <c r="V287">
        <v>1</v>
      </c>
      <c r="W287">
        <v>1</v>
      </c>
      <c r="X287">
        <v>0.713305860677285</v>
      </c>
      <c r="Y287">
        <v>0.713305860677285</v>
      </c>
      <c r="Z287">
        <v>0.713305860677285</v>
      </c>
      <c r="AA287">
        <v>0.713305860677285</v>
      </c>
      <c r="AB287">
        <v>1</v>
      </c>
      <c r="AC287">
        <v>1</v>
      </c>
      <c r="AD287">
        <v>1</v>
      </c>
      <c r="AE287">
        <v>0.713305860677285</v>
      </c>
    </row>
    <row r="288" spans="1:31">
      <c r="A288" s="1">
        <v>286</v>
      </c>
      <c r="B288" t="s">
        <v>11</v>
      </c>
      <c r="C288" t="s">
        <v>14</v>
      </c>
      <c r="D288" t="s">
        <v>15</v>
      </c>
      <c r="E288" t="s">
        <v>18</v>
      </c>
      <c r="F288" t="s">
        <v>20</v>
      </c>
      <c r="G288" t="s">
        <v>21</v>
      </c>
      <c r="H288">
        <v>11</v>
      </c>
      <c r="I288">
        <v>12.06016959999999</v>
      </c>
      <c r="J288">
        <v>12.06016959999999</v>
      </c>
      <c r="K288">
        <v>12.06016959999999</v>
      </c>
      <c r="L288">
        <v>0.3092351179487178</v>
      </c>
      <c r="M288">
        <v>0</v>
      </c>
      <c r="N288">
        <v>0</v>
      </c>
      <c r="O288">
        <v>39</v>
      </c>
      <c r="P288">
        <v>39</v>
      </c>
      <c r="Q288">
        <v>1</v>
      </c>
      <c r="R288">
        <v>0.7215765565579229</v>
      </c>
      <c r="S288">
        <v>0.7215765565579229</v>
      </c>
      <c r="T288">
        <v>0.7215765565579229</v>
      </c>
      <c r="U288">
        <v>1</v>
      </c>
      <c r="V288">
        <v>1</v>
      </c>
      <c r="W288">
        <v>1</v>
      </c>
      <c r="X288">
        <v>0.7215765565579229</v>
      </c>
      <c r="Y288">
        <v>0.7215765565579229</v>
      </c>
      <c r="Z288">
        <v>0.7215765565579229</v>
      </c>
      <c r="AA288">
        <v>0.7215765565579229</v>
      </c>
      <c r="AB288">
        <v>1</v>
      </c>
      <c r="AC288">
        <v>1</v>
      </c>
      <c r="AD288">
        <v>1</v>
      </c>
      <c r="AE288">
        <v>0.7215765565579229</v>
      </c>
    </row>
    <row r="289" spans="1:31">
      <c r="A289" s="1">
        <v>287</v>
      </c>
      <c r="B289" t="s">
        <v>11</v>
      </c>
      <c r="C289" t="s">
        <v>14</v>
      </c>
      <c r="D289" t="s">
        <v>15</v>
      </c>
      <c r="E289" t="s">
        <v>18</v>
      </c>
      <c r="F289" t="s">
        <v>20</v>
      </c>
      <c r="G289" t="s">
        <v>21</v>
      </c>
      <c r="H289">
        <v>12</v>
      </c>
      <c r="I289">
        <v>12.55702310000024</v>
      </c>
      <c r="J289">
        <v>12.55702310000024</v>
      </c>
      <c r="K289">
        <v>12.55702310000024</v>
      </c>
      <c r="L289">
        <v>0.3219749512820573</v>
      </c>
      <c r="M289">
        <v>0</v>
      </c>
      <c r="N289">
        <v>0</v>
      </c>
      <c r="O289">
        <v>39</v>
      </c>
      <c r="P289">
        <v>39</v>
      </c>
      <c r="Q289">
        <v>1</v>
      </c>
      <c r="R289">
        <v>0.7135961112554233</v>
      </c>
      <c r="S289">
        <v>0.7135961112554233</v>
      </c>
      <c r="T289">
        <v>0.7135961112554233</v>
      </c>
      <c r="U289">
        <v>1</v>
      </c>
      <c r="V289">
        <v>1</v>
      </c>
      <c r="W289">
        <v>1</v>
      </c>
      <c r="X289">
        <v>0.7135961112554233</v>
      </c>
      <c r="Y289">
        <v>0.7135961112554233</v>
      </c>
      <c r="Z289">
        <v>0.7135961112554233</v>
      </c>
      <c r="AA289">
        <v>0.7135961112554233</v>
      </c>
      <c r="AB289">
        <v>1</v>
      </c>
      <c r="AC289">
        <v>1</v>
      </c>
      <c r="AD289">
        <v>1</v>
      </c>
      <c r="AE289">
        <v>0.7135961112554233</v>
      </c>
    </row>
    <row r="290" spans="1:31">
      <c r="A290" s="1">
        <v>288</v>
      </c>
      <c r="B290" t="s">
        <v>11</v>
      </c>
      <c r="C290" t="s">
        <v>14</v>
      </c>
      <c r="D290" t="s">
        <v>15</v>
      </c>
      <c r="E290" t="s">
        <v>18</v>
      </c>
      <c r="F290" t="s">
        <v>20</v>
      </c>
      <c r="G290" t="s">
        <v>21</v>
      </c>
      <c r="H290">
        <v>13</v>
      </c>
      <c r="I290">
        <v>12.36767979999993</v>
      </c>
      <c r="J290">
        <v>12.36767979999993</v>
      </c>
      <c r="K290">
        <v>12.36767979999993</v>
      </c>
      <c r="L290">
        <v>0.3171199948717932</v>
      </c>
      <c r="M290">
        <v>0</v>
      </c>
      <c r="N290">
        <v>0</v>
      </c>
      <c r="O290">
        <v>39</v>
      </c>
      <c r="P290">
        <v>39</v>
      </c>
      <c r="Q290">
        <v>1</v>
      </c>
      <c r="R290">
        <v>0.7165813149100709</v>
      </c>
      <c r="S290">
        <v>0.7165813149100709</v>
      </c>
      <c r="T290">
        <v>0.7165813149100709</v>
      </c>
      <c r="U290">
        <v>1</v>
      </c>
      <c r="V290">
        <v>1</v>
      </c>
      <c r="W290">
        <v>1</v>
      </c>
      <c r="X290">
        <v>0.7165813149100709</v>
      </c>
      <c r="Y290">
        <v>0.7165813149100709</v>
      </c>
      <c r="Z290">
        <v>0.7165813149100709</v>
      </c>
      <c r="AA290">
        <v>0.7165813149100709</v>
      </c>
      <c r="AB290">
        <v>1</v>
      </c>
      <c r="AC290">
        <v>1</v>
      </c>
      <c r="AD290">
        <v>1</v>
      </c>
      <c r="AE290">
        <v>0.7165813149100709</v>
      </c>
    </row>
    <row r="291" spans="1:31">
      <c r="A291" s="1">
        <v>289</v>
      </c>
      <c r="B291" t="s">
        <v>11</v>
      </c>
      <c r="C291" t="s">
        <v>14</v>
      </c>
      <c r="D291" t="s">
        <v>15</v>
      </c>
      <c r="E291" t="s">
        <v>18</v>
      </c>
      <c r="F291" t="s">
        <v>20</v>
      </c>
      <c r="G291" t="s">
        <v>21</v>
      </c>
      <c r="H291">
        <v>14</v>
      </c>
      <c r="I291">
        <v>12.22701029999996</v>
      </c>
      <c r="J291">
        <v>12.22701029999996</v>
      </c>
      <c r="K291">
        <v>12.22701029999996</v>
      </c>
      <c r="L291">
        <v>0.3135130846153836</v>
      </c>
      <c r="M291">
        <v>0</v>
      </c>
      <c r="N291">
        <v>0</v>
      </c>
      <c r="O291">
        <v>39</v>
      </c>
      <c r="P291">
        <v>39</v>
      </c>
      <c r="Q291">
        <v>1</v>
      </c>
      <c r="R291">
        <v>0.7188431875989045</v>
      </c>
      <c r="S291">
        <v>0.7188431875989045</v>
      </c>
      <c r="T291">
        <v>0.7188431875989045</v>
      </c>
      <c r="U291">
        <v>1</v>
      </c>
      <c r="V291">
        <v>1</v>
      </c>
      <c r="W291">
        <v>1</v>
      </c>
      <c r="X291">
        <v>0.7188431875989045</v>
      </c>
      <c r="Y291">
        <v>0.7188431875989045</v>
      </c>
      <c r="Z291">
        <v>0.7188431875989045</v>
      </c>
      <c r="AA291">
        <v>0.7188431875989045</v>
      </c>
      <c r="AB291">
        <v>1</v>
      </c>
      <c r="AC291">
        <v>1</v>
      </c>
      <c r="AD291">
        <v>1</v>
      </c>
      <c r="AE291">
        <v>0.7188431875989045</v>
      </c>
    </row>
    <row r="292" spans="1:31">
      <c r="A292" s="1">
        <v>290</v>
      </c>
      <c r="B292" t="s">
        <v>11</v>
      </c>
      <c r="C292" t="s">
        <v>14</v>
      </c>
      <c r="D292" t="s">
        <v>15</v>
      </c>
      <c r="E292" t="s">
        <v>18</v>
      </c>
      <c r="F292" t="s">
        <v>20</v>
      </c>
      <c r="G292" t="s">
        <v>21</v>
      </c>
      <c r="H292">
        <v>15</v>
      </c>
      <c r="I292">
        <v>12.47456989999966</v>
      </c>
      <c r="J292">
        <v>12.47456989999966</v>
      </c>
      <c r="K292">
        <v>12.47456989999966</v>
      </c>
      <c r="L292">
        <v>0.3198607666666581</v>
      </c>
      <c r="M292">
        <v>0</v>
      </c>
      <c r="N292">
        <v>0</v>
      </c>
      <c r="O292">
        <v>39</v>
      </c>
      <c r="P292">
        <v>39</v>
      </c>
      <c r="Q292">
        <v>1</v>
      </c>
      <c r="R292">
        <v>0.7148878735232984</v>
      </c>
      <c r="S292">
        <v>0.7148878735232984</v>
      </c>
      <c r="T292">
        <v>0.7148878735232984</v>
      </c>
      <c r="U292">
        <v>1</v>
      </c>
      <c r="V292">
        <v>1</v>
      </c>
      <c r="W292">
        <v>1</v>
      </c>
      <c r="X292">
        <v>0.7148878735232984</v>
      </c>
      <c r="Y292">
        <v>0.7148878735232984</v>
      </c>
      <c r="Z292">
        <v>0.7148878735232984</v>
      </c>
      <c r="AA292">
        <v>0.7148878735232984</v>
      </c>
      <c r="AB292">
        <v>1</v>
      </c>
      <c r="AC292">
        <v>1</v>
      </c>
      <c r="AD292">
        <v>1</v>
      </c>
      <c r="AE292">
        <v>0.7148878735232984</v>
      </c>
    </row>
    <row r="293" spans="1:31">
      <c r="A293" s="1">
        <v>291</v>
      </c>
      <c r="B293" t="s">
        <v>11</v>
      </c>
      <c r="C293" t="s">
        <v>14</v>
      </c>
      <c r="D293" t="s">
        <v>15</v>
      </c>
      <c r="E293" t="s">
        <v>18</v>
      </c>
      <c r="F293" t="s">
        <v>20</v>
      </c>
      <c r="G293" t="s">
        <v>21</v>
      </c>
      <c r="H293">
        <v>16</v>
      </c>
      <c r="I293">
        <v>12.41050560000019</v>
      </c>
      <c r="J293">
        <v>12.41050560000019</v>
      </c>
      <c r="K293">
        <v>12.41050560000019</v>
      </c>
      <c r="L293">
        <v>0.3182180923076973</v>
      </c>
      <c r="M293">
        <v>0</v>
      </c>
      <c r="N293">
        <v>0</v>
      </c>
      <c r="O293">
        <v>39</v>
      </c>
      <c r="P293">
        <v>39</v>
      </c>
      <c r="Q293">
        <v>1</v>
      </c>
      <c r="R293">
        <v>0.7159002501718563</v>
      </c>
      <c r="S293">
        <v>0.7159002501718563</v>
      </c>
      <c r="T293">
        <v>0.7159002501718563</v>
      </c>
      <c r="U293">
        <v>1</v>
      </c>
      <c r="V293">
        <v>1</v>
      </c>
      <c r="W293">
        <v>1</v>
      </c>
      <c r="X293">
        <v>0.7159002501718563</v>
      </c>
      <c r="Y293">
        <v>0.7159002501718563</v>
      </c>
      <c r="Z293">
        <v>0.7159002501718563</v>
      </c>
      <c r="AA293">
        <v>0.7159002501718563</v>
      </c>
      <c r="AB293">
        <v>1</v>
      </c>
      <c r="AC293">
        <v>1</v>
      </c>
      <c r="AD293">
        <v>1</v>
      </c>
      <c r="AE293">
        <v>0.7159002501718563</v>
      </c>
    </row>
    <row r="294" spans="1:31">
      <c r="A294" s="1">
        <v>292</v>
      </c>
      <c r="B294" t="s">
        <v>11</v>
      </c>
      <c r="C294" t="s">
        <v>14</v>
      </c>
      <c r="D294" t="s">
        <v>15</v>
      </c>
      <c r="E294" t="s">
        <v>18</v>
      </c>
      <c r="F294" t="s">
        <v>20</v>
      </c>
      <c r="G294" t="s">
        <v>21</v>
      </c>
      <c r="H294">
        <v>17</v>
      </c>
      <c r="I294">
        <v>12.4854552999999</v>
      </c>
      <c r="J294">
        <v>12.4854552999999</v>
      </c>
      <c r="K294">
        <v>12.4854552999999</v>
      </c>
      <c r="L294">
        <v>0.3201398794871769</v>
      </c>
      <c r="M294">
        <v>0</v>
      </c>
      <c r="N294">
        <v>0</v>
      </c>
      <c r="O294">
        <v>39</v>
      </c>
      <c r="P294">
        <v>39</v>
      </c>
      <c r="Q294">
        <v>1</v>
      </c>
      <c r="R294">
        <v>0.7147166178704099</v>
      </c>
      <c r="S294">
        <v>0.7147166178704099</v>
      </c>
      <c r="T294">
        <v>0.7147166178704099</v>
      </c>
      <c r="U294">
        <v>1</v>
      </c>
      <c r="V294">
        <v>1</v>
      </c>
      <c r="W294">
        <v>1</v>
      </c>
      <c r="X294">
        <v>0.7147166178704099</v>
      </c>
      <c r="Y294">
        <v>0.7147166178704099</v>
      </c>
      <c r="Z294">
        <v>0.7147166178704099</v>
      </c>
      <c r="AA294">
        <v>0.7147166178704099</v>
      </c>
      <c r="AB294">
        <v>1</v>
      </c>
      <c r="AC294">
        <v>1</v>
      </c>
      <c r="AD294">
        <v>1</v>
      </c>
      <c r="AE294">
        <v>0.7147166178704099</v>
      </c>
    </row>
    <row r="295" spans="1:31">
      <c r="A295" s="1">
        <v>293</v>
      </c>
      <c r="B295" t="s">
        <v>11</v>
      </c>
      <c r="C295" t="s">
        <v>14</v>
      </c>
      <c r="D295" t="s">
        <v>15</v>
      </c>
      <c r="E295" t="s">
        <v>18</v>
      </c>
      <c r="F295" t="s">
        <v>20</v>
      </c>
      <c r="G295" t="s">
        <v>21</v>
      </c>
      <c r="H295">
        <v>18</v>
      </c>
      <c r="I295">
        <v>11.9380065999996</v>
      </c>
      <c r="J295">
        <v>11.9380065999996</v>
      </c>
      <c r="K295">
        <v>11.9380065999996</v>
      </c>
      <c r="L295">
        <v>0.306102733333323</v>
      </c>
      <c r="M295">
        <v>0</v>
      </c>
      <c r="N295">
        <v>0</v>
      </c>
      <c r="O295">
        <v>39</v>
      </c>
      <c r="P295">
        <v>39</v>
      </c>
      <c r="Q295">
        <v>1</v>
      </c>
      <c r="R295">
        <v>0.7236140893728877</v>
      </c>
      <c r="S295">
        <v>0.7236140893728877</v>
      </c>
      <c r="T295">
        <v>0.7236140893728877</v>
      </c>
      <c r="U295">
        <v>1</v>
      </c>
      <c r="V295">
        <v>1</v>
      </c>
      <c r="W295">
        <v>1</v>
      </c>
      <c r="X295">
        <v>0.7236140893728877</v>
      </c>
      <c r="Y295">
        <v>0.7236140893728877</v>
      </c>
      <c r="Z295">
        <v>0.7236140893728877</v>
      </c>
      <c r="AA295">
        <v>0.7236140893728877</v>
      </c>
      <c r="AB295">
        <v>1</v>
      </c>
      <c r="AC295">
        <v>1</v>
      </c>
      <c r="AD295">
        <v>1</v>
      </c>
      <c r="AE295">
        <v>0.7236140893728877</v>
      </c>
    </row>
    <row r="296" spans="1:31">
      <c r="A296" s="1">
        <v>294</v>
      </c>
      <c r="B296" t="s">
        <v>11</v>
      </c>
      <c r="C296" t="s">
        <v>14</v>
      </c>
      <c r="D296" t="s">
        <v>15</v>
      </c>
      <c r="E296" t="s">
        <v>18</v>
      </c>
      <c r="F296" t="s">
        <v>20</v>
      </c>
      <c r="G296" t="s">
        <v>21</v>
      </c>
      <c r="H296">
        <v>19</v>
      </c>
      <c r="I296">
        <v>11.9504170000003</v>
      </c>
      <c r="J296">
        <v>11.9504170000003</v>
      </c>
      <c r="K296">
        <v>11.9504170000003</v>
      </c>
      <c r="L296">
        <v>0.3064209487179564</v>
      </c>
      <c r="M296">
        <v>0</v>
      </c>
      <c r="N296">
        <v>0</v>
      </c>
      <c r="O296">
        <v>39</v>
      </c>
      <c r="P296">
        <v>39</v>
      </c>
      <c r="Q296">
        <v>1</v>
      </c>
      <c r="R296">
        <v>0.7234056729130247</v>
      </c>
      <c r="S296">
        <v>0.7234056729130247</v>
      </c>
      <c r="T296">
        <v>0.7234056729130247</v>
      </c>
      <c r="U296">
        <v>1</v>
      </c>
      <c r="V296">
        <v>1</v>
      </c>
      <c r="W296">
        <v>1</v>
      </c>
      <c r="X296">
        <v>0.7234056729130247</v>
      </c>
      <c r="Y296">
        <v>0.7234056729130247</v>
      </c>
      <c r="Z296">
        <v>0.7234056729130247</v>
      </c>
      <c r="AA296">
        <v>0.7234056729130247</v>
      </c>
      <c r="AB296">
        <v>1</v>
      </c>
      <c r="AC296">
        <v>1</v>
      </c>
      <c r="AD296">
        <v>1</v>
      </c>
      <c r="AE296">
        <v>0.7234056729130247</v>
      </c>
    </row>
    <row r="297" spans="1:31">
      <c r="A297" s="1">
        <v>295</v>
      </c>
      <c r="B297" t="s">
        <v>11</v>
      </c>
      <c r="C297" t="s">
        <v>14</v>
      </c>
      <c r="D297" t="s">
        <v>15</v>
      </c>
      <c r="E297" t="s">
        <v>18</v>
      </c>
      <c r="F297" t="s">
        <v>20</v>
      </c>
      <c r="G297" t="s">
        <v>21</v>
      </c>
      <c r="H297">
        <v>20</v>
      </c>
      <c r="I297">
        <v>12.46646660000044</v>
      </c>
      <c r="J297">
        <v>12.46646660000044</v>
      </c>
      <c r="K297">
        <v>12.46646660000044</v>
      </c>
      <c r="L297">
        <v>0.3196529897436011</v>
      </c>
      <c r="M297">
        <v>0</v>
      </c>
      <c r="N297">
        <v>0</v>
      </c>
      <c r="O297">
        <v>39</v>
      </c>
      <c r="P297">
        <v>39</v>
      </c>
      <c r="Q297">
        <v>1</v>
      </c>
      <c r="R297">
        <v>0.7150155023948769</v>
      </c>
      <c r="S297">
        <v>0.7150155023948769</v>
      </c>
      <c r="T297">
        <v>0.7150155023948769</v>
      </c>
      <c r="U297">
        <v>1</v>
      </c>
      <c r="V297">
        <v>1</v>
      </c>
      <c r="W297">
        <v>1</v>
      </c>
      <c r="X297">
        <v>0.7150155023948769</v>
      </c>
      <c r="Y297">
        <v>0.7150155023948769</v>
      </c>
      <c r="Z297">
        <v>0.7150155023948769</v>
      </c>
      <c r="AA297">
        <v>0.7150155023948769</v>
      </c>
      <c r="AB297">
        <v>1</v>
      </c>
      <c r="AC297">
        <v>1</v>
      </c>
      <c r="AD297">
        <v>1</v>
      </c>
      <c r="AE297">
        <v>0.7150155023948769</v>
      </c>
    </row>
    <row r="298" spans="1:31">
      <c r="A298" s="1">
        <v>296</v>
      </c>
      <c r="B298" t="s">
        <v>11</v>
      </c>
      <c r="C298" t="s">
        <v>14</v>
      </c>
      <c r="D298" t="s">
        <v>15</v>
      </c>
      <c r="E298" t="s">
        <v>18</v>
      </c>
      <c r="F298" t="s">
        <v>20</v>
      </c>
      <c r="G298" t="s">
        <v>21</v>
      </c>
      <c r="H298">
        <v>21</v>
      </c>
      <c r="I298">
        <v>12.17789839999961</v>
      </c>
      <c r="J298">
        <v>12.17789839999961</v>
      </c>
      <c r="K298">
        <v>12.17789839999961</v>
      </c>
      <c r="L298">
        <v>0.312253805128195</v>
      </c>
      <c r="M298">
        <v>0</v>
      </c>
      <c r="N298">
        <v>0</v>
      </c>
      <c r="O298">
        <v>39</v>
      </c>
      <c r="P298">
        <v>39</v>
      </c>
      <c r="Q298">
        <v>1</v>
      </c>
      <c r="R298">
        <v>0.7196419933311986</v>
      </c>
      <c r="S298">
        <v>0.7196419933311986</v>
      </c>
      <c r="T298">
        <v>0.7196419933311986</v>
      </c>
      <c r="U298">
        <v>1</v>
      </c>
      <c r="V298">
        <v>1</v>
      </c>
      <c r="W298">
        <v>1</v>
      </c>
      <c r="X298">
        <v>0.7196419933311986</v>
      </c>
      <c r="Y298">
        <v>0.7196419933311986</v>
      </c>
      <c r="Z298">
        <v>0.7196419933311986</v>
      </c>
      <c r="AA298">
        <v>0.7196419933311986</v>
      </c>
      <c r="AB298">
        <v>1</v>
      </c>
      <c r="AC298">
        <v>1</v>
      </c>
      <c r="AD298">
        <v>1</v>
      </c>
      <c r="AE298">
        <v>0.7196419933311986</v>
      </c>
    </row>
    <row r="299" spans="1:31">
      <c r="A299" s="1">
        <v>297</v>
      </c>
      <c r="B299" t="s">
        <v>11</v>
      </c>
      <c r="C299" t="s">
        <v>14</v>
      </c>
      <c r="D299" t="s">
        <v>15</v>
      </c>
      <c r="E299" t="s">
        <v>18</v>
      </c>
      <c r="F299" t="s">
        <v>20</v>
      </c>
      <c r="G299" t="s">
        <v>21</v>
      </c>
      <c r="H299">
        <v>22</v>
      </c>
      <c r="I299">
        <v>11.88498860000101</v>
      </c>
      <c r="J299">
        <v>11.88498860000101</v>
      </c>
      <c r="K299">
        <v>11.88498860000101</v>
      </c>
      <c r="L299">
        <v>0.3047432974359233</v>
      </c>
      <c r="M299">
        <v>0</v>
      </c>
      <c r="N299">
        <v>0</v>
      </c>
      <c r="O299">
        <v>39</v>
      </c>
      <c r="P299">
        <v>39</v>
      </c>
      <c r="Q299">
        <v>1</v>
      </c>
      <c r="R299">
        <v>0.7245081422943955</v>
      </c>
      <c r="S299">
        <v>0.7245081422943955</v>
      </c>
      <c r="T299">
        <v>0.7245081422943955</v>
      </c>
      <c r="U299">
        <v>1</v>
      </c>
      <c r="V299">
        <v>1</v>
      </c>
      <c r="W299">
        <v>1</v>
      </c>
      <c r="X299">
        <v>0.7245081422943955</v>
      </c>
      <c r="Y299">
        <v>0.7245081422943955</v>
      </c>
      <c r="Z299">
        <v>0.7245081422943955</v>
      </c>
      <c r="AA299">
        <v>0.7245081422943955</v>
      </c>
      <c r="AB299">
        <v>1</v>
      </c>
      <c r="AC299">
        <v>1</v>
      </c>
      <c r="AD299">
        <v>1</v>
      </c>
      <c r="AE299">
        <v>0.7245081422943955</v>
      </c>
    </row>
    <row r="300" spans="1:31">
      <c r="A300" s="1">
        <v>298</v>
      </c>
      <c r="B300" t="s">
        <v>11</v>
      </c>
      <c r="C300" t="s">
        <v>14</v>
      </c>
      <c r="D300" t="s">
        <v>15</v>
      </c>
      <c r="E300" t="s">
        <v>18</v>
      </c>
      <c r="F300" t="s">
        <v>20</v>
      </c>
      <c r="G300" t="s">
        <v>21</v>
      </c>
      <c r="H300">
        <v>23</v>
      </c>
      <c r="I300">
        <v>12.3369630000002</v>
      </c>
      <c r="J300">
        <v>12.3369630000002</v>
      </c>
      <c r="K300">
        <v>12.3369630000002</v>
      </c>
      <c r="L300">
        <v>0.3163323846153897</v>
      </c>
      <c r="M300">
        <v>0</v>
      </c>
      <c r="N300">
        <v>0</v>
      </c>
      <c r="O300">
        <v>39</v>
      </c>
      <c r="P300">
        <v>39</v>
      </c>
      <c r="Q300">
        <v>1</v>
      </c>
      <c r="R300">
        <v>0.7170719586057805</v>
      </c>
      <c r="S300">
        <v>0.7170719586057805</v>
      </c>
      <c r="T300">
        <v>0.7170719586057805</v>
      </c>
      <c r="U300">
        <v>1</v>
      </c>
      <c r="V300">
        <v>1</v>
      </c>
      <c r="W300">
        <v>1</v>
      </c>
      <c r="X300">
        <v>0.7170719586057805</v>
      </c>
      <c r="Y300">
        <v>0.7170719586057805</v>
      </c>
      <c r="Z300">
        <v>0.7170719586057805</v>
      </c>
      <c r="AA300">
        <v>0.7170719586057805</v>
      </c>
      <c r="AB300">
        <v>1</v>
      </c>
      <c r="AC300">
        <v>1</v>
      </c>
      <c r="AD300">
        <v>1</v>
      </c>
      <c r="AE300">
        <v>0.7170719586057805</v>
      </c>
    </row>
    <row r="301" spans="1:31">
      <c r="A301" s="1">
        <v>299</v>
      </c>
      <c r="B301" t="s">
        <v>11</v>
      </c>
      <c r="C301" t="s">
        <v>14</v>
      </c>
      <c r="D301" t="s">
        <v>15</v>
      </c>
      <c r="E301" t="s">
        <v>18</v>
      </c>
      <c r="F301" t="s">
        <v>20</v>
      </c>
      <c r="G301" t="s">
        <v>21</v>
      </c>
      <c r="H301">
        <v>24</v>
      </c>
      <c r="I301">
        <v>12.11862069999984</v>
      </c>
      <c r="J301">
        <v>12.11862069999984</v>
      </c>
      <c r="K301">
        <v>12.11862069999984</v>
      </c>
      <c r="L301">
        <v>0.3107338641025599</v>
      </c>
      <c r="M301">
        <v>0</v>
      </c>
      <c r="N301">
        <v>0</v>
      </c>
      <c r="O301">
        <v>39</v>
      </c>
      <c r="P301">
        <v>39</v>
      </c>
      <c r="Q301">
        <v>1</v>
      </c>
      <c r="R301">
        <v>0.7206125599868605</v>
      </c>
      <c r="S301">
        <v>0.7206125599868605</v>
      </c>
      <c r="T301">
        <v>0.7206125599868605</v>
      </c>
      <c r="U301">
        <v>1</v>
      </c>
      <c r="V301">
        <v>1</v>
      </c>
      <c r="W301">
        <v>1</v>
      </c>
      <c r="X301">
        <v>0.7206125599868605</v>
      </c>
      <c r="Y301">
        <v>0.7206125599868605</v>
      </c>
      <c r="Z301">
        <v>0.7206125599868605</v>
      </c>
      <c r="AA301">
        <v>0.7206125599868605</v>
      </c>
      <c r="AB301">
        <v>1</v>
      </c>
      <c r="AC301">
        <v>1</v>
      </c>
      <c r="AD301">
        <v>1</v>
      </c>
      <c r="AE301">
        <v>0.7206125599868605</v>
      </c>
    </row>
    <row r="302" spans="1:31">
      <c r="A302" s="1">
        <v>300</v>
      </c>
      <c r="B302" t="s">
        <v>12</v>
      </c>
      <c r="C302" t="s">
        <v>14</v>
      </c>
      <c r="D302" t="s">
        <v>15</v>
      </c>
      <c r="E302" t="s">
        <v>16</v>
      </c>
      <c r="F302" t="s">
        <v>20</v>
      </c>
      <c r="G302" t="s">
        <v>21</v>
      </c>
      <c r="H302">
        <v>0</v>
      </c>
      <c r="I302">
        <v>21.75806749999998</v>
      </c>
      <c r="J302">
        <v>21.75806749999998</v>
      </c>
      <c r="K302">
        <v>21.75806749999998</v>
      </c>
      <c r="L302">
        <v>0.395601227272727</v>
      </c>
      <c r="M302">
        <v>0</v>
      </c>
      <c r="N302">
        <v>0</v>
      </c>
      <c r="O302">
        <v>55</v>
      </c>
      <c r="P302">
        <v>55</v>
      </c>
      <c r="Q302">
        <v>0.9636363636363636</v>
      </c>
      <c r="R302">
        <v>0.6161932064093242</v>
      </c>
      <c r="S302">
        <v>0.6161932064093242</v>
      </c>
      <c r="T302">
        <v>0.6161932064093242</v>
      </c>
      <c r="U302">
        <v>1</v>
      </c>
      <c r="V302">
        <v>1</v>
      </c>
      <c r="W302">
        <v>1</v>
      </c>
      <c r="X302">
        <v>0.6161932064093242</v>
      </c>
      <c r="Y302">
        <v>0.5937861807217124</v>
      </c>
      <c r="Z302">
        <v>0.5937861807217124</v>
      </c>
      <c r="AA302">
        <v>0.5937861807217124</v>
      </c>
      <c r="AB302">
        <v>0.9636363636363636</v>
      </c>
      <c r="AC302">
        <v>0.9636363636363636</v>
      </c>
      <c r="AD302">
        <v>0.9636363636363636</v>
      </c>
      <c r="AE302">
        <v>0.5937861807217124</v>
      </c>
    </row>
    <row r="303" spans="1:31">
      <c r="A303" s="1">
        <v>301</v>
      </c>
      <c r="B303" t="s">
        <v>12</v>
      </c>
      <c r="C303" t="s">
        <v>14</v>
      </c>
      <c r="D303" t="s">
        <v>15</v>
      </c>
      <c r="E303" t="s">
        <v>16</v>
      </c>
      <c r="F303" t="s">
        <v>20</v>
      </c>
      <c r="G303" t="s">
        <v>21</v>
      </c>
      <c r="H303">
        <v>1</v>
      </c>
      <c r="I303">
        <v>15.33596639999985</v>
      </c>
      <c r="J303">
        <v>15.33596639999985</v>
      </c>
      <c r="K303">
        <v>15.33596639999985</v>
      </c>
      <c r="L303">
        <v>0.2893578566037707</v>
      </c>
      <c r="M303">
        <v>0</v>
      </c>
      <c r="N303">
        <v>0</v>
      </c>
      <c r="O303">
        <v>53</v>
      </c>
      <c r="P303">
        <v>53</v>
      </c>
      <c r="Q303">
        <v>1</v>
      </c>
      <c r="R303">
        <v>0.6760767191281565</v>
      </c>
      <c r="S303">
        <v>0.6760767191281565</v>
      </c>
      <c r="T303">
        <v>0.6760767191281565</v>
      </c>
      <c r="U303">
        <v>1</v>
      </c>
      <c r="V303">
        <v>1</v>
      </c>
      <c r="W303">
        <v>1</v>
      </c>
      <c r="X303">
        <v>0.6760767191281565</v>
      </c>
      <c r="Y303">
        <v>0.6760767191281565</v>
      </c>
      <c r="Z303">
        <v>0.6760767191281565</v>
      </c>
      <c r="AA303">
        <v>0.6760767191281565</v>
      </c>
      <c r="AB303">
        <v>1</v>
      </c>
      <c r="AC303">
        <v>1</v>
      </c>
      <c r="AD303">
        <v>1</v>
      </c>
      <c r="AE303">
        <v>0.6760767191281565</v>
      </c>
    </row>
    <row r="304" spans="1:31">
      <c r="A304" s="1">
        <v>302</v>
      </c>
      <c r="B304" t="s">
        <v>12</v>
      </c>
      <c r="C304" t="s">
        <v>14</v>
      </c>
      <c r="D304" t="s">
        <v>15</v>
      </c>
      <c r="E304" t="s">
        <v>16</v>
      </c>
      <c r="F304" t="s">
        <v>20</v>
      </c>
      <c r="G304" t="s">
        <v>21</v>
      </c>
      <c r="H304">
        <v>2</v>
      </c>
      <c r="I304">
        <v>16.5792455</v>
      </c>
      <c r="J304">
        <v>16.5792455</v>
      </c>
      <c r="K304">
        <v>16.5792455</v>
      </c>
      <c r="L304">
        <v>0.3128159528301886</v>
      </c>
      <c r="M304">
        <v>0</v>
      </c>
      <c r="N304">
        <v>0</v>
      </c>
      <c r="O304">
        <v>53</v>
      </c>
      <c r="P304">
        <v>53</v>
      </c>
      <c r="Q304">
        <v>1</v>
      </c>
      <c r="R304">
        <v>0.6621927684112324</v>
      </c>
      <c r="S304">
        <v>0.6621927684112324</v>
      </c>
      <c r="T304">
        <v>0.6621927684112324</v>
      </c>
      <c r="U304">
        <v>1</v>
      </c>
      <c r="V304">
        <v>1</v>
      </c>
      <c r="W304">
        <v>1</v>
      </c>
      <c r="X304">
        <v>0.6621927684112324</v>
      </c>
      <c r="Y304">
        <v>0.6621927684112324</v>
      </c>
      <c r="Z304">
        <v>0.6621927684112324</v>
      </c>
      <c r="AA304">
        <v>0.6621927684112324</v>
      </c>
      <c r="AB304">
        <v>1</v>
      </c>
      <c r="AC304">
        <v>1</v>
      </c>
      <c r="AD304">
        <v>1</v>
      </c>
      <c r="AE304">
        <v>0.6621927684112324</v>
      </c>
    </row>
    <row r="305" spans="1:31">
      <c r="A305" s="1">
        <v>303</v>
      </c>
      <c r="B305" t="s">
        <v>12</v>
      </c>
      <c r="C305" t="s">
        <v>14</v>
      </c>
      <c r="D305" t="s">
        <v>15</v>
      </c>
      <c r="E305" t="s">
        <v>16</v>
      </c>
      <c r="F305" t="s">
        <v>20</v>
      </c>
      <c r="G305" t="s">
        <v>21</v>
      </c>
      <c r="H305">
        <v>3</v>
      </c>
      <c r="I305">
        <v>15.59969520000011</v>
      </c>
      <c r="J305">
        <v>15.59969520000011</v>
      </c>
      <c r="K305">
        <v>15.59969520000011</v>
      </c>
      <c r="L305">
        <v>0.2943338716981153</v>
      </c>
      <c r="M305">
        <v>0</v>
      </c>
      <c r="N305">
        <v>0</v>
      </c>
      <c r="O305">
        <v>53</v>
      </c>
      <c r="P305">
        <v>53</v>
      </c>
      <c r="Q305">
        <v>1</v>
      </c>
      <c r="R305">
        <v>0.6730084575265649</v>
      </c>
      <c r="S305">
        <v>0.6730084575265649</v>
      </c>
      <c r="T305">
        <v>0.6730084575265649</v>
      </c>
      <c r="U305">
        <v>1</v>
      </c>
      <c r="V305">
        <v>1</v>
      </c>
      <c r="W305">
        <v>1</v>
      </c>
      <c r="X305">
        <v>0.6730084575265649</v>
      </c>
      <c r="Y305">
        <v>0.6730084575265649</v>
      </c>
      <c r="Z305">
        <v>0.6730084575265649</v>
      </c>
      <c r="AA305">
        <v>0.6730084575265649</v>
      </c>
      <c r="AB305">
        <v>1</v>
      </c>
      <c r="AC305">
        <v>1</v>
      </c>
      <c r="AD305">
        <v>1</v>
      </c>
      <c r="AE305">
        <v>0.6730084575265649</v>
      </c>
    </row>
    <row r="306" spans="1:31">
      <c r="A306" s="1">
        <v>304</v>
      </c>
      <c r="B306" t="s">
        <v>12</v>
      </c>
      <c r="C306" t="s">
        <v>14</v>
      </c>
      <c r="D306" t="s">
        <v>15</v>
      </c>
      <c r="E306" t="s">
        <v>16</v>
      </c>
      <c r="F306" t="s">
        <v>20</v>
      </c>
      <c r="G306" t="s">
        <v>21</v>
      </c>
      <c r="H306">
        <v>4</v>
      </c>
      <c r="I306">
        <v>16.91347819999996</v>
      </c>
      <c r="J306">
        <v>16.91347819999996</v>
      </c>
      <c r="K306">
        <v>16.91347819999996</v>
      </c>
      <c r="L306">
        <v>0.3075177854545447</v>
      </c>
      <c r="M306">
        <v>0</v>
      </c>
      <c r="N306">
        <v>0</v>
      </c>
      <c r="O306">
        <v>55</v>
      </c>
      <c r="P306">
        <v>55</v>
      </c>
      <c r="Q306">
        <v>0.9636363636363636</v>
      </c>
      <c r="R306">
        <v>0.6586942469564745</v>
      </c>
      <c r="S306">
        <v>0.6586942469564745</v>
      </c>
      <c r="T306">
        <v>0.6586942469564745</v>
      </c>
      <c r="U306">
        <v>1</v>
      </c>
      <c r="V306">
        <v>1</v>
      </c>
      <c r="W306">
        <v>1</v>
      </c>
      <c r="X306">
        <v>0.6586942469564745</v>
      </c>
      <c r="Y306">
        <v>0.63474172888533</v>
      </c>
      <c r="Z306">
        <v>0.63474172888533</v>
      </c>
      <c r="AA306">
        <v>0.63474172888533</v>
      </c>
      <c r="AB306">
        <v>0.9636363636363636</v>
      </c>
      <c r="AC306">
        <v>0.9636363636363636</v>
      </c>
      <c r="AD306">
        <v>0.9636363636363636</v>
      </c>
      <c r="AE306">
        <v>0.63474172888533</v>
      </c>
    </row>
    <row r="307" spans="1:31">
      <c r="A307" s="1">
        <v>305</v>
      </c>
      <c r="B307" t="s">
        <v>12</v>
      </c>
      <c r="C307" t="s">
        <v>14</v>
      </c>
      <c r="D307" t="s">
        <v>15</v>
      </c>
      <c r="E307" t="s">
        <v>16</v>
      </c>
      <c r="F307" t="s">
        <v>20</v>
      </c>
      <c r="G307" t="s">
        <v>21</v>
      </c>
      <c r="H307">
        <v>5</v>
      </c>
      <c r="I307">
        <v>16.8364690999999</v>
      </c>
      <c r="J307">
        <v>16.8364690999999</v>
      </c>
      <c r="K307">
        <v>16.8364690999999</v>
      </c>
      <c r="L307">
        <v>0.3176692283018849</v>
      </c>
      <c r="M307">
        <v>0</v>
      </c>
      <c r="N307">
        <v>0</v>
      </c>
      <c r="O307">
        <v>53</v>
      </c>
      <c r="P307">
        <v>53</v>
      </c>
      <c r="Q307">
        <v>1</v>
      </c>
      <c r="R307">
        <v>0.6594922305364276</v>
      </c>
      <c r="S307">
        <v>0.6594922305364276</v>
      </c>
      <c r="T307">
        <v>0.6594922305364276</v>
      </c>
      <c r="U307">
        <v>1</v>
      </c>
      <c r="V307">
        <v>1</v>
      </c>
      <c r="W307">
        <v>1</v>
      </c>
      <c r="X307">
        <v>0.6594922305364276</v>
      </c>
      <c r="Y307">
        <v>0.6594922305364276</v>
      </c>
      <c r="Z307">
        <v>0.6594922305364276</v>
      </c>
      <c r="AA307">
        <v>0.6594922305364276</v>
      </c>
      <c r="AB307">
        <v>1</v>
      </c>
      <c r="AC307">
        <v>1</v>
      </c>
      <c r="AD307">
        <v>1</v>
      </c>
      <c r="AE307">
        <v>0.6594922305364276</v>
      </c>
    </row>
    <row r="308" spans="1:31">
      <c r="A308" s="1">
        <v>306</v>
      </c>
      <c r="B308" t="s">
        <v>12</v>
      </c>
      <c r="C308" t="s">
        <v>14</v>
      </c>
      <c r="D308" t="s">
        <v>15</v>
      </c>
      <c r="E308" t="s">
        <v>16</v>
      </c>
      <c r="F308" t="s">
        <v>20</v>
      </c>
      <c r="G308" t="s">
        <v>21</v>
      </c>
      <c r="H308">
        <v>6</v>
      </c>
      <c r="I308">
        <v>17.80998160000019</v>
      </c>
      <c r="J308">
        <v>17.80998160000019</v>
      </c>
      <c r="K308">
        <v>17.80998160000019</v>
      </c>
      <c r="L308">
        <v>0.3360373886792488</v>
      </c>
      <c r="M308">
        <v>0</v>
      </c>
      <c r="N308">
        <v>0</v>
      </c>
      <c r="O308">
        <v>53</v>
      </c>
      <c r="P308">
        <v>53</v>
      </c>
      <c r="Q308">
        <v>1</v>
      </c>
      <c r="R308">
        <v>0.649739584581395</v>
      </c>
      <c r="S308">
        <v>0.649739584581395</v>
      </c>
      <c r="T308">
        <v>0.649739584581395</v>
      </c>
      <c r="U308">
        <v>1</v>
      </c>
      <c r="V308">
        <v>1</v>
      </c>
      <c r="W308">
        <v>1</v>
      </c>
      <c r="X308">
        <v>0.649739584581395</v>
      </c>
      <c r="Y308">
        <v>0.649739584581395</v>
      </c>
      <c r="Z308">
        <v>0.649739584581395</v>
      </c>
      <c r="AA308">
        <v>0.649739584581395</v>
      </c>
      <c r="AB308">
        <v>1</v>
      </c>
      <c r="AC308">
        <v>1</v>
      </c>
      <c r="AD308">
        <v>1</v>
      </c>
      <c r="AE308">
        <v>0.649739584581395</v>
      </c>
    </row>
    <row r="309" spans="1:31">
      <c r="A309" s="1">
        <v>307</v>
      </c>
      <c r="B309" t="s">
        <v>12</v>
      </c>
      <c r="C309" t="s">
        <v>14</v>
      </c>
      <c r="D309" t="s">
        <v>15</v>
      </c>
      <c r="E309" t="s">
        <v>16</v>
      </c>
      <c r="F309" t="s">
        <v>20</v>
      </c>
      <c r="G309" t="s">
        <v>21</v>
      </c>
      <c r="H309">
        <v>7</v>
      </c>
      <c r="I309">
        <v>18.44612329999978</v>
      </c>
      <c r="J309">
        <v>18.44612329999978</v>
      </c>
      <c r="K309">
        <v>18.44612329999978</v>
      </c>
      <c r="L309">
        <v>0.335384059999996</v>
      </c>
      <c r="M309">
        <v>0</v>
      </c>
      <c r="N309">
        <v>0</v>
      </c>
      <c r="O309">
        <v>55</v>
      </c>
      <c r="P309">
        <v>55</v>
      </c>
      <c r="Q309">
        <v>0.9636363636363636</v>
      </c>
      <c r="R309">
        <v>0.643731418646022</v>
      </c>
      <c r="S309">
        <v>0.643731418646022</v>
      </c>
      <c r="T309">
        <v>0.643731418646022</v>
      </c>
      <c r="U309">
        <v>1</v>
      </c>
      <c r="V309">
        <v>1</v>
      </c>
      <c r="W309">
        <v>1</v>
      </c>
      <c r="X309">
        <v>0.643731418646022</v>
      </c>
      <c r="Y309">
        <v>0.6203230034225303</v>
      </c>
      <c r="Z309">
        <v>0.6203230034225303</v>
      </c>
      <c r="AA309">
        <v>0.6203230034225303</v>
      </c>
      <c r="AB309">
        <v>0.9636363636363636</v>
      </c>
      <c r="AC309">
        <v>0.9636363636363636</v>
      </c>
      <c r="AD309">
        <v>0.9636363636363636</v>
      </c>
      <c r="AE309">
        <v>0.6203230034225303</v>
      </c>
    </row>
    <row r="310" spans="1:31">
      <c r="A310" s="1">
        <v>308</v>
      </c>
      <c r="B310" t="s">
        <v>12</v>
      </c>
      <c r="C310" t="s">
        <v>14</v>
      </c>
      <c r="D310" t="s">
        <v>15</v>
      </c>
      <c r="E310" t="s">
        <v>16</v>
      </c>
      <c r="F310" t="s">
        <v>20</v>
      </c>
      <c r="G310" t="s">
        <v>21</v>
      </c>
      <c r="H310">
        <v>8</v>
      </c>
      <c r="I310">
        <v>16.91422159999996</v>
      </c>
      <c r="J310">
        <v>16.91422159999996</v>
      </c>
      <c r="K310">
        <v>16.91422159999996</v>
      </c>
      <c r="L310">
        <v>0.3075313018181811</v>
      </c>
      <c r="M310">
        <v>0</v>
      </c>
      <c r="N310">
        <v>0</v>
      </c>
      <c r="O310">
        <v>55</v>
      </c>
      <c r="P310">
        <v>55</v>
      </c>
      <c r="Q310">
        <v>0.9636363636363636</v>
      </c>
      <c r="R310">
        <v>0.6586865669111349</v>
      </c>
      <c r="S310">
        <v>0.6586865669111349</v>
      </c>
      <c r="T310">
        <v>0.6586865669111349</v>
      </c>
      <c r="U310">
        <v>1</v>
      </c>
      <c r="V310">
        <v>1</v>
      </c>
      <c r="W310">
        <v>1</v>
      </c>
      <c r="X310">
        <v>0.6586865669111349</v>
      </c>
      <c r="Y310">
        <v>0.6347343281143664</v>
      </c>
      <c r="Z310">
        <v>0.6347343281143664</v>
      </c>
      <c r="AA310">
        <v>0.6347343281143664</v>
      </c>
      <c r="AB310">
        <v>0.9636363636363636</v>
      </c>
      <c r="AC310">
        <v>0.9636363636363636</v>
      </c>
      <c r="AD310">
        <v>0.9636363636363636</v>
      </c>
      <c r="AE310">
        <v>0.6347343281143664</v>
      </c>
    </row>
    <row r="311" spans="1:31">
      <c r="A311" s="1">
        <v>309</v>
      </c>
      <c r="B311" t="s">
        <v>12</v>
      </c>
      <c r="C311" t="s">
        <v>14</v>
      </c>
      <c r="D311" t="s">
        <v>15</v>
      </c>
      <c r="E311" t="s">
        <v>16</v>
      </c>
      <c r="F311" t="s">
        <v>20</v>
      </c>
      <c r="G311" t="s">
        <v>21</v>
      </c>
      <c r="H311">
        <v>9</v>
      </c>
      <c r="I311">
        <v>15.95521219999981</v>
      </c>
      <c r="J311">
        <v>15.95521219999981</v>
      </c>
      <c r="K311">
        <v>15.95521219999981</v>
      </c>
      <c r="L311">
        <v>0.3010417396226379</v>
      </c>
      <c r="M311">
        <v>0</v>
      </c>
      <c r="N311">
        <v>0</v>
      </c>
      <c r="O311">
        <v>53</v>
      </c>
      <c r="P311">
        <v>53</v>
      </c>
      <c r="Q311">
        <v>1</v>
      </c>
      <c r="R311">
        <v>0.6689809263661564</v>
      </c>
      <c r="S311">
        <v>0.6689809263661564</v>
      </c>
      <c r="T311">
        <v>0.6689809263661564</v>
      </c>
      <c r="U311">
        <v>1</v>
      </c>
      <c r="V311">
        <v>1</v>
      </c>
      <c r="W311">
        <v>1</v>
      </c>
      <c r="X311">
        <v>0.6689809263661564</v>
      </c>
      <c r="Y311">
        <v>0.6689809263661564</v>
      </c>
      <c r="Z311">
        <v>0.6689809263661564</v>
      </c>
      <c r="AA311">
        <v>0.6689809263661564</v>
      </c>
      <c r="AB311">
        <v>1</v>
      </c>
      <c r="AC311">
        <v>1</v>
      </c>
      <c r="AD311">
        <v>1</v>
      </c>
      <c r="AE311">
        <v>0.6689809263661564</v>
      </c>
    </row>
    <row r="312" spans="1:31">
      <c r="A312" s="1">
        <v>310</v>
      </c>
      <c r="B312" t="s">
        <v>12</v>
      </c>
      <c r="C312" t="s">
        <v>14</v>
      </c>
      <c r="D312" t="s">
        <v>15</v>
      </c>
      <c r="E312" t="s">
        <v>16</v>
      </c>
      <c r="F312" t="s">
        <v>20</v>
      </c>
      <c r="G312" t="s">
        <v>21</v>
      </c>
      <c r="H312">
        <v>10</v>
      </c>
      <c r="I312">
        <v>22.66762089999989</v>
      </c>
      <c r="J312">
        <v>22.66762089999989</v>
      </c>
      <c r="K312">
        <v>22.66762089999989</v>
      </c>
      <c r="L312">
        <v>0.4121385618181798</v>
      </c>
      <c r="M312">
        <v>0</v>
      </c>
      <c r="N312">
        <v>0</v>
      </c>
      <c r="O312">
        <v>55</v>
      </c>
      <c r="P312">
        <v>55</v>
      </c>
      <c r="Q312">
        <v>0.9636363636363636</v>
      </c>
      <c r="R312">
        <v>0.6095291651604531</v>
      </c>
      <c r="S312">
        <v>0.6095291651604531</v>
      </c>
      <c r="T312">
        <v>0.6095291651604531</v>
      </c>
      <c r="U312">
        <v>1</v>
      </c>
      <c r="V312">
        <v>1</v>
      </c>
      <c r="W312">
        <v>1</v>
      </c>
      <c r="X312">
        <v>0.6095291651604531</v>
      </c>
      <c r="Y312">
        <v>0.5873644682455275</v>
      </c>
      <c r="Z312">
        <v>0.5873644682455275</v>
      </c>
      <c r="AA312">
        <v>0.5873644682455275</v>
      </c>
      <c r="AB312">
        <v>0.9636363636363636</v>
      </c>
      <c r="AC312">
        <v>0.9636363636363636</v>
      </c>
      <c r="AD312">
        <v>0.9636363636363636</v>
      </c>
      <c r="AE312">
        <v>0.5873644682455275</v>
      </c>
    </row>
    <row r="313" spans="1:31">
      <c r="A313" s="1">
        <v>311</v>
      </c>
      <c r="B313" t="s">
        <v>12</v>
      </c>
      <c r="C313" t="s">
        <v>14</v>
      </c>
      <c r="D313" t="s">
        <v>15</v>
      </c>
      <c r="E313" t="s">
        <v>16</v>
      </c>
      <c r="F313" t="s">
        <v>20</v>
      </c>
      <c r="G313" t="s">
        <v>21</v>
      </c>
      <c r="H313">
        <v>11</v>
      </c>
      <c r="I313">
        <v>17.76521509999992</v>
      </c>
      <c r="J313">
        <v>17.76521509999992</v>
      </c>
      <c r="K313">
        <v>17.76521509999992</v>
      </c>
      <c r="L313">
        <v>0.3230039109090895</v>
      </c>
      <c r="M313">
        <v>0</v>
      </c>
      <c r="N313">
        <v>0</v>
      </c>
      <c r="O313">
        <v>55</v>
      </c>
      <c r="P313">
        <v>55</v>
      </c>
      <c r="Q313">
        <v>0.9636363636363636</v>
      </c>
      <c r="R313">
        <v>0.6501727580617302</v>
      </c>
      <c r="S313">
        <v>0.6501727580617302</v>
      </c>
      <c r="T313">
        <v>0.6501727580617302</v>
      </c>
      <c r="U313">
        <v>1</v>
      </c>
      <c r="V313">
        <v>1</v>
      </c>
      <c r="W313">
        <v>1</v>
      </c>
      <c r="X313">
        <v>0.6501727580617302</v>
      </c>
      <c r="Y313">
        <v>0.626530112314031</v>
      </c>
      <c r="Z313">
        <v>0.626530112314031</v>
      </c>
      <c r="AA313">
        <v>0.626530112314031</v>
      </c>
      <c r="AB313">
        <v>0.9636363636363636</v>
      </c>
      <c r="AC313">
        <v>0.9636363636363636</v>
      </c>
      <c r="AD313">
        <v>0.9636363636363636</v>
      </c>
      <c r="AE313">
        <v>0.626530112314031</v>
      </c>
    </row>
    <row r="314" spans="1:31">
      <c r="A314" s="1">
        <v>312</v>
      </c>
      <c r="B314" t="s">
        <v>12</v>
      </c>
      <c r="C314" t="s">
        <v>14</v>
      </c>
      <c r="D314" t="s">
        <v>15</v>
      </c>
      <c r="E314" t="s">
        <v>16</v>
      </c>
      <c r="F314" t="s">
        <v>20</v>
      </c>
      <c r="G314" t="s">
        <v>21</v>
      </c>
      <c r="H314">
        <v>12</v>
      </c>
      <c r="I314">
        <v>15.67231209999989</v>
      </c>
      <c r="J314">
        <v>15.67231209999989</v>
      </c>
      <c r="K314">
        <v>15.67231209999989</v>
      </c>
      <c r="L314">
        <v>0.2957040018867903</v>
      </c>
      <c r="M314">
        <v>0</v>
      </c>
      <c r="N314">
        <v>0</v>
      </c>
      <c r="O314">
        <v>53</v>
      </c>
      <c r="P314">
        <v>53</v>
      </c>
      <c r="Q314">
        <v>1</v>
      </c>
      <c r="R314">
        <v>0.672175865539274</v>
      </c>
      <c r="S314">
        <v>0.672175865539274</v>
      </c>
      <c r="T314">
        <v>0.672175865539274</v>
      </c>
      <c r="U314">
        <v>1</v>
      </c>
      <c r="V314">
        <v>1</v>
      </c>
      <c r="W314">
        <v>1</v>
      </c>
      <c r="X314">
        <v>0.672175865539274</v>
      </c>
      <c r="Y314">
        <v>0.672175865539274</v>
      </c>
      <c r="Z314">
        <v>0.672175865539274</v>
      </c>
      <c r="AA314">
        <v>0.672175865539274</v>
      </c>
      <c r="AB314">
        <v>1</v>
      </c>
      <c r="AC314">
        <v>1</v>
      </c>
      <c r="AD314">
        <v>1</v>
      </c>
      <c r="AE314">
        <v>0.672175865539274</v>
      </c>
    </row>
    <row r="315" spans="1:31">
      <c r="A315" s="1">
        <v>313</v>
      </c>
      <c r="B315" t="s">
        <v>12</v>
      </c>
      <c r="C315" t="s">
        <v>14</v>
      </c>
      <c r="D315" t="s">
        <v>15</v>
      </c>
      <c r="E315" t="s">
        <v>16</v>
      </c>
      <c r="F315" t="s">
        <v>20</v>
      </c>
      <c r="G315" t="s">
        <v>21</v>
      </c>
      <c r="H315">
        <v>13</v>
      </c>
      <c r="I315">
        <v>21.69040020000006</v>
      </c>
      <c r="J315">
        <v>21.69040020000006</v>
      </c>
      <c r="K315">
        <v>21.69040020000006</v>
      </c>
      <c r="L315">
        <v>0.3943709127272738</v>
      </c>
      <c r="M315">
        <v>0</v>
      </c>
      <c r="N315">
        <v>0</v>
      </c>
      <c r="O315">
        <v>55</v>
      </c>
      <c r="P315">
        <v>55</v>
      </c>
      <c r="Q315">
        <v>0.9636363636363636</v>
      </c>
      <c r="R315">
        <v>0.6167025476775871</v>
      </c>
      <c r="S315">
        <v>0.6167025476775871</v>
      </c>
      <c r="T315">
        <v>0.6167025476775871</v>
      </c>
      <c r="U315">
        <v>1</v>
      </c>
      <c r="V315">
        <v>1</v>
      </c>
      <c r="W315">
        <v>1</v>
      </c>
      <c r="X315">
        <v>0.6167025476775871</v>
      </c>
      <c r="Y315">
        <v>0.5942770004893112</v>
      </c>
      <c r="Z315">
        <v>0.5942770004893112</v>
      </c>
      <c r="AA315">
        <v>0.5942770004893112</v>
      </c>
      <c r="AB315">
        <v>0.9636363636363636</v>
      </c>
      <c r="AC315">
        <v>0.9636363636363636</v>
      </c>
      <c r="AD315">
        <v>0.9636363636363636</v>
      </c>
      <c r="AE315">
        <v>0.5942770004893112</v>
      </c>
    </row>
    <row r="316" spans="1:31">
      <c r="A316" s="1">
        <v>314</v>
      </c>
      <c r="B316" t="s">
        <v>12</v>
      </c>
      <c r="C316" t="s">
        <v>14</v>
      </c>
      <c r="D316" t="s">
        <v>15</v>
      </c>
      <c r="E316" t="s">
        <v>16</v>
      </c>
      <c r="F316" t="s">
        <v>20</v>
      </c>
      <c r="G316" t="s">
        <v>21</v>
      </c>
      <c r="H316">
        <v>14</v>
      </c>
      <c r="I316">
        <v>17.58080839999991</v>
      </c>
      <c r="J316">
        <v>17.58080839999991</v>
      </c>
      <c r="K316">
        <v>17.58080839999991</v>
      </c>
      <c r="L316">
        <v>0.3196510618181802</v>
      </c>
      <c r="M316">
        <v>0</v>
      </c>
      <c r="N316">
        <v>0</v>
      </c>
      <c r="O316">
        <v>55</v>
      </c>
      <c r="P316">
        <v>55</v>
      </c>
      <c r="Q316">
        <v>0.9636363636363636</v>
      </c>
      <c r="R316">
        <v>0.6519721097410531</v>
      </c>
      <c r="S316">
        <v>0.6519721097410531</v>
      </c>
      <c r="T316">
        <v>0.6519721097410531</v>
      </c>
      <c r="U316">
        <v>1</v>
      </c>
      <c r="V316">
        <v>1</v>
      </c>
      <c r="W316">
        <v>1</v>
      </c>
      <c r="X316">
        <v>0.6519721097410531</v>
      </c>
      <c r="Y316">
        <v>0.6282640330231967</v>
      </c>
      <c r="Z316">
        <v>0.6282640330231967</v>
      </c>
      <c r="AA316">
        <v>0.6282640330231967</v>
      </c>
      <c r="AB316">
        <v>0.9636363636363636</v>
      </c>
      <c r="AC316">
        <v>0.9636363636363636</v>
      </c>
      <c r="AD316">
        <v>0.9636363636363636</v>
      </c>
      <c r="AE316">
        <v>0.6282640330231967</v>
      </c>
    </row>
    <row r="317" spans="1:31">
      <c r="A317" s="1">
        <v>315</v>
      </c>
      <c r="B317" t="s">
        <v>12</v>
      </c>
      <c r="C317" t="s">
        <v>14</v>
      </c>
      <c r="D317" t="s">
        <v>15</v>
      </c>
      <c r="E317" t="s">
        <v>16</v>
      </c>
      <c r="F317" t="s">
        <v>20</v>
      </c>
      <c r="G317" t="s">
        <v>21</v>
      </c>
      <c r="H317">
        <v>15</v>
      </c>
      <c r="I317">
        <v>15.92387850000046</v>
      </c>
      <c r="J317">
        <v>15.92387850000046</v>
      </c>
      <c r="K317">
        <v>15.92387850000046</v>
      </c>
      <c r="L317">
        <v>0.3004505377358577</v>
      </c>
      <c r="M317">
        <v>0</v>
      </c>
      <c r="N317">
        <v>0</v>
      </c>
      <c r="O317">
        <v>53</v>
      </c>
      <c r="P317">
        <v>53</v>
      </c>
      <c r="Q317">
        <v>1</v>
      </c>
      <c r="R317">
        <v>0.6693310497378349</v>
      </c>
      <c r="S317">
        <v>0.6693310497378349</v>
      </c>
      <c r="T317">
        <v>0.6693310497378349</v>
      </c>
      <c r="U317">
        <v>1</v>
      </c>
      <c r="V317">
        <v>1</v>
      </c>
      <c r="W317">
        <v>1</v>
      </c>
      <c r="X317">
        <v>0.6693310497378349</v>
      </c>
      <c r="Y317">
        <v>0.6693310497378349</v>
      </c>
      <c r="Z317">
        <v>0.6693310497378349</v>
      </c>
      <c r="AA317">
        <v>0.6693310497378349</v>
      </c>
      <c r="AB317">
        <v>1</v>
      </c>
      <c r="AC317">
        <v>1</v>
      </c>
      <c r="AD317">
        <v>1</v>
      </c>
      <c r="AE317">
        <v>0.6693310497378349</v>
      </c>
    </row>
    <row r="318" spans="1:31">
      <c r="A318" s="1">
        <v>316</v>
      </c>
      <c r="B318" t="s">
        <v>12</v>
      </c>
      <c r="C318" t="s">
        <v>14</v>
      </c>
      <c r="D318" t="s">
        <v>15</v>
      </c>
      <c r="E318" t="s">
        <v>16</v>
      </c>
      <c r="F318" t="s">
        <v>20</v>
      </c>
      <c r="G318" t="s">
        <v>21</v>
      </c>
      <c r="H318">
        <v>16</v>
      </c>
      <c r="I318">
        <v>17.21925179999982</v>
      </c>
      <c r="J318">
        <v>17.21925179999982</v>
      </c>
      <c r="K318">
        <v>17.21925179999982</v>
      </c>
      <c r="L318">
        <v>0.3248915433962231</v>
      </c>
      <c r="M318">
        <v>0</v>
      </c>
      <c r="N318">
        <v>0</v>
      </c>
      <c r="O318">
        <v>53</v>
      </c>
      <c r="P318">
        <v>53</v>
      </c>
      <c r="Q318">
        <v>1</v>
      </c>
      <c r="R318">
        <v>0.6555720378748895</v>
      </c>
      <c r="S318">
        <v>0.6555720378748895</v>
      </c>
      <c r="T318">
        <v>0.6555720378748895</v>
      </c>
      <c r="U318">
        <v>1</v>
      </c>
      <c r="V318">
        <v>1</v>
      </c>
      <c r="W318">
        <v>1</v>
      </c>
      <c r="X318">
        <v>0.6555720378748895</v>
      </c>
      <c r="Y318">
        <v>0.6555720378748895</v>
      </c>
      <c r="Z318">
        <v>0.6555720378748895</v>
      </c>
      <c r="AA318">
        <v>0.6555720378748895</v>
      </c>
      <c r="AB318">
        <v>1</v>
      </c>
      <c r="AC318">
        <v>1</v>
      </c>
      <c r="AD318">
        <v>1</v>
      </c>
      <c r="AE318">
        <v>0.6555720378748895</v>
      </c>
    </row>
    <row r="319" spans="1:31">
      <c r="A319" s="1">
        <v>317</v>
      </c>
      <c r="B319" t="s">
        <v>12</v>
      </c>
      <c r="C319" t="s">
        <v>14</v>
      </c>
      <c r="D319" t="s">
        <v>15</v>
      </c>
      <c r="E319" t="s">
        <v>16</v>
      </c>
      <c r="F319" t="s">
        <v>20</v>
      </c>
      <c r="G319" t="s">
        <v>21</v>
      </c>
      <c r="H319">
        <v>17</v>
      </c>
      <c r="I319">
        <v>20.00936799999926</v>
      </c>
      <c r="J319">
        <v>20.00936799999926</v>
      </c>
      <c r="K319">
        <v>20.00936799999926</v>
      </c>
      <c r="L319">
        <v>0.3775352452830048</v>
      </c>
      <c r="M319">
        <v>0</v>
      </c>
      <c r="N319">
        <v>0</v>
      </c>
      <c r="O319">
        <v>53</v>
      </c>
      <c r="P319">
        <v>53</v>
      </c>
      <c r="Q319">
        <v>1</v>
      </c>
      <c r="R319">
        <v>0.6300235431056234</v>
      </c>
      <c r="S319">
        <v>0.6300235431056234</v>
      </c>
      <c r="T319">
        <v>0.6300235431056234</v>
      </c>
      <c r="U319">
        <v>1</v>
      </c>
      <c r="V319">
        <v>1</v>
      </c>
      <c r="W319">
        <v>1</v>
      </c>
      <c r="X319">
        <v>0.6300235431056234</v>
      </c>
      <c r="Y319">
        <v>0.6300235431056234</v>
      </c>
      <c r="Z319">
        <v>0.6300235431056234</v>
      </c>
      <c r="AA319">
        <v>0.6300235431056234</v>
      </c>
      <c r="AB319">
        <v>1</v>
      </c>
      <c r="AC319">
        <v>1</v>
      </c>
      <c r="AD319">
        <v>1</v>
      </c>
      <c r="AE319">
        <v>0.6300235431056234</v>
      </c>
    </row>
    <row r="320" spans="1:31">
      <c r="A320" s="1">
        <v>318</v>
      </c>
      <c r="B320" t="s">
        <v>12</v>
      </c>
      <c r="C320" t="s">
        <v>14</v>
      </c>
      <c r="D320" t="s">
        <v>15</v>
      </c>
      <c r="E320" t="s">
        <v>16</v>
      </c>
      <c r="F320" t="s">
        <v>20</v>
      </c>
      <c r="G320" t="s">
        <v>21</v>
      </c>
      <c r="H320">
        <v>18</v>
      </c>
      <c r="I320">
        <v>21.00836129999948</v>
      </c>
      <c r="J320">
        <v>21.00836129999948</v>
      </c>
      <c r="K320">
        <v>21.00836129999948</v>
      </c>
      <c r="L320">
        <v>0.381970205454536</v>
      </c>
      <c r="M320">
        <v>0</v>
      </c>
      <c r="N320">
        <v>0</v>
      </c>
      <c r="O320">
        <v>55</v>
      </c>
      <c r="P320">
        <v>55</v>
      </c>
      <c r="Q320">
        <v>0.9636363636363636</v>
      </c>
      <c r="R320">
        <v>0.6219479411184539</v>
      </c>
      <c r="S320">
        <v>0.6219479411184539</v>
      </c>
      <c r="T320">
        <v>0.6219479411184539</v>
      </c>
      <c r="U320">
        <v>1</v>
      </c>
      <c r="V320">
        <v>1</v>
      </c>
      <c r="W320">
        <v>1</v>
      </c>
      <c r="X320">
        <v>0.6219479411184539</v>
      </c>
      <c r="Y320">
        <v>0.5993316523505101</v>
      </c>
      <c r="Z320">
        <v>0.5993316523505101</v>
      </c>
      <c r="AA320">
        <v>0.5993316523505101</v>
      </c>
      <c r="AB320">
        <v>0.9636363636363636</v>
      </c>
      <c r="AC320">
        <v>0.9636363636363636</v>
      </c>
      <c r="AD320">
        <v>0.9636363636363636</v>
      </c>
      <c r="AE320">
        <v>0.5993316523505101</v>
      </c>
    </row>
    <row r="321" spans="1:31">
      <c r="A321" s="1">
        <v>319</v>
      </c>
      <c r="B321" t="s">
        <v>12</v>
      </c>
      <c r="C321" t="s">
        <v>14</v>
      </c>
      <c r="D321" t="s">
        <v>15</v>
      </c>
      <c r="E321" t="s">
        <v>16</v>
      </c>
      <c r="F321" t="s">
        <v>20</v>
      </c>
      <c r="G321" t="s">
        <v>21</v>
      </c>
      <c r="H321">
        <v>19</v>
      </c>
      <c r="I321">
        <v>19.01123649999977</v>
      </c>
      <c r="J321">
        <v>19.01123649999977</v>
      </c>
      <c r="K321">
        <v>19.01123649999977</v>
      </c>
      <c r="L321">
        <v>0.3456588454545412</v>
      </c>
      <c r="M321">
        <v>0</v>
      </c>
      <c r="N321">
        <v>0</v>
      </c>
      <c r="O321">
        <v>55</v>
      </c>
      <c r="P321">
        <v>55</v>
      </c>
      <c r="Q321">
        <v>0.9636363636363636</v>
      </c>
      <c r="R321">
        <v>0.6386119855046657</v>
      </c>
      <c r="S321">
        <v>0.6386119855046657</v>
      </c>
      <c r="T321">
        <v>0.6386119855046657</v>
      </c>
      <c r="U321">
        <v>1</v>
      </c>
      <c r="V321">
        <v>1</v>
      </c>
      <c r="W321">
        <v>1</v>
      </c>
      <c r="X321">
        <v>0.6386119855046657</v>
      </c>
      <c r="Y321">
        <v>0.6153897314863142</v>
      </c>
      <c r="Z321">
        <v>0.6153897314863142</v>
      </c>
      <c r="AA321">
        <v>0.6153897314863142</v>
      </c>
      <c r="AB321">
        <v>0.9636363636363636</v>
      </c>
      <c r="AC321">
        <v>0.9636363636363636</v>
      </c>
      <c r="AD321">
        <v>0.9636363636363636</v>
      </c>
      <c r="AE321">
        <v>0.6153897314863142</v>
      </c>
    </row>
    <row r="322" spans="1:31">
      <c r="A322" s="1">
        <v>320</v>
      </c>
      <c r="B322" t="s">
        <v>12</v>
      </c>
      <c r="C322" t="s">
        <v>14</v>
      </c>
      <c r="D322" t="s">
        <v>15</v>
      </c>
      <c r="E322" t="s">
        <v>16</v>
      </c>
      <c r="F322" t="s">
        <v>20</v>
      </c>
      <c r="G322" t="s">
        <v>21</v>
      </c>
      <c r="H322">
        <v>20</v>
      </c>
      <c r="I322">
        <v>18.98192539999974</v>
      </c>
      <c r="J322">
        <v>18.98192539999974</v>
      </c>
      <c r="K322">
        <v>18.98192539999974</v>
      </c>
      <c r="L322">
        <v>0.3451259163636316</v>
      </c>
      <c r="M322">
        <v>0</v>
      </c>
      <c r="N322">
        <v>0</v>
      </c>
      <c r="O322">
        <v>55</v>
      </c>
      <c r="P322">
        <v>55</v>
      </c>
      <c r="Q322">
        <v>0.9636363636363636</v>
      </c>
      <c r="R322">
        <v>0.6388727430958698</v>
      </c>
      <c r="S322">
        <v>0.6388727430958698</v>
      </c>
      <c r="T322">
        <v>0.6388727430958698</v>
      </c>
      <c r="U322">
        <v>1</v>
      </c>
      <c r="V322">
        <v>1</v>
      </c>
      <c r="W322">
        <v>1</v>
      </c>
      <c r="X322">
        <v>0.6388727430958698</v>
      </c>
      <c r="Y322">
        <v>0.6156410069832927</v>
      </c>
      <c r="Z322">
        <v>0.6156410069832927</v>
      </c>
      <c r="AA322">
        <v>0.6156410069832927</v>
      </c>
      <c r="AB322">
        <v>0.9636363636363636</v>
      </c>
      <c r="AC322">
        <v>0.9636363636363636</v>
      </c>
      <c r="AD322">
        <v>0.9636363636363636</v>
      </c>
      <c r="AE322">
        <v>0.6156410069832927</v>
      </c>
    </row>
    <row r="323" spans="1:31">
      <c r="A323" s="1">
        <v>321</v>
      </c>
      <c r="B323" t="s">
        <v>12</v>
      </c>
      <c r="C323" t="s">
        <v>14</v>
      </c>
      <c r="D323" t="s">
        <v>15</v>
      </c>
      <c r="E323" t="s">
        <v>16</v>
      </c>
      <c r="F323" t="s">
        <v>20</v>
      </c>
      <c r="G323" t="s">
        <v>21</v>
      </c>
      <c r="H323">
        <v>21</v>
      </c>
      <c r="I323">
        <v>14.80330680000009</v>
      </c>
      <c r="J323">
        <v>14.80330680000009</v>
      </c>
      <c r="K323">
        <v>14.80330680000009</v>
      </c>
      <c r="L323">
        <v>0.2793076754716998</v>
      </c>
      <c r="M323">
        <v>0</v>
      </c>
      <c r="N323">
        <v>0</v>
      </c>
      <c r="O323">
        <v>53</v>
      </c>
      <c r="P323">
        <v>53</v>
      </c>
      <c r="Q323">
        <v>1</v>
      </c>
      <c r="R323">
        <v>0.6824976378936799</v>
      </c>
      <c r="S323">
        <v>0.6824976378936799</v>
      </c>
      <c r="T323">
        <v>0.6824976378936799</v>
      </c>
      <c r="U323">
        <v>1</v>
      </c>
      <c r="V323">
        <v>1</v>
      </c>
      <c r="W323">
        <v>1</v>
      </c>
      <c r="X323">
        <v>0.6824976378936799</v>
      </c>
      <c r="Y323">
        <v>0.6824976378936799</v>
      </c>
      <c r="Z323">
        <v>0.6824976378936799</v>
      </c>
      <c r="AA323">
        <v>0.6824976378936799</v>
      </c>
      <c r="AB323">
        <v>1</v>
      </c>
      <c r="AC323">
        <v>1</v>
      </c>
      <c r="AD323">
        <v>1</v>
      </c>
      <c r="AE323">
        <v>0.6824976378936799</v>
      </c>
    </row>
    <row r="324" spans="1:31">
      <c r="A324" s="1">
        <v>322</v>
      </c>
      <c r="B324" t="s">
        <v>12</v>
      </c>
      <c r="C324" t="s">
        <v>14</v>
      </c>
      <c r="D324" t="s">
        <v>15</v>
      </c>
      <c r="E324" t="s">
        <v>16</v>
      </c>
      <c r="F324" t="s">
        <v>20</v>
      </c>
      <c r="G324" t="s">
        <v>21</v>
      </c>
      <c r="H324">
        <v>22</v>
      </c>
      <c r="I324">
        <v>18.21720909999959</v>
      </c>
      <c r="J324">
        <v>18.21720909999959</v>
      </c>
      <c r="K324">
        <v>18.21720909999959</v>
      </c>
      <c r="L324">
        <v>0.3312219836363562</v>
      </c>
      <c r="M324">
        <v>0</v>
      </c>
      <c r="N324">
        <v>0</v>
      </c>
      <c r="O324">
        <v>55</v>
      </c>
      <c r="P324">
        <v>55</v>
      </c>
      <c r="Q324">
        <v>0.9636363636363636</v>
      </c>
      <c r="R324">
        <v>0.6458624127298175</v>
      </c>
      <c r="S324">
        <v>0.6458624127298175</v>
      </c>
      <c r="T324">
        <v>0.6458624127298175</v>
      </c>
      <c r="U324">
        <v>1</v>
      </c>
      <c r="V324">
        <v>1</v>
      </c>
      <c r="W324">
        <v>1</v>
      </c>
      <c r="X324">
        <v>0.6458624127298175</v>
      </c>
      <c r="Y324">
        <v>0.6223765068123696</v>
      </c>
      <c r="Z324">
        <v>0.6223765068123696</v>
      </c>
      <c r="AA324">
        <v>0.6223765068123696</v>
      </c>
      <c r="AB324">
        <v>0.9636363636363636</v>
      </c>
      <c r="AC324">
        <v>0.9636363636363636</v>
      </c>
      <c r="AD324">
        <v>0.9636363636363636</v>
      </c>
      <c r="AE324">
        <v>0.6223765068123696</v>
      </c>
    </row>
    <row r="325" spans="1:31">
      <c r="A325" s="1">
        <v>323</v>
      </c>
      <c r="B325" t="s">
        <v>12</v>
      </c>
      <c r="C325" t="s">
        <v>14</v>
      </c>
      <c r="D325" t="s">
        <v>15</v>
      </c>
      <c r="E325" t="s">
        <v>16</v>
      </c>
      <c r="F325" t="s">
        <v>20</v>
      </c>
      <c r="G325" t="s">
        <v>21</v>
      </c>
      <c r="H325">
        <v>23</v>
      </c>
      <c r="I325">
        <v>17.27112290000048</v>
      </c>
      <c r="J325">
        <v>17.27112290000048</v>
      </c>
      <c r="K325">
        <v>17.27112290000048</v>
      </c>
      <c r="L325">
        <v>0.3258702433962354</v>
      </c>
      <c r="M325">
        <v>0</v>
      </c>
      <c r="N325">
        <v>0</v>
      </c>
      <c r="O325">
        <v>53</v>
      </c>
      <c r="P325">
        <v>53</v>
      </c>
      <c r="Q325">
        <v>1</v>
      </c>
      <c r="R325">
        <v>0.6550495636521507</v>
      </c>
      <c r="S325">
        <v>0.6550495636521507</v>
      </c>
      <c r="T325">
        <v>0.6550495636521507</v>
      </c>
      <c r="U325">
        <v>1</v>
      </c>
      <c r="V325">
        <v>1</v>
      </c>
      <c r="W325">
        <v>1</v>
      </c>
      <c r="X325">
        <v>0.6550495636521507</v>
      </c>
      <c r="Y325">
        <v>0.6550495636521507</v>
      </c>
      <c r="Z325">
        <v>0.6550495636521507</v>
      </c>
      <c r="AA325">
        <v>0.6550495636521507</v>
      </c>
      <c r="AB325">
        <v>1</v>
      </c>
      <c r="AC325">
        <v>1</v>
      </c>
      <c r="AD325">
        <v>1</v>
      </c>
      <c r="AE325">
        <v>0.6550495636521507</v>
      </c>
    </row>
    <row r="326" spans="1:31">
      <c r="A326" s="1">
        <v>324</v>
      </c>
      <c r="B326" t="s">
        <v>12</v>
      </c>
      <c r="C326" t="s">
        <v>14</v>
      </c>
      <c r="D326" t="s">
        <v>15</v>
      </c>
      <c r="E326" t="s">
        <v>16</v>
      </c>
      <c r="F326" t="s">
        <v>20</v>
      </c>
      <c r="G326" t="s">
        <v>21</v>
      </c>
      <c r="H326">
        <v>24</v>
      </c>
      <c r="I326">
        <v>17.53463599999918</v>
      </c>
      <c r="J326">
        <v>17.53463599999918</v>
      </c>
      <c r="K326">
        <v>17.53463599999918</v>
      </c>
      <c r="L326">
        <v>0.3308421886792298</v>
      </c>
      <c r="M326">
        <v>0</v>
      </c>
      <c r="N326">
        <v>0</v>
      </c>
      <c r="O326">
        <v>53</v>
      </c>
      <c r="P326">
        <v>53</v>
      </c>
      <c r="Q326">
        <v>1</v>
      </c>
      <c r="R326">
        <v>0.65242646242671</v>
      </c>
      <c r="S326">
        <v>0.65242646242671</v>
      </c>
      <c r="T326">
        <v>0.65242646242671</v>
      </c>
      <c r="U326">
        <v>1</v>
      </c>
      <c r="V326">
        <v>1</v>
      </c>
      <c r="W326">
        <v>1</v>
      </c>
      <c r="X326">
        <v>0.65242646242671</v>
      </c>
      <c r="Y326">
        <v>0.65242646242671</v>
      </c>
      <c r="Z326">
        <v>0.65242646242671</v>
      </c>
      <c r="AA326">
        <v>0.65242646242671</v>
      </c>
      <c r="AB326">
        <v>1</v>
      </c>
      <c r="AC326">
        <v>1</v>
      </c>
      <c r="AD326">
        <v>1</v>
      </c>
      <c r="AE326">
        <v>0.65242646242671</v>
      </c>
    </row>
    <row r="327" spans="1:31">
      <c r="A327" s="1">
        <v>325</v>
      </c>
      <c r="B327" t="s">
        <v>12</v>
      </c>
      <c r="C327" t="s">
        <v>14</v>
      </c>
      <c r="D327" t="s">
        <v>15</v>
      </c>
      <c r="E327" t="s">
        <v>17</v>
      </c>
      <c r="F327" t="s">
        <v>20</v>
      </c>
      <c r="G327" t="s">
        <v>21</v>
      </c>
      <c r="H327">
        <v>0</v>
      </c>
      <c r="I327">
        <v>19.40949910000001</v>
      </c>
      <c r="J327">
        <v>19.40949910000001</v>
      </c>
      <c r="K327">
        <v>19.40949910000001</v>
      </c>
      <c r="L327">
        <v>0.3662169641509435</v>
      </c>
      <c r="M327">
        <v>0</v>
      </c>
      <c r="N327">
        <v>0</v>
      </c>
      <c r="O327">
        <v>53</v>
      </c>
      <c r="P327">
        <v>53</v>
      </c>
      <c r="Q327">
        <v>1</v>
      </c>
      <c r="R327">
        <v>0.6351185592166178</v>
      </c>
      <c r="S327">
        <v>0.6351185592166178</v>
      </c>
      <c r="T327">
        <v>0.6351185592166178</v>
      </c>
      <c r="U327">
        <v>1</v>
      </c>
      <c r="V327">
        <v>1</v>
      </c>
      <c r="W327">
        <v>1</v>
      </c>
      <c r="X327">
        <v>0.6351185592166178</v>
      </c>
      <c r="Y327">
        <v>0.6351185592166178</v>
      </c>
      <c r="Z327">
        <v>0.6351185592166178</v>
      </c>
      <c r="AA327">
        <v>0.6351185592166178</v>
      </c>
      <c r="AB327">
        <v>1</v>
      </c>
      <c r="AC327">
        <v>1</v>
      </c>
      <c r="AD327">
        <v>1</v>
      </c>
      <c r="AE327">
        <v>0.6351185592166178</v>
      </c>
    </row>
    <row r="328" spans="1:31">
      <c r="A328" s="1">
        <v>326</v>
      </c>
      <c r="B328" t="s">
        <v>12</v>
      </c>
      <c r="C328" t="s">
        <v>14</v>
      </c>
      <c r="D328" t="s">
        <v>15</v>
      </c>
      <c r="E328" t="s">
        <v>17</v>
      </c>
      <c r="F328" t="s">
        <v>20</v>
      </c>
      <c r="G328" t="s">
        <v>21</v>
      </c>
      <c r="H328">
        <v>1</v>
      </c>
      <c r="I328">
        <v>25.40656509999999</v>
      </c>
      <c r="J328">
        <v>25.40656509999999</v>
      </c>
      <c r="K328">
        <v>25.40656509999999</v>
      </c>
      <c r="L328">
        <v>0.4619375472727272</v>
      </c>
      <c r="M328">
        <v>0</v>
      </c>
      <c r="N328">
        <v>0</v>
      </c>
      <c r="O328">
        <v>55</v>
      </c>
      <c r="P328">
        <v>55</v>
      </c>
      <c r="Q328">
        <v>0.9636363636363636</v>
      </c>
      <c r="R328">
        <v>0.591264023563515</v>
      </c>
      <c r="S328">
        <v>0.591264023563515</v>
      </c>
      <c r="T328">
        <v>0.591264023563515</v>
      </c>
      <c r="U328">
        <v>1</v>
      </c>
      <c r="V328">
        <v>1</v>
      </c>
      <c r="W328">
        <v>1</v>
      </c>
      <c r="X328">
        <v>0.591264023563515</v>
      </c>
      <c r="Y328">
        <v>0.5697635136157508</v>
      </c>
      <c r="Z328">
        <v>0.5697635136157508</v>
      </c>
      <c r="AA328">
        <v>0.5697635136157508</v>
      </c>
      <c r="AB328">
        <v>0.9636363636363636</v>
      </c>
      <c r="AC328">
        <v>0.9636363636363636</v>
      </c>
      <c r="AD328">
        <v>0.9636363636363636</v>
      </c>
      <c r="AE328">
        <v>0.5697635136157508</v>
      </c>
    </row>
    <row r="329" spans="1:31">
      <c r="A329" s="1">
        <v>327</v>
      </c>
      <c r="B329" t="s">
        <v>12</v>
      </c>
      <c r="C329" t="s">
        <v>14</v>
      </c>
      <c r="D329" t="s">
        <v>15</v>
      </c>
      <c r="E329" t="s">
        <v>17</v>
      </c>
      <c r="F329" t="s">
        <v>20</v>
      </c>
      <c r="G329" t="s">
        <v>21</v>
      </c>
      <c r="H329">
        <v>2</v>
      </c>
      <c r="I329">
        <v>22.66826039999998</v>
      </c>
      <c r="J329">
        <v>22.66826039999998</v>
      </c>
      <c r="K329">
        <v>22.66826039999998</v>
      </c>
      <c r="L329">
        <v>0.4121501890909087</v>
      </c>
      <c r="M329">
        <v>0</v>
      </c>
      <c r="N329">
        <v>0</v>
      </c>
      <c r="O329">
        <v>55</v>
      </c>
      <c r="P329">
        <v>55</v>
      </c>
      <c r="Q329">
        <v>0.9636363636363636</v>
      </c>
      <c r="R329">
        <v>0.609524594898442</v>
      </c>
      <c r="S329">
        <v>0.609524594898442</v>
      </c>
      <c r="T329">
        <v>0.609524594898442</v>
      </c>
      <c r="U329">
        <v>1</v>
      </c>
      <c r="V329">
        <v>1</v>
      </c>
      <c r="W329">
        <v>1</v>
      </c>
      <c r="X329">
        <v>0.609524594898442</v>
      </c>
      <c r="Y329">
        <v>0.5873600641748623</v>
      </c>
      <c r="Z329">
        <v>0.5873600641748623</v>
      </c>
      <c r="AA329">
        <v>0.5873600641748623</v>
      </c>
      <c r="AB329">
        <v>0.9636363636363636</v>
      </c>
      <c r="AC329">
        <v>0.9636363636363636</v>
      </c>
      <c r="AD329">
        <v>0.9636363636363636</v>
      </c>
      <c r="AE329">
        <v>0.5873600641748623</v>
      </c>
    </row>
    <row r="330" spans="1:31">
      <c r="A330" s="1">
        <v>328</v>
      </c>
      <c r="B330" t="s">
        <v>12</v>
      </c>
      <c r="C330" t="s">
        <v>14</v>
      </c>
      <c r="D330" t="s">
        <v>15</v>
      </c>
      <c r="E330" t="s">
        <v>17</v>
      </c>
      <c r="F330" t="s">
        <v>20</v>
      </c>
      <c r="G330" t="s">
        <v>21</v>
      </c>
      <c r="H330">
        <v>3</v>
      </c>
      <c r="I330">
        <v>23.28453080000003</v>
      </c>
      <c r="J330">
        <v>23.28453080000003</v>
      </c>
      <c r="K330">
        <v>23.28453080000003</v>
      </c>
      <c r="L330">
        <v>0.423355105454546</v>
      </c>
      <c r="M330">
        <v>0</v>
      </c>
      <c r="N330">
        <v>0</v>
      </c>
      <c r="O330">
        <v>55</v>
      </c>
      <c r="P330">
        <v>55</v>
      </c>
      <c r="Q330">
        <v>0.9636363636363636</v>
      </c>
      <c r="R330">
        <v>0.6051915546962188</v>
      </c>
      <c r="S330">
        <v>0.6051915546962188</v>
      </c>
      <c r="T330">
        <v>0.6051915546962188</v>
      </c>
      <c r="U330">
        <v>1</v>
      </c>
      <c r="V330">
        <v>1</v>
      </c>
      <c r="W330">
        <v>1</v>
      </c>
      <c r="X330">
        <v>0.6051915546962188</v>
      </c>
      <c r="Y330">
        <v>0.5831845890709018</v>
      </c>
      <c r="Z330">
        <v>0.5831845890709018</v>
      </c>
      <c r="AA330">
        <v>0.5831845890709018</v>
      </c>
      <c r="AB330">
        <v>0.9636363636363636</v>
      </c>
      <c r="AC330">
        <v>0.9636363636363636</v>
      </c>
      <c r="AD330">
        <v>0.9636363636363636</v>
      </c>
      <c r="AE330">
        <v>0.5831845890709018</v>
      </c>
    </row>
    <row r="331" spans="1:31">
      <c r="A331" s="1">
        <v>329</v>
      </c>
      <c r="B331" t="s">
        <v>12</v>
      </c>
      <c r="C331" t="s">
        <v>14</v>
      </c>
      <c r="D331" t="s">
        <v>15</v>
      </c>
      <c r="E331" t="s">
        <v>17</v>
      </c>
      <c r="F331" t="s">
        <v>20</v>
      </c>
      <c r="G331" t="s">
        <v>21</v>
      </c>
      <c r="H331">
        <v>4</v>
      </c>
      <c r="I331">
        <v>24.32553869999995</v>
      </c>
      <c r="J331">
        <v>24.32553869999995</v>
      </c>
      <c r="K331">
        <v>24.32553869999995</v>
      </c>
      <c r="L331">
        <v>0.4589724283018859</v>
      </c>
      <c r="M331">
        <v>0</v>
      </c>
      <c r="N331">
        <v>0</v>
      </c>
      <c r="O331">
        <v>53</v>
      </c>
      <c r="P331">
        <v>53</v>
      </c>
      <c r="Q331">
        <v>1</v>
      </c>
      <c r="R331">
        <v>0.5981773990544972</v>
      </c>
      <c r="S331">
        <v>0.5981773990544972</v>
      </c>
      <c r="T331">
        <v>0.5981773990544972</v>
      </c>
      <c r="U331">
        <v>1</v>
      </c>
      <c r="V331">
        <v>1</v>
      </c>
      <c r="W331">
        <v>1</v>
      </c>
      <c r="X331">
        <v>0.5981773990544972</v>
      </c>
      <c r="Y331">
        <v>0.5981773990544972</v>
      </c>
      <c r="Z331">
        <v>0.5981773990544972</v>
      </c>
      <c r="AA331">
        <v>0.5981773990544972</v>
      </c>
      <c r="AB331">
        <v>1</v>
      </c>
      <c r="AC331">
        <v>1</v>
      </c>
      <c r="AD331">
        <v>1</v>
      </c>
      <c r="AE331">
        <v>0.5981773990544972</v>
      </c>
    </row>
    <row r="332" spans="1:31">
      <c r="A332" s="1">
        <v>330</v>
      </c>
      <c r="B332" t="s">
        <v>12</v>
      </c>
      <c r="C332" t="s">
        <v>14</v>
      </c>
      <c r="D332" t="s">
        <v>15</v>
      </c>
      <c r="E332" t="s">
        <v>17</v>
      </c>
      <c r="F332" t="s">
        <v>20</v>
      </c>
      <c r="G332" t="s">
        <v>21</v>
      </c>
      <c r="H332">
        <v>5</v>
      </c>
      <c r="I332">
        <v>22.3450477999998</v>
      </c>
      <c r="J332">
        <v>22.3450477999998</v>
      </c>
      <c r="K332">
        <v>22.3450477999998</v>
      </c>
      <c r="L332">
        <v>0.4216046754716944</v>
      </c>
      <c r="M332">
        <v>0</v>
      </c>
      <c r="N332">
        <v>0</v>
      </c>
      <c r="O332">
        <v>53</v>
      </c>
      <c r="P332">
        <v>53</v>
      </c>
      <c r="Q332">
        <v>1</v>
      </c>
      <c r="R332">
        <v>0.6118546617176566</v>
      </c>
      <c r="S332">
        <v>0.6118546617176566</v>
      </c>
      <c r="T332">
        <v>0.6118546617176566</v>
      </c>
      <c r="U332">
        <v>1</v>
      </c>
      <c r="V332">
        <v>1</v>
      </c>
      <c r="W332">
        <v>1</v>
      </c>
      <c r="X332">
        <v>0.6118546617176566</v>
      </c>
      <c r="Y332">
        <v>0.6118546617176566</v>
      </c>
      <c r="Z332">
        <v>0.6118546617176566</v>
      </c>
      <c r="AA332">
        <v>0.6118546617176566</v>
      </c>
      <c r="AB332">
        <v>1</v>
      </c>
      <c r="AC332">
        <v>1</v>
      </c>
      <c r="AD332">
        <v>1</v>
      </c>
      <c r="AE332">
        <v>0.6118546617176566</v>
      </c>
    </row>
    <row r="333" spans="1:31">
      <c r="A333" s="1">
        <v>331</v>
      </c>
      <c r="B333" t="s">
        <v>12</v>
      </c>
      <c r="C333" t="s">
        <v>14</v>
      </c>
      <c r="D333" t="s">
        <v>15</v>
      </c>
      <c r="E333" t="s">
        <v>17</v>
      </c>
      <c r="F333" t="s">
        <v>20</v>
      </c>
      <c r="G333" t="s">
        <v>21</v>
      </c>
      <c r="H333">
        <v>6</v>
      </c>
      <c r="I333">
        <v>22.71035699999987</v>
      </c>
      <c r="J333">
        <v>22.71035699999987</v>
      </c>
      <c r="K333">
        <v>22.71035699999987</v>
      </c>
      <c r="L333">
        <v>0.4129155818181795</v>
      </c>
      <c r="M333">
        <v>0</v>
      </c>
      <c r="N333">
        <v>0</v>
      </c>
      <c r="O333">
        <v>55</v>
      </c>
      <c r="P333">
        <v>55</v>
      </c>
      <c r="Q333">
        <v>0.9636363636363636</v>
      </c>
      <c r="R333">
        <v>0.6092240904342684</v>
      </c>
      <c r="S333">
        <v>0.6092240904342684</v>
      </c>
      <c r="T333">
        <v>0.6092240904342684</v>
      </c>
      <c r="U333">
        <v>1</v>
      </c>
      <c r="V333">
        <v>1</v>
      </c>
      <c r="W333">
        <v>1</v>
      </c>
      <c r="X333">
        <v>0.6092240904342684</v>
      </c>
      <c r="Y333">
        <v>0.5870704871457495</v>
      </c>
      <c r="Z333">
        <v>0.5870704871457495</v>
      </c>
      <c r="AA333">
        <v>0.5870704871457495</v>
      </c>
      <c r="AB333">
        <v>0.9636363636363636</v>
      </c>
      <c r="AC333">
        <v>0.9636363636363636</v>
      </c>
      <c r="AD333">
        <v>0.9636363636363636</v>
      </c>
      <c r="AE333">
        <v>0.5870704871457495</v>
      </c>
    </row>
    <row r="334" spans="1:31">
      <c r="A334" s="1">
        <v>332</v>
      </c>
      <c r="B334" t="s">
        <v>12</v>
      </c>
      <c r="C334" t="s">
        <v>14</v>
      </c>
      <c r="D334" t="s">
        <v>15</v>
      </c>
      <c r="E334" t="s">
        <v>17</v>
      </c>
      <c r="F334" t="s">
        <v>20</v>
      </c>
      <c r="G334" t="s">
        <v>21</v>
      </c>
      <c r="H334">
        <v>7</v>
      </c>
      <c r="I334">
        <v>21.86860989999991</v>
      </c>
      <c r="J334">
        <v>21.86860989999991</v>
      </c>
      <c r="K334">
        <v>21.86860989999991</v>
      </c>
      <c r="L334">
        <v>0.4126152811320738</v>
      </c>
      <c r="M334">
        <v>0</v>
      </c>
      <c r="N334">
        <v>0</v>
      </c>
      <c r="O334">
        <v>53</v>
      </c>
      <c r="P334">
        <v>53</v>
      </c>
      <c r="Q334">
        <v>1</v>
      </c>
      <c r="R334">
        <v>0.6153652987151386</v>
      </c>
      <c r="S334">
        <v>0.6153652987151386</v>
      </c>
      <c r="T334">
        <v>0.6153652987151386</v>
      </c>
      <c r="U334">
        <v>1</v>
      </c>
      <c r="V334">
        <v>1</v>
      </c>
      <c r="W334">
        <v>1</v>
      </c>
      <c r="X334">
        <v>0.6153652987151386</v>
      </c>
      <c r="Y334">
        <v>0.6153652987151386</v>
      </c>
      <c r="Z334">
        <v>0.6153652987151386</v>
      </c>
      <c r="AA334">
        <v>0.6153652987151386</v>
      </c>
      <c r="AB334">
        <v>1</v>
      </c>
      <c r="AC334">
        <v>1</v>
      </c>
      <c r="AD334">
        <v>1</v>
      </c>
      <c r="AE334">
        <v>0.6153652987151386</v>
      </c>
    </row>
    <row r="335" spans="1:31">
      <c r="A335" s="1">
        <v>333</v>
      </c>
      <c r="B335" t="s">
        <v>12</v>
      </c>
      <c r="C335" t="s">
        <v>14</v>
      </c>
      <c r="D335" t="s">
        <v>15</v>
      </c>
      <c r="E335" t="s">
        <v>17</v>
      </c>
      <c r="F335" t="s">
        <v>20</v>
      </c>
      <c r="G335" t="s">
        <v>21</v>
      </c>
      <c r="H335">
        <v>8</v>
      </c>
      <c r="I335">
        <v>21.13392449999992</v>
      </c>
      <c r="J335">
        <v>21.13392449999992</v>
      </c>
      <c r="K335">
        <v>21.13392449999992</v>
      </c>
      <c r="L335">
        <v>0.3842531727272713</v>
      </c>
      <c r="M335">
        <v>0</v>
      </c>
      <c r="N335">
        <v>0</v>
      </c>
      <c r="O335">
        <v>55</v>
      </c>
      <c r="P335">
        <v>55</v>
      </c>
      <c r="Q335">
        <v>0.9636363636363636</v>
      </c>
      <c r="R335">
        <v>0.6209666481278407</v>
      </c>
      <c r="S335">
        <v>0.6209666481278407</v>
      </c>
      <c r="T335">
        <v>0.6209666481278407</v>
      </c>
      <c r="U335">
        <v>1</v>
      </c>
      <c r="V335">
        <v>1</v>
      </c>
      <c r="W335">
        <v>1</v>
      </c>
      <c r="X335">
        <v>0.6209666481278407</v>
      </c>
      <c r="Y335">
        <v>0.5983860427413739</v>
      </c>
      <c r="Z335">
        <v>0.5983860427413739</v>
      </c>
      <c r="AA335">
        <v>0.5983860427413739</v>
      </c>
      <c r="AB335">
        <v>0.9636363636363636</v>
      </c>
      <c r="AC335">
        <v>0.9636363636363636</v>
      </c>
      <c r="AD335">
        <v>0.9636363636363636</v>
      </c>
      <c r="AE335">
        <v>0.5983860427413739</v>
      </c>
    </row>
    <row r="336" spans="1:31">
      <c r="A336" s="1">
        <v>334</v>
      </c>
      <c r="B336" t="s">
        <v>12</v>
      </c>
      <c r="C336" t="s">
        <v>14</v>
      </c>
      <c r="D336" t="s">
        <v>15</v>
      </c>
      <c r="E336" t="s">
        <v>17</v>
      </c>
      <c r="F336" t="s">
        <v>20</v>
      </c>
      <c r="G336" t="s">
        <v>21</v>
      </c>
      <c r="H336">
        <v>9</v>
      </c>
      <c r="I336">
        <v>25.56167079999989</v>
      </c>
      <c r="J336">
        <v>25.56167079999989</v>
      </c>
      <c r="K336">
        <v>25.56167079999989</v>
      </c>
      <c r="L336">
        <v>0.482295675471696</v>
      </c>
      <c r="M336">
        <v>0</v>
      </c>
      <c r="N336">
        <v>0</v>
      </c>
      <c r="O336">
        <v>53</v>
      </c>
      <c r="P336">
        <v>53</v>
      </c>
      <c r="Q336">
        <v>1</v>
      </c>
      <c r="R336">
        <v>0.5903008399672052</v>
      </c>
      <c r="S336">
        <v>0.5903008399672052</v>
      </c>
      <c r="T336">
        <v>0.5903008399672052</v>
      </c>
      <c r="U336">
        <v>1</v>
      </c>
      <c r="V336">
        <v>1</v>
      </c>
      <c r="W336">
        <v>1</v>
      </c>
      <c r="X336">
        <v>0.5903008399672052</v>
      </c>
      <c r="Y336">
        <v>0.5903008399672052</v>
      </c>
      <c r="Z336">
        <v>0.5903008399672052</v>
      </c>
      <c r="AA336">
        <v>0.5903008399672052</v>
      </c>
      <c r="AB336">
        <v>1</v>
      </c>
      <c r="AC336">
        <v>1</v>
      </c>
      <c r="AD336">
        <v>1</v>
      </c>
      <c r="AE336">
        <v>0.5903008399672052</v>
      </c>
    </row>
    <row r="337" spans="1:31">
      <c r="A337" s="1">
        <v>335</v>
      </c>
      <c r="B337" t="s">
        <v>12</v>
      </c>
      <c r="C337" t="s">
        <v>14</v>
      </c>
      <c r="D337" t="s">
        <v>15</v>
      </c>
      <c r="E337" t="s">
        <v>17</v>
      </c>
      <c r="F337" t="s">
        <v>20</v>
      </c>
      <c r="G337" t="s">
        <v>21</v>
      </c>
      <c r="H337">
        <v>10</v>
      </c>
      <c r="I337">
        <v>25.94445889999969</v>
      </c>
      <c r="J337">
        <v>25.94445889999969</v>
      </c>
      <c r="K337">
        <v>25.94445889999969</v>
      </c>
      <c r="L337">
        <v>0.4717174345454489</v>
      </c>
      <c r="M337">
        <v>0</v>
      </c>
      <c r="N337">
        <v>0</v>
      </c>
      <c r="O337">
        <v>55</v>
      </c>
      <c r="P337">
        <v>55</v>
      </c>
      <c r="Q337">
        <v>0.9636363636363636</v>
      </c>
      <c r="R337">
        <v>0.5879531208201862</v>
      </c>
      <c r="S337">
        <v>0.5879531208201862</v>
      </c>
      <c r="T337">
        <v>0.5879531208201862</v>
      </c>
      <c r="U337">
        <v>1</v>
      </c>
      <c r="V337">
        <v>1</v>
      </c>
      <c r="W337">
        <v>1</v>
      </c>
      <c r="X337">
        <v>0.5879531208201862</v>
      </c>
      <c r="Y337">
        <v>0.5665730073358158</v>
      </c>
      <c r="Z337">
        <v>0.5665730073358158</v>
      </c>
      <c r="AA337">
        <v>0.5665730073358158</v>
      </c>
      <c r="AB337">
        <v>0.9636363636363636</v>
      </c>
      <c r="AC337">
        <v>0.9636363636363636</v>
      </c>
      <c r="AD337">
        <v>0.9636363636363636</v>
      </c>
      <c r="AE337">
        <v>0.5665730073358158</v>
      </c>
    </row>
    <row r="338" spans="1:31">
      <c r="A338" s="1">
        <v>336</v>
      </c>
      <c r="B338" t="s">
        <v>12</v>
      </c>
      <c r="C338" t="s">
        <v>14</v>
      </c>
      <c r="D338" t="s">
        <v>15</v>
      </c>
      <c r="E338" t="s">
        <v>17</v>
      </c>
      <c r="F338" t="s">
        <v>20</v>
      </c>
      <c r="G338" t="s">
        <v>21</v>
      </c>
      <c r="H338">
        <v>11</v>
      </c>
      <c r="I338">
        <v>23.63171519999992</v>
      </c>
      <c r="J338">
        <v>23.63171519999992</v>
      </c>
      <c r="K338">
        <v>23.63171519999992</v>
      </c>
      <c r="L338">
        <v>0.445881418867923</v>
      </c>
      <c r="M338">
        <v>0</v>
      </c>
      <c r="N338">
        <v>0</v>
      </c>
      <c r="O338">
        <v>53</v>
      </c>
      <c r="P338">
        <v>53</v>
      </c>
      <c r="Q338">
        <v>1</v>
      </c>
      <c r="R338">
        <v>0.6028110571291025</v>
      </c>
      <c r="S338">
        <v>0.6028110571291025</v>
      </c>
      <c r="T338">
        <v>0.6028110571291025</v>
      </c>
      <c r="U338">
        <v>1</v>
      </c>
      <c r="V338">
        <v>1</v>
      </c>
      <c r="W338">
        <v>1</v>
      </c>
      <c r="X338">
        <v>0.6028110571291025</v>
      </c>
      <c r="Y338">
        <v>0.6028110571291025</v>
      </c>
      <c r="Z338">
        <v>0.6028110571291025</v>
      </c>
      <c r="AA338">
        <v>0.6028110571291025</v>
      </c>
      <c r="AB338">
        <v>1</v>
      </c>
      <c r="AC338">
        <v>1</v>
      </c>
      <c r="AD338">
        <v>1</v>
      </c>
      <c r="AE338">
        <v>0.6028110571291025</v>
      </c>
    </row>
    <row r="339" spans="1:31">
      <c r="A339" s="1">
        <v>337</v>
      </c>
      <c r="B339" t="s">
        <v>12</v>
      </c>
      <c r="C339" t="s">
        <v>14</v>
      </c>
      <c r="D339" t="s">
        <v>15</v>
      </c>
      <c r="E339" t="s">
        <v>17</v>
      </c>
      <c r="F339" t="s">
        <v>20</v>
      </c>
      <c r="G339" t="s">
        <v>21</v>
      </c>
      <c r="H339">
        <v>12</v>
      </c>
      <c r="I339">
        <v>20.07814009999998</v>
      </c>
      <c r="J339">
        <v>20.07814009999998</v>
      </c>
      <c r="K339">
        <v>20.07814009999998</v>
      </c>
      <c r="L339">
        <v>0.3788328320754714</v>
      </c>
      <c r="M339">
        <v>0</v>
      </c>
      <c r="N339">
        <v>0</v>
      </c>
      <c r="O339">
        <v>53</v>
      </c>
      <c r="P339">
        <v>53</v>
      </c>
      <c r="Q339">
        <v>1</v>
      </c>
      <c r="R339">
        <v>0.6294516644117573</v>
      </c>
      <c r="S339">
        <v>0.6294516644117573</v>
      </c>
      <c r="T339">
        <v>0.6294516644117573</v>
      </c>
      <c r="U339">
        <v>1</v>
      </c>
      <c r="V339">
        <v>1</v>
      </c>
      <c r="W339">
        <v>1</v>
      </c>
      <c r="X339">
        <v>0.6294516644117573</v>
      </c>
      <c r="Y339">
        <v>0.6294516644117573</v>
      </c>
      <c r="Z339">
        <v>0.6294516644117573</v>
      </c>
      <c r="AA339">
        <v>0.6294516644117573</v>
      </c>
      <c r="AB339">
        <v>1</v>
      </c>
      <c r="AC339">
        <v>1</v>
      </c>
      <c r="AD339">
        <v>1</v>
      </c>
      <c r="AE339">
        <v>0.6294516644117573</v>
      </c>
    </row>
    <row r="340" spans="1:31">
      <c r="A340" s="1">
        <v>338</v>
      </c>
      <c r="B340" t="s">
        <v>12</v>
      </c>
      <c r="C340" t="s">
        <v>14</v>
      </c>
      <c r="D340" t="s">
        <v>15</v>
      </c>
      <c r="E340" t="s">
        <v>17</v>
      </c>
      <c r="F340" t="s">
        <v>20</v>
      </c>
      <c r="G340" t="s">
        <v>21</v>
      </c>
      <c r="H340">
        <v>13</v>
      </c>
      <c r="I340">
        <v>23.62236089999993</v>
      </c>
      <c r="J340">
        <v>23.62236089999993</v>
      </c>
      <c r="K340">
        <v>23.62236089999993</v>
      </c>
      <c r="L340">
        <v>0.4457049226415082</v>
      </c>
      <c r="M340">
        <v>0</v>
      </c>
      <c r="N340">
        <v>0</v>
      </c>
      <c r="O340">
        <v>53</v>
      </c>
      <c r="P340">
        <v>53</v>
      </c>
      <c r="Q340">
        <v>1</v>
      </c>
      <c r="R340">
        <v>0.6028746419568369</v>
      </c>
      <c r="S340">
        <v>0.6028746419568369</v>
      </c>
      <c r="T340">
        <v>0.6028746419568369</v>
      </c>
      <c r="U340">
        <v>1</v>
      </c>
      <c r="V340">
        <v>1</v>
      </c>
      <c r="W340">
        <v>1</v>
      </c>
      <c r="X340">
        <v>0.6028746419568369</v>
      </c>
      <c r="Y340">
        <v>0.6028746419568369</v>
      </c>
      <c r="Z340">
        <v>0.6028746419568369</v>
      </c>
      <c r="AA340">
        <v>0.6028746419568369</v>
      </c>
      <c r="AB340">
        <v>1</v>
      </c>
      <c r="AC340">
        <v>1</v>
      </c>
      <c r="AD340">
        <v>1</v>
      </c>
      <c r="AE340">
        <v>0.6028746419568369</v>
      </c>
    </row>
    <row r="341" spans="1:31">
      <c r="A341" s="1">
        <v>339</v>
      </c>
      <c r="B341" t="s">
        <v>12</v>
      </c>
      <c r="C341" t="s">
        <v>14</v>
      </c>
      <c r="D341" t="s">
        <v>15</v>
      </c>
      <c r="E341" t="s">
        <v>17</v>
      </c>
      <c r="F341" t="s">
        <v>20</v>
      </c>
      <c r="G341" t="s">
        <v>21</v>
      </c>
      <c r="H341">
        <v>14</v>
      </c>
      <c r="I341">
        <v>21.22700650000047</v>
      </c>
      <c r="J341">
        <v>21.22700650000047</v>
      </c>
      <c r="K341">
        <v>21.22700650000047</v>
      </c>
      <c r="L341">
        <v>0.4005095566037825</v>
      </c>
      <c r="M341">
        <v>0</v>
      </c>
      <c r="N341">
        <v>0</v>
      </c>
      <c r="O341">
        <v>53</v>
      </c>
      <c r="P341">
        <v>53</v>
      </c>
      <c r="Q341">
        <v>1</v>
      </c>
      <c r="R341">
        <v>0.6202438303875599</v>
      </c>
      <c r="S341">
        <v>0.6202438303875599</v>
      </c>
      <c r="T341">
        <v>0.6202438303875599</v>
      </c>
      <c r="U341">
        <v>1</v>
      </c>
      <c r="V341">
        <v>1</v>
      </c>
      <c r="W341">
        <v>1</v>
      </c>
      <c r="X341">
        <v>0.6202438303875599</v>
      </c>
      <c r="Y341">
        <v>0.6202438303875599</v>
      </c>
      <c r="Z341">
        <v>0.6202438303875599</v>
      </c>
      <c r="AA341">
        <v>0.6202438303875599</v>
      </c>
      <c r="AB341">
        <v>1</v>
      </c>
      <c r="AC341">
        <v>1</v>
      </c>
      <c r="AD341">
        <v>1</v>
      </c>
      <c r="AE341">
        <v>0.6202438303875599</v>
      </c>
    </row>
    <row r="342" spans="1:31">
      <c r="A342" s="1">
        <v>340</v>
      </c>
      <c r="B342" t="s">
        <v>12</v>
      </c>
      <c r="C342" t="s">
        <v>14</v>
      </c>
      <c r="D342" t="s">
        <v>15</v>
      </c>
      <c r="E342" t="s">
        <v>17</v>
      </c>
      <c r="F342" t="s">
        <v>20</v>
      </c>
      <c r="G342" t="s">
        <v>21</v>
      </c>
      <c r="H342">
        <v>15</v>
      </c>
      <c r="I342">
        <v>26.98926140000015</v>
      </c>
      <c r="J342">
        <v>26.98926140000015</v>
      </c>
      <c r="K342">
        <v>26.98926140000015</v>
      </c>
      <c r="L342">
        <v>0.5092313471698141</v>
      </c>
      <c r="M342">
        <v>0</v>
      </c>
      <c r="N342">
        <v>0</v>
      </c>
      <c r="O342">
        <v>53</v>
      </c>
      <c r="P342">
        <v>53</v>
      </c>
      <c r="Q342">
        <v>1</v>
      </c>
      <c r="R342">
        <v>0.5817477595725827</v>
      </c>
      <c r="S342">
        <v>0.5817477595725827</v>
      </c>
      <c r="T342">
        <v>0.5817477595725827</v>
      </c>
      <c r="U342">
        <v>1</v>
      </c>
      <c r="V342">
        <v>1</v>
      </c>
      <c r="W342">
        <v>1</v>
      </c>
      <c r="X342">
        <v>0.5817477595725827</v>
      </c>
      <c r="Y342">
        <v>0.5817477595725827</v>
      </c>
      <c r="Z342">
        <v>0.5817477595725827</v>
      </c>
      <c r="AA342">
        <v>0.5817477595725827</v>
      </c>
      <c r="AB342">
        <v>1</v>
      </c>
      <c r="AC342">
        <v>1</v>
      </c>
      <c r="AD342">
        <v>1</v>
      </c>
      <c r="AE342">
        <v>0.5817477595725827</v>
      </c>
    </row>
    <row r="343" spans="1:31">
      <c r="A343" s="1">
        <v>341</v>
      </c>
      <c r="B343" t="s">
        <v>12</v>
      </c>
      <c r="C343" t="s">
        <v>14</v>
      </c>
      <c r="D343" t="s">
        <v>15</v>
      </c>
      <c r="E343" t="s">
        <v>17</v>
      </c>
      <c r="F343" t="s">
        <v>20</v>
      </c>
      <c r="G343" t="s">
        <v>21</v>
      </c>
      <c r="H343">
        <v>16</v>
      </c>
      <c r="I343">
        <v>27.25152349999996</v>
      </c>
      <c r="J343">
        <v>27.25152349999996</v>
      </c>
      <c r="K343">
        <v>27.25152349999996</v>
      </c>
      <c r="L343">
        <v>0.4954822454545448</v>
      </c>
      <c r="M343">
        <v>0</v>
      </c>
      <c r="N343">
        <v>0</v>
      </c>
      <c r="O343">
        <v>55</v>
      </c>
      <c r="P343">
        <v>55</v>
      </c>
      <c r="Q343">
        <v>0.9636363636363636</v>
      </c>
      <c r="R343">
        <v>0.5802344006178939</v>
      </c>
      <c r="S343">
        <v>0.5802344006178939</v>
      </c>
      <c r="T343">
        <v>0.5802344006178939</v>
      </c>
      <c r="U343">
        <v>1</v>
      </c>
      <c r="V343">
        <v>1</v>
      </c>
      <c r="W343">
        <v>1</v>
      </c>
      <c r="X343">
        <v>0.5802344006178939</v>
      </c>
      <c r="Y343">
        <v>0.5591349678681523</v>
      </c>
      <c r="Z343">
        <v>0.5591349678681523</v>
      </c>
      <c r="AA343">
        <v>0.5591349678681523</v>
      </c>
      <c r="AB343">
        <v>0.9636363636363636</v>
      </c>
      <c r="AC343">
        <v>0.9636363636363636</v>
      </c>
      <c r="AD343">
        <v>0.9636363636363636</v>
      </c>
      <c r="AE343">
        <v>0.5591349678681523</v>
      </c>
    </row>
    <row r="344" spans="1:31">
      <c r="A344" s="1">
        <v>342</v>
      </c>
      <c r="B344" t="s">
        <v>12</v>
      </c>
      <c r="C344" t="s">
        <v>14</v>
      </c>
      <c r="D344" t="s">
        <v>15</v>
      </c>
      <c r="E344" t="s">
        <v>17</v>
      </c>
      <c r="F344" t="s">
        <v>20</v>
      </c>
      <c r="G344" t="s">
        <v>21</v>
      </c>
      <c r="H344">
        <v>17</v>
      </c>
      <c r="I344">
        <v>22.04886189999991</v>
      </c>
      <c r="J344">
        <v>22.04886189999991</v>
      </c>
      <c r="K344">
        <v>22.04886189999991</v>
      </c>
      <c r="L344">
        <v>0.4008883981818165</v>
      </c>
      <c r="M344">
        <v>0</v>
      </c>
      <c r="N344">
        <v>0</v>
      </c>
      <c r="O344">
        <v>55</v>
      </c>
      <c r="P344">
        <v>55</v>
      </c>
      <c r="Q344">
        <v>0.9636363636363636</v>
      </c>
      <c r="R344">
        <v>0.6140262236114999</v>
      </c>
      <c r="S344">
        <v>0.6140262236114999</v>
      </c>
      <c r="T344">
        <v>0.6140262236114999</v>
      </c>
      <c r="U344">
        <v>1</v>
      </c>
      <c r="V344">
        <v>1</v>
      </c>
      <c r="W344">
        <v>1</v>
      </c>
      <c r="X344">
        <v>0.6140262236114999</v>
      </c>
      <c r="Y344">
        <v>0.5916979972983545</v>
      </c>
      <c r="Z344">
        <v>0.5916979972983545</v>
      </c>
      <c r="AA344">
        <v>0.5916979972983545</v>
      </c>
      <c r="AB344">
        <v>0.9636363636363636</v>
      </c>
      <c r="AC344">
        <v>0.9636363636363636</v>
      </c>
      <c r="AD344">
        <v>0.9636363636363636</v>
      </c>
      <c r="AE344">
        <v>0.5916979972983545</v>
      </c>
    </row>
    <row r="345" spans="1:31">
      <c r="A345" s="1">
        <v>343</v>
      </c>
      <c r="B345" t="s">
        <v>12</v>
      </c>
      <c r="C345" t="s">
        <v>14</v>
      </c>
      <c r="D345" t="s">
        <v>15</v>
      </c>
      <c r="E345" t="s">
        <v>17</v>
      </c>
      <c r="F345" t="s">
        <v>20</v>
      </c>
      <c r="G345" t="s">
        <v>21</v>
      </c>
      <c r="H345">
        <v>18</v>
      </c>
      <c r="I345">
        <v>25.96820260000061</v>
      </c>
      <c r="J345">
        <v>25.96820260000061</v>
      </c>
      <c r="K345">
        <v>25.96820260000061</v>
      </c>
      <c r="L345">
        <v>0.4899660867924643</v>
      </c>
      <c r="M345">
        <v>0</v>
      </c>
      <c r="N345">
        <v>0</v>
      </c>
      <c r="O345">
        <v>53</v>
      </c>
      <c r="P345">
        <v>53</v>
      </c>
      <c r="Q345">
        <v>1</v>
      </c>
      <c r="R345">
        <v>0.5878088476298323</v>
      </c>
      <c r="S345">
        <v>0.5878088476298323</v>
      </c>
      <c r="T345">
        <v>0.5878088476298323</v>
      </c>
      <c r="U345">
        <v>1</v>
      </c>
      <c r="V345">
        <v>1</v>
      </c>
      <c r="W345">
        <v>1</v>
      </c>
      <c r="X345">
        <v>0.5878088476298323</v>
      </c>
      <c r="Y345">
        <v>0.5878088476298323</v>
      </c>
      <c r="Z345">
        <v>0.5878088476298323</v>
      </c>
      <c r="AA345">
        <v>0.5878088476298323</v>
      </c>
      <c r="AB345">
        <v>1</v>
      </c>
      <c r="AC345">
        <v>1</v>
      </c>
      <c r="AD345">
        <v>1</v>
      </c>
      <c r="AE345">
        <v>0.5878088476298323</v>
      </c>
    </row>
    <row r="346" spans="1:31">
      <c r="A346" s="1">
        <v>344</v>
      </c>
      <c r="B346" t="s">
        <v>12</v>
      </c>
      <c r="C346" t="s">
        <v>14</v>
      </c>
      <c r="D346" t="s">
        <v>15</v>
      </c>
      <c r="E346" t="s">
        <v>17</v>
      </c>
      <c r="F346" t="s">
        <v>20</v>
      </c>
      <c r="G346" t="s">
        <v>21</v>
      </c>
      <c r="H346">
        <v>19</v>
      </c>
      <c r="I346">
        <v>22.77280069999802</v>
      </c>
      <c r="J346">
        <v>22.77280069999802</v>
      </c>
      <c r="K346">
        <v>22.77280069999802</v>
      </c>
      <c r="L346">
        <v>0.4140509218181457</v>
      </c>
      <c r="M346">
        <v>0</v>
      </c>
      <c r="N346">
        <v>0</v>
      </c>
      <c r="O346">
        <v>55</v>
      </c>
      <c r="P346">
        <v>55</v>
      </c>
      <c r="Q346">
        <v>0.9636363636363636</v>
      </c>
      <c r="R346">
        <v>0.6087795821931581</v>
      </c>
      <c r="S346">
        <v>0.6087795821931581</v>
      </c>
      <c r="T346">
        <v>0.6087795821931581</v>
      </c>
      <c r="U346">
        <v>1</v>
      </c>
      <c r="V346">
        <v>1</v>
      </c>
      <c r="W346">
        <v>1</v>
      </c>
      <c r="X346">
        <v>0.6087795821931581</v>
      </c>
      <c r="Y346">
        <v>0.5866421428406796</v>
      </c>
      <c r="Z346">
        <v>0.5866421428406796</v>
      </c>
      <c r="AA346">
        <v>0.5866421428406796</v>
      </c>
      <c r="AB346">
        <v>0.9636363636363636</v>
      </c>
      <c r="AC346">
        <v>0.9636363636363636</v>
      </c>
      <c r="AD346">
        <v>0.9636363636363636</v>
      </c>
      <c r="AE346">
        <v>0.5866421428406796</v>
      </c>
    </row>
    <row r="347" spans="1:31">
      <c r="A347" s="1">
        <v>345</v>
      </c>
      <c r="B347" t="s">
        <v>12</v>
      </c>
      <c r="C347" t="s">
        <v>14</v>
      </c>
      <c r="D347" t="s">
        <v>15</v>
      </c>
      <c r="E347" t="s">
        <v>17</v>
      </c>
      <c r="F347" t="s">
        <v>20</v>
      </c>
      <c r="G347" t="s">
        <v>21</v>
      </c>
      <c r="H347">
        <v>20</v>
      </c>
      <c r="I347">
        <v>23.45388440000045</v>
      </c>
      <c r="J347">
        <v>23.45388440000045</v>
      </c>
      <c r="K347">
        <v>23.45388440000045</v>
      </c>
      <c r="L347">
        <v>0.4425261207547254</v>
      </c>
      <c r="M347">
        <v>0</v>
      </c>
      <c r="N347">
        <v>0</v>
      </c>
      <c r="O347">
        <v>53</v>
      </c>
      <c r="P347">
        <v>53</v>
      </c>
      <c r="Q347">
        <v>1</v>
      </c>
      <c r="R347">
        <v>0.6040250612394187</v>
      </c>
      <c r="S347">
        <v>0.6040250612394187</v>
      </c>
      <c r="T347">
        <v>0.6040250612394187</v>
      </c>
      <c r="U347">
        <v>1</v>
      </c>
      <c r="V347">
        <v>1</v>
      </c>
      <c r="W347">
        <v>1</v>
      </c>
      <c r="X347">
        <v>0.6040250612394187</v>
      </c>
      <c r="Y347">
        <v>0.6040250612394187</v>
      </c>
      <c r="Z347">
        <v>0.6040250612394187</v>
      </c>
      <c r="AA347">
        <v>0.6040250612394187</v>
      </c>
      <c r="AB347">
        <v>1</v>
      </c>
      <c r="AC347">
        <v>1</v>
      </c>
      <c r="AD347">
        <v>1</v>
      </c>
      <c r="AE347">
        <v>0.6040250612394187</v>
      </c>
    </row>
    <row r="348" spans="1:31">
      <c r="A348" s="1">
        <v>346</v>
      </c>
      <c r="B348" t="s">
        <v>12</v>
      </c>
      <c r="C348" t="s">
        <v>14</v>
      </c>
      <c r="D348" t="s">
        <v>15</v>
      </c>
      <c r="E348" t="s">
        <v>17</v>
      </c>
      <c r="F348" t="s">
        <v>20</v>
      </c>
      <c r="G348" t="s">
        <v>21</v>
      </c>
      <c r="H348">
        <v>21</v>
      </c>
      <c r="I348">
        <v>25.10261579999928</v>
      </c>
      <c r="J348">
        <v>25.10261579999928</v>
      </c>
      <c r="K348">
        <v>25.10261579999928</v>
      </c>
      <c r="L348">
        <v>0.4564111963636234</v>
      </c>
      <c r="M348">
        <v>0</v>
      </c>
      <c r="N348">
        <v>0</v>
      </c>
      <c r="O348">
        <v>55</v>
      </c>
      <c r="P348">
        <v>55</v>
      </c>
      <c r="Q348">
        <v>0.9636363636363636</v>
      </c>
      <c r="R348">
        <v>0.5931719110917411</v>
      </c>
      <c r="S348">
        <v>0.5931719110917411</v>
      </c>
      <c r="T348">
        <v>0.5931719110917411</v>
      </c>
      <c r="U348">
        <v>1</v>
      </c>
      <c r="V348">
        <v>1</v>
      </c>
      <c r="W348">
        <v>1</v>
      </c>
      <c r="X348">
        <v>0.5931719110917411</v>
      </c>
      <c r="Y348">
        <v>0.5716020234156778</v>
      </c>
      <c r="Z348">
        <v>0.5716020234156778</v>
      </c>
      <c r="AA348">
        <v>0.5716020234156778</v>
      </c>
      <c r="AB348">
        <v>0.9636363636363636</v>
      </c>
      <c r="AC348">
        <v>0.9636363636363636</v>
      </c>
      <c r="AD348">
        <v>0.9636363636363636</v>
      </c>
      <c r="AE348">
        <v>0.5716020234156778</v>
      </c>
    </row>
    <row r="349" spans="1:31">
      <c r="A349" s="1">
        <v>347</v>
      </c>
      <c r="B349" t="s">
        <v>12</v>
      </c>
      <c r="C349" t="s">
        <v>14</v>
      </c>
      <c r="D349" t="s">
        <v>15</v>
      </c>
      <c r="E349" t="s">
        <v>17</v>
      </c>
      <c r="F349" t="s">
        <v>20</v>
      </c>
      <c r="G349" t="s">
        <v>21</v>
      </c>
      <c r="H349">
        <v>22</v>
      </c>
      <c r="I349">
        <v>21.67238739999971</v>
      </c>
      <c r="J349">
        <v>21.67238739999971</v>
      </c>
      <c r="K349">
        <v>21.67238739999971</v>
      </c>
      <c r="L349">
        <v>0.394043407272722</v>
      </c>
      <c r="M349">
        <v>0</v>
      </c>
      <c r="N349">
        <v>0</v>
      </c>
      <c r="O349">
        <v>55</v>
      </c>
      <c r="P349">
        <v>55</v>
      </c>
      <c r="Q349">
        <v>0.9636363636363636</v>
      </c>
      <c r="R349">
        <v>0.6168384609061043</v>
      </c>
      <c r="S349">
        <v>0.6168384609061043</v>
      </c>
      <c r="T349">
        <v>0.6168384609061043</v>
      </c>
      <c r="U349">
        <v>1</v>
      </c>
      <c r="V349">
        <v>1</v>
      </c>
      <c r="W349">
        <v>1</v>
      </c>
      <c r="X349">
        <v>0.6168384609061043</v>
      </c>
      <c r="Y349">
        <v>0.5944079714186096</v>
      </c>
      <c r="Z349">
        <v>0.5944079714186096</v>
      </c>
      <c r="AA349">
        <v>0.5944079714186096</v>
      </c>
      <c r="AB349">
        <v>0.9636363636363636</v>
      </c>
      <c r="AC349">
        <v>0.9636363636363636</v>
      </c>
      <c r="AD349">
        <v>0.9636363636363636</v>
      </c>
      <c r="AE349">
        <v>0.5944079714186096</v>
      </c>
    </row>
    <row r="350" spans="1:31">
      <c r="A350" s="1">
        <v>348</v>
      </c>
      <c r="B350" t="s">
        <v>12</v>
      </c>
      <c r="C350" t="s">
        <v>14</v>
      </c>
      <c r="D350" t="s">
        <v>15</v>
      </c>
      <c r="E350" t="s">
        <v>17</v>
      </c>
      <c r="F350" t="s">
        <v>20</v>
      </c>
      <c r="G350" t="s">
        <v>21</v>
      </c>
      <c r="H350">
        <v>23</v>
      </c>
      <c r="I350">
        <v>19.99034760000154</v>
      </c>
      <c r="J350">
        <v>19.99034760000154</v>
      </c>
      <c r="K350">
        <v>19.99034760000154</v>
      </c>
      <c r="L350">
        <v>0.3771763698113498</v>
      </c>
      <c r="M350">
        <v>0</v>
      </c>
      <c r="N350">
        <v>0</v>
      </c>
      <c r="O350">
        <v>53</v>
      </c>
      <c r="P350">
        <v>53</v>
      </c>
      <c r="Q350">
        <v>1</v>
      </c>
      <c r="R350">
        <v>0.6301821421387672</v>
      </c>
      <c r="S350">
        <v>0.6301821421387672</v>
      </c>
      <c r="T350">
        <v>0.6301821421387672</v>
      </c>
      <c r="U350">
        <v>1</v>
      </c>
      <c r="V350">
        <v>1</v>
      </c>
      <c r="W350">
        <v>1</v>
      </c>
      <c r="X350">
        <v>0.6301821421387672</v>
      </c>
      <c r="Y350">
        <v>0.6301821421387672</v>
      </c>
      <c r="Z350">
        <v>0.6301821421387672</v>
      </c>
      <c r="AA350">
        <v>0.6301821421387672</v>
      </c>
      <c r="AB350">
        <v>1</v>
      </c>
      <c r="AC350">
        <v>1</v>
      </c>
      <c r="AD350">
        <v>1</v>
      </c>
      <c r="AE350">
        <v>0.6301821421387672</v>
      </c>
    </row>
    <row r="351" spans="1:31">
      <c r="A351" s="1">
        <v>349</v>
      </c>
      <c r="B351" t="s">
        <v>12</v>
      </c>
      <c r="C351" t="s">
        <v>14</v>
      </c>
      <c r="D351" t="s">
        <v>15</v>
      </c>
      <c r="E351" t="s">
        <v>17</v>
      </c>
      <c r="F351" t="s">
        <v>20</v>
      </c>
      <c r="G351" t="s">
        <v>21</v>
      </c>
      <c r="H351">
        <v>24</v>
      </c>
      <c r="I351">
        <v>24.86470340000017</v>
      </c>
      <c r="J351">
        <v>24.86470340000017</v>
      </c>
      <c r="K351">
        <v>24.86470340000017</v>
      </c>
      <c r="L351">
        <v>0.4520855163636394</v>
      </c>
      <c r="M351">
        <v>0</v>
      </c>
      <c r="N351">
        <v>0</v>
      </c>
      <c r="O351">
        <v>55</v>
      </c>
      <c r="P351">
        <v>55</v>
      </c>
      <c r="Q351">
        <v>0.9636363636363636</v>
      </c>
      <c r="R351">
        <v>0.5946845576351707</v>
      </c>
      <c r="S351">
        <v>0.5946845576351707</v>
      </c>
      <c r="T351">
        <v>0.5946845576351707</v>
      </c>
      <c r="U351">
        <v>1</v>
      </c>
      <c r="V351">
        <v>1</v>
      </c>
      <c r="W351">
        <v>1</v>
      </c>
      <c r="X351">
        <v>0.5946845576351707</v>
      </c>
      <c r="Y351">
        <v>0.5730596646302554</v>
      </c>
      <c r="Z351">
        <v>0.5730596646302554</v>
      </c>
      <c r="AA351">
        <v>0.5730596646302554</v>
      </c>
      <c r="AB351">
        <v>0.9636363636363636</v>
      </c>
      <c r="AC351">
        <v>0.9636363636363636</v>
      </c>
      <c r="AD351">
        <v>0.9636363636363636</v>
      </c>
      <c r="AE351">
        <v>0.5730596646302554</v>
      </c>
    </row>
    <row r="352" spans="1:31">
      <c r="A352" s="1">
        <v>350</v>
      </c>
      <c r="B352" t="s">
        <v>12</v>
      </c>
      <c r="C352" t="s">
        <v>14</v>
      </c>
      <c r="D352" t="s">
        <v>15</v>
      </c>
      <c r="E352" t="s">
        <v>18</v>
      </c>
      <c r="F352" t="s">
        <v>20</v>
      </c>
      <c r="G352" t="s">
        <v>21</v>
      </c>
      <c r="H352">
        <v>0</v>
      </c>
      <c r="I352">
        <v>20.37458859999988</v>
      </c>
      <c r="J352">
        <v>20.37458859999988</v>
      </c>
      <c r="K352">
        <v>20.37458859999988</v>
      </c>
      <c r="L352">
        <v>0.3704470654545433</v>
      </c>
      <c r="M352">
        <v>0</v>
      </c>
      <c r="N352">
        <v>0</v>
      </c>
      <c r="O352">
        <v>55</v>
      </c>
      <c r="P352">
        <v>55</v>
      </c>
      <c r="Q352">
        <v>0.9636363636363636</v>
      </c>
      <c r="R352">
        <v>0.6270142067815834</v>
      </c>
      <c r="S352">
        <v>0.6270142067815834</v>
      </c>
      <c r="T352">
        <v>0.6270142067815834</v>
      </c>
      <c r="U352">
        <v>1</v>
      </c>
      <c r="V352">
        <v>1</v>
      </c>
      <c r="W352">
        <v>1</v>
      </c>
      <c r="X352">
        <v>0.6270142067815834</v>
      </c>
      <c r="Y352">
        <v>0.604213690171344</v>
      </c>
      <c r="Z352">
        <v>0.604213690171344</v>
      </c>
      <c r="AA352">
        <v>0.604213690171344</v>
      </c>
      <c r="AB352">
        <v>0.9636363636363636</v>
      </c>
      <c r="AC352">
        <v>0.9636363636363636</v>
      </c>
      <c r="AD352">
        <v>0.9636363636363636</v>
      </c>
      <c r="AE352">
        <v>0.604213690171344</v>
      </c>
    </row>
    <row r="353" spans="1:31">
      <c r="A353" s="1">
        <v>351</v>
      </c>
      <c r="B353" t="s">
        <v>12</v>
      </c>
      <c r="C353" t="s">
        <v>14</v>
      </c>
      <c r="D353" t="s">
        <v>15</v>
      </c>
      <c r="E353" t="s">
        <v>18</v>
      </c>
      <c r="F353" t="s">
        <v>20</v>
      </c>
      <c r="G353" t="s">
        <v>21</v>
      </c>
      <c r="H353">
        <v>1</v>
      </c>
      <c r="I353">
        <v>21.36353430000017</v>
      </c>
      <c r="J353">
        <v>21.36353430000017</v>
      </c>
      <c r="K353">
        <v>21.36353430000017</v>
      </c>
      <c r="L353">
        <v>0.3884278963636394</v>
      </c>
      <c r="M353">
        <v>0</v>
      </c>
      <c r="N353">
        <v>0</v>
      </c>
      <c r="O353">
        <v>55</v>
      </c>
      <c r="P353">
        <v>55</v>
      </c>
      <c r="Q353">
        <v>0.9636363636363636</v>
      </c>
      <c r="R353">
        <v>0.6191906737911788</v>
      </c>
      <c r="S353">
        <v>0.6191906737911788</v>
      </c>
      <c r="T353">
        <v>0.6191906737911788</v>
      </c>
      <c r="U353">
        <v>1</v>
      </c>
      <c r="V353">
        <v>1</v>
      </c>
      <c r="W353">
        <v>1</v>
      </c>
      <c r="X353">
        <v>0.6191906737911788</v>
      </c>
      <c r="Y353">
        <v>0.5966746492896814</v>
      </c>
      <c r="Z353">
        <v>0.5966746492896814</v>
      </c>
      <c r="AA353">
        <v>0.5966746492896814</v>
      </c>
      <c r="AB353">
        <v>0.9636363636363636</v>
      </c>
      <c r="AC353">
        <v>0.9636363636363636</v>
      </c>
      <c r="AD353">
        <v>0.9636363636363636</v>
      </c>
      <c r="AE353">
        <v>0.5966746492896814</v>
      </c>
    </row>
    <row r="354" spans="1:31">
      <c r="A354" s="1">
        <v>352</v>
      </c>
      <c r="B354" t="s">
        <v>12</v>
      </c>
      <c r="C354" t="s">
        <v>14</v>
      </c>
      <c r="D354" t="s">
        <v>15</v>
      </c>
      <c r="E354" t="s">
        <v>18</v>
      </c>
      <c r="F354" t="s">
        <v>20</v>
      </c>
      <c r="G354" t="s">
        <v>21</v>
      </c>
      <c r="H354">
        <v>2</v>
      </c>
      <c r="I354">
        <v>20.94130989999987</v>
      </c>
      <c r="J354">
        <v>20.94130989999987</v>
      </c>
      <c r="K354">
        <v>20.94130989999987</v>
      </c>
      <c r="L354">
        <v>0.3807510890909067</v>
      </c>
      <c r="M354">
        <v>0</v>
      </c>
      <c r="N354">
        <v>0</v>
      </c>
      <c r="O354">
        <v>55</v>
      </c>
      <c r="P354">
        <v>55</v>
      </c>
      <c r="Q354">
        <v>0.9636363636363636</v>
      </c>
      <c r="R354">
        <v>0.6224749279938031</v>
      </c>
      <c r="S354">
        <v>0.6224749279938031</v>
      </c>
      <c r="T354">
        <v>0.6224749279938031</v>
      </c>
      <c r="U354">
        <v>1</v>
      </c>
      <c r="V354">
        <v>1</v>
      </c>
      <c r="W354">
        <v>1</v>
      </c>
      <c r="X354">
        <v>0.6224749279938031</v>
      </c>
      <c r="Y354">
        <v>0.5998394760667557</v>
      </c>
      <c r="Z354">
        <v>0.5998394760667557</v>
      </c>
      <c r="AA354">
        <v>0.5998394760667557</v>
      </c>
      <c r="AB354">
        <v>0.9636363636363636</v>
      </c>
      <c r="AC354">
        <v>0.9636363636363636</v>
      </c>
      <c r="AD354">
        <v>0.9636363636363636</v>
      </c>
      <c r="AE354">
        <v>0.5998394760667557</v>
      </c>
    </row>
    <row r="355" spans="1:31">
      <c r="A355" s="1">
        <v>353</v>
      </c>
      <c r="B355" t="s">
        <v>12</v>
      </c>
      <c r="C355" t="s">
        <v>14</v>
      </c>
      <c r="D355" t="s">
        <v>15</v>
      </c>
      <c r="E355" t="s">
        <v>18</v>
      </c>
      <c r="F355" t="s">
        <v>20</v>
      </c>
      <c r="G355" t="s">
        <v>21</v>
      </c>
      <c r="H355">
        <v>3</v>
      </c>
      <c r="I355">
        <v>19.64023159999968</v>
      </c>
      <c r="J355">
        <v>19.64023159999968</v>
      </c>
      <c r="K355">
        <v>19.64023159999968</v>
      </c>
      <c r="L355">
        <v>0.3570951199999942</v>
      </c>
      <c r="M355">
        <v>0</v>
      </c>
      <c r="N355">
        <v>0</v>
      </c>
      <c r="O355">
        <v>55</v>
      </c>
      <c r="P355">
        <v>55</v>
      </c>
      <c r="Q355">
        <v>0.9636363636363636</v>
      </c>
      <c r="R355">
        <v>0.633135727372549</v>
      </c>
      <c r="S355">
        <v>0.633135727372549</v>
      </c>
      <c r="T355">
        <v>0.633135727372549</v>
      </c>
      <c r="U355">
        <v>1</v>
      </c>
      <c r="V355">
        <v>1</v>
      </c>
      <c r="W355">
        <v>1</v>
      </c>
      <c r="X355">
        <v>0.633135727372549</v>
      </c>
      <c r="Y355">
        <v>0.6101126100135472</v>
      </c>
      <c r="Z355">
        <v>0.6101126100135472</v>
      </c>
      <c r="AA355">
        <v>0.6101126100135472</v>
      </c>
      <c r="AB355">
        <v>0.9636363636363636</v>
      </c>
      <c r="AC355">
        <v>0.9636363636363636</v>
      </c>
      <c r="AD355">
        <v>0.9636363636363636</v>
      </c>
      <c r="AE355">
        <v>0.6101126100135472</v>
      </c>
    </row>
    <row r="356" spans="1:31">
      <c r="A356" s="1">
        <v>354</v>
      </c>
      <c r="B356" t="s">
        <v>12</v>
      </c>
      <c r="C356" t="s">
        <v>14</v>
      </c>
      <c r="D356" t="s">
        <v>15</v>
      </c>
      <c r="E356" t="s">
        <v>18</v>
      </c>
      <c r="F356" t="s">
        <v>20</v>
      </c>
      <c r="G356" t="s">
        <v>21</v>
      </c>
      <c r="H356">
        <v>4</v>
      </c>
      <c r="I356">
        <v>22.25084720000001</v>
      </c>
      <c r="J356">
        <v>22.25084720000001</v>
      </c>
      <c r="K356">
        <v>22.25084720000001</v>
      </c>
      <c r="L356">
        <v>0.4045608581818184</v>
      </c>
      <c r="M356">
        <v>0</v>
      </c>
      <c r="N356">
        <v>0</v>
      </c>
      <c r="O356">
        <v>55</v>
      </c>
      <c r="P356">
        <v>55</v>
      </c>
      <c r="Q356">
        <v>0.9636363636363636</v>
      </c>
      <c r="R356">
        <v>0.6125414916477865</v>
      </c>
      <c r="S356">
        <v>0.6125414916477865</v>
      </c>
      <c r="T356">
        <v>0.6125414916477865</v>
      </c>
      <c r="U356">
        <v>1</v>
      </c>
      <c r="V356">
        <v>1</v>
      </c>
      <c r="W356">
        <v>1</v>
      </c>
      <c r="X356">
        <v>0.6125414916477865</v>
      </c>
      <c r="Y356">
        <v>0.590267255587867</v>
      </c>
      <c r="Z356">
        <v>0.590267255587867</v>
      </c>
      <c r="AA356">
        <v>0.590267255587867</v>
      </c>
      <c r="AB356">
        <v>0.9636363636363636</v>
      </c>
      <c r="AC356">
        <v>0.9636363636363636</v>
      </c>
      <c r="AD356">
        <v>0.9636363636363636</v>
      </c>
      <c r="AE356">
        <v>0.590267255587867</v>
      </c>
    </row>
    <row r="357" spans="1:31">
      <c r="A357" s="1">
        <v>355</v>
      </c>
      <c r="B357" t="s">
        <v>12</v>
      </c>
      <c r="C357" t="s">
        <v>14</v>
      </c>
      <c r="D357" t="s">
        <v>15</v>
      </c>
      <c r="E357" t="s">
        <v>18</v>
      </c>
      <c r="F357" t="s">
        <v>20</v>
      </c>
      <c r="G357" t="s">
        <v>21</v>
      </c>
      <c r="H357">
        <v>5</v>
      </c>
      <c r="I357">
        <v>21.1523296000002</v>
      </c>
      <c r="J357">
        <v>21.1523296000002</v>
      </c>
      <c r="K357">
        <v>21.1523296000002</v>
      </c>
      <c r="L357">
        <v>0.3845878109090946</v>
      </c>
      <c r="M357">
        <v>0</v>
      </c>
      <c r="N357">
        <v>0</v>
      </c>
      <c r="O357">
        <v>55</v>
      </c>
      <c r="P357">
        <v>55</v>
      </c>
      <c r="Q357">
        <v>0.9636363636363636</v>
      </c>
      <c r="R357">
        <v>0.6208234144509555</v>
      </c>
      <c r="S357">
        <v>0.6208234144509555</v>
      </c>
      <c r="T357">
        <v>0.6208234144509555</v>
      </c>
      <c r="U357">
        <v>1</v>
      </c>
      <c r="V357">
        <v>1</v>
      </c>
      <c r="W357">
        <v>1</v>
      </c>
      <c r="X357">
        <v>0.6208234144509555</v>
      </c>
      <c r="Y357">
        <v>0.5982480175618298</v>
      </c>
      <c r="Z357">
        <v>0.5982480175618298</v>
      </c>
      <c r="AA357">
        <v>0.5982480175618298</v>
      </c>
      <c r="AB357">
        <v>0.9636363636363636</v>
      </c>
      <c r="AC357">
        <v>0.9636363636363636</v>
      </c>
      <c r="AD357">
        <v>0.9636363636363636</v>
      </c>
      <c r="AE357">
        <v>0.5982480175618298</v>
      </c>
    </row>
    <row r="358" spans="1:31">
      <c r="A358" s="1">
        <v>356</v>
      </c>
      <c r="B358" t="s">
        <v>12</v>
      </c>
      <c r="C358" t="s">
        <v>14</v>
      </c>
      <c r="D358" t="s">
        <v>15</v>
      </c>
      <c r="E358" t="s">
        <v>18</v>
      </c>
      <c r="F358" t="s">
        <v>20</v>
      </c>
      <c r="G358" t="s">
        <v>21</v>
      </c>
      <c r="H358">
        <v>6</v>
      </c>
      <c r="I358">
        <v>22.14581650000022</v>
      </c>
      <c r="J358">
        <v>22.14581650000022</v>
      </c>
      <c r="K358">
        <v>22.14581650000022</v>
      </c>
      <c r="L358">
        <v>0.4026512090909131</v>
      </c>
      <c r="M358">
        <v>0</v>
      </c>
      <c r="N358">
        <v>0</v>
      </c>
      <c r="O358">
        <v>55</v>
      </c>
      <c r="P358">
        <v>55</v>
      </c>
      <c r="Q358">
        <v>0.9636363636363636</v>
      </c>
      <c r="R358">
        <v>0.6133114776791109</v>
      </c>
      <c r="S358">
        <v>0.6133114776791109</v>
      </c>
      <c r="T358">
        <v>0.6133114776791109</v>
      </c>
      <c r="U358">
        <v>1</v>
      </c>
      <c r="V358">
        <v>1</v>
      </c>
      <c r="W358">
        <v>1</v>
      </c>
      <c r="X358">
        <v>0.6133114776791109</v>
      </c>
      <c r="Y358">
        <v>0.5910092421271432</v>
      </c>
      <c r="Z358">
        <v>0.5910092421271432</v>
      </c>
      <c r="AA358">
        <v>0.5910092421271432</v>
      </c>
      <c r="AB358">
        <v>0.9636363636363636</v>
      </c>
      <c r="AC358">
        <v>0.9636363636363636</v>
      </c>
      <c r="AD358">
        <v>0.9636363636363636</v>
      </c>
      <c r="AE358">
        <v>0.5910092421271432</v>
      </c>
    </row>
    <row r="359" spans="1:31">
      <c r="A359" s="1">
        <v>357</v>
      </c>
      <c r="B359" t="s">
        <v>12</v>
      </c>
      <c r="C359" t="s">
        <v>14</v>
      </c>
      <c r="D359" t="s">
        <v>15</v>
      </c>
      <c r="E359" t="s">
        <v>18</v>
      </c>
      <c r="F359" t="s">
        <v>20</v>
      </c>
      <c r="G359" t="s">
        <v>21</v>
      </c>
      <c r="H359">
        <v>7</v>
      </c>
      <c r="I359">
        <v>20.00158290000044</v>
      </c>
      <c r="J359">
        <v>20.00158290000044</v>
      </c>
      <c r="K359">
        <v>20.00158290000044</v>
      </c>
      <c r="L359">
        <v>0.3636651436363717</v>
      </c>
      <c r="M359">
        <v>0</v>
      </c>
      <c r="N359">
        <v>0</v>
      </c>
      <c r="O359">
        <v>55</v>
      </c>
      <c r="P359">
        <v>55</v>
      </c>
      <c r="Q359">
        <v>0.9636363636363636</v>
      </c>
      <c r="R359">
        <v>0.6300884353187137</v>
      </c>
      <c r="S359">
        <v>0.6300884353187137</v>
      </c>
      <c r="T359">
        <v>0.6300884353187137</v>
      </c>
      <c r="U359">
        <v>1</v>
      </c>
      <c r="V359">
        <v>1</v>
      </c>
      <c r="W359">
        <v>1</v>
      </c>
      <c r="X359">
        <v>0.6300884353187137</v>
      </c>
      <c r="Y359">
        <v>0.6071761285798514</v>
      </c>
      <c r="Z359">
        <v>0.6071761285798514</v>
      </c>
      <c r="AA359">
        <v>0.6071761285798514</v>
      </c>
      <c r="AB359">
        <v>0.9636363636363636</v>
      </c>
      <c r="AC359">
        <v>0.9636363636363636</v>
      </c>
      <c r="AD359">
        <v>0.9636363636363636</v>
      </c>
      <c r="AE359">
        <v>0.6071761285798514</v>
      </c>
    </row>
    <row r="360" spans="1:31">
      <c r="A360" s="1">
        <v>358</v>
      </c>
      <c r="B360" t="s">
        <v>12</v>
      </c>
      <c r="C360" t="s">
        <v>14</v>
      </c>
      <c r="D360" t="s">
        <v>15</v>
      </c>
      <c r="E360" t="s">
        <v>18</v>
      </c>
      <c r="F360" t="s">
        <v>20</v>
      </c>
      <c r="G360" t="s">
        <v>21</v>
      </c>
      <c r="H360">
        <v>8</v>
      </c>
      <c r="I360">
        <v>20.82898750000027</v>
      </c>
      <c r="J360">
        <v>20.82898750000027</v>
      </c>
      <c r="K360">
        <v>20.82898750000027</v>
      </c>
      <c r="L360">
        <v>0.3787088636363685</v>
      </c>
      <c r="M360">
        <v>0</v>
      </c>
      <c r="N360">
        <v>0</v>
      </c>
      <c r="O360">
        <v>55</v>
      </c>
      <c r="P360">
        <v>55</v>
      </c>
      <c r="Q360">
        <v>0.9636363636363636</v>
      </c>
      <c r="R360">
        <v>0.6233624110036993</v>
      </c>
      <c r="S360">
        <v>0.6233624110036993</v>
      </c>
      <c r="T360">
        <v>0.6233624110036993</v>
      </c>
      <c r="U360">
        <v>1</v>
      </c>
      <c r="V360">
        <v>1</v>
      </c>
      <c r="W360">
        <v>1</v>
      </c>
      <c r="X360">
        <v>0.6233624110036993</v>
      </c>
      <c r="Y360">
        <v>0.6006946869672011</v>
      </c>
      <c r="Z360">
        <v>0.6006946869672011</v>
      </c>
      <c r="AA360">
        <v>0.6006946869672011</v>
      </c>
      <c r="AB360">
        <v>0.9636363636363636</v>
      </c>
      <c r="AC360">
        <v>0.9636363636363636</v>
      </c>
      <c r="AD360">
        <v>0.9636363636363636</v>
      </c>
      <c r="AE360">
        <v>0.6006946869672011</v>
      </c>
    </row>
    <row r="361" spans="1:31">
      <c r="A361" s="1">
        <v>359</v>
      </c>
      <c r="B361" t="s">
        <v>12</v>
      </c>
      <c r="C361" t="s">
        <v>14</v>
      </c>
      <c r="D361" t="s">
        <v>15</v>
      </c>
      <c r="E361" t="s">
        <v>18</v>
      </c>
      <c r="F361" t="s">
        <v>20</v>
      </c>
      <c r="G361" t="s">
        <v>21</v>
      </c>
      <c r="H361">
        <v>9</v>
      </c>
      <c r="I361">
        <v>21.53692969999958</v>
      </c>
      <c r="J361">
        <v>21.53692969999958</v>
      </c>
      <c r="K361">
        <v>21.53692969999958</v>
      </c>
      <c r="L361">
        <v>0.3915805399999923</v>
      </c>
      <c r="M361">
        <v>0</v>
      </c>
      <c r="N361">
        <v>0</v>
      </c>
      <c r="O361">
        <v>55</v>
      </c>
      <c r="P361">
        <v>55</v>
      </c>
      <c r="Q361">
        <v>0.9636363636363636</v>
      </c>
      <c r="R361">
        <v>0.6178649992948479</v>
      </c>
      <c r="S361">
        <v>0.6178649992948479</v>
      </c>
      <c r="T361">
        <v>0.6178649992948479</v>
      </c>
      <c r="U361">
        <v>1</v>
      </c>
      <c r="V361">
        <v>1</v>
      </c>
      <c r="W361">
        <v>1</v>
      </c>
      <c r="X361">
        <v>0.6178649992948479</v>
      </c>
      <c r="Y361">
        <v>0.5953971811386717</v>
      </c>
      <c r="Z361">
        <v>0.5953971811386717</v>
      </c>
      <c r="AA361">
        <v>0.5953971811386717</v>
      </c>
      <c r="AB361">
        <v>0.9636363636363636</v>
      </c>
      <c r="AC361">
        <v>0.9636363636363636</v>
      </c>
      <c r="AD361">
        <v>0.9636363636363636</v>
      </c>
      <c r="AE361">
        <v>0.5953971811386717</v>
      </c>
    </row>
    <row r="362" spans="1:31">
      <c r="A362" s="1">
        <v>360</v>
      </c>
      <c r="B362" t="s">
        <v>12</v>
      </c>
      <c r="C362" t="s">
        <v>14</v>
      </c>
      <c r="D362" t="s">
        <v>15</v>
      </c>
      <c r="E362" t="s">
        <v>18</v>
      </c>
      <c r="F362" t="s">
        <v>20</v>
      </c>
      <c r="G362" t="s">
        <v>21</v>
      </c>
      <c r="H362">
        <v>10</v>
      </c>
      <c r="I362">
        <v>21.25869900000015</v>
      </c>
      <c r="J362">
        <v>21.25869900000015</v>
      </c>
      <c r="K362">
        <v>21.25869900000015</v>
      </c>
      <c r="L362">
        <v>0.3865218000000027</v>
      </c>
      <c r="M362">
        <v>0</v>
      </c>
      <c r="N362">
        <v>0</v>
      </c>
      <c r="O362">
        <v>55</v>
      </c>
      <c r="P362">
        <v>55</v>
      </c>
      <c r="Q362">
        <v>0.9636363636363636</v>
      </c>
      <c r="R362">
        <v>0.6199986168385003</v>
      </c>
      <c r="S362">
        <v>0.6199986168385003</v>
      </c>
      <c r="T362">
        <v>0.6199986168385003</v>
      </c>
      <c r="U362">
        <v>1</v>
      </c>
      <c r="V362">
        <v>1</v>
      </c>
      <c r="W362">
        <v>1</v>
      </c>
      <c r="X362">
        <v>0.6199986168385003</v>
      </c>
      <c r="Y362">
        <v>0.5974532125898275</v>
      </c>
      <c r="Z362">
        <v>0.5974532125898275</v>
      </c>
      <c r="AA362">
        <v>0.5974532125898275</v>
      </c>
      <c r="AB362">
        <v>0.9636363636363636</v>
      </c>
      <c r="AC362">
        <v>0.9636363636363636</v>
      </c>
      <c r="AD362">
        <v>0.9636363636363636</v>
      </c>
      <c r="AE362">
        <v>0.5974532125898275</v>
      </c>
    </row>
    <row r="363" spans="1:31">
      <c r="A363" s="1">
        <v>361</v>
      </c>
      <c r="B363" t="s">
        <v>12</v>
      </c>
      <c r="C363" t="s">
        <v>14</v>
      </c>
      <c r="D363" t="s">
        <v>15</v>
      </c>
      <c r="E363" t="s">
        <v>18</v>
      </c>
      <c r="F363" t="s">
        <v>20</v>
      </c>
      <c r="G363" t="s">
        <v>21</v>
      </c>
      <c r="H363">
        <v>11</v>
      </c>
      <c r="I363">
        <v>20.96710779999989</v>
      </c>
      <c r="J363">
        <v>20.96710779999989</v>
      </c>
      <c r="K363">
        <v>20.96710779999989</v>
      </c>
      <c r="L363">
        <v>0.3812201418181799</v>
      </c>
      <c r="M363">
        <v>0</v>
      </c>
      <c r="N363">
        <v>0</v>
      </c>
      <c r="O363">
        <v>55</v>
      </c>
      <c r="P363">
        <v>55</v>
      </c>
      <c r="Q363">
        <v>0.9636363636363636</v>
      </c>
      <c r="R363">
        <v>0.6222719243322419</v>
      </c>
      <c r="S363">
        <v>0.6222719243322419</v>
      </c>
      <c r="T363">
        <v>0.6222719243322419</v>
      </c>
      <c r="U363">
        <v>1</v>
      </c>
      <c r="V363">
        <v>1</v>
      </c>
      <c r="W363">
        <v>1</v>
      </c>
      <c r="X363">
        <v>0.6222719243322419</v>
      </c>
      <c r="Y363">
        <v>0.599643854356524</v>
      </c>
      <c r="Z363">
        <v>0.599643854356524</v>
      </c>
      <c r="AA363">
        <v>0.599643854356524</v>
      </c>
      <c r="AB363">
        <v>0.9636363636363636</v>
      </c>
      <c r="AC363">
        <v>0.9636363636363636</v>
      </c>
      <c r="AD363">
        <v>0.9636363636363636</v>
      </c>
      <c r="AE363">
        <v>0.599643854356524</v>
      </c>
    </row>
    <row r="364" spans="1:31">
      <c r="A364" s="1">
        <v>362</v>
      </c>
      <c r="B364" t="s">
        <v>12</v>
      </c>
      <c r="C364" t="s">
        <v>14</v>
      </c>
      <c r="D364" t="s">
        <v>15</v>
      </c>
      <c r="E364" t="s">
        <v>18</v>
      </c>
      <c r="F364" t="s">
        <v>20</v>
      </c>
      <c r="G364" t="s">
        <v>21</v>
      </c>
      <c r="H364">
        <v>12</v>
      </c>
      <c r="I364">
        <v>23.58063869999972</v>
      </c>
      <c r="J364">
        <v>23.58063869999972</v>
      </c>
      <c r="K364">
        <v>23.58063869999972</v>
      </c>
      <c r="L364">
        <v>0.4287388854545404</v>
      </c>
      <c r="M364">
        <v>0</v>
      </c>
      <c r="N364">
        <v>0</v>
      </c>
      <c r="O364">
        <v>55</v>
      </c>
      <c r="P364">
        <v>55</v>
      </c>
      <c r="Q364">
        <v>0.9636363636363636</v>
      </c>
      <c r="R364">
        <v>0.6031586136319685</v>
      </c>
      <c r="S364">
        <v>0.6031586136319685</v>
      </c>
      <c r="T364">
        <v>0.6031586136319685</v>
      </c>
      <c r="U364">
        <v>1</v>
      </c>
      <c r="V364">
        <v>1</v>
      </c>
      <c r="W364">
        <v>1</v>
      </c>
      <c r="X364">
        <v>0.6031586136319685</v>
      </c>
      <c r="Y364">
        <v>0.5812255731362606</v>
      </c>
      <c r="Z364">
        <v>0.5812255731362606</v>
      </c>
      <c r="AA364">
        <v>0.5812255731362606</v>
      </c>
      <c r="AB364">
        <v>0.9636363636363636</v>
      </c>
      <c r="AC364">
        <v>0.9636363636363636</v>
      </c>
      <c r="AD364">
        <v>0.9636363636363636</v>
      </c>
      <c r="AE364">
        <v>0.5812255731362606</v>
      </c>
    </row>
    <row r="365" spans="1:31">
      <c r="A365" s="1">
        <v>363</v>
      </c>
      <c r="B365" t="s">
        <v>12</v>
      </c>
      <c r="C365" t="s">
        <v>14</v>
      </c>
      <c r="D365" t="s">
        <v>15</v>
      </c>
      <c r="E365" t="s">
        <v>18</v>
      </c>
      <c r="F365" t="s">
        <v>20</v>
      </c>
      <c r="G365" t="s">
        <v>21</v>
      </c>
      <c r="H365">
        <v>13</v>
      </c>
      <c r="I365">
        <v>21.21750529999963</v>
      </c>
      <c r="J365">
        <v>21.21750529999963</v>
      </c>
      <c r="K365">
        <v>21.21750529999963</v>
      </c>
      <c r="L365">
        <v>0.3857728236363569</v>
      </c>
      <c r="M365">
        <v>0</v>
      </c>
      <c r="N365">
        <v>0</v>
      </c>
      <c r="O365">
        <v>55</v>
      </c>
      <c r="P365">
        <v>55</v>
      </c>
      <c r="Q365">
        <v>0.9636363636363636</v>
      </c>
      <c r="R365">
        <v>0.6203174316721651</v>
      </c>
      <c r="S365">
        <v>0.6203174316721651</v>
      </c>
      <c r="T365">
        <v>0.6203174316721651</v>
      </c>
      <c r="U365">
        <v>1</v>
      </c>
      <c r="V365">
        <v>1</v>
      </c>
      <c r="W365">
        <v>1</v>
      </c>
      <c r="X365">
        <v>0.6203174316721651</v>
      </c>
      <c r="Y365">
        <v>0.5977604341568137</v>
      </c>
      <c r="Z365">
        <v>0.5977604341568137</v>
      </c>
      <c r="AA365">
        <v>0.5977604341568137</v>
      </c>
      <c r="AB365">
        <v>0.9636363636363636</v>
      </c>
      <c r="AC365">
        <v>0.9636363636363636</v>
      </c>
      <c r="AD365">
        <v>0.9636363636363636</v>
      </c>
      <c r="AE365">
        <v>0.5977604341568137</v>
      </c>
    </row>
    <row r="366" spans="1:31">
      <c r="A366" s="1">
        <v>364</v>
      </c>
      <c r="B366" t="s">
        <v>12</v>
      </c>
      <c r="C366" t="s">
        <v>14</v>
      </c>
      <c r="D366" t="s">
        <v>15</v>
      </c>
      <c r="E366" t="s">
        <v>18</v>
      </c>
      <c r="F366" t="s">
        <v>20</v>
      </c>
      <c r="G366" t="s">
        <v>21</v>
      </c>
      <c r="H366">
        <v>14</v>
      </c>
      <c r="I366">
        <v>20.93984710000046</v>
      </c>
      <c r="J366">
        <v>20.93984710000046</v>
      </c>
      <c r="K366">
        <v>20.93984710000046</v>
      </c>
      <c r="L366">
        <v>0.3807244927272811</v>
      </c>
      <c r="M366">
        <v>0</v>
      </c>
      <c r="N366">
        <v>0</v>
      </c>
      <c r="O366">
        <v>55</v>
      </c>
      <c r="P366">
        <v>55</v>
      </c>
      <c r="Q366">
        <v>0.9636363636363636</v>
      </c>
      <c r="R366">
        <v>0.6224864480255559</v>
      </c>
      <c r="S366">
        <v>0.6224864480255559</v>
      </c>
      <c r="T366">
        <v>0.6224864480255559</v>
      </c>
      <c r="U366">
        <v>1</v>
      </c>
      <c r="V366">
        <v>1</v>
      </c>
      <c r="W366">
        <v>1</v>
      </c>
      <c r="X366">
        <v>0.6224864480255559</v>
      </c>
      <c r="Y366">
        <v>0.599850577188263</v>
      </c>
      <c r="Z366">
        <v>0.599850577188263</v>
      </c>
      <c r="AA366">
        <v>0.599850577188263</v>
      </c>
      <c r="AB366">
        <v>0.9636363636363636</v>
      </c>
      <c r="AC366">
        <v>0.9636363636363636</v>
      </c>
      <c r="AD366">
        <v>0.9636363636363636</v>
      </c>
      <c r="AE366">
        <v>0.599850577188263</v>
      </c>
    </row>
    <row r="367" spans="1:31">
      <c r="A367" s="1">
        <v>365</v>
      </c>
      <c r="B367" t="s">
        <v>12</v>
      </c>
      <c r="C367" t="s">
        <v>14</v>
      </c>
      <c r="D367" t="s">
        <v>15</v>
      </c>
      <c r="E367" t="s">
        <v>18</v>
      </c>
      <c r="F367" t="s">
        <v>20</v>
      </c>
      <c r="G367" t="s">
        <v>21</v>
      </c>
      <c r="H367">
        <v>15</v>
      </c>
      <c r="I367">
        <v>20.43844689999986</v>
      </c>
      <c r="J367">
        <v>20.43844689999986</v>
      </c>
      <c r="K367">
        <v>20.43844689999986</v>
      </c>
      <c r="L367">
        <v>0.3716081254545429</v>
      </c>
      <c r="M367">
        <v>0</v>
      </c>
      <c r="N367">
        <v>0</v>
      </c>
      <c r="O367">
        <v>55</v>
      </c>
      <c r="P367">
        <v>55</v>
      </c>
      <c r="Q367">
        <v>0.9636363636363636</v>
      </c>
      <c r="R367">
        <v>0.6264949305437855</v>
      </c>
      <c r="S367">
        <v>0.6264949305437855</v>
      </c>
      <c r="T367">
        <v>0.6264949305437855</v>
      </c>
      <c r="U367">
        <v>1</v>
      </c>
      <c r="V367">
        <v>1</v>
      </c>
      <c r="W367">
        <v>1</v>
      </c>
      <c r="X367">
        <v>0.6264949305437855</v>
      </c>
      <c r="Y367">
        <v>0.6037132967058296</v>
      </c>
      <c r="Z367">
        <v>0.6037132967058296</v>
      </c>
      <c r="AA367">
        <v>0.6037132967058296</v>
      </c>
      <c r="AB367">
        <v>0.9636363636363636</v>
      </c>
      <c r="AC367">
        <v>0.9636363636363636</v>
      </c>
      <c r="AD367">
        <v>0.9636363636363636</v>
      </c>
      <c r="AE367">
        <v>0.6037132967058296</v>
      </c>
    </row>
    <row r="368" spans="1:31">
      <c r="A368" s="1">
        <v>366</v>
      </c>
      <c r="B368" t="s">
        <v>12</v>
      </c>
      <c r="C368" t="s">
        <v>14</v>
      </c>
      <c r="D368" t="s">
        <v>15</v>
      </c>
      <c r="E368" t="s">
        <v>18</v>
      </c>
      <c r="F368" t="s">
        <v>20</v>
      </c>
      <c r="G368" t="s">
        <v>21</v>
      </c>
      <c r="H368">
        <v>16</v>
      </c>
      <c r="I368">
        <v>20.51071230000019</v>
      </c>
      <c r="J368">
        <v>20.51071230000019</v>
      </c>
      <c r="K368">
        <v>20.51071230000019</v>
      </c>
      <c r="L368">
        <v>0.3729220418181853</v>
      </c>
      <c r="M368">
        <v>0</v>
      </c>
      <c r="N368">
        <v>0</v>
      </c>
      <c r="O368">
        <v>55</v>
      </c>
      <c r="P368">
        <v>55</v>
      </c>
      <c r="Q368">
        <v>0.9636363636363636</v>
      </c>
      <c r="R368">
        <v>0.6259097178638835</v>
      </c>
      <c r="S368">
        <v>0.6259097178638835</v>
      </c>
      <c r="T368">
        <v>0.6259097178638835</v>
      </c>
      <c r="U368">
        <v>1</v>
      </c>
      <c r="V368">
        <v>1</v>
      </c>
      <c r="W368">
        <v>1</v>
      </c>
      <c r="X368">
        <v>0.6259097178638835</v>
      </c>
      <c r="Y368">
        <v>0.6031493644870149</v>
      </c>
      <c r="Z368">
        <v>0.6031493644870149</v>
      </c>
      <c r="AA368">
        <v>0.6031493644870149</v>
      </c>
      <c r="AB368">
        <v>0.9636363636363636</v>
      </c>
      <c r="AC368">
        <v>0.9636363636363636</v>
      </c>
      <c r="AD368">
        <v>0.9636363636363636</v>
      </c>
      <c r="AE368">
        <v>0.6031493644870149</v>
      </c>
    </row>
    <row r="369" spans="1:31">
      <c r="A369" s="1">
        <v>367</v>
      </c>
      <c r="B369" t="s">
        <v>12</v>
      </c>
      <c r="C369" t="s">
        <v>14</v>
      </c>
      <c r="D369" t="s">
        <v>15</v>
      </c>
      <c r="E369" t="s">
        <v>18</v>
      </c>
      <c r="F369" t="s">
        <v>20</v>
      </c>
      <c r="G369" t="s">
        <v>21</v>
      </c>
      <c r="H369">
        <v>17</v>
      </c>
      <c r="I369">
        <v>20.22881350000017</v>
      </c>
      <c r="J369">
        <v>20.22881350000017</v>
      </c>
      <c r="K369">
        <v>20.22881350000017</v>
      </c>
      <c r="L369">
        <v>0.3677966090909122</v>
      </c>
      <c r="M369">
        <v>0</v>
      </c>
      <c r="N369">
        <v>0</v>
      </c>
      <c r="O369">
        <v>55</v>
      </c>
      <c r="P369">
        <v>55</v>
      </c>
      <c r="Q369">
        <v>0.9636363636363636</v>
      </c>
      <c r="R369">
        <v>0.6282072337988144</v>
      </c>
      <c r="S369">
        <v>0.6282072337988144</v>
      </c>
      <c r="T369">
        <v>0.6282072337988144</v>
      </c>
      <c r="U369">
        <v>1</v>
      </c>
      <c r="V369">
        <v>1</v>
      </c>
      <c r="W369">
        <v>1</v>
      </c>
      <c r="X369">
        <v>0.6282072337988144</v>
      </c>
      <c r="Y369">
        <v>0.6053633343879484</v>
      </c>
      <c r="Z369">
        <v>0.6053633343879484</v>
      </c>
      <c r="AA369">
        <v>0.6053633343879484</v>
      </c>
      <c r="AB369">
        <v>0.9636363636363636</v>
      </c>
      <c r="AC369">
        <v>0.9636363636363636</v>
      </c>
      <c r="AD369">
        <v>0.9636363636363636</v>
      </c>
      <c r="AE369">
        <v>0.6053633343879484</v>
      </c>
    </row>
    <row r="370" spans="1:31">
      <c r="A370" s="1">
        <v>368</v>
      </c>
      <c r="B370" t="s">
        <v>12</v>
      </c>
      <c r="C370" t="s">
        <v>14</v>
      </c>
      <c r="D370" t="s">
        <v>15</v>
      </c>
      <c r="E370" t="s">
        <v>18</v>
      </c>
      <c r="F370" t="s">
        <v>20</v>
      </c>
      <c r="G370" t="s">
        <v>21</v>
      </c>
      <c r="H370">
        <v>18</v>
      </c>
      <c r="I370">
        <v>20.12810059999975</v>
      </c>
      <c r="J370">
        <v>20.12810059999975</v>
      </c>
      <c r="K370">
        <v>20.12810059999975</v>
      </c>
      <c r="L370">
        <v>0.3797754830188633</v>
      </c>
      <c r="M370">
        <v>0</v>
      </c>
      <c r="N370">
        <v>0</v>
      </c>
      <c r="O370">
        <v>53</v>
      </c>
      <c r="P370">
        <v>53</v>
      </c>
      <c r="Q370">
        <v>1</v>
      </c>
      <c r="R370">
        <v>0.6290377466652153</v>
      </c>
      <c r="S370">
        <v>0.6290377466652153</v>
      </c>
      <c r="T370">
        <v>0.6290377466652153</v>
      </c>
      <c r="U370">
        <v>1</v>
      </c>
      <c r="V370">
        <v>1</v>
      </c>
      <c r="W370">
        <v>1</v>
      </c>
      <c r="X370">
        <v>0.6290377466652153</v>
      </c>
      <c r="Y370">
        <v>0.6290377466652153</v>
      </c>
      <c r="Z370">
        <v>0.6290377466652153</v>
      </c>
      <c r="AA370">
        <v>0.6290377466652153</v>
      </c>
      <c r="AB370">
        <v>1</v>
      </c>
      <c r="AC370">
        <v>1</v>
      </c>
      <c r="AD370">
        <v>1</v>
      </c>
      <c r="AE370">
        <v>0.6290377466652153</v>
      </c>
    </row>
    <row r="371" spans="1:31">
      <c r="A371" s="1">
        <v>369</v>
      </c>
      <c r="B371" t="s">
        <v>12</v>
      </c>
      <c r="C371" t="s">
        <v>14</v>
      </c>
      <c r="D371" t="s">
        <v>15</v>
      </c>
      <c r="E371" t="s">
        <v>18</v>
      </c>
      <c r="F371" t="s">
        <v>20</v>
      </c>
      <c r="G371" t="s">
        <v>21</v>
      </c>
      <c r="H371">
        <v>19</v>
      </c>
      <c r="I371">
        <v>23.0896926999992</v>
      </c>
      <c r="J371">
        <v>23.0896926999992</v>
      </c>
      <c r="K371">
        <v>23.0896926999992</v>
      </c>
      <c r="L371">
        <v>0.4198125945454401</v>
      </c>
      <c r="M371">
        <v>0</v>
      </c>
      <c r="N371">
        <v>0</v>
      </c>
      <c r="O371">
        <v>55</v>
      </c>
      <c r="P371">
        <v>55</v>
      </c>
      <c r="Q371">
        <v>0.9636363636363636</v>
      </c>
      <c r="R371">
        <v>0.606546322833788</v>
      </c>
      <c r="S371">
        <v>0.606546322833788</v>
      </c>
      <c r="T371">
        <v>0.606546322833788</v>
      </c>
      <c r="U371">
        <v>1</v>
      </c>
      <c r="V371">
        <v>1</v>
      </c>
      <c r="W371">
        <v>1</v>
      </c>
      <c r="X371">
        <v>0.606546322833788</v>
      </c>
      <c r="Y371">
        <v>0.5844900929125593</v>
      </c>
      <c r="Z371">
        <v>0.5844900929125593</v>
      </c>
      <c r="AA371">
        <v>0.5844900929125593</v>
      </c>
      <c r="AB371">
        <v>0.9636363636363636</v>
      </c>
      <c r="AC371">
        <v>0.9636363636363636</v>
      </c>
      <c r="AD371">
        <v>0.9636363636363636</v>
      </c>
      <c r="AE371">
        <v>0.5844900929125593</v>
      </c>
    </row>
    <row r="372" spans="1:31">
      <c r="A372" s="1">
        <v>370</v>
      </c>
      <c r="B372" t="s">
        <v>12</v>
      </c>
      <c r="C372" t="s">
        <v>14</v>
      </c>
      <c r="D372" t="s">
        <v>15</v>
      </c>
      <c r="E372" t="s">
        <v>18</v>
      </c>
      <c r="F372" t="s">
        <v>20</v>
      </c>
      <c r="G372" t="s">
        <v>21</v>
      </c>
      <c r="H372">
        <v>20</v>
      </c>
      <c r="I372">
        <v>19.63114399999938</v>
      </c>
      <c r="J372">
        <v>19.63114399999938</v>
      </c>
      <c r="K372">
        <v>19.63114399999938</v>
      </c>
      <c r="L372">
        <v>0.3703989433962147</v>
      </c>
      <c r="M372">
        <v>0</v>
      </c>
      <c r="N372">
        <v>0</v>
      </c>
      <c r="O372">
        <v>53</v>
      </c>
      <c r="P372">
        <v>53</v>
      </c>
      <c r="Q372">
        <v>1</v>
      </c>
      <c r="R372">
        <v>0.6332132679777147</v>
      </c>
      <c r="S372">
        <v>0.6332132679777147</v>
      </c>
      <c r="T372">
        <v>0.6332132679777147</v>
      </c>
      <c r="U372">
        <v>1</v>
      </c>
      <c r="V372">
        <v>1</v>
      </c>
      <c r="W372">
        <v>1</v>
      </c>
      <c r="X372">
        <v>0.6332132679777147</v>
      </c>
      <c r="Y372">
        <v>0.6332132679777147</v>
      </c>
      <c r="Z372">
        <v>0.6332132679777147</v>
      </c>
      <c r="AA372">
        <v>0.6332132679777147</v>
      </c>
      <c r="AB372">
        <v>1</v>
      </c>
      <c r="AC372">
        <v>1</v>
      </c>
      <c r="AD372">
        <v>1</v>
      </c>
      <c r="AE372">
        <v>0.6332132679777147</v>
      </c>
    </row>
    <row r="373" spans="1:31">
      <c r="A373" s="1">
        <v>371</v>
      </c>
      <c r="B373" t="s">
        <v>12</v>
      </c>
      <c r="C373" t="s">
        <v>14</v>
      </c>
      <c r="D373" t="s">
        <v>15</v>
      </c>
      <c r="E373" t="s">
        <v>18</v>
      </c>
      <c r="F373" t="s">
        <v>20</v>
      </c>
      <c r="G373" t="s">
        <v>21</v>
      </c>
      <c r="H373">
        <v>21</v>
      </c>
      <c r="I373">
        <v>20.38043949999894</v>
      </c>
      <c r="J373">
        <v>20.38043949999894</v>
      </c>
      <c r="K373">
        <v>20.38043949999894</v>
      </c>
      <c r="L373">
        <v>0.3845365943396027</v>
      </c>
      <c r="M373">
        <v>0</v>
      </c>
      <c r="N373">
        <v>0</v>
      </c>
      <c r="O373">
        <v>53</v>
      </c>
      <c r="P373">
        <v>53</v>
      </c>
      <c r="Q373">
        <v>1</v>
      </c>
      <c r="R373">
        <v>0.6269665448476198</v>
      </c>
      <c r="S373">
        <v>0.6269665448476198</v>
      </c>
      <c r="T373">
        <v>0.6269665448476198</v>
      </c>
      <c r="U373">
        <v>1</v>
      </c>
      <c r="V373">
        <v>1</v>
      </c>
      <c r="W373">
        <v>1</v>
      </c>
      <c r="X373">
        <v>0.6269665448476198</v>
      </c>
      <c r="Y373">
        <v>0.6269665448476198</v>
      </c>
      <c r="Z373">
        <v>0.6269665448476198</v>
      </c>
      <c r="AA373">
        <v>0.6269665448476198</v>
      </c>
      <c r="AB373">
        <v>1</v>
      </c>
      <c r="AC373">
        <v>1</v>
      </c>
      <c r="AD373">
        <v>1</v>
      </c>
      <c r="AE373">
        <v>0.6269665448476198</v>
      </c>
    </row>
    <row r="374" spans="1:31">
      <c r="A374" s="1">
        <v>372</v>
      </c>
      <c r="B374" t="s">
        <v>12</v>
      </c>
      <c r="C374" t="s">
        <v>14</v>
      </c>
      <c r="D374" t="s">
        <v>15</v>
      </c>
      <c r="E374" t="s">
        <v>18</v>
      </c>
      <c r="F374" t="s">
        <v>20</v>
      </c>
      <c r="G374" t="s">
        <v>21</v>
      </c>
      <c r="H374">
        <v>22</v>
      </c>
      <c r="I374">
        <v>20.42068129999961</v>
      </c>
      <c r="J374">
        <v>20.42068129999961</v>
      </c>
      <c r="K374">
        <v>20.42068129999961</v>
      </c>
      <c r="L374">
        <v>0.3712851145454475</v>
      </c>
      <c r="M374">
        <v>0</v>
      </c>
      <c r="N374">
        <v>0</v>
      </c>
      <c r="O374">
        <v>55</v>
      </c>
      <c r="P374">
        <v>55</v>
      </c>
      <c r="Q374">
        <v>0.9636363636363636</v>
      </c>
      <c r="R374">
        <v>0.626639192176132</v>
      </c>
      <c r="S374">
        <v>0.626639192176132</v>
      </c>
      <c r="T374">
        <v>0.626639192176132</v>
      </c>
      <c r="U374">
        <v>1</v>
      </c>
      <c r="V374">
        <v>1</v>
      </c>
      <c r="W374">
        <v>1</v>
      </c>
      <c r="X374">
        <v>0.626639192176132</v>
      </c>
      <c r="Y374">
        <v>0.6038523124606362</v>
      </c>
      <c r="Z374">
        <v>0.6038523124606362</v>
      </c>
      <c r="AA374">
        <v>0.6038523124606362</v>
      </c>
      <c r="AB374">
        <v>0.9636363636363636</v>
      </c>
      <c r="AC374">
        <v>0.9636363636363636</v>
      </c>
      <c r="AD374">
        <v>0.9636363636363636</v>
      </c>
      <c r="AE374">
        <v>0.6038523124606362</v>
      </c>
    </row>
    <row r="375" spans="1:31">
      <c r="A375" s="1">
        <v>373</v>
      </c>
      <c r="B375" t="s">
        <v>12</v>
      </c>
      <c r="C375" t="s">
        <v>14</v>
      </c>
      <c r="D375" t="s">
        <v>15</v>
      </c>
      <c r="E375" t="s">
        <v>18</v>
      </c>
      <c r="F375" t="s">
        <v>20</v>
      </c>
      <c r="G375" t="s">
        <v>21</v>
      </c>
      <c r="H375">
        <v>23</v>
      </c>
      <c r="I375">
        <v>22.05171260000111</v>
      </c>
      <c r="J375">
        <v>22.05171260000111</v>
      </c>
      <c r="K375">
        <v>22.05171260000111</v>
      </c>
      <c r="L375">
        <v>0.4009402290909293</v>
      </c>
      <c r="M375">
        <v>0</v>
      </c>
      <c r="N375">
        <v>0</v>
      </c>
      <c r="O375">
        <v>55</v>
      </c>
      <c r="P375">
        <v>55</v>
      </c>
      <c r="Q375">
        <v>0.9636363636363636</v>
      </c>
      <c r="R375">
        <v>0.6140051536199971</v>
      </c>
      <c r="S375">
        <v>0.6140051536199971</v>
      </c>
      <c r="T375">
        <v>0.6140051536199971</v>
      </c>
      <c r="U375">
        <v>1</v>
      </c>
      <c r="V375">
        <v>1</v>
      </c>
      <c r="W375">
        <v>1</v>
      </c>
      <c r="X375">
        <v>0.6140051536199971</v>
      </c>
      <c r="Y375">
        <v>0.5916776934883609</v>
      </c>
      <c r="Z375">
        <v>0.5916776934883609</v>
      </c>
      <c r="AA375">
        <v>0.5916776934883609</v>
      </c>
      <c r="AB375">
        <v>0.9636363636363636</v>
      </c>
      <c r="AC375">
        <v>0.9636363636363636</v>
      </c>
      <c r="AD375">
        <v>0.9636363636363636</v>
      </c>
      <c r="AE375">
        <v>0.5916776934883609</v>
      </c>
    </row>
    <row r="376" spans="1:31">
      <c r="A376" s="1">
        <v>374</v>
      </c>
      <c r="B376" t="s">
        <v>12</v>
      </c>
      <c r="C376" t="s">
        <v>14</v>
      </c>
      <c r="D376" t="s">
        <v>15</v>
      </c>
      <c r="E376" t="s">
        <v>18</v>
      </c>
      <c r="F376" t="s">
        <v>20</v>
      </c>
      <c r="G376" t="s">
        <v>21</v>
      </c>
      <c r="H376">
        <v>24</v>
      </c>
      <c r="I376">
        <v>21.03781140000012</v>
      </c>
      <c r="J376">
        <v>21.03781140000012</v>
      </c>
      <c r="K376">
        <v>21.03781140000012</v>
      </c>
      <c r="L376">
        <v>0.3825056618181841</v>
      </c>
      <c r="M376">
        <v>0</v>
      </c>
      <c r="N376">
        <v>0</v>
      </c>
      <c r="O376">
        <v>55</v>
      </c>
      <c r="P376">
        <v>55</v>
      </c>
      <c r="Q376">
        <v>0.9636363636363636</v>
      </c>
      <c r="R376">
        <v>0.6217171359439151</v>
      </c>
      <c r="S376">
        <v>0.6217171359439151</v>
      </c>
      <c r="T376">
        <v>0.6217171359439151</v>
      </c>
      <c r="U376">
        <v>1</v>
      </c>
      <c r="V376">
        <v>1</v>
      </c>
      <c r="W376">
        <v>1</v>
      </c>
      <c r="X376">
        <v>0.6217171359439151</v>
      </c>
      <c r="Y376">
        <v>0.5991092400914091</v>
      </c>
      <c r="Z376">
        <v>0.5991092400914091</v>
      </c>
      <c r="AA376">
        <v>0.5991092400914091</v>
      </c>
      <c r="AB376">
        <v>0.9636363636363636</v>
      </c>
      <c r="AC376">
        <v>0.9636363636363636</v>
      </c>
      <c r="AD376">
        <v>0.9636363636363636</v>
      </c>
      <c r="AE376">
        <v>0.5991092400914091</v>
      </c>
    </row>
    <row r="377" spans="1:31">
      <c r="A377" s="1">
        <v>375</v>
      </c>
      <c r="B377" t="s">
        <v>13</v>
      </c>
      <c r="C377" t="s">
        <v>14</v>
      </c>
      <c r="D377" t="s">
        <v>15</v>
      </c>
      <c r="E377" t="s">
        <v>16</v>
      </c>
      <c r="F377" t="s">
        <v>20</v>
      </c>
      <c r="G377" t="s">
        <v>21</v>
      </c>
      <c r="H377">
        <v>0</v>
      </c>
      <c r="I377">
        <v>34.24606900000008</v>
      </c>
      <c r="J377">
        <v>34.24606900000008</v>
      </c>
      <c r="K377">
        <v>34.24606900000008</v>
      </c>
      <c r="L377">
        <v>0.4963198405797112</v>
      </c>
      <c r="M377">
        <v>0</v>
      </c>
      <c r="N377">
        <v>0</v>
      </c>
      <c r="O377">
        <v>69</v>
      </c>
      <c r="P377">
        <v>69</v>
      </c>
      <c r="Q377">
        <v>0.9710144927536232</v>
      </c>
      <c r="R377">
        <v>0.545147468836312</v>
      </c>
      <c r="S377">
        <v>0.545147468836312</v>
      </c>
      <c r="T377">
        <v>0.545147468836312</v>
      </c>
      <c r="U377">
        <v>1</v>
      </c>
      <c r="V377">
        <v>1</v>
      </c>
      <c r="W377">
        <v>1</v>
      </c>
      <c r="X377">
        <v>0.545147468836312</v>
      </c>
      <c r="Y377">
        <v>0.5293460929280132</v>
      </c>
      <c r="Z377">
        <v>0.5293460929280132</v>
      </c>
      <c r="AA377">
        <v>0.5293460929280132</v>
      </c>
      <c r="AB377">
        <v>0.9710144927536232</v>
      </c>
      <c r="AC377">
        <v>0.9710144927536232</v>
      </c>
      <c r="AD377">
        <v>0.9710144927536232</v>
      </c>
      <c r="AE377">
        <v>0.5293460929280132</v>
      </c>
    </row>
    <row r="378" spans="1:31">
      <c r="A378" s="1">
        <v>376</v>
      </c>
      <c r="B378" t="s">
        <v>13</v>
      </c>
      <c r="C378" t="s">
        <v>14</v>
      </c>
      <c r="D378" t="s">
        <v>15</v>
      </c>
      <c r="E378" t="s">
        <v>16</v>
      </c>
      <c r="F378" t="s">
        <v>20</v>
      </c>
      <c r="G378" t="s">
        <v>21</v>
      </c>
      <c r="H378">
        <v>1</v>
      </c>
      <c r="I378">
        <v>29.26593689999973</v>
      </c>
      <c r="J378">
        <v>29.26593689999973</v>
      </c>
      <c r="K378">
        <v>29.26593689999973</v>
      </c>
      <c r="L378">
        <v>0.4241440130434743</v>
      </c>
      <c r="M378">
        <v>0</v>
      </c>
      <c r="N378">
        <v>0</v>
      </c>
      <c r="O378">
        <v>69</v>
      </c>
      <c r="P378">
        <v>69</v>
      </c>
      <c r="Q378">
        <v>0.9710144927536232</v>
      </c>
      <c r="R378">
        <v>0.5691496165114099</v>
      </c>
      <c r="S378">
        <v>0.5691496165114099</v>
      </c>
      <c r="T378">
        <v>0.5691496165114099</v>
      </c>
      <c r="U378">
        <v>1</v>
      </c>
      <c r="V378">
        <v>1</v>
      </c>
      <c r="W378">
        <v>1</v>
      </c>
      <c r="X378">
        <v>0.5691496165114099</v>
      </c>
      <c r="Y378">
        <v>0.5526525261777459</v>
      </c>
      <c r="Z378">
        <v>0.5526525261777459</v>
      </c>
      <c r="AA378">
        <v>0.5526525261777459</v>
      </c>
      <c r="AB378">
        <v>0.9710144927536232</v>
      </c>
      <c r="AC378">
        <v>0.9710144927536232</v>
      </c>
      <c r="AD378">
        <v>0.9710144927536232</v>
      </c>
      <c r="AE378">
        <v>0.5526525261777459</v>
      </c>
    </row>
    <row r="379" spans="1:31">
      <c r="A379" s="1">
        <v>377</v>
      </c>
      <c r="B379" t="s">
        <v>13</v>
      </c>
      <c r="C379" t="s">
        <v>14</v>
      </c>
      <c r="D379" t="s">
        <v>15</v>
      </c>
      <c r="E379" t="s">
        <v>16</v>
      </c>
      <c r="F379" t="s">
        <v>20</v>
      </c>
      <c r="G379" t="s">
        <v>21</v>
      </c>
      <c r="H379">
        <v>2</v>
      </c>
      <c r="I379">
        <v>52.7161143000001</v>
      </c>
      <c r="J379">
        <v>52.7161143000001</v>
      </c>
      <c r="K379">
        <v>52.7161143000001</v>
      </c>
      <c r="L379">
        <v>0.7424804830985929</v>
      </c>
      <c r="M379">
        <v>0</v>
      </c>
      <c r="N379">
        <v>0</v>
      </c>
      <c r="O379">
        <v>71</v>
      </c>
      <c r="P379">
        <v>71</v>
      </c>
      <c r="Q379">
        <v>0.9436619718309859</v>
      </c>
      <c r="R379">
        <v>0.4815571851152776</v>
      </c>
      <c r="S379">
        <v>0.4815571851152776</v>
      </c>
      <c r="T379">
        <v>0.4815571851152776</v>
      </c>
      <c r="U379">
        <v>1</v>
      </c>
      <c r="V379">
        <v>1</v>
      </c>
      <c r="W379">
        <v>1</v>
      </c>
      <c r="X379">
        <v>0.4815571851152776</v>
      </c>
      <c r="Y379">
        <v>0.4544272028552619</v>
      </c>
      <c r="Z379">
        <v>0.4544272028552619</v>
      </c>
      <c r="AA379">
        <v>0.4544272028552619</v>
      </c>
      <c r="AB379">
        <v>0.9436619718309859</v>
      </c>
      <c r="AC379">
        <v>0.9436619718309859</v>
      </c>
      <c r="AD379">
        <v>0.9436619718309859</v>
      </c>
      <c r="AE379">
        <v>0.4544272028552619</v>
      </c>
    </row>
    <row r="380" spans="1:31">
      <c r="A380" s="1">
        <v>378</v>
      </c>
      <c r="B380" t="s">
        <v>13</v>
      </c>
      <c r="C380" t="s">
        <v>14</v>
      </c>
      <c r="D380" t="s">
        <v>15</v>
      </c>
      <c r="E380" t="s">
        <v>16</v>
      </c>
      <c r="F380" t="s">
        <v>20</v>
      </c>
      <c r="G380" t="s">
        <v>21</v>
      </c>
      <c r="H380">
        <v>3</v>
      </c>
      <c r="I380">
        <v>59.24176729999979</v>
      </c>
      <c r="J380">
        <v>59.24176729999979</v>
      </c>
      <c r="K380">
        <v>59.24176729999979</v>
      </c>
      <c r="L380">
        <v>0.8115310589041067</v>
      </c>
      <c r="M380">
        <v>0</v>
      </c>
      <c r="N380">
        <v>0</v>
      </c>
      <c r="O380">
        <v>73</v>
      </c>
      <c r="P380">
        <v>73</v>
      </c>
      <c r="Q380">
        <v>0.9178082191780822</v>
      </c>
      <c r="R380">
        <v>0.4647859552805949</v>
      </c>
      <c r="S380">
        <v>0.4647859552805949</v>
      </c>
      <c r="T380">
        <v>0.4647859552805949</v>
      </c>
      <c r="U380">
        <v>1</v>
      </c>
      <c r="V380">
        <v>1</v>
      </c>
      <c r="W380">
        <v>1</v>
      </c>
      <c r="X380">
        <v>0.4647859552805949</v>
      </c>
      <c r="Y380">
        <v>0.4265843699150665</v>
      </c>
      <c r="Z380">
        <v>0.4265843699150665</v>
      </c>
      <c r="AA380">
        <v>0.4265843699150665</v>
      </c>
      <c r="AB380">
        <v>0.9178082191780822</v>
      </c>
      <c r="AC380">
        <v>0.9178082191780822</v>
      </c>
      <c r="AD380">
        <v>0.9178082191780822</v>
      </c>
      <c r="AE380">
        <v>0.4265843699150665</v>
      </c>
    </row>
    <row r="381" spans="1:31">
      <c r="A381" s="1">
        <v>379</v>
      </c>
      <c r="B381" t="s">
        <v>13</v>
      </c>
      <c r="C381" t="s">
        <v>14</v>
      </c>
      <c r="D381" t="s">
        <v>15</v>
      </c>
      <c r="E381" t="s">
        <v>16</v>
      </c>
      <c r="F381" t="s">
        <v>20</v>
      </c>
      <c r="G381" t="s">
        <v>21</v>
      </c>
      <c r="H381">
        <v>4</v>
      </c>
      <c r="I381">
        <v>33.65060769999985</v>
      </c>
      <c r="J381">
        <v>33.65060769999985</v>
      </c>
      <c r="K381">
        <v>33.65060769999985</v>
      </c>
      <c r="L381">
        <v>0.4876899666666645</v>
      </c>
      <c r="M381">
        <v>0</v>
      </c>
      <c r="N381">
        <v>0</v>
      </c>
      <c r="O381">
        <v>69</v>
      </c>
      <c r="P381">
        <v>69</v>
      </c>
      <c r="Q381">
        <v>0.9710144927536232</v>
      </c>
      <c r="R381">
        <v>0.5478001929155529</v>
      </c>
      <c r="S381">
        <v>0.5478001929155529</v>
      </c>
      <c r="T381">
        <v>0.5478001929155529</v>
      </c>
      <c r="U381">
        <v>1</v>
      </c>
      <c r="V381">
        <v>1</v>
      </c>
      <c r="W381">
        <v>1</v>
      </c>
      <c r="X381">
        <v>0.5478001929155529</v>
      </c>
      <c r="Y381">
        <v>0.5319219264542325</v>
      </c>
      <c r="Z381">
        <v>0.5319219264542325</v>
      </c>
      <c r="AA381">
        <v>0.5319219264542325</v>
      </c>
      <c r="AB381">
        <v>0.9710144927536232</v>
      </c>
      <c r="AC381">
        <v>0.9710144927536232</v>
      </c>
      <c r="AD381">
        <v>0.9710144927536232</v>
      </c>
      <c r="AE381">
        <v>0.5319219264542325</v>
      </c>
    </row>
    <row r="382" spans="1:31">
      <c r="A382" s="1">
        <v>380</v>
      </c>
      <c r="B382" t="s">
        <v>13</v>
      </c>
      <c r="C382" t="s">
        <v>14</v>
      </c>
      <c r="D382" t="s">
        <v>15</v>
      </c>
      <c r="E382" t="s">
        <v>16</v>
      </c>
      <c r="F382" t="s">
        <v>20</v>
      </c>
      <c r="G382" t="s">
        <v>21</v>
      </c>
      <c r="H382">
        <v>5</v>
      </c>
      <c r="I382">
        <v>52.93778480000003</v>
      </c>
      <c r="J382">
        <v>52.93778480000003</v>
      </c>
      <c r="K382">
        <v>52.93778480000003</v>
      </c>
      <c r="L382">
        <v>0.7456026028169018</v>
      </c>
      <c r="M382">
        <v>0</v>
      </c>
      <c r="N382">
        <v>0</v>
      </c>
      <c r="O382">
        <v>71</v>
      </c>
      <c r="P382">
        <v>71</v>
      </c>
      <c r="Q382">
        <v>0.9436619718309859</v>
      </c>
      <c r="R382">
        <v>0.4809515012351575</v>
      </c>
      <c r="S382">
        <v>0.4809515012351575</v>
      </c>
      <c r="T382">
        <v>0.4809515012351575</v>
      </c>
      <c r="U382">
        <v>1</v>
      </c>
      <c r="V382">
        <v>1</v>
      </c>
      <c r="W382">
        <v>1</v>
      </c>
      <c r="X382">
        <v>0.4809515012351575</v>
      </c>
      <c r="Y382">
        <v>0.4538556420106416</v>
      </c>
      <c r="Z382">
        <v>0.4538556420106416</v>
      </c>
      <c r="AA382">
        <v>0.4538556420106416</v>
      </c>
      <c r="AB382">
        <v>0.9436619718309859</v>
      </c>
      <c r="AC382">
        <v>0.9436619718309859</v>
      </c>
      <c r="AD382">
        <v>0.9436619718309859</v>
      </c>
      <c r="AE382">
        <v>0.4538556420106416</v>
      </c>
    </row>
    <row r="383" spans="1:31">
      <c r="A383" s="1">
        <v>381</v>
      </c>
      <c r="B383" t="s">
        <v>13</v>
      </c>
      <c r="C383" t="s">
        <v>14</v>
      </c>
      <c r="D383" t="s">
        <v>15</v>
      </c>
      <c r="E383" t="s">
        <v>16</v>
      </c>
      <c r="F383" t="s">
        <v>20</v>
      </c>
      <c r="G383" t="s">
        <v>21</v>
      </c>
      <c r="H383">
        <v>6</v>
      </c>
      <c r="I383">
        <v>52.60939510000009</v>
      </c>
      <c r="J383">
        <v>52.60939510000009</v>
      </c>
      <c r="K383">
        <v>52.60939510000009</v>
      </c>
      <c r="L383">
        <v>0.7206766452054806</v>
      </c>
      <c r="M383">
        <v>0</v>
      </c>
      <c r="N383">
        <v>0</v>
      </c>
      <c r="O383">
        <v>73</v>
      </c>
      <c r="P383">
        <v>73</v>
      </c>
      <c r="Q383">
        <v>0.9178082191780822</v>
      </c>
      <c r="R383">
        <v>0.4818497640177656</v>
      </c>
      <c r="S383">
        <v>0.4818497640177656</v>
      </c>
      <c r="T383">
        <v>0.4818497640177656</v>
      </c>
      <c r="U383">
        <v>1</v>
      </c>
      <c r="V383">
        <v>1</v>
      </c>
      <c r="W383">
        <v>1</v>
      </c>
      <c r="X383">
        <v>0.4818497640177656</v>
      </c>
      <c r="Y383">
        <v>0.4422456738245246</v>
      </c>
      <c r="Z383">
        <v>0.4422456738245246</v>
      </c>
      <c r="AA383">
        <v>0.4422456738245246</v>
      </c>
      <c r="AB383">
        <v>0.9178082191780822</v>
      </c>
      <c r="AC383">
        <v>0.9178082191780822</v>
      </c>
      <c r="AD383">
        <v>0.9178082191780822</v>
      </c>
      <c r="AE383">
        <v>0.4422456738245246</v>
      </c>
    </row>
    <row r="384" spans="1:31">
      <c r="A384" s="1">
        <v>382</v>
      </c>
      <c r="B384" t="s">
        <v>13</v>
      </c>
      <c r="C384" t="s">
        <v>14</v>
      </c>
      <c r="D384" t="s">
        <v>15</v>
      </c>
      <c r="E384" t="s">
        <v>16</v>
      </c>
      <c r="F384" t="s">
        <v>20</v>
      </c>
      <c r="G384" t="s">
        <v>21</v>
      </c>
      <c r="H384">
        <v>7</v>
      </c>
      <c r="I384">
        <v>44.53188430000017</v>
      </c>
      <c r="J384">
        <v>44.53188430000017</v>
      </c>
      <c r="K384">
        <v>44.53188430000017</v>
      </c>
      <c r="L384">
        <v>0.6100258123287695</v>
      </c>
      <c r="M384">
        <v>0</v>
      </c>
      <c r="N384">
        <v>0</v>
      </c>
      <c r="O384">
        <v>73</v>
      </c>
      <c r="P384">
        <v>73</v>
      </c>
      <c r="Q384">
        <v>0.9178082191780822</v>
      </c>
      <c r="R384">
        <v>0.5060945614388948</v>
      </c>
      <c r="S384">
        <v>0.5060945614388948</v>
      </c>
      <c r="T384">
        <v>0.5060945614388948</v>
      </c>
      <c r="U384">
        <v>1</v>
      </c>
      <c r="V384">
        <v>1</v>
      </c>
      <c r="W384">
        <v>1</v>
      </c>
      <c r="X384">
        <v>0.5060945614388948</v>
      </c>
      <c r="Y384">
        <v>0.4644977481699445</v>
      </c>
      <c r="Z384">
        <v>0.4644977481699445</v>
      </c>
      <c r="AA384">
        <v>0.4644977481699445</v>
      </c>
      <c r="AB384">
        <v>0.9178082191780822</v>
      </c>
      <c r="AC384">
        <v>0.9178082191780822</v>
      </c>
      <c r="AD384">
        <v>0.9178082191780822</v>
      </c>
      <c r="AE384">
        <v>0.4644977481699445</v>
      </c>
    </row>
    <row r="385" spans="1:31">
      <c r="A385" s="1">
        <v>383</v>
      </c>
      <c r="B385" t="s">
        <v>13</v>
      </c>
      <c r="C385" t="s">
        <v>14</v>
      </c>
      <c r="D385" t="s">
        <v>15</v>
      </c>
      <c r="E385" t="s">
        <v>16</v>
      </c>
      <c r="F385" t="s">
        <v>20</v>
      </c>
      <c r="G385" t="s">
        <v>21</v>
      </c>
      <c r="H385">
        <v>8</v>
      </c>
      <c r="I385">
        <v>58.0618663000007</v>
      </c>
      <c r="J385">
        <v>58.0618663000007</v>
      </c>
      <c r="K385">
        <v>58.0618663000007</v>
      </c>
      <c r="L385">
        <v>0.8177727647887423</v>
      </c>
      <c r="M385">
        <v>0</v>
      </c>
      <c r="N385">
        <v>0</v>
      </c>
      <c r="O385">
        <v>71</v>
      </c>
      <c r="P385">
        <v>71</v>
      </c>
      <c r="Q385">
        <v>0.9436619718309859</v>
      </c>
      <c r="R385">
        <v>0.4676663685058114</v>
      </c>
      <c r="S385">
        <v>0.4676663685058114</v>
      </c>
      <c r="T385">
        <v>0.4676663685058114</v>
      </c>
      <c r="U385">
        <v>1</v>
      </c>
      <c r="V385">
        <v>1</v>
      </c>
      <c r="W385">
        <v>1</v>
      </c>
      <c r="X385">
        <v>0.4676663685058114</v>
      </c>
      <c r="Y385">
        <v>0.4413189674632305</v>
      </c>
      <c r="Z385">
        <v>0.4413189674632305</v>
      </c>
      <c r="AA385">
        <v>0.4413189674632305</v>
      </c>
      <c r="AB385">
        <v>0.9436619718309859</v>
      </c>
      <c r="AC385">
        <v>0.9436619718309859</v>
      </c>
      <c r="AD385">
        <v>0.9436619718309859</v>
      </c>
      <c r="AE385">
        <v>0.4413189674632305</v>
      </c>
    </row>
    <row r="386" spans="1:31">
      <c r="A386" s="1">
        <v>384</v>
      </c>
      <c r="B386" t="s">
        <v>13</v>
      </c>
      <c r="C386" t="s">
        <v>14</v>
      </c>
      <c r="D386" t="s">
        <v>15</v>
      </c>
      <c r="E386" t="s">
        <v>16</v>
      </c>
      <c r="F386" t="s">
        <v>20</v>
      </c>
      <c r="G386" t="s">
        <v>21</v>
      </c>
      <c r="H386">
        <v>9</v>
      </c>
      <c r="I386">
        <v>61.01867890000119</v>
      </c>
      <c r="J386">
        <v>61.01867890000119</v>
      </c>
      <c r="K386">
        <v>61.01867890000119</v>
      </c>
      <c r="L386">
        <v>0.8358723136986465</v>
      </c>
      <c r="M386">
        <v>0</v>
      </c>
      <c r="N386">
        <v>0</v>
      </c>
      <c r="O386">
        <v>73</v>
      </c>
      <c r="P386">
        <v>73</v>
      </c>
      <c r="Q386">
        <v>0.9178082191780822</v>
      </c>
      <c r="R386">
        <v>0.4605621655613952</v>
      </c>
      <c r="S386">
        <v>0.4605621655613952</v>
      </c>
      <c r="T386">
        <v>0.4605621655613952</v>
      </c>
      <c r="U386">
        <v>1</v>
      </c>
      <c r="V386">
        <v>1</v>
      </c>
      <c r="W386">
        <v>1</v>
      </c>
      <c r="X386">
        <v>0.4605621655613952</v>
      </c>
      <c r="Y386">
        <v>0.4227077409947052</v>
      </c>
      <c r="Z386">
        <v>0.4227077409947052</v>
      </c>
      <c r="AA386">
        <v>0.4227077409947052</v>
      </c>
      <c r="AB386">
        <v>0.9178082191780822</v>
      </c>
      <c r="AC386">
        <v>0.9178082191780822</v>
      </c>
      <c r="AD386">
        <v>0.9178082191780822</v>
      </c>
      <c r="AE386">
        <v>0.4227077409947052</v>
      </c>
    </row>
    <row r="387" spans="1:31">
      <c r="A387" s="1">
        <v>385</v>
      </c>
      <c r="B387" t="s">
        <v>13</v>
      </c>
      <c r="C387" t="s">
        <v>14</v>
      </c>
      <c r="D387" t="s">
        <v>15</v>
      </c>
      <c r="E387" t="s">
        <v>16</v>
      </c>
      <c r="F387" t="s">
        <v>20</v>
      </c>
      <c r="G387" t="s">
        <v>21</v>
      </c>
      <c r="H387">
        <v>10</v>
      </c>
      <c r="I387">
        <v>71.98625930000026</v>
      </c>
      <c r="J387">
        <v>71.98625930000026</v>
      </c>
      <c r="K387">
        <v>71.98625930000026</v>
      </c>
      <c r="L387">
        <v>0.9861131410958939</v>
      </c>
      <c r="M387">
        <v>0</v>
      </c>
      <c r="N387">
        <v>0</v>
      </c>
      <c r="O387">
        <v>73</v>
      </c>
      <c r="P387">
        <v>73</v>
      </c>
      <c r="Q387">
        <v>0.9178082191780822</v>
      </c>
      <c r="R387">
        <v>0.4370913207840357</v>
      </c>
      <c r="S387">
        <v>0.4370913207840357</v>
      </c>
      <c r="T387">
        <v>0.4370913207840357</v>
      </c>
      <c r="U387">
        <v>1</v>
      </c>
      <c r="V387">
        <v>1</v>
      </c>
      <c r="W387">
        <v>1</v>
      </c>
      <c r="X387">
        <v>0.4370913207840357</v>
      </c>
      <c r="Y387">
        <v>0.4011660067469917</v>
      </c>
      <c r="Z387">
        <v>0.4011660067469917</v>
      </c>
      <c r="AA387">
        <v>0.4011660067469917</v>
      </c>
      <c r="AB387">
        <v>0.9178082191780822</v>
      </c>
      <c r="AC387">
        <v>0.9178082191780822</v>
      </c>
      <c r="AD387">
        <v>0.9178082191780822</v>
      </c>
      <c r="AE387">
        <v>0.4011660067469917</v>
      </c>
    </row>
    <row r="388" spans="1:31">
      <c r="A388" s="1">
        <v>386</v>
      </c>
      <c r="B388" t="s">
        <v>13</v>
      </c>
      <c r="C388" t="s">
        <v>14</v>
      </c>
      <c r="D388" t="s">
        <v>15</v>
      </c>
      <c r="E388" t="s">
        <v>16</v>
      </c>
      <c r="F388" t="s">
        <v>20</v>
      </c>
      <c r="G388" t="s">
        <v>21</v>
      </c>
      <c r="H388">
        <v>11</v>
      </c>
      <c r="I388">
        <v>34.77612879999958</v>
      </c>
      <c r="J388">
        <v>34.77612879999958</v>
      </c>
      <c r="K388">
        <v>34.77612879999958</v>
      </c>
      <c r="L388">
        <v>0.4898046309859096</v>
      </c>
      <c r="M388">
        <v>0</v>
      </c>
      <c r="N388">
        <v>0</v>
      </c>
      <c r="O388">
        <v>71</v>
      </c>
      <c r="P388">
        <v>71</v>
      </c>
      <c r="Q388">
        <v>0.9436619718309859</v>
      </c>
      <c r="R388">
        <v>0.5428296744685097</v>
      </c>
      <c r="S388">
        <v>0.5428296744685097</v>
      </c>
      <c r="T388">
        <v>0.5428296744685097</v>
      </c>
      <c r="U388">
        <v>1</v>
      </c>
      <c r="V388">
        <v>1</v>
      </c>
      <c r="W388">
        <v>1</v>
      </c>
      <c r="X388">
        <v>0.5428296744685097</v>
      </c>
      <c r="Y388">
        <v>0.5122477209773261</v>
      </c>
      <c r="Z388">
        <v>0.5122477209773261</v>
      </c>
      <c r="AA388">
        <v>0.5122477209773261</v>
      </c>
      <c r="AB388">
        <v>0.9436619718309859</v>
      </c>
      <c r="AC388">
        <v>0.9436619718309859</v>
      </c>
      <c r="AD388">
        <v>0.9436619718309859</v>
      </c>
      <c r="AE388">
        <v>0.5122477209773261</v>
      </c>
    </row>
    <row r="389" spans="1:31">
      <c r="A389" s="1">
        <v>387</v>
      </c>
      <c r="B389" t="s">
        <v>13</v>
      </c>
      <c r="C389" t="s">
        <v>14</v>
      </c>
      <c r="D389" t="s">
        <v>15</v>
      </c>
      <c r="E389" t="s">
        <v>16</v>
      </c>
      <c r="F389" t="s">
        <v>20</v>
      </c>
      <c r="G389" t="s">
        <v>21</v>
      </c>
      <c r="H389">
        <v>12</v>
      </c>
      <c r="I389">
        <v>44.43436789999976</v>
      </c>
      <c r="J389">
        <v>44.43436789999976</v>
      </c>
      <c r="K389">
        <v>44.43436789999976</v>
      </c>
      <c r="L389">
        <v>0.6258361676056303</v>
      </c>
      <c r="M389">
        <v>0</v>
      </c>
      <c r="N389">
        <v>0</v>
      </c>
      <c r="O389">
        <v>71</v>
      </c>
      <c r="P389">
        <v>71</v>
      </c>
      <c r="Q389">
        <v>0.9436619718309859</v>
      </c>
      <c r="R389">
        <v>0.5064159280774054</v>
      </c>
      <c r="S389">
        <v>0.5064159280774054</v>
      </c>
      <c r="T389">
        <v>0.5064159280774054</v>
      </c>
      <c r="U389">
        <v>1</v>
      </c>
      <c r="V389">
        <v>1</v>
      </c>
      <c r="W389">
        <v>1</v>
      </c>
      <c r="X389">
        <v>0.5064159280774054</v>
      </c>
      <c r="Y389">
        <v>0.4778854532561431</v>
      </c>
      <c r="Z389">
        <v>0.4778854532561431</v>
      </c>
      <c r="AA389">
        <v>0.4778854532561431</v>
      </c>
      <c r="AB389">
        <v>0.9436619718309859</v>
      </c>
      <c r="AC389">
        <v>0.9436619718309859</v>
      </c>
      <c r="AD389">
        <v>0.9436619718309859</v>
      </c>
      <c r="AE389">
        <v>0.4778854532561431</v>
      </c>
    </row>
    <row r="390" spans="1:31">
      <c r="A390" s="1">
        <v>388</v>
      </c>
      <c r="B390" t="s">
        <v>13</v>
      </c>
      <c r="C390" t="s">
        <v>14</v>
      </c>
      <c r="D390" t="s">
        <v>15</v>
      </c>
      <c r="E390" t="s">
        <v>16</v>
      </c>
      <c r="F390" t="s">
        <v>20</v>
      </c>
      <c r="G390" t="s">
        <v>21</v>
      </c>
      <c r="H390">
        <v>13</v>
      </c>
      <c r="I390">
        <v>54.95208070000012</v>
      </c>
      <c r="J390">
        <v>54.95208070000012</v>
      </c>
      <c r="K390">
        <v>54.95208070000012</v>
      </c>
      <c r="L390">
        <v>0.7739729676056355</v>
      </c>
      <c r="M390">
        <v>0</v>
      </c>
      <c r="N390">
        <v>0</v>
      </c>
      <c r="O390">
        <v>71</v>
      </c>
      <c r="P390">
        <v>71</v>
      </c>
      <c r="Q390">
        <v>0.9436619718309859</v>
      </c>
      <c r="R390">
        <v>0.4755701954121264</v>
      </c>
      <c r="S390">
        <v>0.4755701954121264</v>
      </c>
      <c r="T390">
        <v>0.4755701954121264</v>
      </c>
      <c r="U390">
        <v>1</v>
      </c>
      <c r="V390">
        <v>1</v>
      </c>
      <c r="W390">
        <v>1</v>
      </c>
      <c r="X390">
        <v>0.4755701954121264</v>
      </c>
      <c r="Y390">
        <v>0.4487775083466545</v>
      </c>
      <c r="Z390">
        <v>0.4487775083466545</v>
      </c>
      <c r="AA390">
        <v>0.4487775083466545</v>
      </c>
      <c r="AB390">
        <v>0.9436619718309859</v>
      </c>
      <c r="AC390">
        <v>0.9436619718309859</v>
      </c>
      <c r="AD390">
        <v>0.9436619718309859</v>
      </c>
      <c r="AE390">
        <v>0.4487775083466545</v>
      </c>
    </row>
    <row r="391" spans="1:31">
      <c r="A391" s="1">
        <v>389</v>
      </c>
      <c r="B391" t="s">
        <v>13</v>
      </c>
      <c r="C391" t="s">
        <v>14</v>
      </c>
      <c r="D391" t="s">
        <v>15</v>
      </c>
      <c r="E391" t="s">
        <v>16</v>
      </c>
      <c r="F391" t="s">
        <v>20</v>
      </c>
      <c r="G391" t="s">
        <v>21</v>
      </c>
      <c r="H391">
        <v>14</v>
      </c>
      <c r="I391">
        <v>31.2516165000003</v>
      </c>
      <c r="J391">
        <v>31.2516165000003</v>
      </c>
      <c r="K391">
        <v>31.2516165000003</v>
      </c>
      <c r="L391">
        <v>0.4529219782608738</v>
      </c>
      <c r="M391">
        <v>0</v>
      </c>
      <c r="N391">
        <v>0</v>
      </c>
      <c r="O391">
        <v>69</v>
      </c>
      <c r="P391">
        <v>69</v>
      </c>
      <c r="Q391">
        <v>0.9710144927536232</v>
      </c>
      <c r="R391">
        <v>0.5590561876386464</v>
      </c>
      <c r="S391">
        <v>0.5590561876386464</v>
      </c>
      <c r="T391">
        <v>0.5590561876386464</v>
      </c>
      <c r="U391">
        <v>1</v>
      </c>
      <c r="V391">
        <v>1</v>
      </c>
      <c r="W391">
        <v>1</v>
      </c>
      <c r="X391">
        <v>0.5590561876386464</v>
      </c>
      <c r="Y391">
        <v>0.5428516604607146</v>
      </c>
      <c r="Z391">
        <v>0.5428516604607146</v>
      </c>
      <c r="AA391">
        <v>0.5428516604607146</v>
      </c>
      <c r="AB391">
        <v>0.9710144927536232</v>
      </c>
      <c r="AC391">
        <v>0.9710144927536232</v>
      </c>
      <c r="AD391">
        <v>0.9710144927536232</v>
      </c>
      <c r="AE391">
        <v>0.5428516604607146</v>
      </c>
    </row>
    <row r="392" spans="1:31">
      <c r="A392" s="1">
        <v>390</v>
      </c>
      <c r="B392" t="s">
        <v>13</v>
      </c>
      <c r="C392" t="s">
        <v>14</v>
      </c>
      <c r="D392" t="s">
        <v>15</v>
      </c>
      <c r="E392" t="s">
        <v>16</v>
      </c>
      <c r="F392" t="s">
        <v>20</v>
      </c>
      <c r="G392" t="s">
        <v>21</v>
      </c>
      <c r="H392">
        <v>15</v>
      </c>
      <c r="I392">
        <v>42.08105460000013</v>
      </c>
      <c r="J392">
        <v>42.08105460000013</v>
      </c>
      <c r="K392">
        <v>42.08105460000013</v>
      </c>
      <c r="L392">
        <v>0.5926909098591567</v>
      </c>
      <c r="M392">
        <v>0</v>
      </c>
      <c r="N392">
        <v>0</v>
      </c>
      <c r="O392">
        <v>71</v>
      </c>
      <c r="P392">
        <v>71</v>
      </c>
      <c r="Q392">
        <v>0.9436619718309859</v>
      </c>
      <c r="R392">
        <v>0.5144157779228856</v>
      </c>
      <c r="S392">
        <v>0.5144157779228856</v>
      </c>
      <c r="T392">
        <v>0.5144157779228856</v>
      </c>
      <c r="U392">
        <v>1</v>
      </c>
      <c r="V392">
        <v>1</v>
      </c>
      <c r="W392">
        <v>1</v>
      </c>
      <c r="X392">
        <v>0.5144157779228856</v>
      </c>
      <c r="Y392">
        <v>0.4854346073356808</v>
      </c>
      <c r="Z392">
        <v>0.4854346073356808</v>
      </c>
      <c r="AA392">
        <v>0.4854346073356808</v>
      </c>
      <c r="AB392">
        <v>0.9436619718309859</v>
      </c>
      <c r="AC392">
        <v>0.9436619718309859</v>
      </c>
      <c r="AD392">
        <v>0.9436619718309859</v>
      </c>
      <c r="AE392">
        <v>0.4854346073356808</v>
      </c>
    </row>
    <row r="393" spans="1:31">
      <c r="A393" s="1">
        <v>391</v>
      </c>
      <c r="B393" t="s">
        <v>13</v>
      </c>
      <c r="C393" t="s">
        <v>14</v>
      </c>
      <c r="D393" t="s">
        <v>15</v>
      </c>
      <c r="E393" t="s">
        <v>16</v>
      </c>
      <c r="F393" t="s">
        <v>20</v>
      </c>
      <c r="G393" t="s">
        <v>21</v>
      </c>
      <c r="H393">
        <v>16</v>
      </c>
      <c r="I393">
        <v>47.1268608999992</v>
      </c>
      <c r="J393">
        <v>47.1268608999992</v>
      </c>
      <c r="K393">
        <v>47.1268608999992</v>
      </c>
      <c r="L393">
        <v>0.6637586042253408</v>
      </c>
      <c r="M393">
        <v>0</v>
      </c>
      <c r="N393">
        <v>0</v>
      </c>
      <c r="O393">
        <v>71</v>
      </c>
      <c r="P393">
        <v>71</v>
      </c>
      <c r="Q393">
        <v>0.9436619718309859</v>
      </c>
      <c r="R393">
        <v>0.4978153609298265</v>
      </c>
      <c r="S393">
        <v>0.4978153609298265</v>
      </c>
      <c r="T393">
        <v>0.4978153609298265</v>
      </c>
      <c r="U393">
        <v>1</v>
      </c>
      <c r="V393">
        <v>1</v>
      </c>
      <c r="W393">
        <v>1</v>
      </c>
      <c r="X393">
        <v>0.4978153609298265</v>
      </c>
      <c r="Y393">
        <v>0.469769425102794</v>
      </c>
      <c r="Z393">
        <v>0.469769425102794</v>
      </c>
      <c r="AA393">
        <v>0.469769425102794</v>
      </c>
      <c r="AB393">
        <v>0.9436619718309859</v>
      </c>
      <c r="AC393">
        <v>0.9436619718309859</v>
      </c>
      <c r="AD393">
        <v>0.9436619718309859</v>
      </c>
      <c r="AE393">
        <v>0.469769425102794</v>
      </c>
    </row>
    <row r="394" spans="1:31">
      <c r="A394" s="1">
        <v>392</v>
      </c>
      <c r="B394" t="s">
        <v>13</v>
      </c>
      <c r="C394" t="s">
        <v>14</v>
      </c>
      <c r="D394" t="s">
        <v>15</v>
      </c>
      <c r="E394" t="s">
        <v>16</v>
      </c>
      <c r="F394" t="s">
        <v>20</v>
      </c>
      <c r="G394" t="s">
        <v>21</v>
      </c>
      <c r="H394">
        <v>17</v>
      </c>
      <c r="I394">
        <v>81.65407059999961</v>
      </c>
      <c r="J394">
        <v>81.65407059999961</v>
      </c>
      <c r="K394">
        <v>81.65407059999961</v>
      </c>
      <c r="L394">
        <v>1.118548912328762</v>
      </c>
      <c r="M394">
        <v>0</v>
      </c>
      <c r="N394">
        <v>0</v>
      </c>
      <c r="O394">
        <v>73</v>
      </c>
      <c r="P394">
        <v>73</v>
      </c>
      <c r="Q394">
        <v>0.9178082191780822</v>
      </c>
      <c r="R394">
        <v>0.4193529963260341</v>
      </c>
      <c r="S394">
        <v>0.4193529963260341</v>
      </c>
      <c r="T394">
        <v>0.4193529963260341</v>
      </c>
      <c r="U394">
        <v>0.9850534848420432</v>
      </c>
      <c r="V394">
        <v>1</v>
      </c>
      <c r="W394">
        <v>1</v>
      </c>
      <c r="X394">
        <v>0.4193529963260341</v>
      </c>
      <c r="Y394">
        <v>0.3848856267649902</v>
      </c>
      <c r="Z394">
        <v>0.3848856267649902</v>
      </c>
      <c r="AA394">
        <v>0.3848856267649902</v>
      </c>
      <c r="AB394">
        <v>0.9040901847180397</v>
      </c>
      <c r="AC394">
        <v>0.9178082191780822</v>
      </c>
      <c r="AD394">
        <v>0.9178082191780822</v>
      </c>
      <c r="AE394">
        <v>0.3848856267649902</v>
      </c>
    </row>
    <row r="395" spans="1:31">
      <c r="A395" s="1">
        <v>393</v>
      </c>
      <c r="B395" t="s">
        <v>13</v>
      </c>
      <c r="C395" t="s">
        <v>14</v>
      </c>
      <c r="D395" t="s">
        <v>15</v>
      </c>
      <c r="E395" t="s">
        <v>16</v>
      </c>
      <c r="F395" t="s">
        <v>20</v>
      </c>
      <c r="G395" t="s">
        <v>21</v>
      </c>
      <c r="H395">
        <v>18</v>
      </c>
      <c r="I395">
        <v>56.676684599998</v>
      </c>
      <c r="J395">
        <v>56.676684599998</v>
      </c>
      <c r="K395">
        <v>56.676684599998</v>
      </c>
      <c r="L395">
        <v>0.776392939726</v>
      </c>
      <c r="M395">
        <v>0</v>
      </c>
      <c r="N395">
        <v>0</v>
      </c>
      <c r="O395">
        <v>73</v>
      </c>
      <c r="P395">
        <v>73</v>
      </c>
      <c r="Q395">
        <v>0.9178082191780822</v>
      </c>
      <c r="R395">
        <v>0.4711292432391853</v>
      </c>
      <c r="S395">
        <v>0.4711292432391853</v>
      </c>
      <c r="T395">
        <v>0.4711292432391853</v>
      </c>
      <c r="U395">
        <v>1</v>
      </c>
      <c r="V395">
        <v>1</v>
      </c>
      <c r="W395">
        <v>1</v>
      </c>
      <c r="X395">
        <v>0.4711292432391853</v>
      </c>
      <c r="Y395">
        <v>0.4324062917400742</v>
      </c>
      <c r="Z395">
        <v>0.4324062917400742</v>
      </c>
      <c r="AA395">
        <v>0.4324062917400742</v>
      </c>
      <c r="AB395">
        <v>0.9178082191780822</v>
      </c>
      <c r="AC395">
        <v>0.9178082191780822</v>
      </c>
      <c r="AD395">
        <v>0.9178082191780822</v>
      </c>
      <c r="AE395">
        <v>0.4324062917400742</v>
      </c>
    </row>
    <row r="396" spans="1:31">
      <c r="A396" s="1">
        <v>394</v>
      </c>
      <c r="B396" t="s">
        <v>13</v>
      </c>
      <c r="C396" t="s">
        <v>14</v>
      </c>
      <c r="D396" t="s">
        <v>15</v>
      </c>
      <c r="E396" t="s">
        <v>16</v>
      </c>
      <c r="F396" t="s">
        <v>20</v>
      </c>
      <c r="G396" t="s">
        <v>21</v>
      </c>
      <c r="H396">
        <v>19</v>
      </c>
      <c r="I396">
        <v>57.03869200000167</v>
      </c>
      <c r="J396">
        <v>57.03869200000167</v>
      </c>
      <c r="K396">
        <v>57.03869200000167</v>
      </c>
      <c r="L396">
        <v>0.8033618591549532</v>
      </c>
      <c r="M396">
        <v>0</v>
      </c>
      <c r="N396">
        <v>0</v>
      </c>
      <c r="O396">
        <v>71</v>
      </c>
      <c r="P396">
        <v>71</v>
      </c>
      <c r="Q396">
        <v>0.9436619718309859</v>
      </c>
      <c r="R396">
        <v>0.4702155341575932</v>
      </c>
      <c r="S396">
        <v>0.4702155341575932</v>
      </c>
      <c r="T396">
        <v>0.4702155341575932</v>
      </c>
      <c r="U396">
        <v>1</v>
      </c>
      <c r="V396">
        <v>1</v>
      </c>
      <c r="W396">
        <v>1</v>
      </c>
      <c r="X396">
        <v>0.4702155341575932</v>
      </c>
      <c r="Y396">
        <v>0.4437245181487147</v>
      </c>
      <c r="Z396">
        <v>0.4437245181487147</v>
      </c>
      <c r="AA396">
        <v>0.4437245181487147</v>
      </c>
      <c r="AB396">
        <v>0.9436619718309859</v>
      </c>
      <c r="AC396">
        <v>0.9436619718309859</v>
      </c>
      <c r="AD396">
        <v>0.9436619718309859</v>
      </c>
      <c r="AE396">
        <v>0.4437245181487147</v>
      </c>
    </row>
    <row r="397" spans="1:31">
      <c r="A397" s="1">
        <v>395</v>
      </c>
      <c r="B397" t="s">
        <v>13</v>
      </c>
      <c r="C397" t="s">
        <v>14</v>
      </c>
      <c r="D397" t="s">
        <v>15</v>
      </c>
      <c r="E397" t="s">
        <v>16</v>
      </c>
      <c r="F397" t="s">
        <v>20</v>
      </c>
      <c r="G397" t="s">
        <v>21</v>
      </c>
      <c r="H397">
        <v>20</v>
      </c>
      <c r="I397">
        <v>64.60866769999961</v>
      </c>
      <c r="J397">
        <v>64.60866769999961</v>
      </c>
      <c r="K397">
        <v>64.60866769999961</v>
      </c>
      <c r="L397">
        <v>0.9099812352112622</v>
      </c>
      <c r="M397">
        <v>0</v>
      </c>
      <c r="N397">
        <v>0</v>
      </c>
      <c r="O397">
        <v>71</v>
      </c>
      <c r="P397">
        <v>71</v>
      </c>
      <c r="Q397">
        <v>0.9436619718309859</v>
      </c>
      <c r="R397">
        <v>0.4524161234866717</v>
      </c>
      <c r="S397">
        <v>0.4524161234866717</v>
      </c>
      <c r="T397">
        <v>0.4524161234866717</v>
      </c>
      <c r="U397">
        <v>1</v>
      </c>
      <c r="V397">
        <v>1</v>
      </c>
      <c r="W397">
        <v>1</v>
      </c>
      <c r="X397">
        <v>0.4524161234866717</v>
      </c>
      <c r="Y397">
        <v>0.4269278911775634</v>
      </c>
      <c r="Z397">
        <v>0.4269278911775634</v>
      </c>
      <c r="AA397">
        <v>0.4269278911775634</v>
      </c>
      <c r="AB397">
        <v>0.9436619718309859</v>
      </c>
      <c r="AC397">
        <v>0.9436619718309859</v>
      </c>
      <c r="AD397">
        <v>0.9436619718309859</v>
      </c>
      <c r="AE397">
        <v>0.4269278911775634</v>
      </c>
    </row>
    <row r="398" spans="1:31">
      <c r="A398" s="1">
        <v>396</v>
      </c>
      <c r="B398" t="s">
        <v>13</v>
      </c>
      <c r="C398" t="s">
        <v>14</v>
      </c>
      <c r="D398" t="s">
        <v>15</v>
      </c>
      <c r="E398" t="s">
        <v>16</v>
      </c>
      <c r="F398" t="s">
        <v>20</v>
      </c>
      <c r="G398" t="s">
        <v>21</v>
      </c>
      <c r="H398">
        <v>21</v>
      </c>
      <c r="I398">
        <v>29.85847770000146</v>
      </c>
      <c r="J398">
        <v>29.85847770000146</v>
      </c>
      <c r="K398">
        <v>29.85847770000146</v>
      </c>
      <c r="L398">
        <v>0.4327315608695864</v>
      </c>
      <c r="M398">
        <v>0</v>
      </c>
      <c r="N398">
        <v>0</v>
      </c>
      <c r="O398">
        <v>69</v>
      </c>
      <c r="P398">
        <v>69</v>
      </c>
      <c r="Q398">
        <v>0.9710144927536232</v>
      </c>
      <c r="R398">
        <v>0.5660569270392917</v>
      </c>
      <c r="S398">
        <v>0.5660569270392917</v>
      </c>
      <c r="T398">
        <v>0.5660569270392917</v>
      </c>
      <c r="U398">
        <v>1</v>
      </c>
      <c r="V398">
        <v>1</v>
      </c>
      <c r="W398">
        <v>1</v>
      </c>
      <c r="X398">
        <v>0.5660569270392917</v>
      </c>
      <c r="Y398">
        <v>0.5496494798787325</v>
      </c>
      <c r="Z398">
        <v>0.5496494798787325</v>
      </c>
      <c r="AA398">
        <v>0.5496494798787325</v>
      </c>
      <c r="AB398">
        <v>0.9710144927536232</v>
      </c>
      <c r="AC398">
        <v>0.9710144927536232</v>
      </c>
      <c r="AD398">
        <v>0.9710144927536232</v>
      </c>
      <c r="AE398">
        <v>0.5496494798787325</v>
      </c>
    </row>
    <row r="399" spans="1:31">
      <c r="A399" s="1">
        <v>397</v>
      </c>
      <c r="B399" t="s">
        <v>13</v>
      </c>
      <c r="C399" t="s">
        <v>14</v>
      </c>
      <c r="D399" t="s">
        <v>15</v>
      </c>
      <c r="E399" t="s">
        <v>16</v>
      </c>
      <c r="F399" t="s">
        <v>20</v>
      </c>
      <c r="G399" t="s">
        <v>21</v>
      </c>
      <c r="H399">
        <v>22</v>
      </c>
      <c r="I399">
        <v>38.31149040000082</v>
      </c>
      <c r="J399">
        <v>38.31149040000082</v>
      </c>
      <c r="K399">
        <v>38.31149040000082</v>
      </c>
      <c r="L399">
        <v>0.5395984563380397</v>
      </c>
      <c r="M399">
        <v>0</v>
      </c>
      <c r="N399">
        <v>0</v>
      </c>
      <c r="O399">
        <v>71</v>
      </c>
      <c r="P399">
        <v>71</v>
      </c>
      <c r="Q399">
        <v>0.9436619718309859</v>
      </c>
      <c r="R399">
        <v>0.52832225853367</v>
      </c>
      <c r="S399">
        <v>0.52832225853367</v>
      </c>
      <c r="T399">
        <v>0.52832225853367</v>
      </c>
      <c r="U399">
        <v>1</v>
      </c>
      <c r="V399">
        <v>1</v>
      </c>
      <c r="W399">
        <v>1</v>
      </c>
      <c r="X399">
        <v>0.52832225853367</v>
      </c>
      <c r="Y399">
        <v>0.4985576242500829</v>
      </c>
      <c r="Z399">
        <v>0.4985576242500829</v>
      </c>
      <c r="AA399">
        <v>0.4985576242500829</v>
      </c>
      <c r="AB399">
        <v>0.9436619718309859</v>
      </c>
      <c r="AC399">
        <v>0.9436619718309859</v>
      </c>
      <c r="AD399">
        <v>0.9436619718309859</v>
      </c>
      <c r="AE399">
        <v>0.4985576242500829</v>
      </c>
    </row>
    <row r="400" spans="1:31">
      <c r="A400" s="1">
        <v>398</v>
      </c>
      <c r="B400" t="s">
        <v>13</v>
      </c>
      <c r="C400" t="s">
        <v>14</v>
      </c>
      <c r="D400" t="s">
        <v>15</v>
      </c>
      <c r="E400" t="s">
        <v>16</v>
      </c>
      <c r="F400" t="s">
        <v>20</v>
      </c>
      <c r="G400" t="s">
        <v>21</v>
      </c>
      <c r="H400">
        <v>23</v>
      </c>
      <c r="I400">
        <v>37.29562860000192</v>
      </c>
      <c r="J400">
        <v>37.29562860000192</v>
      </c>
      <c r="K400">
        <v>37.29562860000192</v>
      </c>
      <c r="L400">
        <v>0.540516356521767</v>
      </c>
      <c r="M400">
        <v>0</v>
      </c>
      <c r="N400">
        <v>0</v>
      </c>
      <c r="O400">
        <v>69</v>
      </c>
      <c r="P400">
        <v>69</v>
      </c>
      <c r="Q400">
        <v>0.9710144927536232</v>
      </c>
      <c r="R400">
        <v>0.5323318658824623</v>
      </c>
      <c r="S400">
        <v>0.5323318658824623</v>
      </c>
      <c r="T400">
        <v>0.5323318658824623</v>
      </c>
      <c r="U400">
        <v>1</v>
      </c>
      <c r="V400">
        <v>1</v>
      </c>
      <c r="W400">
        <v>1</v>
      </c>
      <c r="X400">
        <v>0.5323318658824623</v>
      </c>
      <c r="Y400">
        <v>0.5169019567264489</v>
      </c>
      <c r="Z400">
        <v>0.5169019567264489</v>
      </c>
      <c r="AA400">
        <v>0.5169019567264489</v>
      </c>
      <c r="AB400">
        <v>0.9710144927536232</v>
      </c>
      <c r="AC400">
        <v>0.9710144927536232</v>
      </c>
      <c r="AD400">
        <v>0.9710144927536232</v>
      </c>
      <c r="AE400">
        <v>0.5169019567264489</v>
      </c>
    </row>
    <row r="401" spans="1:31">
      <c r="A401" s="1">
        <v>399</v>
      </c>
      <c r="B401" t="s">
        <v>13</v>
      </c>
      <c r="C401" t="s">
        <v>14</v>
      </c>
      <c r="D401" t="s">
        <v>15</v>
      </c>
      <c r="E401" t="s">
        <v>16</v>
      </c>
      <c r="F401" t="s">
        <v>20</v>
      </c>
      <c r="G401" t="s">
        <v>21</v>
      </c>
      <c r="H401">
        <v>24</v>
      </c>
      <c r="I401">
        <v>52.03610870000011</v>
      </c>
      <c r="J401">
        <v>52.03610870000011</v>
      </c>
      <c r="K401">
        <v>52.03610870000011</v>
      </c>
      <c r="L401">
        <v>0.7329029394366213</v>
      </c>
      <c r="M401">
        <v>0</v>
      </c>
      <c r="N401">
        <v>0</v>
      </c>
      <c r="O401">
        <v>71</v>
      </c>
      <c r="P401">
        <v>71</v>
      </c>
      <c r="Q401">
        <v>0.9436619718309859</v>
      </c>
      <c r="R401">
        <v>0.4834325494180922</v>
      </c>
      <c r="S401">
        <v>0.4834325494180922</v>
      </c>
      <c r="T401">
        <v>0.4834325494180922</v>
      </c>
      <c r="U401">
        <v>1</v>
      </c>
      <c r="V401">
        <v>1</v>
      </c>
      <c r="W401">
        <v>1</v>
      </c>
      <c r="X401">
        <v>0.4834325494180922</v>
      </c>
      <c r="Y401">
        <v>0.4561969128311574</v>
      </c>
      <c r="Z401">
        <v>0.4561969128311574</v>
      </c>
      <c r="AA401">
        <v>0.4561969128311574</v>
      </c>
      <c r="AB401">
        <v>0.9436619718309859</v>
      </c>
      <c r="AC401">
        <v>0.9436619718309859</v>
      </c>
      <c r="AD401">
        <v>0.9436619718309859</v>
      </c>
      <c r="AE401">
        <v>0.4561969128311574</v>
      </c>
    </row>
    <row r="402" spans="1:31">
      <c r="A402" s="1">
        <v>400</v>
      </c>
      <c r="B402" t="s">
        <v>13</v>
      </c>
      <c r="C402" t="s">
        <v>14</v>
      </c>
      <c r="D402" t="s">
        <v>15</v>
      </c>
      <c r="E402" t="s">
        <v>17</v>
      </c>
      <c r="F402" t="s">
        <v>20</v>
      </c>
      <c r="G402" t="s">
        <v>21</v>
      </c>
      <c r="H402">
        <v>0</v>
      </c>
      <c r="I402">
        <v>43.71282019999943</v>
      </c>
      <c r="J402">
        <v>43.71282019999943</v>
      </c>
      <c r="K402">
        <v>43.71282019999943</v>
      </c>
      <c r="L402">
        <v>0.633519133333325</v>
      </c>
      <c r="M402">
        <v>0</v>
      </c>
      <c r="N402">
        <v>0</v>
      </c>
      <c r="O402">
        <v>69</v>
      </c>
      <c r="P402">
        <v>69</v>
      </c>
      <c r="Q402">
        <v>0.9710144927536232</v>
      </c>
      <c r="R402">
        <v>0.5088181628388422</v>
      </c>
      <c r="S402">
        <v>0.5088181628388422</v>
      </c>
      <c r="T402">
        <v>0.5088181628388422</v>
      </c>
      <c r="U402">
        <v>1</v>
      </c>
      <c r="V402">
        <v>1</v>
      </c>
      <c r="W402">
        <v>1</v>
      </c>
      <c r="X402">
        <v>0.5088181628388422</v>
      </c>
      <c r="Y402">
        <v>0.4940698102927888</v>
      </c>
      <c r="Z402">
        <v>0.4940698102927888</v>
      </c>
      <c r="AA402">
        <v>0.4940698102927888</v>
      </c>
      <c r="AB402">
        <v>0.9710144927536232</v>
      </c>
      <c r="AC402">
        <v>0.9710144927536232</v>
      </c>
      <c r="AD402">
        <v>0.9710144927536232</v>
      </c>
      <c r="AE402">
        <v>0.4940698102927888</v>
      </c>
    </row>
    <row r="403" spans="1:31">
      <c r="A403" s="1">
        <v>401</v>
      </c>
      <c r="B403" t="s">
        <v>13</v>
      </c>
      <c r="C403" t="s">
        <v>14</v>
      </c>
      <c r="D403" t="s">
        <v>15</v>
      </c>
      <c r="E403" t="s">
        <v>17</v>
      </c>
      <c r="F403" t="s">
        <v>20</v>
      </c>
      <c r="G403" t="s">
        <v>21</v>
      </c>
      <c r="H403">
        <v>1</v>
      </c>
      <c r="I403">
        <v>81.09731010000027</v>
      </c>
      <c r="J403">
        <v>81.09731010000027</v>
      </c>
      <c r="K403">
        <v>81.09731010000027</v>
      </c>
      <c r="L403">
        <v>1.110922056164387</v>
      </c>
      <c r="M403">
        <v>0</v>
      </c>
      <c r="N403">
        <v>0</v>
      </c>
      <c r="O403">
        <v>73</v>
      </c>
      <c r="P403">
        <v>73</v>
      </c>
      <c r="Q403">
        <v>0.9178082191780822</v>
      </c>
      <c r="R403">
        <v>0.4203129774959984</v>
      </c>
      <c r="S403">
        <v>0.4203129774959984</v>
      </c>
      <c r="T403">
        <v>0.4203129774959984</v>
      </c>
      <c r="U403">
        <v>0.9859662780201582</v>
      </c>
      <c r="V403">
        <v>1</v>
      </c>
      <c r="W403">
        <v>1</v>
      </c>
      <c r="X403">
        <v>0.4203129774959984</v>
      </c>
      <c r="Y403">
        <v>0.3857667053730396</v>
      </c>
      <c r="Z403">
        <v>0.3857667053730396</v>
      </c>
      <c r="AA403">
        <v>0.3857667053730396</v>
      </c>
      <c r="AB403">
        <v>0.9049279537993233</v>
      </c>
      <c r="AC403">
        <v>0.9178082191780822</v>
      </c>
      <c r="AD403">
        <v>0.9178082191780822</v>
      </c>
      <c r="AE403">
        <v>0.3857667053730396</v>
      </c>
    </row>
    <row r="404" spans="1:31">
      <c r="A404" s="1">
        <v>402</v>
      </c>
      <c r="B404" t="s">
        <v>13</v>
      </c>
      <c r="C404" t="s">
        <v>14</v>
      </c>
      <c r="D404" t="s">
        <v>15</v>
      </c>
      <c r="E404" t="s">
        <v>17</v>
      </c>
      <c r="F404" t="s">
        <v>20</v>
      </c>
      <c r="G404" t="s">
        <v>21</v>
      </c>
      <c r="H404">
        <v>2</v>
      </c>
      <c r="I404">
        <v>66.86746539999928</v>
      </c>
      <c r="J404">
        <v>66.86746539999928</v>
      </c>
      <c r="K404">
        <v>66.86746539999928</v>
      </c>
      <c r="L404">
        <v>0.9159926767123189</v>
      </c>
      <c r="M404">
        <v>0</v>
      </c>
      <c r="N404">
        <v>0</v>
      </c>
      <c r="O404">
        <v>73</v>
      </c>
      <c r="P404">
        <v>73</v>
      </c>
      <c r="Q404">
        <v>0.9178082191780822</v>
      </c>
      <c r="R404">
        <v>0.4475344387839166</v>
      </c>
      <c r="S404">
        <v>0.4475344387839166</v>
      </c>
      <c r="T404">
        <v>0.4475344387839166</v>
      </c>
      <c r="U404">
        <v>1</v>
      </c>
      <c r="V404">
        <v>1</v>
      </c>
      <c r="W404">
        <v>1</v>
      </c>
      <c r="X404">
        <v>0.4475344387839166</v>
      </c>
      <c r="Y404">
        <v>0.410750786281129</v>
      </c>
      <c r="Z404">
        <v>0.410750786281129</v>
      </c>
      <c r="AA404">
        <v>0.410750786281129</v>
      </c>
      <c r="AB404">
        <v>0.9178082191780822</v>
      </c>
      <c r="AC404">
        <v>0.9178082191780822</v>
      </c>
      <c r="AD404">
        <v>0.9178082191780822</v>
      </c>
      <c r="AE404">
        <v>0.410750786281129</v>
      </c>
    </row>
    <row r="405" spans="1:31">
      <c r="A405" s="1">
        <v>403</v>
      </c>
      <c r="B405" t="s">
        <v>13</v>
      </c>
      <c r="C405" t="s">
        <v>14</v>
      </c>
      <c r="D405" t="s">
        <v>15</v>
      </c>
      <c r="E405" t="s">
        <v>17</v>
      </c>
      <c r="F405" t="s">
        <v>20</v>
      </c>
      <c r="G405" t="s">
        <v>21</v>
      </c>
      <c r="H405">
        <v>3</v>
      </c>
      <c r="I405">
        <v>59.55642680000017</v>
      </c>
      <c r="J405">
        <v>59.55642680000017</v>
      </c>
      <c r="K405">
        <v>59.55642680000017</v>
      </c>
      <c r="L405">
        <v>0.8388229126760587</v>
      </c>
      <c r="M405">
        <v>0</v>
      </c>
      <c r="N405">
        <v>0</v>
      </c>
      <c r="O405">
        <v>71</v>
      </c>
      <c r="P405">
        <v>71</v>
      </c>
      <c r="Q405">
        <v>0.9436619718309859</v>
      </c>
      <c r="R405">
        <v>0.4640281872292271</v>
      </c>
      <c r="S405">
        <v>0.4640281872292271</v>
      </c>
      <c r="T405">
        <v>0.4640281872292271</v>
      </c>
      <c r="U405">
        <v>1</v>
      </c>
      <c r="V405">
        <v>1</v>
      </c>
      <c r="W405">
        <v>1</v>
      </c>
      <c r="X405">
        <v>0.4640281872292271</v>
      </c>
      <c r="Y405">
        <v>0.4378857541458904</v>
      </c>
      <c r="Z405">
        <v>0.4378857541458904</v>
      </c>
      <c r="AA405">
        <v>0.4378857541458904</v>
      </c>
      <c r="AB405">
        <v>0.9436619718309859</v>
      </c>
      <c r="AC405">
        <v>0.9436619718309859</v>
      </c>
      <c r="AD405">
        <v>0.9436619718309859</v>
      </c>
      <c r="AE405">
        <v>0.4378857541458904</v>
      </c>
    </row>
    <row r="406" spans="1:31">
      <c r="A406" s="1">
        <v>404</v>
      </c>
      <c r="B406" t="s">
        <v>13</v>
      </c>
      <c r="C406" t="s">
        <v>14</v>
      </c>
      <c r="D406" t="s">
        <v>15</v>
      </c>
      <c r="E406" t="s">
        <v>17</v>
      </c>
      <c r="F406" t="s">
        <v>20</v>
      </c>
      <c r="G406" t="s">
        <v>21</v>
      </c>
      <c r="H406">
        <v>4</v>
      </c>
      <c r="I406">
        <v>81.6453760000004</v>
      </c>
      <c r="J406">
        <v>81.6453760000004</v>
      </c>
      <c r="K406">
        <v>81.6453760000004</v>
      </c>
      <c r="L406">
        <v>1.118429808219183</v>
      </c>
      <c r="M406">
        <v>0</v>
      </c>
      <c r="N406">
        <v>0</v>
      </c>
      <c r="O406">
        <v>73</v>
      </c>
      <c r="P406">
        <v>73</v>
      </c>
      <c r="Q406">
        <v>0.9178082191780822</v>
      </c>
      <c r="R406">
        <v>0.419367934814497</v>
      </c>
      <c r="S406">
        <v>0.419367934814497</v>
      </c>
      <c r="T406">
        <v>0.419367934814497</v>
      </c>
      <c r="U406">
        <v>0.9850676914976038</v>
      </c>
      <c r="V406">
        <v>1</v>
      </c>
      <c r="W406">
        <v>1</v>
      </c>
      <c r="X406">
        <v>0.419367934814497</v>
      </c>
      <c r="Y406">
        <v>0.3848993374324835</v>
      </c>
      <c r="Z406">
        <v>0.3848993374324835</v>
      </c>
      <c r="AA406">
        <v>0.3848993374324835</v>
      </c>
      <c r="AB406">
        <v>0.9041032237032801</v>
      </c>
      <c r="AC406">
        <v>0.9178082191780822</v>
      </c>
      <c r="AD406">
        <v>0.9178082191780822</v>
      </c>
      <c r="AE406">
        <v>0.3848993374324835</v>
      </c>
    </row>
    <row r="407" spans="1:31">
      <c r="A407" s="1">
        <v>405</v>
      </c>
      <c r="B407" t="s">
        <v>13</v>
      </c>
      <c r="C407" t="s">
        <v>14</v>
      </c>
      <c r="D407" t="s">
        <v>15</v>
      </c>
      <c r="E407" t="s">
        <v>17</v>
      </c>
      <c r="F407" t="s">
        <v>20</v>
      </c>
      <c r="G407" t="s">
        <v>21</v>
      </c>
      <c r="H407">
        <v>5</v>
      </c>
      <c r="I407">
        <v>71.9775327000001</v>
      </c>
      <c r="J407">
        <v>71.9775327000001</v>
      </c>
      <c r="K407">
        <v>71.9775327000001</v>
      </c>
      <c r="L407">
        <v>0.9859935986301384</v>
      </c>
      <c r="M407">
        <v>0</v>
      </c>
      <c r="N407">
        <v>0</v>
      </c>
      <c r="O407">
        <v>73</v>
      </c>
      <c r="P407">
        <v>73</v>
      </c>
      <c r="Q407">
        <v>0.9178082191780822</v>
      </c>
      <c r="R407">
        <v>0.4371084465008659</v>
      </c>
      <c r="S407">
        <v>0.4371084465008659</v>
      </c>
      <c r="T407">
        <v>0.4371084465008659</v>
      </c>
      <c r="U407">
        <v>1</v>
      </c>
      <c r="V407">
        <v>1</v>
      </c>
      <c r="W407">
        <v>1</v>
      </c>
      <c r="X407">
        <v>0.4371084465008659</v>
      </c>
      <c r="Y407">
        <v>0.4011817248706577</v>
      </c>
      <c r="Z407">
        <v>0.4011817248706577</v>
      </c>
      <c r="AA407">
        <v>0.4011817248706577</v>
      </c>
      <c r="AB407">
        <v>0.9178082191780822</v>
      </c>
      <c r="AC407">
        <v>0.9178082191780822</v>
      </c>
      <c r="AD407">
        <v>0.9178082191780822</v>
      </c>
      <c r="AE407">
        <v>0.4011817248706577</v>
      </c>
    </row>
    <row r="408" spans="1:31">
      <c r="A408" s="1">
        <v>406</v>
      </c>
      <c r="B408" t="s">
        <v>13</v>
      </c>
      <c r="C408" t="s">
        <v>14</v>
      </c>
      <c r="D408" t="s">
        <v>15</v>
      </c>
      <c r="E408" t="s">
        <v>17</v>
      </c>
      <c r="F408" t="s">
        <v>20</v>
      </c>
      <c r="G408" t="s">
        <v>21</v>
      </c>
      <c r="H408">
        <v>6</v>
      </c>
      <c r="I408">
        <v>73.34271610000133</v>
      </c>
      <c r="J408">
        <v>73.34271610000133</v>
      </c>
      <c r="K408">
        <v>73.34271610000133</v>
      </c>
      <c r="L408">
        <v>1.032996001408469</v>
      </c>
      <c r="M408">
        <v>0</v>
      </c>
      <c r="N408">
        <v>0</v>
      </c>
      <c r="O408">
        <v>71</v>
      </c>
      <c r="P408">
        <v>71</v>
      </c>
      <c r="Q408">
        <v>0.9436619718309859</v>
      </c>
      <c r="R408">
        <v>0.4344556881972652</v>
      </c>
      <c r="S408">
        <v>0.4344556881972652</v>
      </c>
      <c r="T408">
        <v>0.4344556881972652</v>
      </c>
      <c r="U408">
        <v>0.9956689830408957</v>
      </c>
      <c r="V408">
        <v>1</v>
      </c>
      <c r="W408">
        <v>1</v>
      </c>
      <c r="X408">
        <v>0.4344556881972652</v>
      </c>
      <c r="Y408">
        <v>0.4099793113974193</v>
      </c>
      <c r="Z408">
        <v>0.4099793113974193</v>
      </c>
      <c r="AA408">
        <v>0.4099793113974193</v>
      </c>
      <c r="AB408">
        <v>0.9395749558273241</v>
      </c>
      <c r="AC408">
        <v>0.9436619718309859</v>
      </c>
      <c r="AD408">
        <v>0.9436619718309859</v>
      </c>
      <c r="AE408">
        <v>0.4099793113974193</v>
      </c>
    </row>
    <row r="409" spans="1:31">
      <c r="A409" s="1">
        <v>407</v>
      </c>
      <c r="B409" t="s">
        <v>13</v>
      </c>
      <c r="C409" t="s">
        <v>14</v>
      </c>
      <c r="D409" t="s">
        <v>15</v>
      </c>
      <c r="E409" t="s">
        <v>17</v>
      </c>
      <c r="F409" t="s">
        <v>20</v>
      </c>
      <c r="G409" t="s">
        <v>21</v>
      </c>
      <c r="H409">
        <v>7</v>
      </c>
      <c r="I409">
        <v>94.781240200002</v>
      </c>
      <c r="J409">
        <v>94.781240200002</v>
      </c>
      <c r="K409">
        <v>94.781240200002</v>
      </c>
      <c r="L409">
        <v>1.298373153424685</v>
      </c>
      <c r="M409">
        <v>0</v>
      </c>
      <c r="N409">
        <v>0</v>
      </c>
      <c r="O409">
        <v>73</v>
      </c>
      <c r="P409">
        <v>73</v>
      </c>
      <c r="Q409">
        <v>0.9178082191780822</v>
      </c>
      <c r="R409">
        <v>0.3985154519463374</v>
      </c>
      <c r="S409">
        <v>0.3985154519463374</v>
      </c>
      <c r="T409">
        <v>0.3985154519463374</v>
      </c>
      <c r="U409">
        <v>0.9651643520509484</v>
      </c>
      <c r="V409">
        <v>1</v>
      </c>
      <c r="W409">
        <v>1</v>
      </c>
      <c r="X409">
        <v>0.3985154519463374</v>
      </c>
      <c r="Y409">
        <v>0.3657607572658165</v>
      </c>
      <c r="Z409">
        <v>0.3657607572658165</v>
      </c>
      <c r="AA409">
        <v>0.3657607572658165</v>
      </c>
      <c r="AB409">
        <v>0.8858357751700485</v>
      </c>
      <c r="AC409">
        <v>0.9178082191780822</v>
      </c>
      <c r="AD409">
        <v>0.9178082191780822</v>
      </c>
      <c r="AE409">
        <v>0.3657607572658165</v>
      </c>
    </row>
    <row r="410" spans="1:31">
      <c r="A410" s="1">
        <v>408</v>
      </c>
      <c r="B410" t="s">
        <v>13</v>
      </c>
      <c r="C410" t="s">
        <v>14</v>
      </c>
      <c r="D410" t="s">
        <v>15</v>
      </c>
      <c r="E410" t="s">
        <v>17</v>
      </c>
      <c r="F410" t="s">
        <v>20</v>
      </c>
      <c r="G410" t="s">
        <v>21</v>
      </c>
      <c r="H410">
        <v>8</v>
      </c>
      <c r="I410">
        <v>62.4791770999999</v>
      </c>
      <c r="J410">
        <v>62.4791770999999</v>
      </c>
      <c r="K410">
        <v>62.4791770999999</v>
      </c>
      <c r="L410">
        <v>0.855879138356163</v>
      </c>
      <c r="M410">
        <v>0</v>
      </c>
      <c r="N410">
        <v>0</v>
      </c>
      <c r="O410">
        <v>73</v>
      </c>
      <c r="P410">
        <v>73</v>
      </c>
      <c r="Q410">
        <v>0.9178082191780822</v>
      </c>
      <c r="R410">
        <v>0.4571879159205041</v>
      </c>
      <c r="S410">
        <v>0.4571879159205041</v>
      </c>
      <c r="T410">
        <v>0.4571879159205041</v>
      </c>
      <c r="U410">
        <v>1</v>
      </c>
      <c r="V410">
        <v>1</v>
      </c>
      <c r="W410">
        <v>1</v>
      </c>
      <c r="X410">
        <v>0.4571879159205041</v>
      </c>
      <c r="Y410">
        <v>0.4196108269407366</v>
      </c>
      <c r="Z410">
        <v>0.4196108269407366</v>
      </c>
      <c r="AA410">
        <v>0.4196108269407366</v>
      </c>
      <c r="AB410">
        <v>0.9178082191780822</v>
      </c>
      <c r="AC410">
        <v>0.9178082191780822</v>
      </c>
      <c r="AD410">
        <v>0.9178082191780822</v>
      </c>
      <c r="AE410">
        <v>0.4196108269407366</v>
      </c>
    </row>
    <row r="411" spans="1:31">
      <c r="A411" s="1">
        <v>409</v>
      </c>
      <c r="B411" t="s">
        <v>13</v>
      </c>
      <c r="C411" t="s">
        <v>14</v>
      </c>
      <c r="D411" t="s">
        <v>15</v>
      </c>
      <c r="E411" t="s">
        <v>17</v>
      </c>
      <c r="F411" t="s">
        <v>20</v>
      </c>
      <c r="G411" t="s">
        <v>21</v>
      </c>
      <c r="H411">
        <v>9</v>
      </c>
      <c r="I411">
        <v>80.62451980000105</v>
      </c>
      <c r="J411">
        <v>80.62451980000105</v>
      </c>
      <c r="K411">
        <v>80.62451980000105</v>
      </c>
      <c r="L411">
        <v>1.104445476712343</v>
      </c>
      <c r="M411">
        <v>0</v>
      </c>
      <c r="N411">
        <v>0</v>
      </c>
      <c r="O411">
        <v>73</v>
      </c>
      <c r="P411">
        <v>73</v>
      </c>
      <c r="Q411">
        <v>0.9178082191780822</v>
      </c>
      <c r="R411">
        <v>0.4211336338538171</v>
      </c>
      <c r="S411">
        <v>0.4211336338538171</v>
      </c>
      <c r="T411">
        <v>0.4211336338538171</v>
      </c>
      <c r="U411">
        <v>0.9867463381934797</v>
      </c>
      <c r="V411">
        <v>1</v>
      </c>
      <c r="W411">
        <v>1</v>
      </c>
      <c r="X411">
        <v>0.4211336338538171</v>
      </c>
      <c r="Y411">
        <v>0.3865199105233664</v>
      </c>
      <c r="Z411">
        <v>0.3865199105233664</v>
      </c>
      <c r="AA411">
        <v>0.3865199105233664</v>
      </c>
      <c r="AB411">
        <v>0.9056438994378512</v>
      </c>
      <c r="AC411">
        <v>0.9178082191780822</v>
      </c>
      <c r="AD411">
        <v>0.9178082191780822</v>
      </c>
      <c r="AE411">
        <v>0.3865199105233664</v>
      </c>
    </row>
    <row r="412" spans="1:31">
      <c r="A412" s="1">
        <v>410</v>
      </c>
      <c r="B412" t="s">
        <v>13</v>
      </c>
      <c r="C412" t="s">
        <v>14</v>
      </c>
      <c r="D412" t="s">
        <v>15</v>
      </c>
      <c r="E412" t="s">
        <v>17</v>
      </c>
      <c r="F412" t="s">
        <v>20</v>
      </c>
      <c r="G412" t="s">
        <v>21</v>
      </c>
      <c r="H412">
        <v>10</v>
      </c>
      <c r="I412">
        <v>49.28654370000038</v>
      </c>
      <c r="J412">
        <v>49.28654370000038</v>
      </c>
      <c r="K412">
        <v>49.28654370000038</v>
      </c>
      <c r="L412">
        <v>0.6941766718309913</v>
      </c>
      <c r="M412">
        <v>0</v>
      </c>
      <c r="N412">
        <v>0</v>
      </c>
      <c r="O412">
        <v>71</v>
      </c>
      <c r="P412">
        <v>71</v>
      </c>
      <c r="Q412">
        <v>0.9436619718309859</v>
      </c>
      <c r="R412">
        <v>0.4912962974068456</v>
      </c>
      <c r="S412">
        <v>0.4912962974068456</v>
      </c>
      <c r="T412">
        <v>0.4912962974068456</v>
      </c>
      <c r="U412">
        <v>1</v>
      </c>
      <c r="V412">
        <v>1</v>
      </c>
      <c r="W412">
        <v>1</v>
      </c>
      <c r="X412">
        <v>0.4912962974068456</v>
      </c>
      <c r="Y412">
        <v>0.4636176327642064</v>
      </c>
      <c r="Z412">
        <v>0.4636176327642064</v>
      </c>
      <c r="AA412">
        <v>0.4636176327642064</v>
      </c>
      <c r="AB412">
        <v>0.9436619718309859</v>
      </c>
      <c r="AC412">
        <v>0.9436619718309859</v>
      </c>
      <c r="AD412">
        <v>0.9436619718309859</v>
      </c>
      <c r="AE412">
        <v>0.4636176327642064</v>
      </c>
    </row>
    <row r="413" spans="1:31">
      <c r="A413" s="1">
        <v>411</v>
      </c>
      <c r="B413" t="s">
        <v>13</v>
      </c>
      <c r="C413" t="s">
        <v>14</v>
      </c>
      <c r="D413" t="s">
        <v>15</v>
      </c>
      <c r="E413" t="s">
        <v>17</v>
      </c>
      <c r="F413" t="s">
        <v>20</v>
      </c>
      <c r="G413" t="s">
        <v>21</v>
      </c>
      <c r="H413">
        <v>11</v>
      </c>
      <c r="I413">
        <v>80.6710980999992</v>
      </c>
      <c r="J413">
        <v>80.6710980999992</v>
      </c>
      <c r="K413">
        <v>80.6710980999992</v>
      </c>
      <c r="L413">
        <v>1.105083535616427</v>
      </c>
      <c r="M413">
        <v>0</v>
      </c>
      <c r="N413">
        <v>0</v>
      </c>
      <c r="O413">
        <v>73</v>
      </c>
      <c r="P413">
        <v>73</v>
      </c>
      <c r="Q413">
        <v>0.9178082191780822</v>
      </c>
      <c r="R413">
        <v>0.4210525599913845</v>
      </c>
      <c r="S413">
        <v>0.4210525599913845</v>
      </c>
      <c r="T413">
        <v>0.4210525599913845</v>
      </c>
      <c r="U413">
        <v>0.9866692854628355</v>
      </c>
      <c r="V413">
        <v>1</v>
      </c>
      <c r="W413">
        <v>1</v>
      </c>
      <c r="X413">
        <v>0.4210525599913845</v>
      </c>
      <c r="Y413">
        <v>0.3864455002660652</v>
      </c>
      <c r="Z413">
        <v>0.3864455002660652</v>
      </c>
      <c r="AA413">
        <v>0.3864455002660652</v>
      </c>
      <c r="AB413">
        <v>0.9055731798083558</v>
      </c>
      <c r="AC413">
        <v>0.9178082191780822</v>
      </c>
      <c r="AD413">
        <v>0.9178082191780822</v>
      </c>
      <c r="AE413">
        <v>0.3864455002660652</v>
      </c>
    </row>
    <row r="414" spans="1:31">
      <c r="A414" s="1">
        <v>412</v>
      </c>
      <c r="B414" t="s">
        <v>13</v>
      </c>
      <c r="C414" t="s">
        <v>14</v>
      </c>
      <c r="D414" t="s">
        <v>15</v>
      </c>
      <c r="E414" t="s">
        <v>17</v>
      </c>
      <c r="F414" t="s">
        <v>20</v>
      </c>
      <c r="G414" t="s">
        <v>21</v>
      </c>
      <c r="H414">
        <v>12</v>
      </c>
      <c r="I414">
        <v>42.73491599999943</v>
      </c>
      <c r="J414">
        <v>42.73491599999943</v>
      </c>
      <c r="K414">
        <v>42.73491599999943</v>
      </c>
      <c r="L414">
        <v>0.6019002253521046</v>
      </c>
      <c r="M414">
        <v>0</v>
      </c>
      <c r="N414">
        <v>0</v>
      </c>
      <c r="O414">
        <v>71</v>
      </c>
      <c r="P414">
        <v>71</v>
      </c>
      <c r="Q414">
        <v>0.9436619718309859</v>
      </c>
      <c r="R414">
        <v>0.5121444929697562</v>
      </c>
      <c r="S414">
        <v>0.5121444929697562</v>
      </c>
      <c r="T414">
        <v>0.5121444929697562</v>
      </c>
      <c r="U414">
        <v>1</v>
      </c>
      <c r="V414">
        <v>1</v>
      </c>
      <c r="W414">
        <v>1</v>
      </c>
      <c r="X414">
        <v>0.5121444929697562</v>
      </c>
      <c r="Y414">
        <v>0.4832912820982206</v>
      </c>
      <c r="Z414">
        <v>0.4832912820982206</v>
      </c>
      <c r="AA414">
        <v>0.4832912820982206</v>
      </c>
      <c r="AB414">
        <v>0.9436619718309859</v>
      </c>
      <c r="AC414">
        <v>0.9436619718309859</v>
      </c>
      <c r="AD414">
        <v>0.9436619718309859</v>
      </c>
      <c r="AE414">
        <v>0.4832912820982206</v>
      </c>
    </row>
    <row r="415" spans="1:31">
      <c r="A415" s="1">
        <v>413</v>
      </c>
      <c r="B415" t="s">
        <v>13</v>
      </c>
      <c r="C415" t="s">
        <v>14</v>
      </c>
      <c r="D415" t="s">
        <v>15</v>
      </c>
      <c r="E415" t="s">
        <v>17</v>
      </c>
      <c r="F415" t="s">
        <v>20</v>
      </c>
      <c r="G415" t="s">
        <v>21</v>
      </c>
      <c r="H415">
        <v>13</v>
      </c>
      <c r="I415">
        <v>72.79717909999749</v>
      </c>
      <c r="J415">
        <v>72.79717909999749</v>
      </c>
      <c r="K415">
        <v>72.79717909999749</v>
      </c>
      <c r="L415">
        <v>1.025312381690106</v>
      </c>
      <c r="M415">
        <v>0</v>
      </c>
      <c r="N415">
        <v>0</v>
      </c>
      <c r="O415">
        <v>71</v>
      </c>
      <c r="P415">
        <v>71</v>
      </c>
      <c r="Q415">
        <v>0.9436619718309859</v>
      </c>
      <c r="R415">
        <v>0.4355094302290616</v>
      </c>
      <c r="S415">
        <v>0.4355094302290616</v>
      </c>
      <c r="T415">
        <v>0.4355094302290616</v>
      </c>
      <c r="U415">
        <v>0.9966650405039005</v>
      </c>
      <c r="V415">
        <v>1</v>
      </c>
      <c r="W415">
        <v>1</v>
      </c>
      <c r="X415">
        <v>0.4355094302290616</v>
      </c>
      <c r="Y415">
        <v>0.4109736876809454</v>
      </c>
      <c r="Z415">
        <v>0.4109736876809454</v>
      </c>
      <c r="AA415">
        <v>0.4109736876809454</v>
      </c>
      <c r="AB415">
        <v>0.9405148973769202</v>
      </c>
      <c r="AC415">
        <v>0.9436619718309859</v>
      </c>
      <c r="AD415">
        <v>0.9436619718309859</v>
      </c>
      <c r="AE415">
        <v>0.4109736876809454</v>
      </c>
    </row>
    <row r="416" spans="1:31">
      <c r="A416" s="1">
        <v>414</v>
      </c>
      <c r="B416" t="s">
        <v>13</v>
      </c>
      <c r="C416" t="s">
        <v>14</v>
      </c>
      <c r="D416" t="s">
        <v>15</v>
      </c>
      <c r="E416" t="s">
        <v>17</v>
      </c>
      <c r="F416" t="s">
        <v>20</v>
      </c>
      <c r="G416" t="s">
        <v>21</v>
      </c>
      <c r="H416">
        <v>14</v>
      </c>
      <c r="I416">
        <v>60.09954690000086</v>
      </c>
      <c r="J416">
        <v>60.09954690000086</v>
      </c>
      <c r="K416">
        <v>60.09954690000086</v>
      </c>
      <c r="L416">
        <v>0.871007926086969</v>
      </c>
      <c r="M416">
        <v>0</v>
      </c>
      <c r="N416">
        <v>0</v>
      </c>
      <c r="O416">
        <v>69</v>
      </c>
      <c r="P416">
        <v>69</v>
      </c>
      <c r="Q416">
        <v>0.9710144927536232</v>
      </c>
      <c r="R416">
        <v>0.4627302780777564</v>
      </c>
      <c r="S416">
        <v>0.4627302780777564</v>
      </c>
      <c r="T416">
        <v>0.4627302780777564</v>
      </c>
      <c r="U416">
        <v>1</v>
      </c>
      <c r="V416">
        <v>1</v>
      </c>
      <c r="W416">
        <v>1</v>
      </c>
      <c r="X416">
        <v>0.4627302780777564</v>
      </c>
      <c r="Y416">
        <v>0.4493178062494156</v>
      </c>
      <c r="Z416">
        <v>0.4493178062494156</v>
      </c>
      <c r="AA416">
        <v>0.4493178062494156</v>
      </c>
      <c r="AB416">
        <v>0.9710144927536232</v>
      </c>
      <c r="AC416">
        <v>0.9710144927536232</v>
      </c>
      <c r="AD416">
        <v>0.9710144927536232</v>
      </c>
      <c r="AE416">
        <v>0.4493178062494156</v>
      </c>
    </row>
    <row r="417" spans="1:31">
      <c r="A417" s="1">
        <v>415</v>
      </c>
      <c r="B417" t="s">
        <v>13</v>
      </c>
      <c r="C417" t="s">
        <v>14</v>
      </c>
      <c r="D417" t="s">
        <v>15</v>
      </c>
      <c r="E417" t="s">
        <v>17</v>
      </c>
      <c r="F417" t="s">
        <v>20</v>
      </c>
      <c r="G417" t="s">
        <v>21</v>
      </c>
      <c r="H417">
        <v>15</v>
      </c>
      <c r="I417">
        <v>91.23945479999884</v>
      </c>
      <c r="J417">
        <v>91.23945479999884</v>
      </c>
      <c r="K417">
        <v>91.23945479999884</v>
      </c>
      <c r="L417">
        <v>1.285062743661955</v>
      </c>
      <c r="M417">
        <v>0</v>
      </c>
      <c r="N417">
        <v>0</v>
      </c>
      <c r="O417">
        <v>71</v>
      </c>
      <c r="P417">
        <v>71</v>
      </c>
      <c r="Q417">
        <v>0.9436619718309859</v>
      </c>
      <c r="R417">
        <v>0.4038247367112562</v>
      </c>
      <c r="S417">
        <v>0.4038247367112562</v>
      </c>
      <c r="T417">
        <v>0.4038247367112562</v>
      </c>
      <c r="U417">
        <v>0.9665391046057343</v>
      </c>
      <c r="V417">
        <v>1</v>
      </c>
      <c r="W417">
        <v>1</v>
      </c>
      <c r="X417">
        <v>0.4038247367112562</v>
      </c>
      <c r="Y417">
        <v>0.3810740473190727</v>
      </c>
      <c r="Z417">
        <v>0.3810740473190727</v>
      </c>
      <c r="AA417">
        <v>0.3810740473190727</v>
      </c>
      <c r="AB417">
        <v>0.9120861973040028</v>
      </c>
      <c r="AC417">
        <v>0.9436619718309859</v>
      </c>
      <c r="AD417">
        <v>0.9436619718309859</v>
      </c>
      <c r="AE417">
        <v>0.3810740473190727</v>
      </c>
    </row>
    <row r="418" spans="1:31">
      <c r="A418" s="1">
        <v>416</v>
      </c>
      <c r="B418" t="s">
        <v>13</v>
      </c>
      <c r="C418" t="s">
        <v>14</v>
      </c>
      <c r="D418" t="s">
        <v>15</v>
      </c>
      <c r="E418" t="s">
        <v>17</v>
      </c>
      <c r="F418" t="s">
        <v>20</v>
      </c>
      <c r="G418" t="s">
        <v>21</v>
      </c>
      <c r="H418">
        <v>16</v>
      </c>
      <c r="I418">
        <v>75.32470130000183</v>
      </c>
      <c r="J418">
        <v>75.32470130000183</v>
      </c>
      <c r="K418">
        <v>75.32470130000183</v>
      </c>
      <c r="L418">
        <v>1.031845223287696</v>
      </c>
      <c r="M418">
        <v>0</v>
      </c>
      <c r="N418">
        <v>0</v>
      </c>
      <c r="O418">
        <v>73</v>
      </c>
      <c r="P418">
        <v>73</v>
      </c>
      <c r="Q418">
        <v>0.9178082191780822</v>
      </c>
      <c r="R418">
        <v>0.4306959068249731</v>
      </c>
      <c r="S418">
        <v>0.4306959068249731</v>
      </c>
      <c r="T418">
        <v>0.4306959068249731</v>
      </c>
      <c r="U418">
        <v>0.995817690220144</v>
      </c>
      <c r="V418">
        <v>1</v>
      </c>
      <c r="W418">
        <v>1</v>
      </c>
      <c r="X418">
        <v>0.4306959068249731</v>
      </c>
      <c r="Y418">
        <v>0.3952962432503178</v>
      </c>
      <c r="Z418">
        <v>0.3952962432503178</v>
      </c>
      <c r="AA418">
        <v>0.3952962432503178</v>
      </c>
      <c r="AB418">
        <v>0.9139696608869815</v>
      </c>
      <c r="AC418">
        <v>0.9178082191780822</v>
      </c>
      <c r="AD418">
        <v>0.9178082191780822</v>
      </c>
      <c r="AE418">
        <v>0.3952962432503178</v>
      </c>
    </row>
    <row r="419" spans="1:31">
      <c r="A419" s="1">
        <v>417</v>
      </c>
      <c r="B419" t="s">
        <v>13</v>
      </c>
      <c r="C419" t="s">
        <v>14</v>
      </c>
      <c r="D419" t="s">
        <v>15</v>
      </c>
      <c r="E419" t="s">
        <v>17</v>
      </c>
      <c r="F419" t="s">
        <v>20</v>
      </c>
      <c r="G419" t="s">
        <v>21</v>
      </c>
      <c r="H419">
        <v>17</v>
      </c>
      <c r="I419">
        <v>80.59761899999785</v>
      </c>
      <c r="J419">
        <v>80.59761899999785</v>
      </c>
      <c r="K419">
        <v>80.59761899999785</v>
      </c>
      <c r="L419">
        <v>1.135177732394336</v>
      </c>
      <c r="M419">
        <v>0</v>
      </c>
      <c r="N419">
        <v>0</v>
      </c>
      <c r="O419">
        <v>71</v>
      </c>
      <c r="P419">
        <v>71</v>
      </c>
      <c r="Q419">
        <v>0.9436619718309859</v>
      </c>
      <c r="R419">
        <v>0.4211804796513198</v>
      </c>
      <c r="S419">
        <v>0.4211804796513198</v>
      </c>
      <c r="T419">
        <v>0.4211804796513198</v>
      </c>
      <c r="U419">
        <v>0.9830847146155429</v>
      </c>
      <c r="V419">
        <v>1</v>
      </c>
      <c r="W419">
        <v>1</v>
      </c>
      <c r="X419">
        <v>0.4211804796513198</v>
      </c>
      <c r="Y419">
        <v>0.3974520019244848</v>
      </c>
      <c r="Z419">
        <v>0.3974520019244848</v>
      </c>
      <c r="AA419">
        <v>0.3974520019244848</v>
      </c>
      <c r="AB419">
        <v>0.9276996602710053</v>
      </c>
      <c r="AC419">
        <v>0.9436619718309859</v>
      </c>
      <c r="AD419">
        <v>0.9436619718309859</v>
      </c>
      <c r="AE419">
        <v>0.3974520019244848</v>
      </c>
    </row>
    <row r="420" spans="1:31">
      <c r="A420" s="1">
        <v>418</v>
      </c>
      <c r="B420" t="s">
        <v>13</v>
      </c>
      <c r="C420" t="s">
        <v>14</v>
      </c>
      <c r="D420" t="s">
        <v>15</v>
      </c>
      <c r="E420" t="s">
        <v>17</v>
      </c>
      <c r="F420" t="s">
        <v>20</v>
      </c>
      <c r="G420" t="s">
        <v>21</v>
      </c>
      <c r="H420">
        <v>18</v>
      </c>
      <c r="I420">
        <v>81.24752480000029</v>
      </c>
      <c r="J420">
        <v>81.24752480000029</v>
      </c>
      <c r="K420">
        <v>81.24752480000029</v>
      </c>
      <c r="L420">
        <v>1.144331335211272</v>
      </c>
      <c r="M420">
        <v>0</v>
      </c>
      <c r="N420">
        <v>0</v>
      </c>
      <c r="O420">
        <v>71</v>
      </c>
      <c r="P420">
        <v>71</v>
      </c>
      <c r="Q420">
        <v>0.9436619718309859</v>
      </c>
      <c r="R420">
        <v>0.4200532921588974</v>
      </c>
      <c r="S420">
        <v>0.4200532921588974</v>
      </c>
      <c r="T420">
        <v>0.4200532921588974</v>
      </c>
      <c r="U420">
        <v>0.9820132445773984</v>
      </c>
      <c r="V420">
        <v>1</v>
      </c>
      <c r="W420">
        <v>1</v>
      </c>
      <c r="X420">
        <v>0.4200532921588974</v>
      </c>
      <c r="Y420">
        <v>0.3963883179527624</v>
      </c>
      <c r="Z420">
        <v>0.3963883179527624</v>
      </c>
      <c r="AA420">
        <v>0.3963883179527624</v>
      </c>
      <c r="AB420">
        <v>0.9266885547420519</v>
      </c>
      <c r="AC420">
        <v>0.9436619718309859</v>
      </c>
      <c r="AD420">
        <v>0.9436619718309859</v>
      </c>
      <c r="AE420">
        <v>0.3963883179527624</v>
      </c>
    </row>
    <row r="421" spans="1:31">
      <c r="A421" s="1">
        <v>419</v>
      </c>
      <c r="B421" t="s">
        <v>13</v>
      </c>
      <c r="C421" t="s">
        <v>14</v>
      </c>
      <c r="D421" t="s">
        <v>15</v>
      </c>
      <c r="E421" t="s">
        <v>17</v>
      </c>
      <c r="F421" t="s">
        <v>20</v>
      </c>
      <c r="G421" t="s">
        <v>21</v>
      </c>
      <c r="H421">
        <v>19</v>
      </c>
      <c r="I421">
        <v>76.46906680000302</v>
      </c>
      <c r="J421">
        <v>76.46906680000302</v>
      </c>
      <c r="K421">
        <v>76.46906680000302</v>
      </c>
      <c r="L421">
        <v>1.04752146301374</v>
      </c>
      <c r="M421">
        <v>0</v>
      </c>
      <c r="N421">
        <v>0</v>
      </c>
      <c r="O421">
        <v>73</v>
      </c>
      <c r="P421">
        <v>73</v>
      </c>
      <c r="Q421">
        <v>0.9178082191780822</v>
      </c>
      <c r="R421">
        <v>0.4285723650068488</v>
      </c>
      <c r="S421">
        <v>0.4285723650068488</v>
      </c>
      <c r="T421">
        <v>0.4285723650068488</v>
      </c>
      <c r="U421">
        <v>0.9938060699676677</v>
      </c>
      <c r="V421">
        <v>1</v>
      </c>
      <c r="W421">
        <v>1</v>
      </c>
      <c r="X421">
        <v>0.4285723650068488</v>
      </c>
      <c r="Y421">
        <v>0.3933472391158749</v>
      </c>
      <c r="Z421">
        <v>0.3933472391158749</v>
      </c>
      <c r="AA421">
        <v>0.3933472391158749</v>
      </c>
      <c r="AB421">
        <v>0.9121233792853937</v>
      </c>
      <c r="AC421">
        <v>0.9178082191780822</v>
      </c>
      <c r="AD421">
        <v>0.9178082191780822</v>
      </c>
      <c r="AE421">
        <v>0.3933472391158749</v>
      </c>
    </row>
    <row r="422" spans="1:31">
      <c r="A422" s="1">
        <v>420</v>
      </c>
      <c r="B422" t="s">
        <v>13</v>
      </c>
      <c r="C422" t="s">
        <v>14</v>
      </c>
      <c r="D422" t="s">
        <v>15</v>
      </c>
      <c r="E422" t="s">
        <v>17</v>
      </c>
      <c r="F422" t="s">
        <v>20</v>
      </c>
      <c r="G422" t="s">
        <v>21</v>
      </c>
      <c r="H422">
        <v>20</v>
      </c>
      <c r="I422">
        <v>78.88755800000126</v>
      </c>
      <c r="J422">
        <v>78.88755800000126</v>
      </c>
      <c r="K422">
        <v>78.88755800000126</v>
      </c>
      <c r="L422">
        <v>1.080651479452072</v>
      </c>
      <c r="M422">
        <v>0</v>
      </c>
      <c r="N422">
        <v>0</v>
      </c>
      <c r="O422">
        <v>73</v>
      </c>
      <c r="P422">
        <v>73</v>
      </c>
      <c r="Q422">
        <v>0.9178082191780822</v>
      </c>
      <c r="R422">
        <v>0.4241927009125304</v>
      </c>
      <c r="S422">
        <v>0.4241927009125304</v>
      </c>
      <c r="T422">
        <v>0.4241927009125304</v>
      </c>
      <c r="U422">
        <v>0.9896519715896981</v>
      </c>
      <c r="V422">
        <v>1</v>
      </c>
      <c r="W422">
        <v>1</v>
      </c>
      <c r="X422">
        <v>0.4241927009125304</v>
      </c>
      <c r="Y422">
        <v>0.3893275474128703</v>
      </c>
      <c r="Z422">
        <v>0.3893275474128703</v>
      </c>
      <c r="AA422">
        <v>0.3893275474128703</v>
      </c>
      <c r="AB422">
        <v>0.9083107136508188</v>
      </c>
      <c r="AC422">
        <v>0.9178082191780822</v>
      </c>
      <c r="AD422">
        <v>0.9178082191780822</v>
      </c>
      <c r="AE422">
        <v>0.3893275474128703</v>
      </c>
    </row>
    <row r="423" spans="1:31">
      <c r="A423" s="1">
        <v>421</v>
      </c>
      <c r="B423" t="s">
        <v>13</v>
      </c>
      <c r="C423" t="s">
        <v>14</v>
      </c>
      <c r="D423" t="s">
        <v>15</v>
      </c>
      <c r="E423" t="s">
        <v>17</v>
      </c>
      <c r="F423" t="s">
        <v>20</v>
      </c>
      <c r="G423" t="s">
        <v>21</v>
      </c>
      <c r="H423">
        <v>21</v>
      </c>
      <c r="I423">
        <v>98.21730220000177</v>
      </c>
      <c r="J423">
        <v>98.21730220000177</v>
      </c>
      <c r="K423">
        <v>98.21730220000177</v>
      </c>
      <c r="L423">
        <v>1.383342284507067</v>
      </c>
      <c r="M423">
        <v>0</v>
      </c>
      <c r="N423">
        <v>0</v>
      </c>
      <c r="O423">
        <v>71</v>
      </c>
      <c r="P423">
        <v>71</v>
      </c>
      <c r="Q423">
        <v>0.9436619718309859</v>
      </c>
      <c r="R423">
        <v>0.3935590149576585</v>
      </c>
      <c r="S423">
        <v>0.3935590149576585</v>
      </c>
      <c r="T423">
        <v>0.3935590149576585</v>
      </c>
      <c r="U423">
        <v>0.9567072643031063</v>
      </c>
      <c r="V423">
        <v>1</v>
      </c>
      <c r="W423">
        <v>1</v>
      </c>
      <c r="X423">
        <v>0.3935590149576585</v>
      </c>
      <c r="Y423">
        <v>0.3713866760868045</v>
      </c>
      <c r="Z423">
        <v>0.3713866760868045</v>
      </c>
      <c r="AA423">
        <v>0.3713866760868045</v>
      </c>
      <c r="AB423">
        <v>0.9028082634972975</v>
      </c>
      <c r="AC423">
        <v>0.9436619718309859</v>
      </c>
      <c r="AD423">
        <v>0.9436619718309859</v>
      </c>
      <c r="AE423">
        <v>0.3713866760868045</v>
      </c>
    </row>
    <row r="424" spans="1:31">
      <c r="A424" s="1">
        <v>422</v>
      </c>
      <c r="B424" t="s">
        <v>13</v>
      </c>
      <c r="C424" t="s">
        <v>14</v>
      </c>
      <c r="D424" t="s">
        <v>15</v>
      </c>
      <c r="E424" t="s">
        <v>17</v>
      </c>
      <c r="F424" t="s">
        <v>20</v>
      </c>
      <c r="G424" t="s">
        <v>21</v>
      </c>
      <c r="H424">
        <v>22</v>
      </c>
      <c r="I424">
        <v>65.60447049999948</v>
      </c>
      <c r="J424">
        <v>65.60447049999948</v>
      </c>
      <c r="K424">
        <v>65.60447049999948</v>
      </c>
      <c r="L424">
        <v>0.8986913767123217</v>
      </c>
      <c r="M424">
        <v>0</v>
      </c>
      <c r="N424">
        <v>0</v>
      </c>
      <c r="O424">
        <v>73</v>
      </c>
      <c r="P424">
        <v>73</v>
      </c>
      <c r="Q424">
        <v>0.9178082191780822</v>
      </c>
      <c r="R424">
        <v>0.4502419609138074</v>
      </c>
      <c r="S424">
        <v>0.4502419609138074</v>
      </c>
      <c r="T424">
        <v>0.4502419609138074</v>
      </c>
      <c r="U424">
        <v>1</v>
      </c>
      <c r="V424">
        <v>1</v>
      </c>
      <c r="W424">
        <v>1</v>
      </c>
      <c r="X424">
        <v>0.4502419609138074</v>
      </c>
      <c r="Y424">
        <v>0.4132357723455493</v>
      </c>
      <c r="Z424">
        <v>0.4132357723455493</v>
      </c>
      <c r="AA424">
        <v>0.4132357723455493</v>
      </c>
      <c r="AB424">
        <v>0.9178082191780822</v>
      </c>
      <c r="AC424">
        <v>0.9178082191780822</v>
      </c>
      <c r="AD424">
        <v>0.9178082191780822</v>
      </c>
      <c r="AE424">
        <v>0.4132357723455493</v>
      </c>
    </row>
    <row r="425" spans="1:31">
      <c r="A425" s="1">
        <v>423</v>
      </c>
      <c r="B425" t="s">
        <v>13</v>
      </c>
      <c r="C425" t="s">
        <v>14</v>
      </c>
      <c r="D425" t="s">
        <v>15</v>
      </c>
      <c r="E425" t="s">
        <v>17</v>
      </c>
      <c r="F425" t="s">
        <v>20</v>
      </c>
      <c r="G425" t="s">
        <v>21</v>
      </c>
      <c r="H425">
        <v>23</v>
      </c>
      <c r="I425">
        <v>77.97512799999959</v>
      </c>
      <c r="J425">
        <v>77.97512799999959</v>
      </c>
      <c r="K425">
        <v>77.97512799999959</v>
      </c>
      <c r="L425">
        <v>1.098241239436614</v>
      </c>
      <c r="M425">
        <v>0</v>
      </c>
      <c r="N425">
        <v>0</v>
      </c>
      <c r="O425">
        <v>71</v>
      </c>
      <c r="P425">
        <v>71</v>
      </c>
      <c r="Q425">
        <v>0.9436619718309859</v>
      </c>
      <c r="R425">
        <v>0.4258281841634475</v>
      </c>
      <c r="S425">
        <v>0.4258281841634475</v>
      </c>
      <c r="T425">
        <v>0.4258281841634475</v>
      </c>
      <c r="U425">
        <v>0.9874978983901974</v>
      </c>
      <c r="V425">
        <v>1</v>
      </c>
      <c r="W425">
        <v>1</v>
      </c>
      <c r="X425">
        <v>0.4258281841634475</v>
      </c>
      <c r="Y425">
        <v>0.401837863928887</v>
      </c>
      <c r="Z425">
        <v>0.401837863928887</v>
      </c>
      <c r="AA425">
        <v>0.401837863928887</v>
      </c>
      <c r="AB425">
        <v>0.9318642139738482</v>
      </c>
      <c r="AC425">
        <v>0.9436619718309859</v>
      </c>
      <c r="AD425">
        <v>0.9436619718309859</v>
      </c>
      <c r="AE425">
        <v>0.401837863928887</v>
      </c>
    </row>
    <row r="426" spans="1:31">
      <c r="A426" s="1">
        <v>424</v>
      </c>
      <c r="B426" t="s">
        <v>13</v>
      </c>
      <c r="C426" t="s">
        <v>14</v>
      </c>
      <c r="D426" t="s">
        <v>15</v>
      </c>
      <c r="E426" t="s">
        <v>17</v>
      </c>
      <c r="F426" t="s">
        <v>20</v>
      </c>
      <c r="G426" t="s">
        <v>21</v>
      </c>
      <c r="H426">
        <v>24</v>
      </c>
      <c r="I426">
        <v>90.56627050000202</v>
      </c>
      <c r="J426">
        <v>90.56627050000202</v>
      </c>
      <c r="K426">
        <v>90.56627050000202</v>
      </c>
      <c r="L426">
        <v>1.240633842465781</v>
      </c>
      <c r="M426">
        <v>0</v>
      </c>
      <c r="N426">
        <v>0</v>
      </c>
      <c r="O426">
        <v>73</v>
      </c>
      <c r="P426">
        <v>73</v>
      </c>
      <c r="Q426">
        <v>0.9178082191780822</v>
      </c>
      <c r="R426">
        <v>0.4048582094593531</v>
      </c>
      <c r="S426">
        <v>0.4048582094593531</v>
      </c>
      <c r="T426">
        <v>0.4048582094593531</v>
      </c>
      <c r="U426">
        <v>0.9712332458532521</v>
      </c>
      <c r="V426">
        <v>1</v>
      </c>
      <c r="W426">
        <v>1</v>
      </c>
      <c r="X426">
        <v>0.4048582094593531</v>
      </c>
      <c r="Y426">
        <v>0.3715821922435159</v>
      </c>
      <c r="Z426">
        <v>0.3715821922435159</v>
      </c>
      <c r="AA426">
        <v>0.3715821922435159</v>
      </c>
      <c r="AB426">
        <v>0.8914058557831218</v>
      </c>
      <c r="AC426">
        <v>0.9178082191780822</v>
      </c>
      <c r="AD426">
        <v>0.9178082191780822</v>
      </c>
      <c r="AE426">
        <v>0.3715821922435159</v>
      </c>
    </row>
    <row r="427" spans="1:31">
      <c r="A427" s="1">
        <v>425</v>
      </c>
      <c r="B427" t="s">
        <v>13</v>
      </c>
      <c r="C427" t="s">
        <v>14</v>
      </c>
      <c r="D427" t="s">
        <v>15</v>
      </c>
      <c r="E427" t="s">
        <v>18</v>
      </c>
      <c r="F427" t="s">
        <v>20</v>
      </c>
      <c r="G427" t="s">
        <v>21</v>
      </c>
      <c r="H427">
        <v>0</v>
      </c>
      <c r="I427">
        <v>34.84639129999994</v>
      </c>
      <c r="J427">
        <v>34.84639129999994</v>
      </c>
      <c r="K427">
        <v>34.84639129999994</v>
      </c>
      <c r="L427">
        <v>0.505020163768115</v>
      </c>
      <c r="M427">
        <v>0</v>
      </c>
      <c r="N427">
        <v>0</v>
      </c>
      <c r="O427">
        <v>69</v>
      </c>
      <c r="P427">
        <v>69</v>
      </c>
      <c r="Q427">
        <v>0.9710144927536232</v>
      </c>
      <c r="R427">
        <v>0.5425254379880849</v>
      </c>
      <c r="S427">
        <v>0.5425254379880849</v>
      </c>
      <c r="T427">
        <v>0.5425254379880849</v>
      </c>
      <c r="U427">
        <v>1</v>
      </c>
      <c r="V427">
        <v>1</v>
      </c>
      <c r="W427">
        <v>1</v>
      </c>
      <c r="X427">
        <v>0.5425254379880849</v>
      </c>
      <c r="Y427">
        <v>0.5268000629739376</v>
      </c>
      <c r="Z427">
        <v>0.5268000629739376</v>
      </c>
      <c r="AA427">
        <v>0.5268000629739376</v>
      </c>
      <c r="AB427">
        <v>0.9710144927536232</v>
      </c>
      <c r="AC427">
        <v>0.9710144927536232</v>
      </c>
      <c r="AD427">
        <v>0.9710144927536232</v>
      </c>
      <c r="AE427">
        <v>0.5268000629739376</v>
      </c>
    </row>
    <row r="428" spans="1:31">
      <c r="A428" s="1">
        <v>426</v>
      </c>
      <c r="B428" t="s">
        <v>13</v>
      </c>
      <c r="C428" t="s">
        <v>14</v>
      </c>
      <c r="D428" t="s">
        <v>15</v>
      </c>
      <c r="E428" t="s">
        <v>18</v>
      </c>
      <c r="F428" t="s">
        <v>20</v>
      </c>
      <c r="G428" t="s">
        <v>21</v>
      </c>
      <c r="H428">
        <v>1</v>
      </c>
      <c r="I428">
        <v>40.30097219999982</v>
      </c>
      <c r="J428">
        <v>40.30097219999982</v>
      </c>
      <c r="K428">
        <v>40.30097219999982</v>
      </c>
      <c r="L428">
        <v>0.5676193267605608</v>
      </c>
      <c r="M428">
        <v>0</v>
      </c>
      <c r="N428">
        <v>0</v>
      </c>
      <c r="O428">
        <v>71</v>
      </c>
      <c r="P428">
        <v>71</v>
      </c>
      <c r="Q428">
        <v>0.9436619718309859</v>
      </c>
      <c r="R428">
        <v>0.5208025583511071</v>
      </c>
      <c r="S428">
        <v>0.5208025583511071</v>
      </c>
      <c r="T428">
        <v>0.5208025583511071</v>
      </c>
      <c r="U428">
        <v>1</v>
      </c>
      <c r="V428">
        <v>1</v>
      </c>
      <c r="W428">
        <v>1</v>
      </c>
      <c r="X428">
        <v>0.5208025583511071</v>
      </c>
      <c r="Y428">
        <v>0.4914615691482278</v>
      </c>
      <c r="Z428">
        <v>0.4914615691482278</v>
      </c>
      <c r="AA428">
        <v>0.4914615691482278</v>
      </c>
      <c r="AB428">
        <v>0.9436619718309859</v>
      </c>
      <c r="AC428">
        <v>0.9436619718309859</v>
      </c>
      <c r="AD428">
        <v>0.9436619718309859</v>
      </c>
      <c r="AE428">
        <v>0.4914615691482278</v>
      </c>
    </row>
    <row r="429" spans="1:31">
      <c r="A429" s="1">
        <v>427</v>
      </c>
      <c r="B429" t="s">
        <v>13</v>
      </c>
      <c r="C429" t="s">
        <v>14</v>
      </c>
      <c r="D429" t="s">
        <v>15</v>
      </c>
      <c r="E429" t="s">
        <v>18</v>
      </c>
      <c r="F429" t="s">
        <v>20</v>
      </c>
      <c r="G429" t="s">
        <v>21</v>
      </c>
      <c r="H429">
        <v>2</v>
      </c>
      <c r="I429">
        <v>62.71294799999984</v>
      </c>
      <c r="J429">
        <v>62.71294799999984</v>
      </c>
      <c r="K429">
        <v>62.71294799999984</v>
      </c>
      <c r="L429">
        <v>0.8590814794520526</v>
      </c>
      <c r="M429">
        <v>0</v>
      </c>
      <c r="N429">
        <v>0</v>
      </c>
      <c r="O429">
        <v>73</v>
      </c>
      <c r="P429">
        <v>73</v>
      </c>
      <c r="Q429">
        <v>0.9178082191780822</v>
      </c>
      <c r="R429">
        <v>0.4566556611627878</v>
      </c>
      <c r="S429">
        <v>0.4566556611627878</v>
      </c>
      <c r="T429">
        <v>0.4566556611627878</v>
      </c>
      <c r="U429">
        <v>1</v>
      </c>
      <c r="V429">
        <v>1</v>
      </c>
      <c r="W429">
        <v>1</v>
      </c>
      <c r="X429">
        <v>0.4566556611627878</v>
      </c>
      <c r="Y429">
        <v>0.419122319149408</v>
      </c>
      <c r="Z429">
        <v>0.419122319149408</v>
      </c>
      <c r="AA429">
        <v>0.419122319149408</v>
      </c>
      <c r="AB429">
        <v>0.9178082191780822</v>
      </c>
      <c r="AC429">
        <v>0.9178082191780822</v>
      </c>
      <c r="AD429">
        <v>0.9178082191780822</v>
      </c>
      <c r="AE429">
        <v>0.419122319149408</v>
      </c>
    </row>
    <row r="430" spans="1:31">
      <c r="A430" s="1">
        <v>428</v>
      </c>
      <c r="B430" t="s">
        <v>13</v>
      </c>
      <c r="C430" t="s">
        <v>14</v>
      </c>
      <c r="D430" t="s">
        <v>15</v>
      </c>
      <c r="E430" t="s">
        <v>18</v>
      </c>
      <c r="F430" t="s">
        <v>20</v>
      </c>
      <c r="G430" t="s">
        <v>21</v>
      </c>
      <c r="H430">
        <v>3</v>
      </c>
      <c r="I430">
        <v>54.23527959999967</v>
      </c>
      <c r="J430">
        <v>54.23527959999967</v>
      </c>
      <c r="K430">
        <v>54.23527959999967</v>
      </c>
      <c r="L430">
        <v>0.7429490356164339</v>
      </c>
      <c r="M430">
        <v>0</v>
      </c>
      <c r="N430">
        <v>0</v>
      </c>
      <c r="O430">
        <v>73</v>
      </c>
      <c r="P430">
        <v>73</v>
      </c>
      <c r="Q430">
        <v>0.9178082191780822</v>
      </c>
      <c r="R430">
        <v>0.4774603904478115</v>
      </c>
      <c r="S430">
        <v>0.4774603904478115</v>
      </c>
      <c r="T430">
        <v>0.4774603904478115</v>
      </c>
      <c r="U430">
        <v>1</v>
      </c>
      <c r="V430">
        <v>1</v>
      </c>
      <c r="W430">
        <v>1</v>
      </c>
      <c r="X430">
        <v>0.4774603904478115</v>
      </c>
      <c r="Y430">
        <v>0.4382170706849777</v>
      </c>
      <c r="Z430">
        <v>0.4382170706849777</v>
      </c>
      <c r="AA430">
        <v>0.4382170706849777</v>
      </c>
      <c r="AB430">
        <v>0.9178082191780822</v>
      </c>
      <c r="AC430">
        <v>0.9178082191780822</v>
      </c>
      <c r="AD430">
        <v>0.9178082191780822</v>
      </c>
      <c r="AE430">
        <v>0.4382170706849777</v>
      </c>
    </row>
    <row r="431" spans="1:31">
      <c r="A431" s="1">
        <v>429</v>
      </c>
      <c r="B431" t="s">
        <v>13</v>
      </c>
      <c r="C431" t="s">
        <v>14</v>
      </c>
      <c r="D431" t="s">
        <v>15</v>
      </c>
      <c r="E431" t="s">
        <v>18</v>
      </c>
      <c r="F431" t="s">
        <v>20</v>
      </c>
      <c r="G431" t="s">
        <v>21</v>
      </c>
      <c r="H431">
        <v>4</v>
      </c>
      <c r="I431">
        <v>65.11504619999931</v>
      </c>
      <c r="J431">
        <v>65.11504619999931</v>
      </c>
      <c r="K431">
        <v>65.11504619999931</v>
      </c>
      <c r="L431">
        <v>0.9171133267605537</v>
      </c>
      <c r="M431">
        <v>0</v>
      </c>
      <c r="N431">
        <v>0</v>
      </c>
      <c r="O431">
        <v>71</v>
      </c>
      <c r="P431">
        <v>71</v>
      </c>
      <c r="Q431">
        <v>0.9436619718309859</v>
      </c>
      <c r="R431">
        <v>0.4513061067536959</v>
      </c>
      <c r="S431">
        <v>0.4513061067536959</v>
      </c>
      <c r="T431">
        <v>0.4513061067536959</v>
      </c>
      <c r="U431">
        <v>1</v>
      </c>
      <c r="V431">
        <v>1</v>
      </c>
      <c r="W431">
        <v>1</v>
      </c>
      <c r="X431">
        <v>0.4513061067536959</v>
      </c>
      <c r="Y431">
        <v>0.4258804105985581</v>
      </c>
      <c r="Z431">
        <v>0.4258804105985581</v>
      </c>
      <c r="AA431">
        <v>0.4258804105985581</v>
      </c>
      <c r="AB431">
        <v>0.9436619718309859</v>
      </c>
      <c r="AC431">
        <v>0.9436619718309859</v>
      </c>
      <c r="AD431">
        <v>0.9436619718309859</v>
      </c>
      <c r="AE431">
        <v>0.4258804105985581</v>
      </c>
    </row>
    <row r="432" spans="1:31">
      <c r="A432" s="1">
        <v>430</v>
      </c>
      <c r="B432" t="s">
        <v>13</v>
      </c>
      <c r="C432" t="s">
        <v>14</v>
      </c>
      <c r="D432" t="s">
        <v>15</v>
      </c>
      <c r="E432" t="s">
        <v>18</v>
      </c>
      <c r="F432" t="s">
        <v>20</v>
      </c>
      <c r="G432" t="s">
        <v>21</v>
      </c>
      <c r="H432">
        <v>5</v>
      </c>
      <c r="I432">
        <v>36.76293989999982</v>
      </c>
      <c r="J432">
        <v>36.76293989999982</v>
      </c>
      <c r="K432">
        <v>36.76293989999982</v>
      </c>
      <c r="L432">
        <v>0.5177878859154904</v>
      </c>
      <c r="M432">
        <v>0</v>
      </c>
      <c r="N432">
        <v>0</v>
      </c>
      <c r="O432">
        <v>71</v>
      </c>
      <c r="P432">
        <v>71</v>
      </c>
      <c r="Q432">
        <v>0.9436619718309859</v>
      </c>
      <c r="R432">
        <v>0.5344835608127519</v>
      </c>
      <c r="S432">
        <v>0.5344835608127519</v>
      </c>
      <c r="T432">
        <v>0.5344835608127519</v>
      </c>
      <c r="U432">
        <v>1</v>
      </c>
      <c r="V432">
        <v>1</v>
      </c>
      <c r="W432">
        <v>1</v>
      </c>
      <c r="X432">
        <v>0.5344835608127519</v>
      </c>
      <c r="Y432">
        <v>0.5043718109078081</v>
      </c>
      <c r="Z432">
        <v>0.5043718109078081</v>
      </c>
      <c r="AA432">
        <v>0.5043718109078081</v>
      </c>
      <c r="AB432">
        <v>0.9436619718309859</v>
      </c>
      <c r="AC432">
        <v>0.9436619718309859</v>
      </c>
      <c r="AD432">
        <v>0.9436619718309859</v>
      </c>
      <c r="AE432">
        <v>0.5043718109078081</v>
      </c>
    </row>
    <row r="433" spans="1:31">
      <c r="A433" s="1">
        <v>431</v>
      </c>
      <c r="B433" t="s">
        <v>13</v>
      </c>
      <c r="C433" t="s">
        <v>14</v>
      </c>
      <c r="D433" t="s">
        <v>15</v>
      </c>
      <c r="E433" t="s">
        <v>18</v>
      </c>
      <c r="F433" t="s">
        <v>20</v>
      </c>
      <c r="G433" t="s">
        <v>21</v>
      </c>
      <c r="H433">
        <v>6</v>
      </c>
      <c r="I433">
        <v>57.7152992</v>
      </c>
      <c r="J433">
        <v>57.7152992</v>
      </c>
      <c r="K433">
        <v>57.7152992</v>
      </c>
      <c r="L433">
        <v>0.7906205369863014</v>
      </c>
      <c r="M433">
        <v>0</v>
      </c>
      <c r="N433">
        <v>0</v>
      </c>
      <c r="O433">
        <v>73</v>
      </c>
      <c r="P433">
        <v>73</v>
      </c>
      <c r="Q433">
        <v>0.9178082191780822</v>
      </c>
      <c r="R433">
        <v>0.4685243719445722</v>
      </c>
      <c r="S433">
        <v>0.4685243719445722</v>
      </c>
      <c r="T433">
        <v>0.4685243719445722</v>
      </c>
      <c r="U433">
        <v>1</v>
      </c>
      <c r="V433">
        <v>1</v>
      </c>
      <c r="W433">
        <v>1</v>
      </c>
      <c r="X433">
        <v>0.4685243719445722</v>
      </c>
      <c r="Y433">
        <v>0.4300155194559772</v>
      </c>
      <c r="Z433">
        <v>0.4300155194559772</v>
      </c>
      <c r="AA433">
        <v>0.4300155194559772</v>
      </c>
      <c r="AB433">
        <v>0.9178082191780822</v>
      </c>
      <c r="AC433">
        <v>0.9178082191780822</v>
      </c>
      <c r="AD433">
        <v>0.9178082191780822</v>
      </c>
      <c r="AE433">
        <v>0.4300155194559772</v>
      </c>
    </row>
    <row r="434" spans="1:31">
      <c r="A434" s="1">
        <v>432</v>
      </c>
      <c r="B434" t="s">
        <v>13</v>
      </c>
      <c r="C434" t="s">
        <v>14</v>
      </c>
      <c r="D434" t="s">
        <v>15</v>
      </c>
      <c r="E434" t="s">
        <v>18</v>
      </c>
      <c r="F434" t="s">
        <v>20</v>
      </c>
      <c r="G434" t="s">
        <v>21</v>
      </c>
      <c r="H434">
        <v>7</v>
      </c>
      <c r="I434">
        <v>49.22052660000031</v>
      </c>
      <c r="J434">
        <v>49.22052660000031</v>
      </c>
      <c r="K434">
        <v>49.22052660000031</v>
      </c>
      <c r="L434">
        <v>0.6742537890411001</v>
      </c>
      <c r="M434">
        <v>0</v>
      </c>
      <c r="N434">
        <v>0</v>
      </c>
      <c r="O434">
        <v>73</v>
      </c>
      <c r="P434">
        <v>73</v>
      </c>
      <c r="Q434">
        <v>0.9178082191780822</v>
      </c>
      <c r="R434">
        <v>0.4914909234572917</v>
      </c>
      <c r="S434">
        <v>0.4914909234572917</v>
      </c>
      <c r="T434">
        <v>0.4914909234572917</v>
      </c>
      <c r="U434">
        <v>1</v>
      </c>
      <c r="V434">
        <v>1</v>
      </c>
      <c r="W434">
        <v>1</v>
      </c>
      <c r="X434">
        <v>0.4914909234572917</v>
      </c>
      <c r="Y434">
        <v>0.451094409200528</v>
      </c>
      <c r="Z434">
        <v>0.451094409200528</v>
      </c>
      <c r="AA434">
        <v>0.451094409200528</v>
      </c>
      <c r="AB434">
        <v>0.9178082191780822</v>
      </c>
      <c r="AC434">
        <v>0.9178082191780822</v>
      </c>
      <c r="AD434">
        <v>0.9178082191780822</v>
      </c>
      <c r="AE434">
        <v>0.451094409200528</v>
      </c>
    </row>
    <row r="435" spans="1:31">
      <c r="A435" s="1">
        <v>433</v>
      </c>
      <c r="B435" t="s">
        <v>13</v>
      </c>
      <c r="C435" t="s">
        <v>14</v>
      </c>
      <c r="D435" t="s">
        <v>15</v>
      </c>
      <c r="E435" t="s">
        <v>18</v>
      </c>
      <c r="F435" t="s">
        <v>20</v>
      </c>
      <c r="G435" t="s">
        <v>21</v>
      </c>
      <c r="H435">
        <v>8</v>
      </c>
      <c r="I435">
        <v>70.22095550000165</v>
      </c>
      <c r="J435">
        <v>70.22095550000165</v>
      </c>
      <c r="K435">
        <v>70.22095550000165</v>
      </c>
      <c r="L435">
        <v>0.9619308972602966</v>
      </c>
      <c r="M435">
        <v>0</v>
      </c>
      <c r="N435">
        <v>0</v>
      </c>
      <c r="O435">
        <v>73</v>
      </c>
      <c r="P435">
        <v>73</v>
      </c>
      <c r="Q435">
        <v>0.9178082191780822</v>
      </c>
      <c r="R435">
        <v>0.4406012276921963</v>
      </c>
      <c r="S435">
        <v>0.4406012276921963</v>
      </c>
      <c r="T435">
        <v>0.4406012276921963</v>
      </c>
      <c r="U435">
        <v>1</v>
      </c>
      <c r="V435">
        <v>1</v>
      </c>
      <c r="W435">
        <v>1</v>
      </c>
      <c r="X435">
        <v>0.4406012276921963</v>
      </c>
      <c r="Y435">
        <v>0.4043874281558514</v>
      </c>
      <c r="Z435">
        <v>0.4043874281558514</v>
      </c>
      <c r="AA435">
        <v>0.4043874281558514</v>
      </c>
      <c r="AB435">
        <v>0.9178082191780822</v>
      </c>
      <c r="AC435">
        <v>0.9178082191780822</v>
      </c>
      <c r="AD435">
        <v>0.9178082191780822</v>
      </c>
      <c r="AE435">
        <v>0.4043874281558514</v>
      </c>
    </row>
    <row r="436" spans="1:31">
      <c r="A436" s="1">
        <v>434</v>
      </c>
      <c r="B436" t="s">
        <v>13</v>
      </c>
      <c r="C436" t="s">
        <v>14</v>
      </c>
      <c r="D436" t="s">
        <v>15</v>
      </c>
      <c r="E436" t="s">
        <v>18</v>
      </c>
      <c r="F436" t="s">
        <v>20</v>
      </c>
      <c r="G436" t="s">
        <v>21</v>
      </c>
      <c r="H436">
        <v>9</v>
      </c>
      <c r="I436">
        <v>37.03775170000074</v>
      </c>
      <c r="J436">
        <v>37.03775170000074</v>
      </c>
      <c r="K436">
        <v>37.03775170000074</v>
      </c>
      <c r="L436">
        <v>0.5367790101449382</v>
      </c>
      <c r="M436">
        <v>0</v>
      </c>
      <c r="N436">
        <v>0</v>
      </c>
      <c r="O436">
        <v>69</v>
      </c>
      <c r="P436">
        <v>69</v>
      </c>
      <c r="Q436">
        <v>0.9710144927536232</v>
      </c>
      <c r="R436">
        <v>0.5333691780124834</v>
      </c>
      <c r="S436">
        <v>0.5333691780124834</v>
      </c>
      <c r="T436">
        <v>0.5333691780124834</v>
      </c>
      <c r="U436">
        <v>1</v>
      </c>
      <c r="V436">
        <v>1</v>
      </c>
      <c r="W436">
        <v>1</v>
      </c>
      <c r="X436">
        <v>0.5333691780124834</v>
      </c>
      <c r="Y436">
        <v>0.5179092018382085</v>
      </c>
      <c r="Z436">
        <v>0.5179092018382085</v>
      </c>
      <c r="AA436">
        <v>0.5179092018382085</v>
      </c>
      <c r="AB436">
        <v>0.9710144927536232</v>
      </c>
      <c r="AC436">
        <v>0.9710144927536232</v>
      </c>
      <c r="AD436">
        <v>0.9710144927536232</v>
      </c>
      <c r="AE436">
        <v>0.5179092018382085</v>
      </c>
    </row>
    <row r="437" spans="1:31">
      <c r="A437" s="1">
        <v>435</v>
      </c>
      <c r="B437" t="s">
        <v>13</v>
      </c>
      <c r="C437" t="s">
        <v>14</v>
      </c>
      <c r="D437" t="s">
        <v>15</v>
      </c>
      <c r="E437" t="s">
        <v>18</v>
      </c>
      <c r="F437" t="s">
        <v>20</v>
      </c>
      <c r="G437" t="s">
        <v>21</v>
      </c>
      <c r="H437">
        <v>10</v>
      </c>
      <c r="I437">
        <v>71.62727629999915</v>
      </c>
      <c r="J437">
        <v>71.62727629999915</v>
      </c>
      <c r="K437">
        <v>71.62727629999915</v>
      </c>
      <c r="L437">
        <v>0.981195565753413</v>
      </c>
      <c r="M437">
        <v>0</v>
      </c>
      <c r="N437">
        <v>0</v>
      </c>
      <c r="O437">
        <v>73</v>
      </c>
      <c r="P437">
        <v>73</v>
      </c>
      <c r="Q437">
        <v>0.9178082191780822</v>
      </c>
      <c r="R437">
        <v>0.4377976364114835</v>
      </c>
      <c r="S437">
        <v>0.4377976364114835</v>
      </c>
      <c r="T437">
        <v>0.4377976364114835</v>
      </c>
      <c r="U437">
        <v>1</v>
      </c>
      <c r="V437">
        <v>1</v>
      </c>
      <c r="W437">
        <v>1</v>
      </c>
      <c r="X437">
        <v>0.4377976364114835</v>
      </c>
      <c r="Y437">
        <v>0.4018142690351972</v>
      </c>
      <c r="Z437">
        <v>0.4018142690351972</v>
      </c>
      <c r="AA437">
        <v>0.4018142690351972</v>
      </c>
      <c r="AB437">
        <v>0.9178082191780822</v>
      </c>
      <c r="AC437">
        <v>0.9178082191780822</v>
      </c>
      <c r="AD437">
        <v>0.9178082191780822</v>
      </c>
      <c r="AE437">
        <v>0.4018142690351972</v>
      </c>
    </row>
    <row r="438" spans="1:31">
      <c r="A438" s="1">
        <v>436</v>
      </c>
      <c r="B438" t="s">
        <v>13</v>
      </c>
      <c r="C438" t="s">
        <v>14</v>
      </c>
      <c r="D438" t="s">
        <v>15</v>
      </c>
      <c r="E438" t="s">
        <v>18</v>
      </c>
      <c r="F438" t="s">
        <v>20</v>
      </c>
      <c r="G438" t="s">
        <v>21</v>
      </c>
      <c r="H438">
        <v>11</v>
      </c>
      <c r="I438">
        <v>68.39157329999853</v>
      </c>
      <c r="J438">
        <v>68.39157329999853</v>
      </c>
      <c r="K438">
        <v>68.39157329999853</v>
      </c>
      <c r="L438">
        <v>0.9368708671232675</v>
      </c>
      <c r="M438">
        <v>0</v>
      </c>
      <c r="N438">
        <v>0</v>
      </c>
      <c r="O438">
        <v>73</v>
      </c>
      <c r="P438">
        <v>73</v>
      </c>
      <c r="Q438">
        <v>0.9178082191780822</v>
      </c>
      <c r="R438">
        <v>0.4443386740610319</v>
      </c>
      <c r="S438">
        <v>0.4443386740610319</v>
      </c>
      <c r="T438">
        <v>0.4443386740610319</v>
      </c>
      <c r="U438">
        <v>1</v>
      </c>
      <c r="V438">
        <v>1</v>
      </c>
      <c r="W438">
        <v>1</v>
      </c>
      <c r="X438">
        <v>0.4443386740610319</v>
      </c>
      <c r="Y438">
        <v>0.407817687151906</v>
      </c>
      <c r="Z438">
        <v>0.407817687151906</v>
      </c>
      <c r="AA438">
        <v>0.407817687151906</v>
      </c>
      <c r="AB438">
        <v>0.9178082191780822</v>
      </c>
      <c r="AC438">
        <v>0.9178082191780822</v>
      </c>
      <c r="AD438">
        <v>0.9178082191780822</v>
      </c>
      <c r="AE438">
        <v>0.407817687151906</v>
      </c>
    </row>
    <row r="439" spans="1:31">
      <c r="A439" s="1">
        <v>437</v>
      </c>
      <c r="B439" t="s">
        <v>13</v>
      </c>
      <c r="C439" t="s">
        <v>14</v>
      </c>
      <c r="D439" t="s">
        <v>15</v>
      </c>
      <c r="E439" t="s">
        <v>18</v>
      </c>
      <c r="F439" t="s">
        <v>20</v>
      </c>
      <c r="G439" t="s">
        <v>21</v>
      </c>
      <c r="H439">
        <v>12</v>
      </c>
      <c r="I439">
        <v>53.38670999999897</v>
      </c>
      <c r="J439">
        <v>53.38670999999897</v>
      </c>
      <c r="K439">
        <v>53.38670999999897</v>
      </c>
      <c r="L439">
        <v>0.751925492957732</v>
      </c>
      <c r="M439">
        <v>0</v>
      </c>
      <c r="N439">
        <v>0</v>
      </c>
      <c r="O439">
        <v>71</v>
      </c>
      <c r="P439">
        <v>71</v>
      </c>
      <c r="Q439">
        <v>0.9436619718309859</v>
      </c>
      <c r="R439">
        <v>0.4797332349209282</v>
      </c>
      <c r="S439">
        <v>0.4797332349209282</v>
      </c>
      <c r="T439">
        <v>0.4797332349209282</v>
      </c>
      <c r="U439">
        <v>1</v>
      </c>
      <c r="V439">
        <v>1</v>
      </c>
      <c r="W439">
        <v>1</v>
      </c>
      <c r="X439">
        <v>0.4797332349209282</v>
      </c>
      <c r="Y439">
        <v>0.4527060104183407</v>
      </c>
      <c r="Z439">
        <v>0.4527060104183407</v>
      </c>
      <c r="AA439">
        <v>0.4527060104183407</v>
      </c>
      <c r="AB439">
        <v>0.9436619718309859</v>
      </c>
      <c r="AC439">
        <v>0.9436619718309859</v>
      </c>
      <c r="AD439">
        <v>0.9436619718309859</v>
      </c>
      <c r="AE439">
        <v>0.4527060104183407</v>
      </c>
    </row>
    <row r="440" spans="1:31">
      <c r="A440" s="1">
        <v>438</v>
      </c>
      <c r="B440" t="s">
        <v>13</v>
      </c>
      <c r="C440" t="s">
        <v>14</v>
      </c>
      <c r="D440" t="s">
        <v>15</v>
      </c>
      <c r="E440" t="s">
        <v>18</v>
      </c>
      <c r="F440" t="s">
        <v>20</v>
      </c>
      <c r="G440" t="s">
        <v>21</v>
      </c>
      <c r="H440">
        <v>13</v>
      </c>
      <c r="I440">
        <v>64.6271316000001</v>
      </c>
      <c r="J440">
        <v>64.6271316000001</v>
      </c>
      <c r="K440">
        <v>64.6271316000001</v>
      </c>
      <c r="L440">
        <v>0.8853031726027411</v>
      </c>
      <c r="M440">
        <v>0</v>
      </c>
      <c r="N440">
        <v>0</v>
      </c>
      <c r="O440">
        <v>73</v>
      </c>
      <c r="P440">
        <v>73</v>
      </c>
      <c r="Q440">
        <v>0.9178082191780822</v>
      </c>
      <c r="R440">
        <v>0.4523754866849837</v>
      </c>
      <c r="S440">
        <v>0.4523754866849837</v>
      </c>
      <c r="T440">
        <v>0.4523754866849837</v>
      </c>
      <c r="U440">
        <v>1</v>
      </c>
      <c r="V440">
        <v>1</v>
      </c>
      <c r="W440">
        <v>1</v>
      </c>
      <c r="X440">
        <v>0.4523754866849837</v>
      </c>
      <c r="Y440">
        <v>0.4151939398341631</v>
      </c>
      <c r="Z440">
        <v>0.4151939398341631</v>
      </c>
      <c r="AA440">
        <v>0.4151939398341631</v>
      </c>
      <c r="AB440">
        <v>0.9178082191780822</v>
      </c>
      <c r="AC440">
        <v>0.9178082191780822</v>
      </c>
      <c r="AD440">
        <v>0.9178082191780822</v>
      </c>
      <c r="AE440">
        <v>0.4151939398341631</v>
      </c>
    </row>
    <row r="441" spans="1:31">
      <c r="A441" s="1">
        <v>439</v>
      </c>
      <c r="B441" t="s">
        <v>13</v>
      </c>
      <c r="C441" t="s">
        <v>14</v>
      </c>
      <c r="D441" t="s">
        <v>15</v>
      </c>
      <c r="E441" t="s">
        <v>18</v>
      </c>
      <c r="F441" t="s">
        <v>20</v>
      </c>
      <c r="G441" t="s">
        <v>21</v>
      </c>
      <c r="H441">
        <v>14</v>
      </c>
      <c r="I441">
        <v>42.66270699999802</v>
      </c>
      <c r="J441">
        <v>42.66270699999802</v>
      </c>
      <c r="K441">
        <v>42.66270699999802</v>
      </c>
      <c r="L441">
        <v>0.6183001014492467</v>
      </c>
      <c r="M441">
        <v>0</v>
      </c>
      <c r="N441">
        <v>0</v>
      </c>
      <c r="O441">
        <v>69</v>
      </c>
      <c r="P441">
        <v>69</v>
      </c>
      <c r="Q441">
        <v>0.9710144927536232</v>
      </c>
      <c r="R441">
        <v>0.5123934307373066</v>
      </c>
      <c r="S441">
        <v>0.5123934307373066</v>
      </c>
      <c r="T441">
        <v>0.5123934307373066</v>
      </c>
      <c r="U441">
        <v>1</v>
      </c>
      <c r="V441">
        <v>1</v>
      </c>
      <c r="W441">
        <v>1</v>
      </c>
      <c r="X441">
        <v>0.5123934307373066</v>
      </c>
      <c r="Y441">
        <v>0.4975414472376745</v>
      </c>
      <c r="Z441">
        <v>0.4975414472376745</v>
      </c>
      <c r="AA441">
        <v>0.4975414472376745</v>
      </c>
      <c r="AB441">
        <v>0.9710144927536232</v>
      </c>
      <c r="AC441">
        <v>0.9710144927536232</v>
      </c>
      <c r="AD441">
        <v>0.9710144927536232</v>
      </c>
      <c r="AE441">
        <v>0.4975414472376745</v>
      </c>
    </row>
    <row r="442" spans="1:31">
      <c r="A442" s="1">
        <v>440</v>
      </c>
      <c r="B442" t="s">
        <v>13</v>
      </c>
      <c r="C442" t="s">
        <v>14</v>
      </c>
      <c r="D442" t="s">
        <v>15</v>
      </c>
      <c r="E442" t="s">
        <v>18</v>
      </c>
      <c r="F442" t="s">
        <v>20</v>
      </c>
      <c r="G442" t="s">
        <v>21</v>
      </c>
      <c r="H442">
        <v>15</v>
      </c>
      <c r="I442">
        <v>68.96476179999831</v>
      </c>
      <c r="J442">
        <v>68.96476179999831</v>
      </c>
      <c r="K442">
        <v>68.96476179999831</v>
      </c>
      <c r="L442">
        <v>0.9447227643835385</v>
      </c>
      <c r="M442">
        <v>0</v>
      </c>
      <c r="N442">
        <v>0</v>
      </c>
      <c r="O442">
        <v>73</v>
      </c>
      <c r="P442">
        <v>73</v>
      </c>
      <c r="Q442">
        <v>0.9178082191780822</v>
      </c>
      <c r="R442">
        <v>0.443156341731399</v>
      </c>
      <c r="S442">
        <v>0.443156341731399</v>
      </c>
      <c r="T442">
        <v>0.443156341731399</v>
      </c>
      <c r="U442">
        <v>1</v>
      </c>
      <c r="V442">
        <v>1</v>
      </c>
      <c r="W442">
        <v>1</v>
      </c>
      <c r="X442">
        <v>0.443156341731399</v>
      </c>
      <c r="Y442">
        <v>0.4067325328219689</v>
      </c>
      <c r="Z442">
        <v>0.4067325328219689</v>
      </c>
      <c r="AA442">
        <v>0.4067325328219689</v>
      </c>
      <c r="AB442">
        <v>0.9178082191780822</v>
      </c>
      <c r="AC442">
        <v>0.9178082191780822</v>
      </c>
      <c r="AD442">
        <v>0.9178082191780822</v>
      </c>
      <c r="AE442">
        <v>0.4067325328219689</v>
      </c>
    </row>
    <row r="443" spans="1:31">
      <c r="A443" s="1">
        <v>441</v>
      </c>
      <c r="B443" t="s">
        <v>13</v>
      </c>
      <c r="C443" t="s">
        <v>14</v>
      </c>
      <c r="D443" t="s">
        <v>15</v>
      </c>
      <c r="E443" t="s">
        <v>18</v>
      </c>
      <c r="F443" t="s">
        <v>20</v>
      </c>
      <c r="G443" t="s">
        <v>21</v>
      </c>
      <c r="H443">
        <v>16</v>
      </c>
      <c r="I443">
        <v>54.4451039999999</v>
      </c>
      <c r="J443">
        <v>54.4451039999999</v>
      </c>
      <c r="K443">
        <v>54.4451039999999</v>
      </c>
      <c r="L443">
        <v>0.7458233424657521</v>
      </c>
      <c r="M443">
        <v>0</v>
      </c>
      <c r="N443">
        <v>0</v>
      </c>
      <c r="O443">
        <v>73</v>
      </c>
      <c r="P443">
        <v>73</v>
      </c>
      <c r="Q443">
        <v>0.9178082191780822</v>
      </c>
      <c r="R443">
        <v>0.4769043086059123</v>
      </c>
      <c r="S443">
        <v>0.4769043086059123</v>
      </c>
      <c r="T443">
        <v>0.4769043086059123</v>
      </c>
      <c r="U443">
        <v>1</v>
      </c>
      <c r="V443">
        <v>1</v>
      </c>
      <c r="W443">
        <v>1</v>
      </c>
      <c r="X443">
        <v>0.4769043086059123</v>
      </c>
      <c r="Y443">
        <v>0.4377066941999469</v>
      </c>
      <c r="Z443">
        <v>0.4377066941999469</v>
      </c>
      <c r="AA443">
        <v>0.4377066941999469</v>
      </c>
      <c r="AB443">
        <v>0.9178082191780822</v>
      </c>
      <c r="AC443">
        <v>0.9178082191780822</v>
      </c>
      <c r="AD443">
        <v>0.9178082191780822</v>
      </c>
      <c r="AE443">
        <v>0.4377066941999469</v>
      </c>
    </row>
    <row r="444" spans="1:31">
      <c r="A444" s="1">
        <v>442</v>
      </c>
      <c r="B444" t="s">
        <v>13</v>
      </c>
      <c r="C444" t="s">
        <v>14</v>
      </c>
      <c r="D444" t="s">
        <v>15</v>
      </c>
      <c r="E444" t="s">
        <v>18</v>
      </c>
      <c r="F444" t="s">
        <v>20</v>
      </c>
      <c r="G444" t="s">
        <v>21</v>
      </c>
      <c r="H444">
        <v>17</v>
      </c>
      <c r="I444">
        <v>49.0630998000006</v>
      </c>
      <c r="J444">
        <v>49.0630998000006</v>
      </c>
      <c r="K444">
        <v>49.0630998000006</v>
      </c>
      <c r="L444">
        <v>0.6910295746478958</v>
      </c>
      <c r="M444">
        <v>0</v>
      </c>
      <c r="N444">
        <v>0</v>
      </c>
      <c r="O444">
        <v>71</v>
      </c>
      <c r="P444">
        <v>71</v>
      </c>
      <c r="Q444">
        <v>0.9436619718309859</v>
      </c>
      <c r="R444">
        <v>0.4919561849072323</v>
      </c>
      <c r="S444">
        <v>0.4919561849072323</v>
      </c>
      <c r="T444">
        <v>0.4919561849072323</v>
      </c>
      <c r="U444">
        <v>1</v>
      </c>
      <c r="V444">
        <v>1</v>
      </c>
      <c r="W444">
        <v>1</v>
      </c>
      <c r="X444">
        <v>0.4919561849072323</v>
      </c>
      <c r="Y444">
        <v>0.4642403435040079</v>
      </c>
      <c r="Z444">
        <v>0.4642403435040079</v>
      </c>
      <c r="AA444">
        <v>0.4642403435040079</v>
      </c>
      <c r="AB444">
        <v>0.9436619718309859</v>
      </c>
      <c r="AC444">
        <v>0.9436619718309859</v>
      </c>
      <c r="AD444">
        <v>0.9436619718309859</v>
      </c>
      <c r="AE444">
        <v>0.4642403435040079</v>
      </c>
    </row>
    <row r="445" spans="1:31">
      <c r="A445" s="1">
        <v>443</v>
      </c>
      <c r="B445" t="s">
        <v>13</v>
      </c>
      <c r="C445" t="s">
        <v>14</v>
      </c>
      <c r="D445" t="s">
        <v>15</v>
      </c>
      <c r="E445" t="s">
        <v>18</v>
      </c>
      <c r="F445" t="s">
        <v>20</v>
      </c>
      <c r="G445" t="s">
        <v>21</v>
      </c>
      <c r="H445">
        <v>18</v>
      </c>
      <c r="I445">
        <v>60.45114260000082</v>
      </c>
      <c r="J445">
        <v>60.45114260000082</v>
      </c>
      <c r="K445">
        <v>60.45114260000082</v>
      </c>
      <c r="L445">
        <v>0.8514245436619834</v>
      </c>
      <c r="M445">
        <v>0</v>
      </c>
      <c r="N445">
        <v>0</v>
      </c>
      <c r="O445">
        <v>71</v>
      </c>
      <c r="P445">
        <v>71</v>
      </c>
      <c r="Q445">
        <v>0.9436619718309859</v>
      </c>
      <c r="R445">
        <v>0.4618967432230953</v>
      </c>
      <c r="S445">
        <v>0.4618967432230953</v>
      </c>
      <c r="T445">
        <v>0.4618967432230953</v>
      </c>
      <c r="U445">
        <v>1</v>
      </c>
      <c r="V445">
        <v>1</v>
      </c>
      <c r="W445">
        <v>1</v>
      </c>
      <c r="X445">
        <v>0.4618967432230953</v>
      </c>
      <c r="Y445">
        <v>0.4358743914922166</v>
      </c>
      <c r="Z445">
        <v>0.4358743914922166</v>
      </c>
      <c r="AA445">
        <v>0.4358743914922166</v>
      </c>
      <c r="AB445">
        <v>0.9436619718309859</v>
      </c>
      <c r="AC445">
        <v>0.9436619718309859</v>
      </c>
      <c r="AD445">
        <v>0.9436619718309859</v>
      </c>
      <c r="AE445">
        <v>0.4358743914922166</v>
      </c>
    </row>
    <row r="446" spans="1:31">
      <c r="A446" s="1">
        <v>444</v>
      </c>
      <c r="B446" t="s">
        <v>13</v>
      </c>
      <c r="C446" t="s">
        <v>14</v>
      </c>
      <c r="D446" t="s">
        <v>15</v>
      </c>
      <c r="E446" t="s">
        <v>18</v>
      </c>
      <c r="F446" t="s">
        <v>20</v>
      </c>
      <c r="G446" t="s">
        <v>21</v>
      </c>
      <c r="H446">
        <v>19</v>
      </c>
      <c r="I446">
        <v>41.00356879999981</v>
      </c>
      <c r="J446">
        <v>41.00356879999981</v>
      </c>
      <c r="K446">
        <v>41.00356879999981</v>
      </c>
      <c r="L446">
        <v>0.5775150535211241</v>
      </c>
      <c r="M446">
        <v>0</v>
      </c>
      <c r="N446">
        <v>0</v>
      </c>
      <c r="O446">
        <v>71</v>
      </c>
      <c r="P446">
        <v>71</v>
      </c>
      <c r="Q446">
        <v>0.9436619718309859</v>
      </c>
      <c r="R446">
        <v>0.5182450596526686</v>
      </c>
      <c r="S446">
        <v>0.5182450596526686</v>
      </c>
      <c r="T446">
        <v>0.5182450596526686</v>
      </c>
      <c r="U446">
        <v>1</v>
      </c>
      <c r="V446">
        <v>1</v>
      </c>
      <c r="W446">
        <v>1</v>
      </c>
      <c r="X446">
        <v>0.5182450596526686</v>
      </c>
      <c r="Y446">
        <v>0.4890481548835042</v>
      </c>
      <c r="Z446">
        <v>0.4890481548835042</v>
      </c>
      <c r="AA446">
        <v>0.4890481548835042</v>
      </c>
      <c r="AB446">
        <v>0.9436619718309859</v>
      </c>
      <c r="AC446">
        <v>0.9436619718309859</v>
      </c>
      <c r="AD446">
        <v>0.9436619718309859</v>
      </c>
      <c r="AE446">
        <v>0.4890481548835042</v>
      </c>
    </row>
    <row r="447" spans="1:31">
      <c r="A447" s="1">
        <v>445</v>
      </c>
      <c r="B447" t="s">
        <v>13</v>
      </c>
      <c r="C447" t="s">
        <v>14</v>
      </c>
      <c r="D447" t="s">
        <v>15</v>
      </c>
      <c r="E447" t="s">
        <v>18</v>
      </c>
      <c r="F447" t="s">
        <v>20</v>
      </c>
      <c r="G447" t="s">
        <v>21</v>
      </c>
      <c r="H447">
        <v>20</v>
      </c>
      <c r="I447">
        <v>51.69183240000189</v>
      </c>
      <c r="J447">
        <v>51.69183240000189</v>
      </c>
      <c r="K447">
        <v>51.69183240000189</v>
      </c>
      <c r="L447">
        <v>0.7280539774648153</v>
      </c>
      <c r="M447">
        <v>0</v>
      </c>
      <c r="N447">
        <v>0</v>
      </c>
      <c r="O447">
        <v>71</v>
      </c>
      <c r="P447">
        <v>71</v>
      </c>
      <c r="Q447">
        <v>0.9436619718309859</v>
      </c>
      <c r="R447">
        <v>0.4843921648821063</v>
      </c>
      <c r="S447">
        <v>0.4843921648821063</v>
      </c>
      <c r="T447">
        <v>0.4843921648821063</v>
      </c>
      <c r="U447">
        <v>1</v>
      </c>
      <c r="V447">
        <v>1</v>
      </c>
      <c r="W447">
        <v>1</v>
      </c>
      <c r="X447">
        <v>0.4843921648821063</v>
      </c>
      <c r="Y447">
        <v>0.4571024654521285</v>
      </c>
      <c r="Z447">
        <v>0.4571024654521285</v>
      </c>
      <c r="AA447">
        <v>0.4571024654521285</v>
      </c>
      <c r="AB447">
        <v>0.9436619718309859</v>
      </c>
      <c r="AC447">
        <v>0.9436619718309859</v>
      </c>
      <c r="AD447">
        <v>0.9436619718309859</v>
      </c>
      <c r="AE447">
        <v>0.4571024654521285</v>
      </c>
    </row>
    <row r="448" spans="1:31">
      <c r="A448" s="1">
        <v>446</v>
      </c>
      <c r="B448" t="s">
        <v>13</v>
      </c>
      <c r="C448" t="s">
        <v>14</v>
      </c>
      <c r="D448" t="s">
        <v>15</v>
      </c>
      <c r="E448" t="s">
        <v>18</v>
      </c>
      <c r="F448" t="s">
        <v>20</v>
      </c>
      <c r="G448" t="s">
        <v>21</v>
      </c>
      <c r="H448">
        <v>21</v>
      </c>
      <c r="I448">
        <v>62.89798689999975</v>
      </c>
      <c r="J448">
        <v>62.89798689999975</v>
      </c>
      <c r="K448">
        <v>62.89798689999975</v>
      </c>
      <c r="L448">
        <v>0.8616162589041062</v>
      </c>
      <c r="M448">
        <v>0</v>
      </c>
      <c r="N448">
        <v>0</v>
      </c>
      <c r="O448">
        <v>73</v>
      </c>
      <c r="P448">
        <v>73</v>
      </c>
      <c r="Q448">
        <v>0.9178082191780822</v>
      </c>
      <c r="R448">
        <v>0.4562358609532274</v>
      </c>
      <c r="S448">
        <v>0.4562358609532274</v>
      </c>
      <c r="T448">
        <v>0.4562358609532274</v>
      </c>
      <c r="U448">
        <v>1</v>
      </c>
      <c r="V448">
        <v>1</v>
      </c>
      <c r="W448">
        <v>1</v>
      </c>
      <c r="X448">
        <v>0.4562358609532274</v>
      </c>
      <c r="Y448">
        <v>0.4187370230666608</v>
      </c>
      <c r="Z448">
        <v>0.4187370230666608</v>
      </c>
      <c r="AA448">
        <v>0.4187370230666608</v>
      </c>
      <c r="AB448">
        <v>0.9178082191780822</v>
      </c>
      <c r="AC448">
        <v>0.9178082191780822</v>
      </c>
      <c r="AD448">
        <v>0.9178082191780822</v>
      </c>
      <c r="AE448">
        <v>0.4187370230666608</v>
      </c>
    </row>
    <row r="449" spans="1:31">
      <c r="A449" s="1">
        <v>447</v>
      </c>
      <c r="B449" t="s">
        <v>13</v>
      </c>
      <c r="C449" t="s">
        <v>14</v>
      </c>
      <c r="D449" t="s">
        <v>15</v>
      </c>
      <c r="E449" t="s">
        <v>18</v>
      </c>
      <c r="F449" t="s">
        <v>20</v>
      </c>
      <c r="G449" t="s">
        <v>21</v>
      </c>
      <c r="H449">
        <v>22</v>
      </c>
      <c r="I449">
        <v>54.66766289999896</v>
      </c>
      <c r="J449">
        <v>54.66766289999896</v>
      </c>
      <c r="K449">
        <v>54.66766289999896</v>
      </c>
      <c r="L449">
        <v>0.7699670830985769</v>
      </c>
      <c r="M449">
        <v>0</v>
      </c>
      <c r="N449">
        <v>0</v>
      </c>
      <c r="O449">
        <v>71</v>
      </c>
      <c r="P449">
        <v>71</v>
      </c>
      <c r="Q449">
        <v>0.9436619718309859</v>
      </c>
      <c r="R449">
        <v>0.4763169996416933</v>
      </c>
      <c r="S449">
        <v>0.4763169996416933</v>
      </c>
      <c r="T449">
        <v>0.4763169996416933</v>
      </c>
      <c r="U449">
        <v>1</v>
      </c>
      <c r="V449">
        <v>1</v>
      </c>
      <c r="W449">
        <v>1</v>
      </c>
      <c r="X449">
        <v>0.4763169996416933</v>
      </c>
      <c r="Y449">
        <v>0.4494822390984993</v>
      </c>
      <c r="Z449">
        <v>0.4494822390984993</v>
      </c>
      <c r="AA449">
        <v>0.4494822390984993</v>
      </c>
      <c r="AB449">
        <v>0.9436619718309859</v>
      </c>
      <c r="AC449">
        <v>0.9436619718309859</v>
      </c>
      <c r="AD449">
        <v>0.9436619718309859</v>
      </c>
      <c r="AE449">
        <v>0.4494822390984993</v>
      </c>
    </row>
    <row r="450" spans="1:31">
      <c r="A450" s="1">
        <v>448</v>
      </c>
      <c r="B450" t="s">
        <v>13</v>
      </c>
      <c r="C450" t="s">
        <v>14</v>
      </c>
      <c r="D450" t="s">
        <v>15</v>
      </c>
      <c r="E450" t="s">
        <v>18</v>
      </c>
      <c r="F450" t="s">
        <v>20</v>
      </c>
      <c r="G450" t="s">
        <v>21</v>
      </c>
      <c r="H450">
        <v>23</v>
      </c>
      <c r="I450">
        <v>53.23762430000215</v>
      </c>
      <c r="J450">
        <v>53.23762430000215</v>
      </c>
      <c r="K450">
        <v>53.23762430000215</v>
      </c>
      <c r="L450">
        <v>0.7292825246575637</v>
      </c>
      <c r="M450">
        <v>0</v>
      </c>
      <c r="N450">
        <v>0</v>
      </c>
      <c r="O450">
        <v>73</v>
      </c>
      <c r="P450">
        <v>73</v>
      </c>
      <c r="Q450">
        <v>0.9178082191780822</v>
      </c>
      <c r="R450">
        <v>0.4801365822558252</v>
      </c>
      <c r="S450">
        <v>0.4801365822558252</v>
      </c>
      <c r="T450">
        <v>0.4801365822558252</v>
      </c>
      <c r="U450">
        <v>1</v>
      </c>
      <c r="V450">
        <v>1</v>
      </c>
      <c r="W450">
        <v>1</v>
      </c>
      <c r="X450">
        <v>0.4801365822558252</v>
      </c>
      <c r="Y450">
        <v>0.4406733015224698</v>
      </c>
      <c r="Z450">
        <v>0.4406733015224698</v>
      </c>
      <c r="AA450">
        <v>0.4406733015224698</v>
      </c>
      <c r="AB450">
        <v>0.9178082191780822</v>
      </c>
      <c r="AC450">
        <v>0.9178082191780822</v>
      </c>
      <c r="AD450">
        <v>0.9178082191780822</v>
      </c>
      <c r="AE450">
        <v>0.4406733015224698</v>
      </c>
    </row>
    <row r="451" spans="1:31">
      <c r="A451" s="1">
        <v>449</v>
      </c>
      <c r="B451" t="s">
        <v>13</v>
      </c>
      <c r="C451" t="s">
        <v>14</v>
      </c>
      <c r="D451" t="s">
        <v>15</v>
      </c>
      <c r="E451" t="s">
        <v>18</v>
      </c>
      <c r="F451" t="s">
        <v>20</v>
      </c>
      <c r="G451" t="s">
        <v>21</v>
      </c>
      <c r="H451">
        <v>24</v>
      </c>
      <c r="I451">
        <v>50.20841370000016</v>
      </c>
      <c r="J451">
        <v>50.20841370000016</v>
      </c>
      <c r="K451">
        <v>50.20841370000016</v>
      </c>
      <c r="L451">
        <v>0.7071607563380304</v>
      </c>
      <c r="M451">
        <v>0</v>
      </c>
      <c r="N451">
        <v>0</v>
      </c>
      <c r="O451">
        <v>71</v>
      </c>
      <c r="P451">
        <v>71</v>
      </c>
      <c r="Q451">
        <v>0.9436619718309859</v>
      </c>
      <c r="R451">
        <v>0.4886077718032139</v>
      </c>
      <c r="S451">
        <v>0.4886077718032139</v>
      </c>
      <c r="T451">
        <v>0.4886077718032139</v>
      </c>
      <c r="U451">
        <v>1</v>
      </c>
      <c r="V451">
        <v>1</v>
      </c>
      <c r="W451">
        <v>1</v>
      </c>
      <c r="X451">
        <v>0.4886077718032139</v>
      </c>
      <c r="Y451">
        <v>0.4610805733917652</v>
      </c>
      <c r="Z451">
        <v>0.4610805733917652</v>
      </c>
      <c r="AA451">
        <v>0.4610805733917652</v>
      </c>
      <c r="AB451">
        <v>0.9436619718309859</v>
      </c>
      <c r="AC451">
        <v>0.9436619718309859</v>
      </c>
      <c r="AD451">
        <v>0.9436619718309859</v>
      </c>
      <c r="AE451">
        <v>0.4610805733917652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X1351"/>
  <sheetViews>
    <sheetView workbookViewId="0"/>
  </sheetViews>
  <sheetFormatPr defaultRowHeight="15"/>
  <sheetData>
    <row r="1" spans="1:154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188</v>
      </c>
      <c r="I1" s="1" t="s">
        <v>37</v>
      </c>
      <c r="J1" s="1" t="s">
        <v>26</v>
      </c>
      <c r="K1" s="1" t="s">
        <v>33</v>
      </c>
      <c r="L1" s="1" t="s">
        <v>31</v>
      </c>
      <c r="M1" s="1" t="s">
        <v>27</v>
      </c>
      <c r="N1" s="1" t="s">
        <v>34</v>
      </c>
      <c r="O1" s="1" t="s">
        <v>32</v>
      </c>
      <c r="P1" s="1" t="s">
        <v>35</v>
      </c>
      <c r="Q1" s="1" t="s">
        <v>29</v>
      </c>
      <c r="R1" s="1" t="s">
        <v>25</v>
      </c>
      <c r="S1" s="1" t="s">
        <v>36</v>
      </c>
      <c r="T1" s="1" t="s">
        <v>59</v>
      </c>
      <c r="U1" s="1" t="s">
        <v>30</v>
      </c>
      <c r="V1" s="1" t="s">
        <v>60</v>
      </c>
      <c r="W1" s="1" t="s">
        <v>61</v>
      </c>
      <c r="X1" s="1" t="s">
        <v>62</v>
      </c>
      <c r="Y1" s="1" t="s">
        <v>28</v>
      </c>
      <c r="Z1" s="1" t="s">
        <v>22</v>
      </c>
      <c r="AA1" s="1" t="s">
        <v>23</v>
      </c>
      <c r="AB1" s="1" t="s">
        <v>63</v>
      </c>
      <c r="AC1" s="1" t="s">
        <v>64</v>
      </c>
      <c r="AD1" s="1" t="s">
        <v>65</v>
      </c>
      <c r="AE1" s="1" t="s">
        <v>2</v>
      </c>
      <c r="AF1" s="1" t="s">
        <v>66</v>
      </c>
      <c r="AG1" s="1" t="s">
        <v>67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3</v>
      </c>
      <c r="AM1" s="1" t="s">
        <v>68</v>
      </c>
      <c r="AN1" s="1" t="s">
        <v>69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1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24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82</v>
      </c>
      <c r="BH1" s="1" t="s">
        <v>83</v>
      </c>
      <c r="BI1" s="1" t="s">
        <v>84</v>
      </c>
      <c r="BJ1" s="1" t="s">
        <v>85</v>
      </c>
      <c r="BK1" s="1" t="s">
        <v>86</v>
      </c>
      <c r="BL1" s="1" t="s">
        <v>87</v>
      </c>
      <c r="BM1" s="1" t="s">
        <v>88</v>
      </c>
      <c r="BN1" s="1" t="s">
        <v>89</v>
      </c>
      <c r="BO1" s="1" t="s">
        <v>90</v>
      </c>
      <c r="BP1" s="1" t="s">
        <v>91</v>
      </c>
      <c r="BQ1" s="1" t="s">
        <v>92</v>
      </c>
      <c r="BR1" s="1" t="s">
        <v>93</v>
      </c>
      <c r="BS1" s="1" t="s">
        <v>94</v>
      </c>
      <c r="BT1" s="1" t="s">
        <v>95</v>
      </c>
      <c r="BU1" s="1" t="s">
        <v>96</v>
      </c>
      <c r="BV1" s="1" t="s">
        <v>97</v>
      </c>
      <c r="BW1" s="1" t="s">
        <v>98</v>
      </c>
      <c r="BX1" s="1" t="s">
        <v>99</v>
      </c>
      <c r="BY1" s="1" t="s">
        <v>100</v>
      </c>
      <c r="BZ1" s="1" t="s">
        <v>101</v>
      </c>
      <c r="CA1" s="1" t="s">
        <v>102</v>
      </c>
      <c r="CB1" s="1" t="s">
        <v>103</v>
      </c>
      <c r="CC1" s="1" t="s">
        <v>104</v>
      </c>
      <c r="CD1" s="1" t="s">
        <v>105</v>
      </c>
      <c r="CE1" s="1" t="s">
        <v>106</v>
      </c>
      <c r="CF1" s="1" t="s">
        <v>107</v>
      </c>
      <c r="CG1" s="1" t="s">
        <v>108</v>
      </c>
      <c r="CH1" s="1" t="s">
        <v>109</v>
      </c>
      <c r="CI1" s="1" t="s">
        <v>110</v>
      </c>
      <c r="CJ1" s="1" t="s">
        <v>111</v>
      </c>
      <c r="CK1" s="1" t="s">
        <v>112</v>
      </c>
      <c r="CL1" s="1" t="s">
        <v>113</v>
      </c>
      <c r="CM1" s="1" t="s">
        <v>114</v>
      </c>
      <c r="CN1" s="1" t="s">
        <v>115</v>
      </c>
      <c r="CO1" s="1" t="s">
        <v>116</v>
      </c>
      <c r="CP1" s="1" t="s">
        <v>117</v>
      </c>
      <c r="CQ1" s="1" t="s">
        <v>118</v>
      </c>
      <c r="CR1" s="1" t="s">
        <v>119</v>
      </c>
      <c r="CS1" s="1" t="s">
        <v>120</v>
      </c>
      <c r="CT1" s="1" t="s">
        <v>121</v>
      </c>
      <c r="CU1" s="1" t="s">
        <v>122</v>
      </c>
      <c r="CV1" s="1" t="s">
        <v>123</v>
      </c>
      <c r="CW1" s="1" t="s">
        <v>124</v>
      </c>
      <c r="CX1" s="1" t="s">
        <v>125</v>
      </c>
      <c r="CY1" s="1" t="s">
        <v>126</v>
      </c>
      <c r="CZ1" s="1" t="s">
        <v>127</v>
      </c>
      <c r="DA1" s="1" t="s">
        <v>128</v>
      </c>
      <c r="DB1" s="1" t="s">
        <v>129</v>
      </c>
      <c r="DC1" s="1" t="s">
        <v>130</v>
      </c>
      <c r="DD1" s="1" t="s">
        <v>131</v>
      </c>
      <c r="DE1" s="1" t="s">
        <v>132</v>
      </c>
      <c r="DF1" s="1" t="s">
        <v>133</v>
      </c>
      <c r="DG1" s="1" t="s">
        <v>134</v>
      </c>
      <c r="DH1" s="1" t="s">
        <v>135</v>
      </c>
      <c r="DI1" s="1" t="s">
        <v>136</v>
      </c>
      <c r="DJ1" s="1" t="s">
        <v>137</v>
      </c>
      <c r="DK1" s="1" t="s">
        <v>138</v>
      </c>
      <c r="DL1" s="1" t="s">
        <v>139</v>
      </c>
      <c r="DM1" s="1" t="s">
        <v>140</v>
      </c>
      <c r="DN1" s="1" t="s">
        <v>141</v>
      </c>
      <c r="DO1" s="1" t="s">
        <v>142</v>
      </c>
      <c r="DP1" s="1" t="s">
        <v>143</v>
      </c>
      <c r="DQ1" s="1" t="s">
        <v>144</v>
      </c>
      <c r="DR1" s="1" t="s">
        <v>145</v>
      </c>
      <c r="DS1" s="1" t="s">
        <v>146</v>
      </c>
      <c r="DT1" s="1" t="s">
        <v>147</v>
      </c>
      <c r="DU1" s="1" t="s">
        <v>148</v>
      </c>
      <c r="DV1" s="1" t="s">
        <v>149</v>
      </c>
      <c r="DW1" s="1" t="s">
        <v>150</v>
      </c>
      <c r="DX1" s="1" t="s">
        <v>151</v>
      </c>
      <c r="DY1" s="1" t="s">
        <v>152</v>
      </c>
      <c r="DZ1" s="1" t="s">
        <v>153</v>
      </c>
      <c r="EA1" s="1" t="s">
        <v>154</v>
      </c>
      <c r="EB1" s="1" t="s">
        <v>155</v>
      </c>
      <c r="EC1" s="1" t="s">
        <v>156</v>
      </c>
      <c r="ED1" s="1" t="s">
        <v>157</v>
      </c>
      <c r="EE1" s="1" t="s">
        <v>158</v>
      </c>
      <c r="EF1" s="1" t="s">
        <v>159</v>
      </c>
      <c r="EG1" s="1" t="s">
        <v>160</v>
      </c>
      <c r="EH1" s="1" t="s">
        <v>161</v>
      </c>
      <c r="EI1" s="1" t="s">
        <v>162</v>
      </c>
      <c r="EJ1" s="1" t="s">
        <v>163</v>
      </c>
      <c r="EK1" s="1" t="s">
        <v>164</v>
      </c>
      <c r="EL1" s="1" t="s">
        <v>165</v>
      </c>
      <c r="EM1" s="1" t="s">
        <v>166</v>
      </c>
      <c r="EN1" s="1" t="s">
        <v>167</v>
      </c>
      <c r="EO1" s="1" t="s">
        <v>168</v>
      </c>
      <c r="EP1" s="1" t="s">
        <v>169</v>
      </c>
      <c r="EQ1" s="1" t="s">
        <v>170</v>
      </c>
      <c r="ER1" s="1" t="s">
        <v>171</v>
      </c>
      <c r="ES1" s="1" t="s">
        <v>172</v>
      </c>
      <c r="ET1" s="1" t="s">
        <v>173</v>
      </c>
      <c r="EU1" s="1" t="s">
        <v>174</v>
      </c>
      <c r="EV1" s="1" t="s">
        <v>175</v>
      </c>
      <c r="EW1" s="1" t="s">
        <v>176</v>
      </c>
      <c r="EX1" s="1" t="s">
        <v>177</v>
      </c>
    </row>
    <row r="2" spans="1:154">
      <c r="A2" s="1">
        <v>0</v>
      </c>
      <c r="B2" t="s">
        <v>11</v>
      </c>
      <c r="C2" t="s">
        <v>14</v>
      </c>
      <c r="D2" t="s">
        <v>15</v>
      </c>
      <c r="E2" t="s">
        <v>16</v>
      </c>
      <c r="F2" t="s">
        <v>19</v>
      </c>
      <c r="G2" t="s">
        <v>21</v>
      </c>
      <c r="H2">
        <v>0</v>
      </c>
      <c r="I2">
        <v>3</v>
      </c>
      <c r="J2">
        <v>1.021636899999997</v>
      </c>
      <c r="K2">
        <v>0.3214283000000009</v>
      </c>
      <c r="L2">
        <v>0</v>
      </c>
      <c r="M2">
        <v>0.7606755800090707</v>
      </c>
      <c r="N2">
        <v>0.2393244199909292</v>
      </c>
      <c r="O2">
        <v>0</v>
      </c>
      <c r="P2">
        <v>1.343065199999998</v>
      </c>
      <c r="Q2">
        <v>1.343065199999998</v>
      </c>
      <c r="R2">
        <v>1.343065199999998</v>
      </c>
      <c r="S2">
        <v>1.343065199999998</v>
      </c>
      <c r="T2">
        <v>0.07461473333333322</v>
      </c>
      <c r="U2">
        <v>0</v>
      </c>
      <c r="V2">
        <v>0</v>
      </c>
      <c r="W2">
        <v>213.86328125</v>
      </c>
      <c r="X2">
        <v>205.359375</v>
      </c>
      <c r="Y2">
        <v>18</v>
      </c>
      <c r="Z2">
        <v>18</v>
      </c>
      <c r="AA2">
        <v>1</v>
      </c>
      <c r="AB2">
        <v>18</v>
      </c>
      <c r="AC2">
        <v>1</v>
      </c>
      <c r="AD2">
        <v>0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1</v>
      </c>
      <c r="BX2">
        <v>0</v>
      </c>
      <c r="BY2">
        <v>1</v>
      </c>
      <c r="BZ2">
        <v>0</v>
      </c>
      <c r="CA2">
        <v>1</v>
      </c>
      <c r="CB2">
        <v>0</v>
      </c>
      <c r="CC2">
        <v>1</v>
      </c>
      <c r="CD2">
        <v>0</v>
      </c>
      <c r="CE2">
        <v>1</v>
      </c>
      <c r="CF2">
        <v>0</v>
      </c>
      <c r="CG2">
        <v>1</v>
      </c>
      <c r="CH2">
        <v>0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1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</row>
    <row r="3" spans="1:154">
      <c r="A3" s="1">
        <v>1</v>
      </c>
      <c r="B3" t="s">
        <v>11</v>
      </c>
      <c r="C3" t="s">
        <v>14</v>
      </c>
      <c r="D3" t="s">
        <v>15</v>
      </c>
      <c r="E3" t="s">
        <v>16</v>
      </c>
      <c r="F3" t="s">
        <v>19</v>
      </c>
      <c r="G3" t="s">
        <v>21</v>
      </c>
      <c r="H3">
        <v>0</v>
      </c>
      <c r="I3">
        <v>2</v>
      </c>
      <c r="J3">
        <v>1.544648499999997</v>
      </c>
      <c r="K3">
        <v>0.5472445999999991</v>
      </c>
      <c r="L3">
        <v>0</v>
      </c>
      <c r="M3">
        <v>0.7383974353182766</v>
      </c>
      <c r="N3">
        <v>0.2616025646817229</v>
      </c>
      <c r="O3">
        <v>0</v>
      </c>
      <c r="P3">
        <v>2.091893099999997</v>
      </c>
      <c r="Q3">
        <v>3.434958299999995</v>
      </c>
      <c r="R3">
        <v>3.434958299999995</v>
      </c>
      <c r="S3">
        <v>3.434958299999995</v>
      </c>
      <c r="T3">
        <v>0.1321137807692306</v>
      </c>
      <c r="U3">
        <v>0</v>
      </c>
      <c r="V3">
        <v>0</v>
      </c>
      <c r="W3">
        <v>257.5390625</v>
      </c>
      <c r="X3">
        <v>251.109375</v>
      </c>
      <c r="Y3">
        <v>26</v>
      </c>
      <c r="Z3">
        <v>26</v>
      </c>
      <c r="AA3">
        <v>1</v>
      </c>
      <c r="AB3">
        <v>26</v>
      </c>
      <c r="AC3">
        <v>18</v>
      </c>
      <c r="AD3">
        <v>18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1.444444444444444</v>
      </c>
      <c r="AY3">
        <v>1.444444444444444</v>
      </c>
      <c r="AZ3">
        <v>1.041617645905367</v>
      </c>
      <c r="BA3">
        <v>1.041617645905367</v>
      </c>
      <c r="BB3">
        <v>0.7211199087037155</v>
      </c>
      <c r="BC3">
        <v>0.7211199087037155</v>
      </c>
      <c r="BD3">
        <v>0.7530620566867325</v>
      </c>
      <c r="BE3">
        <v>0.7530620566867325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5</v>
      </c>
      <c r="BO3">
        <v>5</v>
      </c>
      <c r="BP3">
        <v>0</v>
      </c>
      <c r="BQ3">
        <v>0</v>
      </c>
      <c r="BR3">
        <v>0</v>
      </c>
      <c r="BS3">
        <v>0</v>
      </c>
      <c r="BT3">
        <v>3.417758031055993</v>
      </c>
      <c r="BU3">
        <v>0.03278585747700651</v>
      </c>
      <c r="BV3">
        <v>2.944444444444445</v>
      </c>
      <c r="BW3">
        <v>0.05263129130194371</v>
      </c>
      <c r="BX3">
        <v>2.366140175346457</v>
      </c>
      <c r="BY3">
        <v>0.09384224273621657</v>
      </c>
      <c r="BZ3">
        <v>2.038461538461539</v>
      </c>
      <c r="CA3">
        <v>0.1302289090080825</v>
      </c>
      <c r="CB3">
        <v>0</v>
      </c>
      <c r="CC3">
        <v>1</v>
      </c>
      <c r="CD3">
        <v>0</v>
      </c>
      <c r="CE3">
        <v>1</v>
      </c>
      <c r="CF3">
        <v>0</v>
      </c>
      <c r="CG3">
        <v>1</v>
      </c>
      <c r="CH3">
        <v>0</v>
      </c>
      <c r="CI3">
        <v>1</v>
      </c>
      <c r="CJ3">
        <v>0</v>
      </c>
      <c r="CK3">
        <v>1</v>
      </c>
      <c r="CL3">
        <v>0</v>
      </c>
      <c r="CM3">
        <v>1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18</v>
      </c>
      <c r="DL3">
        <v>0</v>
      </c>
      <c r="DM3">
        <v>0</v>
      </c>
      <c r="DN3">
        <v>18</v>
      </c>
      <c r="DO3">
        <v>18</v>
      </c>
      <c r="DP3">
        <v>18</v>
      </c>
      <c r="DQ3">
        <v>18</v>
      </c>
      <c r="DR3">
        <v>18</v>
      </c>
      <c r="DS3">
        <v>26</v>
      </c>
      <c r="DT3">
        <v>26</v>
      </c>
      <c r="DU3">
        <v>0</v>
      </c>
      <c r="DV3">
        <v>0</v>
      </c>
      <c r="DW3">
        <v>0</v>
      </c>
      <c r="DX3">
        <v>0</v>
      </c>
      <c r="DY3">
        <v>26</v>
      </c>
      <c r="DZ3">
        <v>26</v>
      </c>
      <c r="EA3">
        <v>26</v>
      </c>
      <c r="EB3">
        <v>26</v>
      </c>
      <c r="EC3">
        <v>26</v>
      </c>
      <c r="ED3">
        <v>26</v>
      </c>
      <c r="EE3">
        <v>26</v>
      </c>
      <c r="EF3">
        <v>26</v>
      </c>
      <c r="EG3">
        <v>26</v>
      </c>
      <c r="EH3">
        <v>26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1.444444444444444</v>
      </c>
      <c r="EP3">
        <v>1.444444444444444</v>
      </c>
      <c r="EQ3">
        <v>1.444444444444444</v>
      </c>
      <c r="ER3">
        <v>1.444444444444444</v>
      </c>
      <c r="ES3">
        <v>1.444444444444444</v>
      </c>
      <c r="ET3">
        <v>1.444444444444444</v>
      </c>
      <c r="EU3">
        <v>1.444444444444444</v>
      </c>
      <c r="EV3">
        <v>1.444444444444444</v>
      </c>
      <c r="EW3">
        <v>1.444444444444444</v>
      </c>
      <c r="EX3">
        <v>1.444444444444444</v>
      </c>
    </row>
    <row r="4" spans="1:154">
      <c r="A4" s="1">
        <v>2</v>
      </c>
      <c r="B4" t="s">
        <v>11</v>
      </c>
      <c r="C4" t="s">
        <v>14</v>
      </c>
      <c r="D4" t="s">
        <v>15</v>
      </c>
      <c r="E4" t="s">
        <v>16</v>
      </c>
      <c r="F4" t="s">
        <v>19</v>
      </c>
      <c r="G4" t="s">
        <v>21</v>
      </c>
      <c r="H4">
        <v>0</v>
      </c>
      <c r="I4">
        <v>1</v>
      </c>
      <c r="J4">
        <v>3.757923400000031</v>
      </c>
      <c r="K4">
        <v>2.025564999999993</v>
      </c>
      <c r="L4">
        <v>0</v>
      </c>
      <c r="M4">
        <v>0.6497676039256887</v>
      </c>
      <c r="N4">
        <v>0.3502323960743112</v>
      </c>
      <c r="O4">
        <v>0</v>
      </c>
      <c r="P4">
        <v>5.783488400000024</v>
      </c>
      <c r="Q4">
        <v>9.218446700000019</v>
      </c>
      <c r="R4">
        <v>9.218446700000019</v>
      </c>
      <c r="S4">
        <v>9.218446700000019</v>
      </c>
      <c r="T4">
        <v>0.2363704282051287</v>
      </c>
      <c r="U4">
        <v>0</v>
      </c>
      <c r="V4">
        <v>0</v>
      </c>
      <c r="W4">
        <v>371.30078125</v>
      </c>
      <c r="X4">
        <v>385.34765625</v>
      </c>
      <c r="Y4">
        <v>39</v>
      </c>
      <c r="Z4">
        <v>39</v>
      </c>
      <c r="AA4">
        <v>1</v>
      </c>
      <c r="AB4">
        <v>0</v>
      </c>
      <c r="AC4">
        <v>26</v>
      </c>
      <c r="AD4">
        <v>26</v>
      </c>
      <c r="AE4">
        <v>1</v>
      </c>
      <c r="AF4">
        <v>0.779575672722245</v>
      </c>
      <c r="AG4">
        <v>0.779575672722245</v>
      </c>
      <c r="AH4">
        <v>0.779575672722245</v>
      </c>
      <c r="AI4">
        <v>1</v>
      </c>
      <c r="AJ4">
        <v>1</v>
      </c>
      <c r="AK4">
        <v>1</v>
      </c>
      <c r="AL4">
        <v>0.779575672722245</v>
      </c>
      <c r="AM4">
        <v>0.779575672722245</v>
      </c>
      <c r="AN4">
        <v>0.779575672722245</v>
      </c>
      <c r="AO4">
        <v>0.779575672722245</v>
      </c>
      <c r="AP4">
        <v>1</v>
      </c>
      <c r="AQ4">
        <v>1</v>
      </c>
      <c r="AR4">
        <v>1</v>
      </c>
      <c r="AS4">
        <v>0.779575672722245</v>
      </c>
      <c r="AT4">
        <v>0</v>
      </c>
      <c r="AU4">
        <v>0</v>
      </c>
      <c r="AV4">
        <v>0</v>
      </c>
      <c r="AW4">
        <v>0</v>
      </c>
      <c r="AX4">
        <v>1.5</v>
      </c>
      <c r="AY4">
        <v>1.5</v>
      </c>
      <c r="AZ4">
        <v>0.5830951894845301</v>
      </c>
      <c r="BA4">
        <v>0.5830951894845301</v>
      </c>
      <c r="BB4">
        <v>0.3887301263230201</v>
      </c>
      <c r="BC4">
        <v>0.3887301263230201</v>
      </c>
      <c r="BD4">
        <v>0.8590029773323283</v>
      </c>
      <c r="BE4">
        <v>0.8590029773323283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2</v>
      </c>
      <c r="BM4">
        <v>2</v>
      </c>
      <c r="BN4">
        <v>3</v>
      </c>
      <c r="BO4">
        <v>3</v>
      </c>
      <c r="BP4">
        <v>0</v>
      </c>
      <c r="BQ4">
        <v>0</v>
      </c>
      <c r="BR4">
        <v>0</v>
      </c>
      <c r="BS4">
        <v>0</v>
      </c>
      <c r="BT4">
        <v>1.689902136447324</v>
      </c>
      <c r="BU4">
        <v>0.1845375826127712</v>
      </c>
      <c r="BV4">
        <v>1.442307692307692</v>
      </c>
      <c r="BW4">
        <v>0.2363816327036556</v>
      </c>
      <c r="BX4">
        <v>1.126601424298216</v>
      </c>
      <c r="BY4">
        <v>0.324132977081844</v>
      </c>
      <c r="BZ4">
        <v>0.9615384615384616</v>
      </c>
      <c r="CA4">
        <v>0.3823042728920806</v>
      </c>
      <c r="CB4">
        <v>0</v>
      </c>
      <c r="CC4">
        <v>1</v>
      </c>
      <c r="CD4">
        <v>0</v>
      </c>
      <c r="CE4">
        <v>1</v>
      </c>
      <c r="CF4">
        <v>0</v>
      </c>
      <c r="CG4">
        <v>1</v>
      </c>
      <c r="CH4">
        <v>0</v>
      </c>
      <c r="CI4">
        <v>1</v>
      </c>
      <c r="CJ4">
        <v>0</v>
      </c>
      <c r="CK4">
        <v>1</v>
      </c>
      <c r="CL4">
        <v>0</v>
      </c>
      <c r="CM4">
        <v>1</v>
      </c>
      <c r="CN4">
        <v>0</v>
      </c>
      <c r="CO4">
        <v>1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26</v>
      </c>
      <c r="DL4">
        <v>0</v>
      </c>
      <c r="DM4">
        <v>0</v>
      </c>
      <c r="DN4">
        <v>26</v>
      </c>
      <c r="DO4">
        <v>26</v>
      </c>
      <c r="DP4">
        <v>26</v>
      </c>
      <c r="DQ4">
        <v>26</v>
      </c>
      <c r="DR4">
        <v>26</v>
      </c>
      <c r="DS4">
        <v>39</v>
      </c>
      <c r="DT4">
        <v>39</v>
      </c>
      <c r="DU4">
        <v>0</v>
      </c>
      <c r="DV4">
        <v>0</v>
      </c>
      <c r="DW4">
        <v>0</v>
      </c>
      <c r="DX4">
        <v>0</v>
      </c>
      <c r="DY4">
        <v>39</v>
      </c>
      <c r="DZ4">
        <v>39</v>
      </c>
      <c r="EA4">
        <v>39</v>
      </c>
      <c r="EB4">
        <v>39</v>
      </c>
      <c r="EC4">
        <v>39</v>
      </c>
      <c r="ED4">
        <v>39</v>
      </c>
      <c r="EE4">
        <v>39</v>
      </c>
      <c r="EF4">
        <v>39</v>
      </c>
      <c r="EG4">
        <v>39</v>
      </c>
      <c r="EH4">
        <v>39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1.5</v>
      </c>
      <c r="EP4">
        <v>1.5</v>
      </c>
      <c r="EQ4">
        <v>1.5</v>
      </c>
      <c r="ER4">
        <v>1.5</v>
      </c>
      <c r="ES4">
        <v>1.5</v>
      </c>
      <c r="ET4">
        <v>1.5</v>
      </c>
      <c r="EU4">
        <v>1.5</v>
      </c>
      <c r="EV4">
        <v>1.5</v>
      </c>
      <c r="EW4">
        <v>1.5</v>
      </c>
      <c r="EX4">
        <v>1.5</v>
      </c>
    </row>
    <row r="5" spans="1:154">
      <c r="A5" s="1">
        <v>3</v>
      </c>
      <c r="B5" t="s">
        <v>11</v>
      </c>
      <c r="C5" t="s">
        <v>14</v>
      </c>
      <c r="D5" t="s">
        <v>15</v>
      </c>
      <c r="E5" t="s">
        <v>16</v>
      </c>
      <c r="F5" t="s">
        <v>19</v>
      </c>
      <c r="G5" t="s">
        <v>21</v>
      </c>
      <c r="H5">
        <v>1</v>
      </c>
      <c r="I5">
        <v>3</v>
      </c>
      <c r="J5">
        <v>1.002572499999999</v>
      </c>
      <c r="K5">
        <v>0.4211281999999912</v>
      </c>
      <c r="L5">
        <v>0</v>
      </c>
      <c r="M5">
        <v>0.7042017328501737</v>
      </c>
      <c r="N5">
        <v>0.2957982671498257</v>
      </c>
      <c r="O5">
        <v>0</v>
      </c>
      <c r="P5">
        <v>1.423700699999991</v>
      </c>
      <c r="Q5">
        <v>1.423700699999991</v>
      </c>
      <c r="R5">
        <v>1.423700699999991</v>
      </c>
      <c r="S5">
        <v>1.423700699999991</v>
      </c>
      <c r="T5">
        <v>0.07909448333333281</v>
      </c>
      <c r="U5">
        <v>0</v>
      </c>
      <c r="V5">
        <v>0</v>
      </c>
      <c r="W5">
        <v>220.7109375</v>
      </c>
      <c r="X5">
        <v>212.609375</v>
      </c>
      <c r="Y5">
        <v>18</v>
      </c>
      <c r="Z5">
        <v>18</v>
      </c>
      <c r="AA5">
        <v>1</v>
      </c>
      <c r="AB5">
        <v>18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1</v>
      </c>
      <c r="BX5">
        <v>0</v>
      </c>
      <c r="BY5">
        <v>1</v>
      </c>
      <c r="BZ5">
        <v>0</v>
      </c>
      <c r="CA5">
        <v>1</v>
      </c>
      <c r="CB5">
        <v>0</v>
      </c>
      <c r="CC5">
        <v>1</v>
      </c>
      <c r="CD5">
        <v>0</v>
      </c>
      <c r="CE5">
        <v>1</v>
      </c>
      <c r="CF5">
        <v>0</v>
      </c>
      <c r="CG5">
        <v>1</v>
      </c>
      <c r="CH5">
        <v>0</v>
      </c>
      <c r="CI5">
        <v>1</v>
      </c>
      <c r="CJ5">
        <v>0</v>
      </c>
      <c r="CK5">
        <v>1</v>
      </c>
      <c r="CL5">
        <v>0</v>
      </c>
      <c r="CM5">
        <v>1</v>
      </c>
      <c r="CN5">
        <v>0</v>
      </c>
      <c r="CO5">
        <v>1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</row>
    <row r="6" spans="1:154">
      <c r="A6" s="1">
        <v>4</v>
      </c>
      <c r="B6" t="s">
        <v>11</v>
      </c>
      <c r="C6" t="s">
        <v>14</v>
      </c>
      <c r="D6" t="s">
        <v>15</v>
      </c>
      <c r="E6" t="s">
        <v>16</v>
      </c>
      <c r="F6" t="s">
        <v>19</v>
      </c>
      <c r="G6" t="s">
        <v>21</v>
      </c>
      <c r="H6">
        <v>1</v>
      </c>
      <c r="I6">
        <v>2</v>
      </c>
      <c r="J6">
        <v>1.479941900000007</v>
      </c>
      <c r="K6">
        <v>0.497255999999993</v>
      </c>
      <c r="L6">
        <v>0</v>
      </c>
      <c r="M6">
        <v>0.7485046893889615</v>
      </c>
      <c r="N6">
        <v>0.2514953106110385</v>
      </c>
      <c r="O6">
        <v>0</v>
      </c>
      <c r="P6">
        <v>1.9771979</v>
      </c>
      <c r="Q6">
        <v>3.400898599999991</v>
      </c>
      <c r="R6">
        <v>3.400898599999991</v>
      </c>
      <c r="S6">
        <v>3.400898599999991</v>
      </c>
      <c r="T6">
        <v>0.130803792307692</v>
      </c>
      <c r="U6">
        <v>0</v>
      </c>
      <c r="V6">
        <v>0</v>
      </c>
      <c r="W6">
        <v>266.23828125</v>
      </c>
      <c r="X6">
        <v>265.01953125</v>
      </c>
      <c r="Y6">
        <v>26</v>
      </c>
      <c r="Z6">
        <v>26</v>
      </c>
      <c r="AA6">
        <v>1</v>
      </c>
      <c r="AB6">
        <v>26</v>
      </c>
      <c r="AC6">
        <v>18</v>
      </c>
      <c r="AD6">
        <v>18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1.444444444444444</v>
      </c>
      <c r="AY6">
        <v>1.444444444444444</v>
      </c>
      <c r="AZ6">
        <v>0.9217771979249536</v>
      </c>
      <c r="BA6">
        <v>0.9217771979249536</v>
      </c>
      <c r="BB6">
        <v>0.6381534447172755</v>
      </c>
      <c r="BC6">
        <v>0.6381534447172755</v>
      </c>
      <c r="BD6">
        <v>0.7739908784921247</v>
      </c>
      <c r="BE6">
        <v>0.7739908784921247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4</v>
      </c>
      <c r="BO6">
        <v>4</v>
      </c>
      <c r="BP6">
        <v>0</v>
      </c>
      <c r="BQ6">
        <v>0</v>
      </c>
      <c r="BR6">
        <v>0</v>
      </c>
      <c r="BS6">
        <v>0</v>
      </c>
      <c r="BT6">
        <v>3.305750072085706</v>
      </c>
      <c r="BU6">
        <v>0.0366716951030775</v>
      </c>
      <c r="BV6">
        <v>2.833333333333333</v>
      </c>
      <c r="BW6">
        <v>0.05881647164242988</v>
      </c>
      <c r="BX6">
        <v>2.288596203751643</v>
      </c>
      <c r="BY6">
        <v>0.101408719159893</v>
      </c>
      <c r="BZ6">
        <v>1.961538461538462</v>
      </c>
      <c r="CA6">
        <v>0.1406418822689932</v>
      </c>
      <c r="CB6">
        <v>0</v>
      </c>
      <c r="CC6">
        <v>1</v>
      </c>
      <c r="CD6">
        <v>0</v>
      </c>
      <c r="CE6">
        <v>1</v>
      </c>
      <c r="CF6">
        <v>0</v>
      </c>
      <c r="CG6">
        <v>1</v>
      </c>
      <c r="CH6">
        <v>0</v>
      </c>
      <c r="CI6">
        <v>1</v>
      </c>
      <c r="CJ6">
        <v>0</v>
      </c>
      <c r="CK6">
        <v>1</v>
      </c>
      <c r="CL6">
        <v>0</v>
      </c>
      <c r="CM6">
        <v>1</v>
      </c>
      <c r="CN6">
        <v>0</v>
      </c>
      <c r="CO6">
        <v>1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18</v>
      </c>
      <c r="DL6">
        <v>0</v>
      </c>
      <c r="DM6">
        <v>0</v>
      </c>
      <c r="DN6">
        <v>18</v>
      </c>
      <c r="DO6">
        <v>18</v>
      </c>
      <c r="DP6">
        <v>18</v>
      </c>
      <c r="DQ6">
        <v>18</v>
      </c>
      <c r="DR6">
        <v>18</v>
      </c>
      <c r="DS6">
        <v>26</v>
      </c>
      <c r="DT6">
        <v>26</v>
      </c>
      <c r="DU6">
        <v>0</v>
      </c>
      <c r="DV6">
        <v>0</v>
      </c>
      <c r="DW6">
        <v>0</v>
      </c>
      <c r="DX6">
        <v>0</v>
      </c>
      <c r="DY6">
        <v>26</v>
      </c>
      <c r="DZ6">
        <v>26</v>
      </c>
      <c r="EA6">
        <v>26</v>
      </c>
      <c r="EB6">
        <v>26</v>
      </c>
      <c r="EC6">
        <v>26</v>
      </c>
      <c r="ED6">
        <v>26</v>
      </c>
      <c r="EE6">
        <v>26</v>
      </c>
      <c r="EF6">
        <v>26</v>
      </c>
      <c r="EG6">
        <v>26</v>
      </c>
      <c r="EH6">
        <v>26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1.444444444444444</v>
      </c>
      <c r="EP6">
        <v>1.444444444444444</v>
      </c>
      <c r="EQ6">
        <v>1.444444444444444</v>
      </c>
      <c r="ER6">
        <v>1.444444444444444</v>
      </c>
      <c r="ES6">
        <v>1.444444444444444</v>
      </c>
      <c r="ET6">
        <v>1.444444444444444</v>
      </c>
      <c r="EU6">
        <v>1.444444444444444</v>
      </c>
      <c r="EV6">
        <v>1.444444444444444</v>
      </c>
      <c r="EW6">
        <v>1.444444444444444</v>
      </c>
      <c r="EX6">
        <v>1.444444444444444</v>
      </c>
    </row>
    <row r="7" spans="1:154">
      <c r="A7" s="1">
        <v>5</v>
      </c>
      <c r="B7" t="s">
        <v>11</v>
      </c>
      <c r="C7" t="s">
        <v>14</v>
      </c>
      <c r="D7" t="s">
        <v>15</v>
      </c>
      <c r="E7" t="s">
        <v>16</v>
      </c>
      <c r="F7" t="s">
        <v>19</v>
      </c>
      <c r="G7" t="s">
        <v>21</v>
      </c>
      <c r="H7">
        <v>1</v>
      </c>
      <c r="I7">
        <v>1</v>
      </c>
      <c r="J7">
        <v>3.787543599999999</v>
      </c>
      <c r="K7">
        <v>3.585055399999995</v>
      </c>
      <c r="L7">
        <v>0</v>
      </c>
      <c r="M7">
        <v>0.5137324842976001</v>
      </c>
      <c r="N7">
        <v>0.4862675157023999</v>
      </c>
      <c r="O7">
        <v>0</v>
      </c>
      <c r="P7">
        <v>7.372598999999994</v>
      </c>
      <c r="Q7">
        <v>10.77349759999998</v>
      </c>
      <c r="R7">
        <v>10.77349759999998</v>
      </c>
      <c r="S7">
        <v>10.77349759999998</v>
      </c>
      <c r="T7">
        <v>0.2762435282051278</v>
      </c>
      <c r="U7">
        <v>0</v>
      </c>
      <c r="V7">
        <v>0</v>
      </c>
      <c r="W7">
        <v>383.6328125</v>
      </c>
      <c r="X7">
        <v>396.85546875</v>
      </c>
      <c r="Y7">
        <v>39</v>
      </c>
      <c r="Z7">
        <v>39</v>
      </c>
      <c r="AA7">
        <v>1</v>
      </c>
      <c r="AB7">
        <v>0</v>
      </c>
      <c r="AC7">
        <v>26</v>
      </c>
      <c r="AD7">
        <v>26</v>
      </c>
      <c r="AE7">
        <v>1</v>
      </c>
      <c r="AF7">
        <v>0.7447792834676266</v>
      </c>
      <c r="AG7">
        <v>0.7447792834676266</v>
      </c>
      <c r="AH7">
        <v>0.7447792834676266</v>
      </c>
      <c r="AI7">
        <v>1</v>
      </c>
      <c r="AJ7">
        <v>1</v>
      </c>
      <c r="AK7">
        <v>1</v>
      </c>
      <c r="AL7">
        <v>0.7447792834676266</v>
      </c>
      <c r="AM7">
        <v>0.7447792834676266</v>
      </c>
      <c r="AN7">
        <v>0.7447792834676266</v>
      </c>
      <c r="AO7">
        <v>0.7447792834676266</v>
      </c>
      <c r="AP7">
        <v>1</v>
      </c>
      <c r="AQ7">
        <v>1</v>
      </c>
      <c r="AR7">
        <v>1</v>
      </c>
      <c r="AS7">
        <v>0.7447792834676266</v>
      </c>
      <c r="AT7">
        <v>0</v>
      </c>
      <c r="AU7">
        <v>0</v>
      </c>
      <c r="AV7">
        <v>0</v>
      </c>
      <c r="AW7">
        <v>0</v>
      </c>
      <c r="AX7">
        <v>1.5</v>
      </c>
      <c r="AY7">
        <v>1.5</v>
      </c>
      <c r="AZ7">
        <v>0.8602325267042626</v>
      </c>
      <c r="BA7">
        <v>0.8602325267042626</v>
      </c>
      <c r="BB7">
        <v>0.5734883511361751</v>
      </c>
      <c r="BC7">
        <v>0.5734883511361751</v>
      </c>
      <c r="BD7">
        <v>0.809489532607427</v>
      </c>
      <c r="BE7">
        <v>0.809489532607427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2</v>
      </c>
      <c r="BM7">
        <v>2</v>
      </c>
      <c r="BN7">
        <v>5</v>
      </c>
      <c r="BO7">
        <v>5</v>
      </c>
      <c r="BP7">
        <v>0</v>
      </c>
      <c r="BQ7">
        <v>0</v>
      </c>
      <c r="BR7">
        <v>0</v>
      </c>
      <c r="BS7">
        <v>0</v>
      </c>
      <c r="BT7">
        <v>2.474873734152916</v>
      </c>
      <c r="BU7">
        <v>0.08417361783950451</v>
      </c>
      <c r="BV7">
        <v>2.057692307692307</v>
      </c>
      <c r="BW7">
        <v>0.1277484340764159</v>
      </c>
      <c r="BX7">
        <v>1.649915822768611</v>
      </c>
      <c r="BY7">
        <v>0.1920660755307837</v>
      </c>
      <c r="BZ7">
        <v>1.371794871794872</v>
      </c>
      <c r="CA7">
        <v>0.2536512792044544</v>
      </c>
      <c r="CB7">
        <v>0</v>
      </c>
      <c r="CC7">
        <v>1</v>
      </c>
      <c r="CD7">
        <v>0</v>
      </c>
      <c r="CE7">
        <v>1</v>
      </c>
      <c r="CF7">
        <v>0</v>
      </c>
      <c r="CG7">
        <v>1</v>
      </c>
      <c r="CH7">
        <v>0</v>
      </c>
      <c r="CI7">
        <v>1</v>
      </c>
      <c r="CJ7">
        <v>0</v>
      </c>
      <c r="CK7">
        <v>1</v>
      </c>
      <c r="CL7">
        <v>0</v>
      </c>
      <c r="CM7">
        <v>1</v>
      </c>
      <c r="CN7">
        <v>0</v>
      </c>
      <c r="CO7">
        <v>1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26</v>
      </c>
      <c r="DL7">
        <v>0</v>
      </c>
      <c r="DM7">
        <v>0</v>
      </c>
      <c r="DN7">
        <v>26</v>
      </c>
      <c r="DO7">
        <v>26</v>
      </c>
      <c r="DP7">
        <v>26</v>
      </c>
      <c r="DQ7">
        <v>26</v>
      </c>
      <c r="DR7">
        <v>26</v>
      </c>
      <c r="DS7">
        <v>39</v>
      </c>
      <c r="DT7">
        <v>39</v>
      </c>
      <c r="DU7">
        <v>0</v>
      </c>
      <c r="DV7">
        <v>0</v>
      </c>
      <c r="DW7">
        <v>0</v>
      </c>
      <c r="DX7">
        <v>0</v>
      </c>
      <c r="DY7">
        <v>39</v>
      </c>
      <c r="DZ7">
        <v>39</v>
      </c>
      <c r="EA7">
        <v>39</v>
      </c>
      <c r="EB7">
        <v>39</v>
      </c>
      <c r="EC7">
        <v>39</v>
      </c>
      <c r="ED7">
        <v>39</v>
      </c>
      <c r="EE7">
        <v>39</v>
      </c>
      <c r="EF7">
        <v>39</v>
      </c>
      <c r="EG7">
        <v>39</v>
      </c>
      <c r="EH7">
        <v>39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1.5</v>
      </c>
      <c r="EP7">
        <v>1.5</v>
      </c>
      <c r="EQ7">
        <v>1.5</v>
      </c>
      <c r="ER7">
        <v>1.5</v>
      </c>
      <c r="ES7">
        <v>1.5</v>
      </c>
      <c r="ET7">
        <v>1.5</v>
      </c>
      <c r="EU7">
        <v>1.5</v>
      </c>
      <c r="EV7">
        <v>1.5</v>
      </c>
      <c r="EW7">
        <v>1.5</v>
      </c>
      <c r="EX7">
        <v>1.5</v>
      </c>
    </row>
    <row r="8" spans="1:154">
      <c r="A8" s="1">
        <v>6</v>
      </c>
      <c r="B8" t="s">
        <v>11</v>
      </c>
      <c r="C8" t="s">
        <v>14</v>
      </c>
      <c r="D8" t="s">
        <v>15</v>
      </c>
      <c r="E8" t="s">
        <v>16</v>
      </c>
      <c r="F8" t="s">
        <v>19</v>
      </c>
      <c r="G8" t="s">
        <v>21</v>
      </c>
      <c r="H8">
        <v>2</v>
      </c>
      <c r="I8">
        <v>3</v>
      </c>
      <c r="J8">
        <v>1.004876200000005</v>
      </c>
      <c r="K8">
        <v>0.4575533999999877</v>
      </c>
      <c r="L8">
        <v>0</v>
      </c>
      <c r="M8">
        <v>0.687127913712913</v>
      </c>
      <c r="N8">
        <v>0.3128720862870868</v>
      </c>
      <c r="O8">
        <v>0</v>
      </c>
      <c r="P8">
        <v>1.462429599999993</v>
      </c>
      <c r="Q8">
        <v>1.462429599999993</v>
      </c>
      <c r="R8">
        <v>1.462429599999993</v>
      </c>
      <c r="S8">
        <v>1.462429599999993</v>
      </c>
      <c r="T8">
        <v>0.0812460888888885</v>
      </c>
      <c r="U8">
        <v>0</v>
      </c>
      <c r="V8">
        <v>0</v>
      </c>
      <c r="W8">
        <v>233.375</v>
      </c>
      <c r="X8">
        <v>226.28125</v>
      </c>
      <c r="Y8">
        <v>18</v>
      </c>
      <c r="Z8">
        <v>18</v>
      </c>
      <c r="AA8">
        <v>1</v>
      </c>
      <c r="AB8">
        <v>18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1</v>
      </c>
      <c r="BX8">
        <v>0</v>
      </c>
      <c r="BY8">
        <v>1</v>
      </c>
      <c r="BZ8">
        <v>0</v>
      </c>
      <c r="CA8">
        <v>1</v>
      </c>
      <c r="CB8">
        <v>0</v>
      </c>
      <c r="CC8">
        <v>1</v>
      </c>
      <c r="CD8">
        <v>0</v>
      </c>
      <c r="CE8">
        <v>1</v>
      </c>
      <c r="CF8">
        <v>0</v>
      </c>
      <c r="CG8">
        <v>1</v>
      </c>
      <c r="CH8">
        <v>0</v>
      </c>
      <c r="CI8">
        <v>1</v>
      </c>
      <c r="CJ8">
        <v>0</v>
      </c>
      <c r="CK8">
        <v>1</v>
      </c>
      <c r="CL8">
        <v>0</v>
      </c>
      <c r="CM8">
        <v>1</v>
      </c>
      <c r="CN8">
        <v>0</v>
      </c>
      <c r="CO8">
        <v>1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1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</row>
    <row r="9" spans="1:154">
      <c r="A9" s="1">
        <v>7</v>
      </c>
      <c r="B9" t="s">
        <v>11</v>
      </c>
      <c r="C9" t="s">
        <v>14</v>
      </c>
      <c r="D9" t="s">
        <v>15</v>
      </c>
      <c r="E9" t="s">
        <v>16</v>
      </c>
      <c r="F9" t="s">
        <v>19</v>
      </c>
      <c r="G9" t="s">
        <v>21</v>
      </c>
      <c r="H9">
        <v>2</v>
      </c>
      <c r="I9">
        <v>2</v>
      </c>
      <c r="J9">
        <v>1.485363100000008</v>
      </c>
      <c r="K9">
        <v>0.4836939000000058</v>
      </c>
      <c r="L9">
        <v>0</v>
      </c>
      <c r="M9">
        <v>0.7543525149348127</v>
      </c>
      <c r="N9">
        <v>0.2456474850651872</v>
      </c>
      <c r="O9">
        <v>0</v>
      </c>
      <c r="P9">
        <v>1.969057000000014</v>
      </c>
      <c r="Q9">
        <v>3.431486600000007</v>
      </c>
      <c r="R9">
        <v>3.431486600000007</v>
      </c>
      <c r="S9">
        <v>3.431486600000007</v>
      </c>
      <c r="T9">
        <v>0.1319802538461541</v>
      </c>
      <c r="U9">
        <v>0</v>
      </c>
      <c r="V9">
        <v>0</v>
      </c>
      <c r="W9">
        <v>284.21484375</v>
      </c>
      <c r="X9">
        <v>290.5625</v>
      </c>
      <c r="Y9">
        <v>26</v>
      </c>
      <c r="Z9">
        <v>26</v>
      </c>
      <c r="AA9">
        <v>1</v>
      </c>
      <c r="AB9">
        <v>26</v>
      </c>
      <c r="AC9">
        <v>18</v>
      </c>
      <c r="AD9">
        <v>18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1.444444444444444</v>
      </c>
      <c r="AY9">
        <v>1.444444444444444</v>
      </c>
      <c r="AZ9">
        <v>0.7047921864945659</v>
      </c>
      <c r="BA9">
        <v>0.7047921864945659</v>
      </c>
      <c r="BB9">
        <v>0.4879330521885456</v>
      </c>
      <c r="BC9">
        <v>0.4879330521885456</v>
      </c>
      <c r="BD9">
        <v>0.815441312317108</v>
      </c>
      <c r="BE9">
        <v>0.815441312317108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2</v>
      </c>
      <c r="BM9">
        <v>2</v>
      </c>
      <c r="BN9">
        <v>3</v>
      </c>
      <c r="BO9">
        <v>3</v>
      </c>
      <c r="BP9">
        <v>0</v>
      </c>
      <c r="BQ9">
        <v>0</v>
      </c>
      <c r="BR9">
        <v>0</v>
      </c>
      <c r="BS9">
        <v>0</v>
      </c>
      <c r="BT9">
        <v>2.974514519297966</v>
      </c>
      <c r="BU9">
        <v>0.05107222256494887</v>
      </c>
      <c r="BV9">
        <v>2.555555555555555</v>
      </c>
      <c r="BW9">
        <v>0.0776490817034759</v>
      </c>
      <c r="BX9">
        <v>2.059279282590899</v>
      </c>
      <c r="BY9">
        <v>0.1275458612996729</v>
      </c>
      <c r="BZ9">
        <v>1.769230769230769</v>
      </c>
      <c r="CA9">
        <v>0.1704640646087285</v>
      </c>
      <c r="CB9">
        <v>0</v>
      </c>
      <c r="CC9">
        <v>1</v>
      </c>
      <c r="CD9">
        <v>0</v>
      </c>
      <c r="CE9">
        <v>1</v>
      </c>
      <c r="CF9">
        <v>0</v>
      </c>
      <c r="CG9">
        <v>1</v>
      </c>
      <c r="CH9">
        <v>0</v>
      </c>
      <c r="CI9">
        <v>1</v>
      </c>
      <c r="CJ9">
        <v>0</v>
      </c>
      <c r="CK9">
        <v>1</v>
      </c>
      <c r="CL9">
        <v>0</v>
      </c>
      <c r="CM9">
        <v>1</v>
      </c>
      <c r="CN9">
        <v>0</v>
      </c>
      <c r="CO9">
        <v>1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18</v>
      </c>
      <c r="DL9">
        <v>0</v>
      </c>
      <c r="DM9">
        <v>0</v>
      </c>
      <c r="DN9">
        <v>18</v>
      </c>
      <c r="DO9">
        <v>18</v>
      </c>
      <c r="DP9">
        <v>18</v>
      </c>
      <c r="DQ9">
        <v>18</v>
      </c>
      <c r="DR9">
        <v>18</v>
      </c>
      <c r="DS9">
        <v>26</v>
      </c>
      <c r="DT9">
        <v>26</v>
      </c>
      <c r="DU9">
        <v>0</v>
      </c>
      <c r="DV9">
        <v>0</v>
      </c>
      <c r="DW9">
        <v>0</v>
      </c>
      <c r="DX9">
        <v>0</v>
      </c>
      <c r="DY9">
        <v>26</v>
      </c>
      <c r="DZ9">
        <v>26</v>
      </c>
      <c r="EA9">
        <v>26</v>
      </c>
      <c r="EB9">
        <v>26</v>
      </c>
      <c r="EC9">
        <v>26</v>
      </c>
      <c r="ED9">
        <v>26</v>
      </c>
      <c r="EE9">
        <v>26</v>
      </c>
      <c r="EF9">
        <v>26</v>
      </c>
      <c r="EG9">
        <v>26</v>
      </c>
      <c r="EH9">
        <v>26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1.444444444444444</v>
      </c>
      <c r="EP9">
        <v>1.444444444444444</v>
      </c>
      <c r="EQ9">
        <v>1.444444444444444</v>
      </c>
      <c r="ER9">
        <v>1.444444444444444</v>
      </c>
      <c r="ES9">
        <v>1.444444444444444</v>
      </c>
      <c r="ET9">
        <v>1.444444444444444</v>
      </c>
      <c r="EU9">
        <v>1.444444444444444</v>
      </c>
      <c r="EV9">
        <v>1.444444444444444</v>
      </c>
      <c r="EW9">
        <v>1.444444444444444</v>
      </c>
      <c r="EX9">
        <v>1.444444444444444</v>
      </c>
    </row>
    <row r="10" spans="1:154">
      <c r="A10" s="1">
        <v>8</v>
      </c>
      <c r="B10" t="s">
        <v>11</v>
      </c>
      <c r="C10" t="s">
        <v>14</v>
      </c>
      <c r="D10" t="s">
        <v>15</v>
      </c>
      <c r="E10" t="s">
        <v>16</v>
      </c>
      <c r="F10" t="s">
        <v>19</v>
      </c>
      <c r="G10" t="s">
        <v>21</v>
      </c>
      <c r="H10">
        <v>2</v>
      </c>
      <c r="I10">
        <v>1</v>
      </c>
      <c r="J10">
        <v>3.773705300000003</v>
      </c>
      <c r="K10">
        <v>3.607914399999977</v>
      </c>
      <c r="L10">
        <v>0</v>
      </c>
      <c r="M10">
        <v>0.5112299811381522</v>
      </c>
      <c r="N10">
        <v>0.4887700188618477</v>
      </c>
      <c r="O10">
        <v>0</v>
      </c>
      <c r="P10">
        <v>7.38161969999998</v>
      </c>
      <c r="Q10">
        <v>10.81310629999999</v>
      </c>
      <c r="R10">
        <v>10.81310629999999</v>
      </c>
      <c r="S10">
        <v>10.81310629999999</v>
      </c>
      <c r="T10">
        <v>0.2772591358974356</v>
      </c>
      <c r="U10">
        <v>0</v>
      </c>
      <c r="V10">
        <v>0</v>
      </c>
      <c r="W10">
        <v>393.45703125</v>
      </c>
      <c r="X10">
        <v>406.47265625</v>
      </c>
      <c r="Y10">
        <v>39</v>
      </c>
      <c r="Z10">
        <v>39</v>
      </c>
      <c r="AA10">
        <v>1</v>
      </c>
      <c r="AB10">
        <v>0</v>
      </c>
      <c r="AC10">
        <v>26</v>
      </c>
      <c r="AD10">
        <v>26</v>
      </c>
      <c r="AE10">
        <v>1</v>
      </c>
      <c r="AF10">
        <v>0.7440014119646121</v>
      </c>
      <c r="AG10">
        <v>0.7440014119646121</v>
      </c>
      <c r="AH10">
        <v>0.7440014119646121</v>
      </c>
      <c r="AI10">
        <v>1</v>
      </c>
      <c r="AJ10">
        <v>1</v>
      </c>
      <c r="AK10">
        <v>1</v>
      </c>
      <c r="AL10">
        <v>0.7440014119646121</v>
      </c>
      <c r="AM10">
        <v>0.7440014119646121</v>
      </c>
      <c r="AN10">
        <v>0.7440014119646121</v>
      </c>
      <c r="AO10">
        <v>0.7440014119646121</v>
      </c>
      <c r="AP10">
        <v>1</v>
      </c>
      <c r="AQ10">
        <v>1</v>
      </c>
      <c r="AR10">
        <v>1</v>
      </c>
      <c r="AS10">
        <v>0.7440014119646121</v>
      </c>
      <c r="AT10">
        <v>0</v>
      </c>
      <c r="AU10">
        <v>0</v>
      </c>
      <c r="AV10">
        <v>0</v>
      </c>
      <c r="AW10">
        <v>0</v>
      </c>
      <c r="AX10">
        <v>1.5</v>
      </c>
      <c r="AY10">
        <v>1.5</v>
      </c>
      <c r="AZ10">
        <v>0.9486832980505138</v>
      </c>
      <c r="BA10">
        <v>0.9486832980505138</v>
      </c>
      <c r="BB10">
        <v>0.6324555320336759</v>
      </c>
      <c r="BC10">
        <v>0.6324555320336759</v>
      </c>
      <c r="BD10">
        <v>0.79523199974296</v>
      </c>
      <c r="BE10">
        <v>0.79523199974296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2</v>
      </c>
      <c r="BM10">
        <v>2</v>
      </c>
      <c r="BN10">
        <v>5</v>
      </c>
      <c r="BO10">
        <v>5</v>
      </c>
      <c r="BP10">
        <v>0</v>
      </c>
      <c r="BQ10">
        <v>0</v>
      </c>
      <c r="BR10">
        <v>0</v>
      </c>
      <c r="BS10">
        <v>0</v>
      </c>
      <c r="BT10">
        <v>3.077523979785348</v>
      </c>
      <c r="BU10">
        <v>0.04607319369456233</v>
      </c>
      <c r="BV10">
        <v>2.634615384615385</v>
      </c>
      <c r="BW10">
        <v>0.07174655893293175</v>
      </c>
      <c r="BX10">
        <v>2.051682653190232</v>
      </c>
      <c r="BY10">
        <v>0.1285184695343795</v>
      </c>
      <c r="BZ10">
        <v>1.756410256410256</v>
      </c>
      <c r="CA10">
        <v>0.1726635706050588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1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1</v>
      </c>
      <c r="CN10">
        <v>0</v>
      </c>
      <c r="CO10">
        <v>1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26</v>
      </c>
      <c r="DL10">
        <v>0</v>
      </c>
      <c r="DM10">
        <v>0</v>
      </c>
      <c r="DN10">
        <v>26</v>
      </c>
      <c r="DO10">
        <v>26</v>
      </c>
      <c r="DP10">
        <v>26</v>
      </c>
      <c r="DQ10">
        <v>26</v>
      </c>
      <c r="DR10">
        <v>26</v>
      </c>
      <c r="DS10">
        <v>39</v>
      </c>
      <c r="DT10">
        <v>39</v>
      </c>
      <c r="DU10">
        <v>0</v>
      </c>
      <c r="DV10">
        <v>0</v>
      </c>
      <c r="DW10">
        <v>0</v>
      </c>
      <c r="DX10">
        <v>0</v>
      </c>
      <c r="DY10">
        <v>39</v>
      </c>
      <c r="DZ10">
        <v>39</v>
      </c>
      <c r="EA10">
        <v>39</v>
      </c>
      <c r="EB10">
        <v>39</v>
      </c>
      <c r="EC10">
        <v>39</v>
      </c>
      <c r="ED10">
        <v>39</v>
      </c>
      <c r="EE10">
        <v>39</v>
      </c>
      <c r="EF10">
        <v>39</v>
      </c>
      <c r="EG10">
        <v>39</v>
      </c>
      <c r="EH10">
        <v>39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1.5</v>
      </c>
      <c r="EP10">
        <v>1.5</v>
      </c>
      <c r="EQ10">
        <v>1.5</v>
      </c>
      <c r="ER10">
        <v>1.5</v>
      </c>
      <c r="ES10">
        <v>1.5</v>
      </c>
      <c r="ET10">
        <v>1.5</v>
      </c>
      <c r="EU10">
        <v>1.5</v>
      </c>
      <c r="EV10">
        <v>1.5</v>
      </c>
      <c r="EW10">
        <v>1.5</v>
      </c>
      <c r="EX10">
        <v>1.5</v>
      </c>
    </row>
    <row r="11" spans="1:154">
      <c r="A11" s="1">
        <v>9</v>
      </c>
      <c r="B11" t="s">
        <v>11</v>
      </c>
      <c r="C11" t="s">
        <v>14</v>
      </c>
      <c r="D11" t="s">
        <v>15</v>
      </c>
      <c r="E11" t="s">
        <v>16</v>
      </c>
      <c r="F11" t="s">
        <v>19</v>
      </c>
      <c r="G11" t="s">
        <v>21</v>
      </c>
      <c r="H11">
        <v>3</v>
      </c>
      <c r="I11">
        <v>3</v>
      </c>
      <c r="J11">
        <v>0.9954983999999882</v>
      </c>
      <c r="K11">
        <v>0.3321987999999578</v>
      </c>
      <c r="L11">
        <v>0</v>
      </c>
      <c r="M11">
        <v>0.7497932510515415</v>
      </c>
      <c r="N11">
        <v>0.2502067489484585</v>
      </c>
      <c r="O11">
        <v>0</v>
      </c>
      <c r="P11">
        <v>1.327697199999946</v>
      </c>
      <c r="Q11">
        <v>1.327697199999946</v>
      </c>
      <c r="R11">
        <v>1.327697199999946</v>
      </c>
      <c r="S11">
        <v>1.327697199999946</v>
      </c>
      <c r="T11">
        <v>0.07376095555555257</v>
      </c>
      <c r="U11">
        <v>0</v>
      </c>
      <c r="V11">
        <v>0</v>
      </c>
      <c r="W11">
        <v>248.42578125</v>
      </c>
      <c r="X11">
        <v>241.7734375</v>
      </c>
      <c r="Y11">
        <v>18</v>
      </c>
      <c r="Z11">
        <v>18</v>
      </c>
      <c r="AA11">
        <v>1</v>
      </c>
      <c r="AB11">
        <v>18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1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1</v>
      </c>
      <c r="CF11">
        <v>0</v>
      </c>
      <c r="CG11">
        <v>1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1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</row>
    <row r="12" spans="1:154">
      <c r="A12" s="1">
        <v>10</v>
      </c>
      <c r="B12" t="s">
        <v>11</v>
      </c>
      <c r="C12" t="s">
        <v>14</v>
      </c>
      <c r="D12" t="s">
        <v>15</v>
      </c>
      <c r="E12" t="s">
        <v>16</v>
      </c>
      <c r="F12" t="s">
        <v>19</v>
      </c>
      <c r="G12" t="s">
        <v>21</v>
      </c>
      <c r="H12">
        <v>3</v>
      </c>
      <c r="I12">
        <v>2</v>
      </c>
      <c r="J12">
        <v>1.483771999999988</v>
      </c>
      <c r="K12">
        <v>0.5385372000000075</v>
      </c>
      <c r="L12">
        <v>0</v>
      </c>
      <c r="M12">
        <v>0.7337018493512227</v>
      </c>
      <c r="N12">
        <v>0.2662981506487775</v>
      </c>
      <c r="O12">
        <v>0</v>
      </c>
      <c r="P12">
        <v>2.022309199999995</v>
      </c>
      <c r="Q12">
        <v>3.350006399999941</v>
      </c>
      <c r="R12">
        <v>3.350006399999941</v>
      </c>
      <c r="S12">
        <v>3.350006399999941</v>
      </c>
      <c r="T12">
        <v>0.1288463999999978</v>
      </c>
      <c r="U12">
        <v>0</v>
      </c>
      <c r="V12">
        <v>0</v>
      </c>
      <c r="W12">
        <v>301.40625</v>
      </c>
      <c r="X12">
        <v>303.23828125</v>
      </c>
      <c r="Y12">
        <v>26</v>
      </c>
      <c r="Z12">
        <v>26</v>
      </c>
      <c r="AA12">
        <v>1</v>
      </c>
      <c r="AB12">
        <v>26</v>
      </c>
      <c r="AC12">
        <v>18</v>
      </c>
      <c r="AD12">
        <v>18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1.444444444444444</v>
      </c>
      <c r="AY12">
        <v>1.444444444444444</v>
      </c>
      <c r="AZ12">
        <v>0.7838233761296739</v>
      </c>
      <c r="BA12">
        <v>0.7838233761296739</v>
      </c>
      <c r="BB12">
        <v>0.5426469527051588</v>
      </c>
      <c r="BC12">
        <v>0.5426469527051588</v>
      </c>
      <c r="BD12">
        <v>0.7997631193067687</v>
      </c>
      <c r="BE12">
        <v>0.7997631193067687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2</v>
      </c>
      <c r="BM12">
        <v>2</v>
      </c>
      <c r="BN12">
        <v>4</v>
      </c>
      <c r="BO12">
        <v>4</v>
      </c>
      <c r="BP12">
        <v>0</v>
      </c>
      <c r="BQ12">
        <v>0</v>
      </c>
      <c r="BR12">
        <v>0</v>
      </c>
      <c r="BS12">
        <v>0</v>
      </c>
      <c r="BT12">
        <v>3.10349597112649</v>
      </c>
      <c r="BU12">
        <v>0.04489198665368388</v>
      </c>
      <c r="BV12">
        <v>2.611111111111111</v>
      </c>
      <c r="BW12">
        <v>0.07345288408931808</v>
      </c>
      <c r="BX12">
        <v>2.148574133856801</v>
      </c>
      <c r="BY12">
        <v>0.1166503670582212</v>
      </c>
      <c r="BZ12">
        <v>1.807692307692308</v>
      </c>
      <c r="CA12">
        <v>0.1640322362961764</v>
      </c>
      <c r="CB12">
        <v>0</v>
      </c>
      <c r="CC12">
        <v>1</v>
      </c>
      <c r="CD12">
        <v>0</v>
      </c>
      <c r="CE12">
        <v>1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1</v>
      </c>
      <c r="CL12">
        <v>0</v>
      </c>
      <c r="CM12">
        <v>1</v>
      </c>
      <c r="CN12">
        <v>0</v>
      </c>
      <c r="CO12">
        <v>1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18</v>
      </c>
      <c r="DL12">
        <v>0</v>
      </c>
      <c r="DM12">
        <v>0</v>
      </c>
      <c r="DN12">
        <v>18</v>
      </c>
      <c r="DO12">
        <v>18</v>
      </c>
      <c r="DP12">
        <v>18</v>
      </c>
      <c r="DQ12">
        <v>18</v>
      </c>
      <c r="DR12">
        <v>18</v>
      </c>
      <c r="DS12">
        <v>26</v>
      </c>
      <c r="DT12">
        <v>26</v>
      </c>
      <c r="DU12">
        <v>0</v>
      </c>
      <c r="DV12">
        <v>0</v>
      </c>
      <c r="DW12">
        <v>0</v>
      </c>
      <c r="DX12">
        <v>0</v>
      </c>
      <c r="DY12">
        <v>26</v>
      </c>
      <c r="DZ12">
        <v>26</v>
      </c>
      <c r="EA12">
        <v>26</v>
      </c>
      <c r="EB12">
        <v>26</v>
      </c>
      <c r="EC12">
        <v>26</v>
      </c>
      <c r="ED12">
        <v>26</v>
      </c>
      <c r="EE12">
        <v>26</v>
      </c>
      <c r="EF12">
        <v>26</v>
      </c>
      <c r="EG12">
        <v>26</v>
      </c>
      <c r="EH12">
        <v>26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1.444444444444444</v>
      </c>
      <c r="EP12">
        <v>1.444444444444444</v>
      </c>
      <c r="EQ12">
        <v>1.444444444444444</v>
      </c>
      <c r="ER12">
        <v>1.444444444444444</v>
      </c>
      <c r="ES12">
        <v>1.444444444444444</v>
      </c>
      <c r="ET12">
        <v>1.444444444444444</v>
      </c>
      <c r="EU12">
        <v>1.444444444444444</v>
      </c>
      <c r="EV12">
        <v>1.444444444444444</v>
      </c>
      <c r="EW12">
        <v>1.444444444444444</v>
      </c>
      <c r="EX12">
        <v>1.444444444444444</v>
      </c>
    </row>
    <row r="13" spans="1:154">
      <c r="A13" s="1">
        <v>11</v>
      </c>
      <c r="B13" t="s">
        <v>11</v>
      </c>
      <c r="C13" t="s">
        <v>14</v>
      </c>
      <c r="D13" t="s">
        <v>15</v>
      </c>
      <c r="E13" t="s">
        <v>16</v>
      </c>
      <c r="F13" t="s">
        <v>19</v>
      </c>
      <c r="G13" t="s">
        <v>21</v>
      </c>
      <c r="H13">
        <v>3</v>
      </c>
      <c r="I13">
        <v>1</v>
      </c>
      <c r="J13">
        <v>3.748315199999993</v>
      </c>
      <c r="K13">
        <v>2.074986699999997</v>
      </c>
      <c r="L13">
        <v>0</v>
      </c>
      <c r="M13">
        <v>0.6436752317443819</v>
      </c>
      <c r="N13">
        <v>0.3563247682556181</v>
      </c>
      <c r="O13">
        <v>0</v>
      </c>
      <c r="P13">
        <v>5.82330189999999</v>
      </c>
      <c r="Q13">
        <v>9.173308299999931</v>
      </c>
      <c r="R13">
        <v>9.173308299999931</v>
      </c>
      <c r="S13">
        <v>9.173308299999931</v>
      </c>
      <c r="T13">
        <v>0.2352130333333316</v>
      </c>
      <c r="U13">
        <v>0</v>
      </c>
      <c r="V13">
        <v>0</v>
      </c>
      <c r="W13">
        <v>403.64453125</v>
      </c>
      <c r="X13">
        <v>415.62109375</v>
      </c>
      <c r="Y13">
        <v>39</v>
      </c>
      <c r="Z13">
        <v>39</v>
      </c>
      <c r="AA13">
        <v>1</v>
      </c>
      <c r="AB13">
        <v>0</v>
      </c>
      <c r="AC13">
        <v>26</v>
      </c>
      <c r="AD13">
        <v>26</v>
      </c>
      <c r="AE13">
        <v>1</v>
      </c>
      <c r="AF13">
        <v>0.7807346821001133</v>
      </c>
      <c r="AG13">
        <v>0.7807346821001133</v>
      </c>
      <c r="AH13">
        <v>0.7807346821001133</v>
      </c>
      <c r="AI13">
        <v>1</v>
      </c>
      <c r="AJ13">
        <v>1</v>
      </c>
      <c r="AK13">
        <v>1</v>
      </c>
      <c r="AL13">
        <v>0.7807346821001133</v>
      </c>
      <c r="AM13">
        <v>0.7807346821001133</v>
      </c>
      <c r="AN13">
        <v>0.7807346821001133</v>
      </c>
      <c r="AO13">
        <v>0.7807346821001133</v>
      </c>
      <c r="AP13">
        <v>1</v>
      </c>
      <c r="AQ13">
        <v>1</v>
      </c>
      <c r="AR13">
        <v>1</v>
      </c>
      <c r="AS13">
        <v>0.7807346821001133</v>
      </c>
      <c r="AT13">
        <v>0</v>
      </c>
      <c r="AU13">
        <v>0</v>
      </c>
      <c r="AV13">
        <v>0</v>
      </c>
      <c r="AW13">
        <v>0</v>
      </c>
      <c r="AX13">
        <v>1.5</v>
      </c>
      <c r="AY13">
        <v>1.5</v>
      </c>
      <c r="AZ13">
        <v>0.648074069840786</v>
      </c>
      <c r="BA13">
        <v>0.648074069840786</v>
      </c>
      <c r="BB13">
        <v>0.4320493798938573</v>
      </c>
      <c r="BC13">
        <v>0.4320493798938573</v>
      </c>
      <c r="BD13">
        <v>0.8466566690278606</v>
      </c>
      <c r="BE13">
        <v>0.8466566690278606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2</v>
      </c>
      <c r="BM13">
        <v>2</v>
      </c>
      <c r="BN13">
        <v>3</v>
      </c>
      <c r="BO13">
        <v>3</v>
      </c>
      <c r="BP13">
        <v>0</v>
      </c>
      <c r="BQ13">
        <v>0</v>
      </c>
      <c r="BR13">
        <v>0</v>
      </c>
      <c r="BS13">
        <v>0</v>
      </c>
      <c r="BT13">
        <v>2.467091093076715</v>
      </c>
      <c r="BU13">
        <v>0.08483126669829379</v>
      </c>
      <c r="BV13">
        <v>2.134615384615385</v>
      </c>
      <c r="BW13">
        <v>0.1182900778122649</v>
      </c>
      <c r="BX13">
        <v>1.644727395384477</v>
      </c>
      <c r="BY13">
        <v>0.193065186081583</v>
      </c>
      <c r="BZ13">
        <v>1.423076923076923</v>
      </c>
      <c r="CA13">
        <v>0.2409714244961493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1</v>
      </c>
      <c r="CH13">
        <v>0</v>
      </c>
      <c r="CI13">
        <v>1</v>
      </c>
      <c r="CJ13">
        <v>0</v>
      </c>
      <c r="CK13">
        <v>1</v>
      </c>
      <c r="CL13">
        <v>0</v>
      </c>
      <c r="CM13">
        <v>1</v>
      </c>
      <c r="CN13">
        <v>0</v>
      </c>
      <c r="CO13">
        <v>1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26</v>
      </c>
      <c r="DL13">
        <v>0</v>
      </c>
      <c r="DM13">
        <v>0</v>
      </c>
      <c r="DN13">
        <v>26</v>
      </c>
      <c r="DO13">
        <v>26</v>
      </c>
      <c r="DP13">
        <v>26</v>
      </c>
      <c r="DQ13">
        <v>26</v>
      </c>
      <c r="DR13">
        <v>26</v>
      </c>
      <c r="DS13">
        <v>39</v>
      </c>
      <c r="DT13">
        <v>39</v>
      </c>
      <c r="DU13">
        <v>0</v>
      </c>
      <c r="DV13">
        <v>0</v>
      </c>
      <c r="DW13">
        <v>0</v>
      </c>
      <c r="DX13">
        <v>0</v>
      </c>
      <c r="DY13">
        <v>39</v>
      </c>
      <c r="DZ13">
        <v>39</v>
      </c>
      <c r="EA13">
        <v>39</v>
      </c>
      <c r="EB13">
        <v>39</v>
      </c>
      <c r="EC13">
        <v>39</v>
      </c>
      <c r="ED13">
        <v>39</v>
      </c>
      <c r="EE13">
        <v>39</v>
      </c>
      <c r="EF13">
        <v>39</v>
      </c>
      <c r="EG13">
        <v>39</v>
      </c>
      <c r="EH13">
        <v>39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1.5</v>
      </c>
      <c r="EP13">
        <v>1.5</v>
      </c>
      <c r="EQ13">
        <v>1.5</v>
      </c>
      <c r="ER13">
        <v>1.5</v>
      </c>
      <c r="ES13">
        <v>1.5</v>
      </c>
      <c r="ET13">
        <v>1.5</v>
      </c>
      <c r="EU13">
        <v>1.5</v>
      </c>
      <c r="EV13">
        <v>1.5</v>
      </c>
      <c r="EW13">
        <v>1.5</v>
      </c>
      <c r="EX13">
        <v>1.5</v>
      </c>
    </row>
    <row r="14" spans="1:154">
      <c r="A14" s="1">
        <v>12</v>
      </c>
      <c r="B14" t="s">
        <v>11</v>
      </c>
      <c r="C14" t="s">
        <v>14</v>
      </c>
      <c r="D14" t="s">
        <v>15</v>
      </c>
      <c r="E14" t="s">
        <v>16</v>
      </c>
      <c r="F14" t="s">
        <v>19</v>
      </c>
      <c r="G14" t="s">
        <v>21</v>
      </c>
      <c r="H14">
        <v>4</v>
      </c>
      <c r="I14">
        <v>3</v>
      </c>
      <c r="J14">
        <v>0.9920459000000363</v>
      </c>
      <c r="K14">
        <v>0.3948680999999681</v>
      </c>
      <c r="L14">
        <v>0</v>
      </c>
      <c r="M14">
        <v>0.7152901333464321</v>
      </c>
      <c r="N14">
        <v>0.2847098666535682</v>
      </c>
      <c r="O14">
        <v>0</v>
      </c>
      <c r="P14">
        <v>1.386914000000004</v>
      </c>
      <c r="Q14">
        <v>1.386914000000004</v>
      </c>
      <c r="R14">
        <v>1.386914000000004</v>
      </c>
      <c r="S14">
        <v>1.386914000000004</v>
      </c>
      <c r="T14">
        <v>0.07705077777777802</v>
      </c>
      <c r="U14">
        <v>0</v>
      </c>
      <c r="V14">
        <v>0</v>
      </c>
      <c r="W14">
        <v>327.15234375</v>
      </c>
      <c r="X14">
        <v>319.20703125</v>
      </c>
      <c r="Y14">
        <v>18</v>
      </c>
      <c r="Z14">
        <v>18</v>
      </c>
      <c r="AA14">
        <v>1</v>
      </c>
      <c r="AB14">
        <v>18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1</v>
      </c>
      <c r="CB14">
        <v>0</v>
      </c>
      <c r="CC14">
        <v>1</v>
      </c>
      <c r="CD14">
        <v>0</v>
      </c>
      <c r="CE14">
        <v>1</v>
      </c>
      <c r="CF14">
        <v>0</v>
      </c>
      <c r="CG14">
        <v>1</v>
      </c>
      <c r="CH14">
        <v>0</v>
      </c>
      <c r="CI14">
        <v>1</v>
      </c>
      <c r="CJ14">
        <v>0</v>
      </c>
      <c r="CK14">
        <v>1</v>
      </c>
      <c r="CL14">
        <v>0</v>
      </c>
      <c r="CM14">
        <v>1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</row>
    <row r="15" spans="1:154">
      <c r="A15" s="1">
        <v>13</v>
      </c>
      <c r="B15" t="s">
        <v>11</v>
      </c>
      <c r="C15" t="s">
        <v>14</v>
      </c>
      <c r="D15" t="s">
        <v>15</v>
      </c>
      <c r="E15" t="s">
        <v>16</v>
      </c>
      <c r="F15" t="s">
        <v>19</v>
      </c>
      <c r="G15" t="s">
        <v>21</v>
      </c>
      <c r="H15">
        <v>4</v>
      </c>
      <c r="I15">
        <v>2</v>
      </c>
      <c r="J15">
        <v>1.47211740000003</v>
      </c>
      <c r="K15">
        <v>0.4718780000000038</v>
      </c>
      <c r="L15">
        <v>0</v>
      </c>
      <c r="M15">
        <v>0.7572638289164699</v>
      </c>
      <c r="N15">
        <v>0.2427361710835301</v>
      </c>
      <c r="O15">
        <v>0</v>
      </c>
      <c r="P15">
        <v>1.943995400000034</v>
      </c>
      <c r="Q15">
        <v>3.330909400000039</v>
      </c>
      <c r="R15">
        <v>3.330909400000039</v>
      </c>
      <c r="S15">
        <v>3.330909400000039</v>
      </c>
      <c r="T15">
        <v>0.1281119000000015</v>
      </c>
      <c r="U15">
        <v>0</v>
      </c>
      <c r="V15">
        <v>0</v>
      </c>
      <c r="W15">
        <v>350.0234375</v>
      </c>
      <c r="X15">
        <v>341.34765625</v>
      </c>
      <c r="Y15">
        <v>26</v>
      </c>
      <c r="Z15">
        <v>26</v>
      </c>
      <c r="AA15">
        <v>1</v>
      </c>
      <c r="AB15">
        <v>26</v>
      </c>
      <c r="AC15">
        <v>18</v>
      </c>
      <c r="AD15">
        <v>18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1.444444444444444</v>
      </c>
      <c r="AY15">
        <v>1.444444444444444</v>
      </c>
      <c r="AZ15">
        <v>0.7838233761296739</v>
      </c>
      <c r="BA15">
        <v>0.7838233761296739</v>
      </c>
      <c r="BB15">
        <v>0.5426469527051588</v>
      </c>
      <c r="BC15">
        <v>0.5426469527051588</v>
      </c>
      <c r="BD15">
        <v>0.7997631193067687</v>
      </c>
      <c r="BE15">
        <v>0.7997631193067687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1.75</v>
      </c>
      <c r="BM15">
        <v>1.75</v>
      </c>
      <c r="BN15">
        <v>3</v>
      </c>
      <c r="BO15">
        <v>3</v>
      </c>
      <c r="BP15">
        <v>0</v>
      </c>
      <c r="BQ15">
        <v>0</v>
      </c>
      <c r="BR15">
        <v>0</v>
      </c>
      <c r="BS15">
        <v>0</v>
      </c>
      <c r="BT15">
        <v>3.234014183120649</v>
      </c>
      <c r="BU15">
        <v>0.03939902602660801</v>
      </c>
      <c r="BV15">
        <v>2.722222222222222</v>
      </c>
      <c r="BW15">
        <v>0.06572852861653047</v>
      </c>
      <c r="BX15">
        <v>2.238932896006603</v>
      </c>
      <c r="BY15">
        <v>0.1065721673087042</v>
      </c>
      <c r="BZ15">
        <v>1.884615384615385</v>
      </c>
      <c r="CA15">
        <v>0.1518874664529187</v>
      </c>
      <c r="CB15">
        <v>0</v>
      </c>
      <c r="CC15">
        <v>1</v>
      </c>
      <c r="CD15">
        <v>0</v>
      </c>
      <c r="CE15">
        <v>1</v>
      </c>
      <c r="CF15">
        <v>0</v>
      </c>
      <c r="CG15">
        <v>1</v>
      </c>
      <c r="CH15">
        <v>0</v>
      </c>
      <c r="CI15">
        <v>1</v>
      </c>
      <c r="CJ15">
        <v>0</v>
      </c>
      <c r="CK15">
        <v>1</v>
      </c>
      <c r="CL15">
        <v>0</v>
      </c>
      <c r="CM15">
        <v>1</v>
      </c>
      <c r="CN15">
        <v>0</v>
      </c>
      <c r="CO15">
        <v>1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18</v>
      </c>
      <c r="DL15">
        <v>0</v>
      </c>
      <c r="DM15">
        <v>0</v>
      </c>
      <c r="DN15">
        <v>18</v>
      </c>
      <c r="DO15">
        <v>18</v>
      </c>
      <c r="DP15">
        <v>18</v>
      </c>
      <c r="DQ15">
        <v>18</v>
      </c>
      <c r="DR15">
        <v>18</v>
      </c>
      <c r="DS15">
        <v>26</v>
      </c>
      <c r="DT15">
        <v>26</v>
      </c>
      <c r="DU15">
        <v>0</v>
      </c>
      <c r="DV15">
        <v>0</v>
      </c>
      <c r="DW15">
        <v>0</v>
      </c>
      <c r="DX15">
        <v>0</v>
      </c>
      <c r="DY15">
        <v>26</v>
      </c>
      <c r="DZ15">
        <v>26</v>
      </c>
      <c r="EA15">
        <v>26</v>
      </c>
      <c r="EB15">
        <v>26</v>
      </c>
      <c r="EC15">
        <v>26</v>
      </c>
      <c r="ED15">
        <v>26</v>
      </c>
      <c r="EE15">
        <v>26</v>
      </c>
      <c r="EF15">
        <v>26</v>
      </c>
      <c r="EG15">
        <v>26</v>
      </c>
      <c r="EH15">
        <v>26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1.444444444444444</v>
      </c>
      <c r="EP15">
        <v>1.444444444444444</v>
      </c>
      <c r="EQ15">
        <v>1.444444444444444</v>
      </c>
      <c r="ER15">
        <v>1.444444444444444</v>
      </c>
      <c r="ES15">
        <v>1.444444444444444</v>
      </c>
      <c r="ET15">
        <v>1.444444444444444</v>
      </c>
      <c r="EU15">
        <v>1.444444444444444</v>
      </c>
      <c r="EV15">
        <v>1.444444444444444</v>
      </c>
      <c r="EW15">
        <v>1.444444444444444</v>
      </c>
      <c r="EX15">
        <v>1.444444444444444</v>
      </c>
    </row>
    <row r="16" spans="1:154">
      <c r="A16" s="1">
        <v>14</v>
      </c>
      <c r="B16" t="s">
        <v>11</v>
      </c>
      <c r="C16" t="s">
        <v>14</v>
      </c>
      <c r="D16" t="s">
        <v>15</v>
      </c>
      <c r="E16" t="s">
        <v>16</v>
      </c>
      <c r="F16" t="s">
        <v>19</v>
      </c>
      <c r="G16" t="s">
        <v>21</v>
      </c>
      <c r="H16">
        <v>4</v>
      </c>
      <c r="I16">
        <v>1</v>
      </c>
      <c r="J16">
        <v>3.769754200000008</v>
      </c>
      <c r="K16">
        <v>3.013788700000035</v>
      </c>
      <c r="L16">
        <v>0</v>
      </c>
      <c r="M16">
        <v>0.5557205512771186</v>
      </c>
      <c r="N16">
        <v>0.4442794487228814</v>
      </c>
      <c r="O16">
        <v>0</v>
      </c>
      <c r="P16">
        <v>6.783542900000043</v>
      </c>
      <c r="Q16">
        <v>10.11445230000008</v>
      </c>
      <c r="R16">
        <v>10.11445230000008</v>
      </c>
      <c r="S16">
        <v>10.11445230000008</v>
      </c>
      <c r="T16">
        <v>0.2593449307692329</v>
      </c>
      <c r="U16">
        <v>0</v>
      </c>
      <c r="V16">
        <v>0</v>
      </c>
      <c r="W16">
        <v>412.109375</v>
      </c>
      <c r="X16">
        <v>424.94140625</v>
      </c>
      <c r="Y16">
        <v>39</v>
      </c>
      <c r="Z16">
        <v>39</v>
      </c>
      <c r="AA16">
        <v>1</v>
      </c>
      <c r="AB16">
        <v>0</v>
      </c>
      <c r="AC16">
        <v>26</v>
      </c>
      <c r="AD16">
        <v>26</v>
      </c>
      <c r="AE16">
        <v>1</v>
      </c>
      <c r="AF16">
        <v>0.7584357192523281</v>
      </c>
      <c r="AG16">
        <v>0.7584357192523281</v>
      </c>
      <c r="AH16">
        <v>0.7584357192523281</v>
      </c>
      <c r="AI16">
        <v>1</v>
      </c>
      <c r="AJ16">
        <v>1</v>
      </c>
      <c r="AK16">
        <v>1</v>
      </c>
      <c r="AL16">
        <v>0.7584357192523281</v>
      </c>
      <c r="AM16">
        <v>0.7584357192523281</v>
      </c>
      <c r="AN16">
        <v>0.7584357192523281</v>
      </c>
      <c r="AO16">
        <v>0.7584357192523281</v>
      </c>
      <c r="AP16">
        <v>1</v>
      </c>
      <c r="AQ16">
        <v>1</v>
      </c>
      <c r="AR16">
        <v>1</v>
      </c>
      <c r="AS16">
        <v>0.7584357192523281</v>
      </c>
      <c r="AT16">
        <v>0</v>
      </c>
      <c r="AU16">
        <v>0</v>
      </c>
      <c r="AV16">
        <v>0</v>
      </c>
      <c r="AW16">
        <v>0</v>
      </c>
      <c r="AX16">
        <v>1.5</v>
      </c>
      <c r="AY16">
        <v>1.5</v>
      </c>
      <c r="AZ16">
        <v>0.812403840463596</v>
      </c>
      <c r="BA16">
        <v>0.812403840463596</v>
      </c>
      <c r="BB16">
        <v>0.5416025603090641</v>
      </c>
      <c r="BC16">
        <v>0.5416025603090641</v>
      </c>
      <c r="BD16">
        <v>0.8174842132937262</v>
      </c>
      <c r="BE16">
        <v>0.8174842132937262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2</v>
      </c>
      <c r="BM16">
        <v>2</v>
      </c>
      <c r="BN16">
        <v>4</v>
      </c>
      <c r="BO16">
        <v>4</v>
      </c>
      <c r="BP16">
        <v>0</v>
      </c>
      <c r="BQ16">
        <v>0</v>
      </c>
      <c r="BR16">
        <v>0</v>
      </c>
      <c r="BS16">
        <v>0</v>
      </c>
      <c r="BT16">
        <v>2.775233877878237</v>
      </c>
      <c r="BU16">
        <v>0.06233489623144584</v>
      </c>
      <c r="BV16">
        <v>2.288461538461538</v>
      </c>
      <c r="BW16">
        <v>0.1014223763140294</v>
      </c>
      <c r="BX16">
        <v>1.850155918585491</v>
      </c>
      <c r="BY16">
        <v>0.1572126520282354</v>
      </c>
      <c r="BZ16">
        <v>1.525641025641026</v>
      </c>
      <c r="CA16">
        <v>0.2174816008899585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1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1</v>
      </c>
      <c r="CN16">
        <v>0</v>
      </c>
      <c r="CO16">
        <v>1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26</v>
      </c>
      <c r="DL16">
        <v>0</v>
      </c>
      <c r="DM16">
        <v>0</v>
      </c>
      <c r="DN16">
        <v>26</v>
      </c>
      <c r="DO16">
        <v>26</v>
      </c>
      <c r="DP16">
        <v>26</v>
      </c>
      <c r="DQ16">
        <v>26</v>
      </c>
      <c r="DR16">
        <v>26</v>
      </c>
      <c r="DS16">
        <v>39</v>
      </c>
      <c r="DT16">
        <v>39</v>
      </c>
      <c r="DU16">
        <v>0</v>
      </c>
      <c r="DV16">
        <v>0</v>
      </c>
      <c r="DW16">
        <v>0</v>
      </c>
      <c r="DX16">
        <v>0</v>
      </c>
      <c r="DY16">
        <v>39</v>
      </c>
      <c r="DZ16">
        <v>39</v>
      </c>
      <c r="EA16">
        <v>39</v>
      </c>
      <c r="EB16">
        <v>39</v>
      </c>
      <c r="EC16">
        <v>39</v>
      </c>
      <c r="ED16">
        <v>39</v>
      </c>
      <c r="EE16">
        <v>39</v>
      </c>
      <c r="EF16">
        <v>39</v>
      </c>
      <c r="EG16">
        <v>39</v>
      </c>
      <c r="EH16">
        <v>39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1.5</v>
      </c>
      <c r="EP16">
        <v>1.5</v>
      </c>
      <c r="EQ16">
        <v>1.5</v>
      </c>
      <c r="ER16">
        <v>1.5</v>
      </c>
      <c r="ES16">
        <v>1.5</v>
      </c>
      <c r="ET16">
        <v>1.5</v>
      </c>
      <c r="EU16">
        <v>1.5</v>
      </c>
      <c r="EV16">
        <v>1.5</v>
      </c>
      <c r="EW16">
        <v>1.5</v>
      </c>
      <c r="EX16">
        <v>1.5</v>
      </c>
    </row>
    <row r="17" spans="1:154">
      <c r="A17" s="1">
        <v>15</v>
      </c>
      <c r="B17" t="s">
        <v>11</v>
      </c>
      <c r="C17" t="s">
        <v>14</v>
      </c>
      <c r="D17" t="s">
        <v>15</v>
      </c>
      <c r="E17" t="s">
        <v>16</v>
      </c>
      <c r="F17" t="s">
        <v>19</v>
      </c>
      <c r="G17" t="s">
        <v>21</v>
      </c>
      <c r="H17">
        <v>5</v>
      </c>
      <c r="I17">
        <v>3</v>
      </c>
      <c r="J17">
        <v>0.9931559000000192</v>
      </c>
      <c r="K17">
        <v>0.3398301000000146</v>
      </c>
      <c r="L17">
        <v>0</v>
      </c>
      <c r="M17">
        <v>0.7450610133939846</v>
      </c>
      <c r="N17">
        <v>0.2549389866060153</v>
      </c>
      <c r="O17">
        <v>0</v>
      </c>
      <c r="P17">
        <v>1.332986000000034</v>
      </c>
      <c r="Q17">
        <v>1.332986000000034</v>
      </c>
      <c r="R17">
        <v>1.332986000000034</v>
      </c>
      <c r="S17">
        <v>1.332986000000034</v>
      </c>
      <c r="T17">
        <v>0.07405477777777965</v>
      </c>
      <c r="U17">
        <v>0</v>
      </c>
      <c r="V17">
        <v>0</v>
      </c>
      <c r="W17">
        <v>337.98828125</v>
      </c>
      <c r="X17">
        <v>331.1015625</v>
      </c>
      <c r="Y17">
        <v>18</v>
      </c>
      <c r="Z17">
        <v>18</v>
      </c>
      <c r="AA17">
        <v>1</v>
      </c>
      <c r="AB17">
        <v>18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1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1</v>
      </c>
      <c r="CF17">
        <v>0</v>
      </c>
      <c r="CG17">
        <v>1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1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</row>
    <row r="18" spans="1:154">
      <c r="A18" s="1">
        <v>16</v>
      </c>
      <c r="B18" t="s">
        <v>11</v>
      </c>
      <c r="C18" t="s">
        <v>14</v>
      </c>
      <c r="D18" t="s">
        <v>15</v>
      </c>
      <c r="E18" t="s">
        <v>16</v>
      </c>
      <c r="F18" t="s">
        <v>19</v>
      </c>
      <c r="G18" t="s">
        <v>21</v>
      </c>
      <c r="H18">
        <v>5</v>
      </c>
      <c r="I18">
        <v>2</v>
      </c>
      <c r="J18">
        <v>1.467859299999986</v>
      </c>
      <c r="K18">
        <v>0.4793547999999674</v>
      </c>
      <c r="L18">
        <v>0</v>
      </c>
      <c r="M18">
        <v>0.7538253240873823</v>
      </c>
      <c r="N18">
        <v>0.2461746759126172</v>
      </c>
      <c r="O18">
        <v>0</v>
      </c>
      <c r="P18">
        <v>1.947214099999954</v>
      </c>
      <c r="Q18">
        <v>3.280200099999988</v>
      </c>
      <c r="R18">
        <v>3.280200099999988</v>
      </c>
      <c r="S18">
        <v>3.280200099999988</v>
      </c>
      <c r="T18">
        <v>0.1261615423076918</v>
      </c>
      <c r="U18">
        <v>0</v>
      </c>
      <c r="V18">
        <v>0</v>
      </c>
      <c r="W18">
        <v>362.515625</v>
      </c>
      <c r="X18">
        <v>354.44140625</v>
      </c>
      <c r="Y18">
        <v>26</v>
      </c>
      <c r="Z18">
        <v>26</v>
      </c>
      <c r="AA18">
        <v>1</v>
      </c>
      <c r="AB18">
        <v>26</v>
      </c>
      <c r="AC18">
        <v>18</v>
      </c>
      <c r="AD18">
        <v>18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1.444444444444444</v>
      </c>
      <c r="AY18">
        <v>1.444444444444444</v>
      </c>
      <c r="AZ18">
        <v>0.9217771979249536</v>
      </c>
      <c r="BA18">
        <v>0.9217771979249536</v>
      </c>
      <c r="BB18">
        <v>0.6381534447172755</v>
      </c>
      <c r="BC18">
        <v>0.6381534447172755</v>
      </c>
      <c r="BD18">
        <v>0.7739908784921247</v>
      </c>
      <c r="BE18">
        <v>0.7739908784921247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4</v>
      </c>
      <c r="BO18">
        <v>4</v>
      </c>
      <c r="BP18">
        <v>0</v>
      </c>
      <c r="BQ18">
        <v>0</v>
      </c>
      <c r="BR18">
        <v>0</v>
      </c>
      <c r="BS18">
        <v>0</v>
      </c>
      <c r="BT18">
        <v>3.305750072085706</v>
      </c>
      <c r="BU18">
        <v>0.0366716951030775</v>
      </c>
      <c r="BV18">
        <v>2.833333333333333</v>
      </c>
      <c r="BW18">
        <v>0.05881647164242988</v>
      </c>
      <c r="BX18">
        <v>2.288596203751643</v>
      </c>
      <c r="BY18">
        <v>0.101408719159893</v>
      </c>
      <c r="BZ18">
        <v>1.961538461538462</v>
      </c>
      <c r="CA18">
        <v>0.1406418822689932</v>
      </c>
      <c r="CB18">
        <v>0</v>
      </c>
      <c r="CC18">
        <v>1</v>
      </c>
      <c r="CD18">
        <v>0</v>
      </c>
      <c r="CE18">
        <v>1</v>
      </c>
      <c r="CF18">
        <v>0</v>
      </c>
      <c r="CG18">
        <v>1</v>
      </c>
      <c r="CH18">
        <v>0</v>
      </c>
      <c r="CI18">
        <v>1</v>
      </c>
      <c r="CJ18">
        <v>0</v>
      </c>
      <c r="CK18">
        <v>1</v>
      </c>
      <c r="CL18">
        <v>0</v>
      </c>
      <c r="CM18">
        <v>1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18</v>
      </c>
      <c r="DL18">
        <v>0</v>
      </c>
      <c r="DM18">
        <v>0</v>
      </c>
      <c r="DN18">
        <v>18</v>
      </c>
      <c r="DO18">
        <v>18</v>
      </c>
      <c r="DP18">
        <v>18</v>
      </c>
      <c r="DQ18">
        <v>18</v>
      </c>
      <c r="DR18">
        <v>18</v>
      </c>
      <c r="DS18">
        <v>26</v>
      </c>
      <c r="DT18">
        <v>26</v>
      </c>
      <c r="DU18">
        <v>0</v>
      </c>
      <c r="DV18">
        <v>0</v>
      </c>
      <c r="DW18">
        <v>0</v>
      </c>
      <c r="DX18">
        <v>0</v>
      </c>
      <c r="DY18">
        <v>26</v>
      </c>
      <c r="DZ18">
        <v>26</v>
      </c>
      <c r="EA18">
        <v>26</v>
      </c>
      <c r="EB18">
        <v>26</v>
      </c>
      <c r="EC18">
        <v>26</v>
      </c>
      <c r="ED18">
        <v>26</v>
      </c>
      <c r="EE18">
        <v>26</v>
      </c>
      <c r="EF18">
        <v>26</v>
      </c>
      <c r="EG18">
        <v>26</v>
      </c>
      <c r="EH18">
        <v>26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1.444444444444444</v>
      </c>
      <c r="EP18">
        <v>1.444444444444444</v>
      </c>
      <c r="EQ18">
        <v>1.444444444444444</v>
      </c>
      <c r="ER18">
        <v>1.444444444444444</v>
      </c>
      <c r="ES18">
        <v>1.444444444444444</v>
      </c>
      <c r="ET18">
        <v>1.444444444444444</v>
      </c>
      <c r="EU18">
        <v>1.444444444444444</v>
      </c>
      <c r="EV18">
        <v>1.444444444444444</v>
      </c>
      <c r="EW18">
        <v>1.444444444444444</v>
      </c>
      <c r="EX18">
        <v>1.444444444444444</v>
      </c>
    </row>
    <row r="19" spans="1:154">
      <c r="A19" s="1">
        <v>17</v>
      </c>
      <c r="B19" t="s">
        <v>11</v>
      </c>
      <c r="C19" t="s">
        <v>14</v>
      </c>
      <c r="D19" t="s">
        <v>15</v>
      </c>
      <c r="E19" t="s">
        <v>16</v>
      </c>
      <c r="F19" t="s">
        <v>19</v>
      </c>
      <c r="G19" t="s">
        <v>21</v>
      </c>
      <c r="H19">
        <v>5</v>
      </c>
      <c r="I19">
        <v>1</v>
      </c>
      <c r="J19">
        <v>3.751823900000019</v>
      </c>
      <c r="K19">
        <v>3.926900599999996</v>
      </c>
      <c r="L19">
        <v>0</v>
      </c>
      <c r="M19">
        <v>0.4885998840041744</v>
      </c>
      <c r="N19">
        <v>0.5114001159958257</v>
      </c>
      <c r="O19">
        <v>0</v>
      </c>
      <c r="P19">
        <v>7.678724500000015</v>
      </c>
      <c r="Q19">
        <v>10.9589246</v>
      </c>
      <c r="R19">
        <v>10.9589246</v>
      </c>
      <c r="S19">
        <v>10.9589246</v>
      </c>
      <c r="T19">
        <v>0.2809980666666668</v>
      </c>
      <c r="U19">
        <v>0</v>
      </c>
      <c r="V19">
        <v>0</v>
      </c>
      <c r="W19">
        <v>423.9765625</v>
      </c>
      <c r="X19">
        <v>435.20703125</v>
      </c>
      <c r="Y19">
        <v>39</v>
      </c>
      <c r="Z19">
        <v>39</v>
      </c>
      <c r="AA19">
        <v>1</v>
      </c>
      <c r="AB19">
        <v>0</v>
      </c>
      <c r="AC19">
        <v>26</v>
      </c>
      <c r="AD19">
        <v>26</v>
      </c>
      <c r="AE19">
        <v>1</v>
      </c>
      <c r="AF19">
        <v>0.7411761597175979</v>
      </c>
      <c r="AG19">
        <v>0.7411761597175979</v>
      </c>
      <c r="AH19">
        <v>0.7411761597175979</v>
      </c>
      <c r="AI19">
        <v>1</v>
      </c>
      <c r="AJ19">
        <v>1</v>
      </c>
      <c r="AK19">
        <v>1</v>
      </c>
      <c r="AL19">
        <v>0.7411761597175979</v>
      </c>
      <c r="AM19">
        <v>0.7411761597175979</v>
      </c>
      <c r="AN19">
        <v>0.7411761597175979</v>
      </c>
      <c r="AO19">
        <v>0.7411761597175979</v>
      </c>
      <c r="AP19">
        <v>1</v>
      </c>
      <c r="AQ19">
        <v>1</v>
      </c>
      <c r="AR19">
        <v>1</v>
      </c>
      <c r="AS19">
        <v>0.7411761597175979</v>
      </c>
      <c r="AT19">
        <v>0</v>
      </c>
      <c r="AU19">
        <v>0</v>
      </c>
      <c r="AV19">
        <v>0</v>
      </c>
      <c r="AW19">
        <v>0</v>
      </c>
      <c r="AX19">
        <v>1.5</v>
      </c>
      <c r="AY19">
        <v>1.5</v>
      </c>
      <c r="AZ19">
        <v>0.9486832980505138</v>
      </c>
      <c r="BA19">
        <v>0.9486832980505138</v>
      </c>
      <c r="BB19">
        <v>0.6324555320336759</v>
      </c>
      <c r="BC19">
        <v>0.6324555320336759</v>
      </c>
      <c r="BD19">
        <v>0.79523199974296</v>
      </c>
      <c r="BE19">
        <v>0.79523199974296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2</v>
      </c>
      <c r="BM19">
        <v>2</v>
      </c>
      <c r="BN19">
        <v>5</v>
      </c>
      <c r="BO19">
        <v>5</v>
      </c>
      <c r="BP19">
        <v>0</v>
      </c>
      <c r="BQ19">
        <v>0</v>
      </c>
      <c r="BR19">
        <v>0</v>
      </c>
      <c r="BS19">
        <v>0</v>
      </c>
      <c r="BT19">
        <v>2.81650356074554</v>
      </c>
      <c r="BU19">
        <v>0.05981471603576426</v>
      </c>
      <c r="BV19">
        <v>2.403846153846154</v>
      </c>
      <c r="BW19">
        <v>0.09036970821581393</v>
      </c>
      <c r="BX19">
        <v>1.877669040497027</v>
      </c>
      <c r="BY19">
        <v>0.1529462019756565</v>
      </c>
      <c r="BZ19">
        <v>1.602564102564102</v>
      </c>
      <c r="CA19">
        <v>0.2013794977449237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1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26</v>
      </c>
      <c r="DL19">
        <v>0</v>
      </c>
      <c r="DM19">
        <v>0</v>
      </c>
      <c r="DN19">
        <v>26</v>
      </c>
      <c r="DO19">
        <v>26</v>
      </c>
      <c r="DP19">
        <v>26</v>
      </c>
      <c r="DQ19">
        <v>26</v>
      </c>
      <c r="DR19">
        <v>26</v>
      </c>
      <c r="DS19">
        <v>39</v>
      </c>
      <c r="DT19">
        <v>39</v>
      </c>
      <c r="DU19">
        <v>0</v>
      </c>
      <c r="DV19">
        <v>0</v>
      </c>
      <c r="DW19">
        <v>0</v>
      </c>
      <c r="DX19">
        <v>0</v>
      </c>
      <c r="DY19">
        <v>39</v>
      </c>
      <c r="DZ19">
        <v>39</v>
      </c>
      <c r="EA19">
        <v>39</v>
      </c>
      <c r="EB19">
        <v>39</v>
      </c>
      <c r="EC19">
        <v>39</v>
      </c>
      <c r="ED19">
        <v>39</v>
      </c>
      <c r="EE19">
        <v>39</v>
      </c>
      <c r="EF19">
        <v>39</v>
      </c>
      <c r="EG19">
        <v>39</v>
      </c>
      <c r="EH19">
        <v>39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1.5</v>
      </c>
      <c r="EP19">
        <v>1.5</v>
      </c>
      <c r="EQ19">
        <v>1.5</v>
      </c>
      <c r="ER19">
        <v>1.5</v>
      </c>
      <c r="ES19">
        <v>1.5</v>
      </c>
      <c r="ET19">
        <v>1.5</v>
      </c>
      <c r="EU19">
        <v>1.5</v>
      </c>
      <c r="EV19">
        <v>1.5</v>
      </c>
      <c r="EW19">
        <v>1.5</v>
      </c>
      <c r="EX19">
        <v>1.5</v>
      </c>
    </row>
    <row r="20" spans="1:154">
      <c r="A20" s="1">
        <v>18</v>
      </c>
      <c r="B20" t="s">
        <v>11</v>
      </c>
      <c r="C20" t="s">
        <v>14</v>
      </c>
      <c r="D20" t="s">
        <v>15</v>
      </c>
      <c r="E20" t="s">
        <v>16</v>
      </c>
      <c r="F20" t="s">
        <v>19</v>
      </c>
      <c r="G20" t="s">
        <v>21</v>
      </c>
      <c r="H20">
        <v>6</v>
      </c>
      <c r="I20">
        <v>3</v>
      </c>
      <c r="J20">
        <v>0.9924863999999758</v>
      </c>
      <c r="K20">
        <v>0.3212862000000172</v>
      </c>
      <c r="L20">
        <v>0</v>
      </c>
      <c r="M20">
        <v>0.7554476322614592</v>
      </c>
      <c r="N20">
        <v>0.2445523677385408</v>
      </c>
      <c r="O20">
        <v>0</v>
      </c>
      <c r="P20">
        <v>1.313772599999993</v>
      </c>
      <c r="Q20">
        <v>1.313772599999993</v>
      </c>
      <c r="R20">
        <v>1.313772599999993</v>
      </c>
      <c r="S20">
        <v>1.313772599999993</v>
      </c>
      <c r="T20">
        <v>0.07298736666666628</v>
      </c>
      <c r="U20">
        <v>0</v>
      </c>
      <c r="V20">
        <v>0</v>
      </c>
      <c r="W20">
        <v>351.484375</v>
      </c>
      <c r="X20">
        <v>343.34375</v>
      </c>
      <c r="Y20">
        <v>18</v>
      </c>
      <c r="Z20">
        <v>18</v>
      </c>
      <c r="AA20">
        <v>1</v>
      </c>
      <c r="AB20">
        <v>18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1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1</v>
      </c>
      <c r="CH20">
        <v>0</v>
      </c>
      <c r="CI20">
        <v>1</v>
      </c>
      <c r="CJ20">
        <v>0</v>
      </c>
      <c r="CK20">
        <v>1</v>
      </c>
      <c r="CL20">
        <v>0</v>
      </c>
      <c r="CM20">
        <v>1</v>
      </c>
      <c r="CN20">
        <v>0</v>
      </c>
      <c r="CO20">
        <v>1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</row>
    <row r="21" spans="1:154">
      <c r="A21" s="1">
        <v>19</v>
      </c>
      <c r="B21" t="s">
        <v>11</v>
      </c>
      <c r="C21" t="s">
        <v>14</v>
      </c>
      <c r="D21" t="s">
        <v>15</v>
      </c>
      <c r="E21" t="s">
        <v>16</v>
      </c>
      <c r="F21" t="s">
        <v>19</v>
      </c>
      <c r="G21" t="s">
        <v>21</v>
      </c>
      <c r="H21">
        <v>6</v>
      </c>
      <c r="I21">
        <v>2</v>
      </c>
      <c r="J21">
        <v>1.476495999999997</v>
      </c>
      <c r="K21">
        <v>0.5472230000000167</v>
      </c>
      <c r="L21">
        <v>0</v>
      </c>
      <c r="M21">
        <v>0.7295953637832064</v>
      </c>
      <c r="N21">
        <v>0.2704046362167934</v>
      </c>
      <c r="O21">
        <v>0</v>
      </c>
      <c r="P21">
        <v>2.023719000000014</v>
      </c>
      <c r="Q21">
        <v>3.337491600000007</v>
      </c>
      <c r="R21">
        <v>3.337491600000007</v>
      </c>
      <c r="S21">
        <v>3.337491600000007</v>
      </c>
      <c r="T21">
        <v>0.1283650615384618</v>
      </c>
      <c r="U21">
        <v>0</v>
      </c>
      <c r="V21">
        <v>0</v>
      </c>
      <c r="W21">
        <v>375.21875</v>
      </c>
      <c r="X21">
        <v>366.41796875</v>
      </c>
      <c r="Y21">
        <v>26</v>
      </c>
      <c r="Z21">
        <v>26</v>
      </c>
      <c r="AA21">
        <v>1</v>
      </c>
      <c r="AB21">
        <v>26</v>
      </c>
      <c r="AC21">
        <v>18</v>
      </c>
      <c r="AD21">
        <v>18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1.444444444444444</v>
      </c>
      <c r="AY21">
        <v>1.444444444444444</v>
      </c>
      <c r="AZ21">
        <v>0.8555852638929972</v>
      </c>
      <c r="BA21">
        <v>0.8555852638929972</v>
      </c>
      <c r="BB21">
        <v>0.5923282596182288</v>
      </c>
      <c r="BC21">
        <v>0.5923282596182288</v>
      </c>
      <c r="BD21">
        <v>0.786117425638855</v>
      </c>
      <c r="BE21">
        <v>0.786117425638855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1.75</v>
      </c>
      <c r="BM21">
        <v>1.75</v>
      </c>
      <c r="BN21">
        <v>4</v>
      </c>
      <c r="BO21">
        <v>4</v>
      </c>
      <c r="BP21">
        <v>0</v>
      </c>
      <c r="BQ21">
        <v>0</v>
      </c>
      <c r="BR21">
        <v>0</v>
      </c>
      <c r="BS21">
        <v>0</v>
      </c>
      <c r="BT21">
        <v>2.979698109380423</v>
      </c>
      <c r="BU21">
        <v>0.05080817005979425</v>
      </c>
      <c r="BV21">
        <v>2.611111111111111</v>
      </c>
      <c r="BW21">
        <v>0.07345288408931808</v>
      </c>
      <c r="BX21">
        <v>2.062867921878754</v>
      </c>
      <c r="BY21">
        <v>0.1270889655182233</v>
      </c>
      <c r="BZ21">
        <v>1.807692307692308</v>
      </c>
      <c r="CA21">
        <v>0.1640322362961764</v>
      </c>
      <c r="CB21">
        <v>0</v>
      </c>
      <c r="CC21">
        <v>1</v>
      </c>
      <c r="CD21">
        <v>0</v>
      </c>
      <c r="CE21">
        <v>1</v>
      </c>
      <c r="CF21">
        <v>0</v>
      </c>
      <c r="CG21">
        <v>1</v>
      </c>
      <c r="CH21">
        <v>0</v>
      </c>
      <c r="CI21">
        <v>1</v>
      </c>
      <c r="CJ21">
        <v>0</v>
      </c>
      <c r="CK21">
        <v>1</v>
      </c>
      <c r="CL21">
        <v>0</v>
      </c>
      <c r="CM21">
        <v>1</v>
      </c>
      <c r="CN21">
        <v>0</v>
      </c>
      <c r="CO21">
        <v>1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18</v>
      </c>
      <c r="DL21">
        <v>0</v>
      </c>
      <c r="DM21">
        <v>0</v>
      </c>
      <c r="DN21">
        <v>18</v>
      </c>
      <c r="DO21">
        <v>18</v>
      </c>
      <c r="DP21">
        <v>18</v>
      </c>
      <c r="DQ21">
        <v>18</v>
      </c>
      <c r="DR21">
        <v>18</v>
      </c>
      <c r="DS21">
        <v>26</v>
      </c>
      <c r="DT21">
        <v>26</v>
      </c>
      <c r="DU21">
        <v>0</v>
      </c>
      <c r="DV21">
        <v>0</v>
      </c>
      <c r="DW21">
        <v>0</v>
      </c>
      <c r="DX21">
        <v>0</v>
      </c>
      <c r="DY21">
        <v>26</v>
      </c>
      <c r="DZ21">
        <v>26</v>
      </c>
      <c r="EA21">
        <v>26</v>
      </c>
      <c r="EB21">
        <v>26</v>
      </c>
      <c r="EC21">
        <v>26</v>
      </c>
      <c r="ED21">
        <v>26</v>
      </c>
      <c r="EE21">
        <v>26</v>
      </c>
      <c r="EF21">
        <v>26</v>
      </c>
      <c r="EG21">
        <v>26</v>
      </c>
      <c r="EH21">
        <v>26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1.444444444444444</v>
      </c>
      <c r="EP21">
        <v>1.444444444444444</v>
      </c>
      <c r="EQ21">
        <v>1.444444444444444</v>
      </c>
      <c r="ER21">
        <v>1.444444444444444</v>
      </c>
      <c r="ES21">
        <v>1.444444444444444</v>
      </c>
      <c r="ET21">
        <v>1.444444444444444</v>
      </c>
      <c r="EU21">
        <v>1.444444444444444</v>
      </c>
      <c r="EV21">
        <v>1.444444444444444</v>
      </c>
      <c r="EW21">
        <v>1.444444444444444</v>
      </c>
      <c r="EX21">
        <v>1.444444444444444</v>
      </c>
    </row>
    <row r="22" spans="1:154">
      <c r="A22" s="1">
        <v>20</v>
      </c>
      <c r="B22" t="s">
        <v>11</v>
      </c>
      <c r="C22" t="s">
        <v>14</v>
      </c>
      <c r="D22" t="s">
        <v>15</v>
      </c>
      <c r="E22" t="s">
        <v>16</v>
      </c>
      <c r="F22" t="s">
        <v>19</v>
      </c>
      <c r="G22" t="s">
        <v>21</v>
      </c>
      <c r="H22">
        <v>6</v>
      </c>
      <c r="I22">
        <v>1</v>
      </c>
      <c r="J22">
        <v>3.750768999999977</v>
      </c>
      <c r="K22">
        <v>3.175712500000003</v>
      </c>
      <c r="L22">
        <v>0</v>
      </c>
      <c r="M22">
        <v>0.5415114441581902</v>
      </c>
      <c r="N22">
        <v>0.4584885558418098</v>
      </c>
      <c r="O22">
        <v>0</v>
      </c>
      <c r="P22">
        <v>6.92648149999998</v>
      </c>
      <c r="Q22">
        <v>10.26397309999999</v>
      </c>
      <c r="R22">
        <v>10.26397309999999</v>
      </c>
      <c r="S22">
        <v>10.26397309999999</v>
      </c>
      <c r="T22">
        <v>0.2631787974358971</v>
      </c>
      <c r="U22">
        <v>0</v>
      </c>
      <c r="V22">
        <v>0</v>
      </c>
      <c r="W22">
        <v>436.71875</v>
      </c>
      <c r="X22">
        <v>448.56640625</v>
      </c>
      <c r="Y22">
        <v>39</v>
      </c>
      <c r="Z22">
        <v>39</v>
      </c>
      <c r="AA22">
        <v>1</v>
      </c>
      <c r="AB22">
        <v>0</v>
      </c>
      <c r="AC22">
        <v>26</v>
      </c>
      <c r="AD22">
        <v>26</v>
      </c>
      <c r="AE22">
        <v>1</v>
      </c>
      <c r="AF22">
        <v>0.7552125412631773</v>
      </c>
      <c r="AG22">
        <v>0.7552125412631773</v>
      </c>
      <c r="AH22">
        <v>0.7552125412631773</v>
      </c>
      <c r="AI22">
        <v>1</v>
      </c>
      <c r="AJ22">
        <v>1</v>
      </c>
      <c r="AK22">
        <v>1</v>
      </c>
      <c r="AL22">
        <v>0.7552125412631773</v>
      </c>
      <c r="AM22">
        <v>0.7552125412631773</v>
      </c>
      <c r="AN22">
        <v>0.7552125412631773</v>
      </c>
      <c r="AO22">
        <v>0.7552125412631773</v>
      </c>
      <c r="AP22">
        <v>1</v>
      </c>
      <c r="AQ22">
        <v>1</v>
      </c>
      <c r="AR22">
        <v>1</v>
      </c>
      <c r="AS22">
        <v>0.7552125412631773</v>
      </c>
      <c r="AT22">
        <v>0</v>
      </c>
      <c r="AU22">
        <v>0</v>
      </c>
      <c r="AV22">
        <v>0</v>
      </c>
      <c r="AW22">
        <v>0</v>
      </c>
      <c r="AX22">
        <v>1.5</v>
      </c>
      <c r="AY22">
        <v>1.5</v>
      </c>
      <c r="AZ22">
        <v>0.8602325267042626</v>
      </c>
      <c r="BA22">
        <v>0.8602325267042626</v>
      </c>
      <c r="BB22">
        <v>0.5734883511361751</v>
      </c>
      <c r="BC22">
        <v>0.5734883511361751</v>
      </c>
      <c r="BD22">
        <v>0.809489532607427</v>
      </c>
      <c r="BE22">
        <v>0.809489532607427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2</v>
      </c>
      <c r="BM22">
        <v>2</v>
      </c>
      <c r="BN22">
        <v>5</v>
      </c>
      <c r="BO22">
        <v>5</v>
      </c>
      <c r="BP22">
        <v>0</v>
      </c>
      <c r="BQ22">
        <v>0</v>
      </c>
      <c r="BR22">
        <v>0</v>
      </c>
      <c r="BS22">
        <v>0</v>
      </c>
      <c r="BT22">
        <v>2.490366052796873</v>
      </c>
      <c r="BU22">
        <v>0.08287962270408747</v>
      </c>
      <c r="BV22">
        <v>2.096153846153846</v>
      </c>
      <c r="BW22">
        <v>0.122928321420632</v>
      </c>
      <c r="BX22">
        <v>1.660244035197915</v>
      </c>
      <c r="BY22">
        <v>0.1900925851591098</v>
      </c>
      <c r="BZ22">
        <v>1.397435897435898</v>
      </c>
      <c r="CA22">
        <v>0.247230075183356</v>
      </c>
      <c r="CB22">
        <v>0</v>
      </c>
      <c r="CC22">
        <v>1</v>
      </c>
      <c r="CD22">
        <v>0</v>
      </c>
      <c r="CE22">
        <v>1</v>
      </c>
      <c r="CF22">
        <v>0</v>
      </c>
      <c r="CG22">
        <v>1</v>
      </c>
      <c r="CH22">
        <v>0</v>
      </c>
      <c r="CI22">
        <v>1</v>
      </c>
      <c r="CJ22">
        <v>0</v>
      </c>
      <c r="CK22">
        <v>1</v>
      </c>
      <c r="CL22">
        <v>0</v>
      </c>
      <c r="CM22">
        <v>1</v>
      </c>
      <c r="CN22">
        <v>0</v>
      </c>
      <c r="CO22">
        <v>1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26</v>
      </c>
      <c r="DL22">
        <v>0</v>
      </c>
      <c r="DM22">
        <v>0</v>
      </c>
      <c r="DN22">
        <v>26</v>
      </c>
      <c r="DO22">
        <v>26</v>
      </c>
      <c r="DP22">
        <v>26</v>
      </c>
      <c r="DQ22">
        <v>26</v>
      </c>
      <c r="DR22">
        <v>26</v>
      </c>
      <c r="DS22">
        <v>39</v>
      </c>
      <c r="DT22">
        <v>39</v>
      </c>
      <c r="DU22">
        <v>0</v>
      </c>
      <c r="DV22">
        <v>0</v>
      </c>
      <c r="DW22">
        <v>0</v>
      </c>
      <c r="DX22">
        <v>0</v>
      </c>
      <c r="DY22">
        <v>39</v>
      </c>
      <c r="DZ22">
        <v>39</v>
      </c>
      <c r="EA22">
        <v>39</v>
      </c>
      <c r="EB22">
        <v>39</v>
      </c>
      <c r="EC22">
        <v>39</v>
      </c>
      <c r="ED22">
        <v>39</v>
      </c>
      <c r="EE22">
        <v>39</v>
      </c>
      <c r="EF22">
        <v>39</v>
      </c>
      <c r="EG22">
        <v>39</v>
      </c>
      <c r="EH22">
        <v>39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1.5</v>
      </c>
      <c r="EP22">
        <v>1.5</v>
      </c>
      <c r="EQ22">
        <v>1.5</v>
      </c>
      <c r="ER22">
        <v>1.5</v>
      </c>
      <c r="ES22">
        <v>1.5</v>
      </c>
      <c r="ET22">
        <v>1.5</v>
      </c>
      <c r="EU22">
        <v>1.5</v>
      </c>
      <c r="EV22">
        <v>1.5</v>
      </c>
      <c r="EW22">
        <v>1.5</v>
      </c>
      <c r="EX22">
        <v>1.5</v>
      </c>
    </row>
    <row r="23" spans="1:154">
      <c r="A23" s="1">
        <v>21</v>
      </c>
      <c r="B23" t="s">
        <v>11</v>
      </c>
      <c r="C23" t="s">
        <v>14</v>
      </c>
      <c r="D23" t="s">
        <v>15</v>
      </c>
      <c r="E23" t="s">
        <v>16</v>
      </c>
      <c r="F23" t="s">
        <v>19</v>
      </c>
      <c r="G23" t="s">
        <v>21</v>
      </c>
      <c r="H23">
        <v>7</v>
      </c>
      <c r="I23">
        <v>3</v>
      </c>
      <c r="J23">
        <v>0.9965784999999983</v>
      </c>
      <c r="K23">
        <v>0.3302286000000123</v>
      </c>
      <c r="L23">
        <v>0</v>
      </c>
      <c r="M23">
        <v>0.7511103158853989</v>
      </c>
      <c r="N23">
        <v>0.2488896841146008</v>
      </c>
      <c r="O23">
        <v>0</v>
      </c>
      <c r="P23">
        <v>1.326807100000011</v>
      </c>
      <c r="Q23">
        <v>1.326807100000011</v>
      </c>
      <c r="R23">
        <v>1.326807100000011</v>
      </c>
      <c r="S23">
        <v>1.326807100000011</v>
      </c>
      <c r="T23">
        <v>0.07371150555555614</v>
      </c>
      <c r="U23">
        <v>0</v>
      </c>
      <c r="V23">
        <v>0</v>
      </c>
      <c r="W23">
        <v>359.9375</v>
      </c>
      <c r="X23">
        <v>351.83203125</v>
      </c>
      <c r="Y23">
        <v>18</v>
      </c>
      <c r="Z23">
        <v>18</v>
      </c>
      <c r="AA23">
        <v>1</v>
      </c>
      <c r="AB23">
        <v>18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1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1</v>
      </c>
      <c r="CF23">
        <v>0</v>
      </c>
      <c r="CG23">
        <v>1</v>
      </c>
      <c r="CH23">
        <v>0</v>
      </c>
      <c r="CI23">
        <v>1</v>
      </c>
      <c r="CJ23">
        <v>0</v>
      </c>
      <c r="CK23">
        <v>1</v>
      </c>
      <c r="CL23">
        <v>0</v>
      </c>
      <c r="CM23">
        <v>1</v>
      </c>
      <c r="CN23">
        <v>0</v>
      </c>
      <c r="CO23">
        <v>1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</row>
    <row r="24" spans="1:154">
      <c r="A24" s="1">
        <v>22</v>
      </c>
      <c r="B24" t="s">
        <v>11</v>
      </c>
      <c r="C24" t="s">
        <v>14</v>
      </c>
      <c r="D24" t="s">
        <v>15</v>
      </c>
      <c r="E24" t="s">
        <v>16</v>
      </c>
      <c r="F24" t="s">
        <v>19</v>
      </c>
      <c r="G24" t="s">
        <v>21</v>
      </c>
      <c r="H24">
        <v>7</v>
      </c>
      <c r="I24">
        <v>2</v>
      </c>
      <c r="J24">
        <v>1.493335899999991</v>
      </c>
      <c r="K24">
        <v>0.4779653000000224</v>
      </c>
      <c r="L24">
        <v>0</v>
      </c>
      <c r="M24">
        <v>0.7575381681906251</v>
      </c>
      <c r="N24">
        <v>0.2424618318093751</v>
      </c>
      <c r="O24">
        <v>0</v>
      </c>
      <c r="P24">
        <v>1.971301200000013</v>
      </c>
      <c r="Q24">
        <v>3.298108300000024</v>
      </c>
      <c r="R24">
        <v>3.298108300000024</v>
      </c>
      <c r="S24">
        <v>3.298108300000024</v>
      </c>
      <c r="T24">
        <v>0.1268503192307701</v>
      </c>
      <c r="U24">
        <v>0</v>
      </c>
      <c r="V24">
        <v>0</v>
      </c>
      <c r="W24">
        <v>384.12109375</v>
      </c>
      <c r="X24">
        <v>375.89453125</v>
      </c>
      <c r="Y24">
        <v>26</v>
      </c>
      <c r="Z24">
        <v>26</v>
      </c>
      <c r="AA24">
        <v>1</v>
      </c>
      <c r="AB24">
        <v>26</v>
      </c>
      <c r="AC24">
        <v>18</v>
      </c>
      <c r="AD24">
        <v>18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1.444444444444444</v>
      </c>
      <c r="AY24">
        <v>1.444444444444444</v>
      </c>
      <c r="AZ24">
        <v>0.9217771979249536</v>
      </c>
      <c r="BA24">
        <v>0.9217771979249536</v>
      </c>
      <c r="BB24">
        <v>0.6381534447172755</v>
      </c>
      <c r="BC24">
        <v>0.6381534447172755</v>
      </c>
      <c r="BD24">
        <v>0.7739908784921247</v>
      </c>
      <c r="BE24">
        <v>0.7739908784921247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4</v>
      </c>
      <c r="BO24">
        <v>4</v>
      </c>
      <c r="BP24">
        <v>0</v>
      </c>
      <c r="BQ24">
        <v>0</v>
      </c>
      <c r="BR24">
        <v>0</v>
      </c>
      <c r="BS24">
        <v>0</v>
      </c>
      <c r="BT24">
        <v>3.224456441257005</v>
      </c>
      <c r="BU24">
        <v>0.03977739705299016</v>
      </c>
      <c r="BV24">
        <v>2.722222222222222</v>
      </c>
      <c r="BW24">
        <v>0.06572852861653047</v>
      </c>
      <c r="BX24">
        <v>2.232315997793311</v>
      </c>
      <c r="BY24">
        <v>0.1072796826893377</v>
      </c>
      <c r="BZ24">
        <v>1.884615384615385</v>
      </c>
      <c r="CA24">
        <v>0.1518874664529187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1</v>
      </c>
      <c r="CH24">
        <v>0</v>
      </c>
      <c r="CI24">
        <v>1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1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18</v>
      </c>
      <c r="DL24">
        <v>0</v>
      </c>
      <c r="DM24">
        <v>0</v>
      </c>
      <c r="DN24">
        <v>18</v>
      </c>
      <c r="DO24">
        <v>18</v>
      </c>
      <c r="DP24">
        <v>18</v>
      </c>
      <c r="DQ24">
        <v>18</v>
      </c>
      <c r="DR24">
        <v>18</v>
      </c>
      <c r="DS24">
        <v>26</v>
      </c>
      <c r="DT24">
        <v>26</v>
      </c>
      <c r="DU24">
        <v>0</v>
      </c>
      <c r="DV24">
        <v>0</v>
      </c>
      <c r="DW24">
        <v>0</v>
      </c>
      <c r="DX24">
        <v>0</v>
      </c>
      <c r="DY24">
        <v>26</v>
      </c>
      <c r="DZ24">
        <v>26</v>
      </c>
      <c r="EA24">
        <v>26</v>
      </c>
      <c r="EB24">
        <v>26</v>
      </c>
      <c r="EC24">
        <v>26</v>
      </c>
      <c r="ED24">
        <v>26</v>
      </c>
      <c r="EE24">
        <v>26</v>
      </c>
      <c r="EF24">
        <v>26</v>
      </c>
      <c r="EG24">
        <v>26</v>
      </c>
      <c r="EH24">
        <v>26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1.444444444444444</v>
      </c>
      <c r="EP24">
        <v>1.444444444444444</v>
      </c>
      <c r="EQ24">
        <v>1.444444444444444</v>
      </c>
      <c r="ER24">
        <v>1.444444444444444</v>
      </c>
      <c r="ES24">
        <v>1.444444444444444</v>
      </c>
      <c r="ET24">
        <v>1.444444444444444</v>
      </c>
      <c r="EU24">
        <v>1.444444444444444</v>
      </c>
      <c r="EV24">
        <v>1.444444444444444</v>
      </c>
      <c r="EW24">
        <v>1.444444444444444</v>
      </c>
      <c r="EX24">
        <v>1.444444444444444</v>
      </c>
    </row>
    <row r="25" spans="1:154">
      <c r="A25" s="1">
        <v>23</v>
      </c>
      <c r="B25" t="s">
        <v>11</v>
      </c>
      <c r="C25" t="s">
        <v>14</v>
      </c>
      <c r="D25" t="s">
        <v>15</v>
      </c>
      <c r="E25" t="s">
        <v>16</v>
      </c>
      <c r="F25" t="s">
        <v>19</v>
      </c>
      <c r="G25" t="s">
        <v>21</v>
      </c>
      <c r="H25">
        <v>7</v>
      </c>
      <c r="I25">
        <v>1</v>
      </c>
      <c r="J25">
        <v>3.763108999999972</v>
      </c>
      <c r="K25">
        <v>2.304272499999968</v>
      </c>
      <c r="L25">
        <v>0</v>
      </c>
      <c r="M25">
        <v>0.6202196120352758</v>
      </c>
      <c r="N25">
        <v>0.3797803879647244</v>
      </c>
      <c r="O25">
        <v>0</v>
      </c>
      <c r="P25">
        <v>6.067381499999939</v>
      </c>
      <c r="Q25">
        <v>9.365489799999963</v>
      </c>
      <c r="R25">
        <v>9.365489799999963</v>
      </c>
      <c r="S25">
        <v>9.365489799999963</v>
      </c>
      <c r="T25">
        <v>0.2401407641025632</v>
      </c>
      <c r="U25">
        <v>0</v>
      </c>
      <c r="V25">
        <v>0</v>
      </c>
      <c r="W25">
        <v>436.28515625</v>
      </c>
      <c r="X25">
        <v>451.609375</v>
      </c>
      <c r="Y25">
        <v>39</v>
      </c>
      <c r="Z25">
        <v>39</v>
      </c>
      <c r="AA25">
        <v>1</v>
      </c>
      <c r="AB25">
        <v>0</v>
      </c>
      <c r="AC25">
        <v>26</v>
      </c>
      <c r="AD25">
        <v>26</v>
      </c>
      <c r="AE25">
        <v>1</v>
      </c>
      <c r="AF25">
        <v>0.7758684188646858</v>
      </c>
      <c r="AG25">
        <v>0.7758684188646858</v>
      </c>
      <c r="AH25">
        <v>0.7758684188646858</v>
      </c>
      <c r="AI25">
        <v>1</v>
      </c>
      <c r="AJ25">
        <v>1</v>
      </c>
      <c r="AK25">
        <v>1</v>
      </c>
      <c r="AL25">
        <v>0.7758684188646858</v>
      </c>
      <c r="AM25">
        <v>0.7758684188646858</v>
      </c>
      <c r="AN25">
        <v>0.7758684188646858</v>
      </c>
      <c r="AO25">
        <v>0.7758684188646858</v>
      </c>
      <c r="AP25">
        <v>1</v>
      </c>
      <c r="AQ25">
        <v>1</v>
      </c>
      <c r="AR25">
        <v>1</v>
      </c>
      <c r="AS25">
        <v>0.7758684188646858</v>
      </c>
      <c r="AT25">
        <v>0</v>
      </c>
      <c r="AU25">
        <v>0</v>
      </c>
      <c r="AV25">
        <v>0</v>
      </c>
      <c r="AW25">
        <v>0</v>
      </c>
      <c r="AX25">
        <v>1.5</v>
      </c>
      <c r="AY25">
        <v>1.5</v>
      </c>
      <c r="AZ25">
        <v>0.8602325267042626</v>
      </c>
      <c r="BA25">
        <v>0.8602325267042626</v>
      </c>
      <c r="BB25">
        <v>0.5734883511361751</v>
      </c>
      <c r="BC25">
        <v>0.5734883511361751</v>
      </c>
      <c r="BD25">
        <v>0.809489532607427</v>
      </c>
      <c r="BE25">
        <v>0.809489532607427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2</v>
      </c>
      <c r="BM25">
        <v>2</v>
      </c>
      <c r="BN25">
        <v>4</v>
      </c>
      <c r="BO25">
        <v>4</v>
      </c>
      <c r="BP25">
        <v>0</v>
      </c>
      <c r="BQ25">
        <v>0</v>
      </c>
      <c r="BR25">
        <v>0</v>
      </c>
      <c r="BS25">
        <v>0</v>
      </c>
      <c r="BT25">
        <v>2.870607011658791</v>
      </c>
      <c r="BU25">
        <v>0.05666452011399143</v>
      </c>
      <c r="BV25">
        <v>2.557692307692307</v>
      </c>
      <c r="BW25">
        <v>0.07748334199762441</v>
      </c>
      <c r="BX25">
        <v>1.913738007772527</v>
      </c>
      <c r="BY25">
        <v>0.1475278942131369</v>
      </c>
      <c r="BZ25">
        <v>1.705128205128205</v>
      </c>
      <c r="CA25">
        <v>0.1817490835170858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1</v>
      </c>
      <c r="CH25">
        <v>0</v>
      </c>
      <c r="CI25">
        <v>1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1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26</v>
      </c>
      <c r="DL25">
        <v>0</v>
      </c>
      <c r="DM25">
        <v>0</v>
      </c>
      <c r="DN25">
        <v>26</v>
      </c>
      <c r="DO25">
        <v>26</v>
      </c>
      <c r="DP25">
        <v>26</v>
      </c>
      <c r="DQ25">
        <v>26</v>
      </c>
      <c r="DR25">
        <v>26</v>
      </c>
      <c r="DS25">
        <v>39</v>
      </c>
      <c r="DT25">
        <v>39</v>
      </c>
      <c r="DU25">
        <v>0</v>
      </c>
      <c r="DV25">
        <v>0</v>
      </c>
      <c r="DW25">
        <v>0</v>
      </c>
      <c r="DX25">
        <v>0</v>
      </c>
      <c r="DY25">
        <v>39</v>
      </c>
      <c r="DZ25">
        <v>39</v>
      </c>
      <c r="EA25">
        <v>39</v>
      </c>
      <c r="EB25">
        <v>39</v>
      </c>
      <c r="EC25">
        <v>39</v>
      </c>
      <c r="ED25">
        <v>39</v>
      </c>
      <c r="EE25">
        <v>39</v>
      </c>
      <c r="EF25">
        <v>39</v>
      </c>
      <c r="EG25">
        <v>39</v>
      </c>
      <c r="EH25">
        <v>39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1.5</v>
      </c>
      <c r="EP25">
        <v>1.5</v>
      </c>
      <c r="EQ25">
        <v>1.5</v>
      </c>
      <c r="ER25">
        <v>1.5</v>
      </c>
      <c r="ES25">
        <v>1.5</v>
      </c>
      <c r="ET25">
        <v>1.5</v>
      </c>
      <c r="EU25">
        <v>1.5</v>
      </c>
      <c r="EV25">
        <v>1.5</v>
      </c>
      <c r="EW25">
        <v>1.5</v>
      </c>
      <c r="EX25">
        <v>1.5</v>
      </c>
    </row>
    <row r="26" spans="1:154">
      <c r="A26" s="1">
        <v>24</v>
      </c>
      <c r="B26" t="s">
        <v>11</v>
      </c>
      <c r="C26" t="s">
        <v>14</v>
      </c>
      <c r="D26" t="s">
        <v>15</v>
      </c>
      <c r="E26" t="s">
        <v>16</v>
      </c>
      <c r="F26" t="s">
        <v>19</v>
      </c>
      <c r="G26" t="s">
        <v>21</v>
      </c>
      <c r="H26">
        <v>8</v>
      </c>
      <c r="I26">
        <v>3</v>
      </c>
      <c r="J26">
        <v>0.9929479000000612</v>
      </c>
      <c r="K26">
        <v>0.3776676999999893</v>
      </c>
      <c r="L26">
        <v>0</v>
      </c>
      <c r="M26">
        <v>0.724453960687464</v>
      </c>
      <c r="N26">
        <v>0.2755460393125363</v>
      </c>
      <c r="O26">
        <v>0</v>
      </c>
      <c r="P26">
        <v>1.37061560000005</v>
      </c>
      <c r="Q26">
        <v>1.37061560000005</v>
      </c>
      <c r="R26">
        <v>1.37061560000005</v>
      </c>
      <c r="S26">
        <v>1.37061560000005</v>
      </c>
      <c r="T26">
        <v>0.07614531111111392</v>
      </c>
      <c r="U26">
        <v>0</v>
      </c>
      <c r="V26">
        <v>0</v>
      </c>
      <c r="W26">
        <v>366.6875</v>
      </c>
      <c r="X26">
        <v>361.30078125</v>
      </c>
      <c r="Y26">
        <v>18</v>
      </c>
      <c r="Z26">
        <v>18</v>
      </c>
      <c r="AA26">
        <v>1</v>
      </c>
      <c r="AB26">
        <v>18</v>
      </c>
      <c r="AC26">
        <v>1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1</v>
      </c>
      <c r="BX26">
        <v>0</v>
      </c>
      <c r="BY26">
        <v>1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1</v>
      </c>
      <c r="CF26">
        <v>0</v>
      </c>
      <c r="CG26">
        <v>1</v>
      </c>
      <c r="CH26">
        <v>0</v>
      </c>
      <c r="CI26">
        <v>1</v>
      </c>
      <c r="CJ26">
        <v>0</v>
      </c>
      <c r="CK26">
        <v>1</v>
      </c>
      <c r="CL26">
        <v>0</v>
      </c>
      <c r="CM26">
        <v>1</v>
      </c>
      <c r="CN26">
        <v>0</v>
      </c>
      <c r="CO26">
        <v>1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</row>
    <row r="27" spans="1:154">
      <c r="A27" s="1">
        <v>25</v>
      </c>
      <c r="B27" t="s">
        <v>11</v>
      </c>
      <c r="C27" t="s">
        <v>14</v>
      </c>
      <c r="D27" t="s">
        <v>15</v>
      </c>
      <c r="E27" t="s">
        <v>16</v>
      </c>
      <c r="F27" t="s">
        <v>19</v>
      </c>
      <c r="G27" t="s">
        <v>21</v>
      </c>
      <c r="H27">
        <v>8</v>
      </c>
      <c r="I27">
        <v>2</v>
      </c>
      <c r="J27">
        <v>1.482208799999995</v>
      </c>
      <c r="K27">
        <v>0.4960082999999713</v>
      </c>
      <c r="L27">
        <v>0</v>
      </c>
      <c r="M27">
        <v>0.7492649820891856</v>
      </c>
      <c r="N27">
        <v>0.2507350179108147</v>
      </c>
      <c r="O27">
        <v>0</v>
      </c>
      <c r="P27">
        <v>1.978217099999966</v>
      </c>
      <c r="Q27">
        <v>3.348832700000017</v>
      </c>
      <c r="R27">
        <v>3.348832700000017</v>
      </c>
      <c r="S27">
        <v>3.348832700000017</v>
      </c>
      <c r="T27">
        <v>0.1288012576923084</v>
      </c>
      <c r="U27">
        <v>0</v>
      </c>
      <c r="V27">
        <v>0</v>
      </c>
      <c r="W27">
        <v>391.74609375</v>
      </c>
      <c r="X27">
        <v>384.8671875</v>
      </c>
      <c r="Y27">
        <v>26</v>
      </c>
      <c r="Z27">
        <v>26</v>
      </c>
      <c r="AA27">
        <v>1</v>
      </c>
      <c r="AB27">
        <v>26</v>
      </c>
      <c r="AC27">
        <v>18</v>
      </c>
      <c r="AD27">
        <v>18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1.444444444444444</v>
      </c>
      <c r="AY27">
        <v>1.444444444444444</v>
      </c>
      <c r="AZ27">
        <v>0.8555852638929972</v>
      </c>
      <c r="BA27">
        <v>0.8555852638929972</v>
      </c>
      <c r="BB27">
        <v>0.5923282596182288</v>
      </c>
      <c r="BC27">
        <v>0.5923282596182288</v>
      </c>
      <c r="BD27">
        <v>0.786117425638855</v>
      </c>
      <c r="BE27">
        <v>0.786117425638855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1.75</v>
      </c>
      <c r="BM27">
        <v>1.75</v>
      </c>
      <c r="BN27">
        <v>4</v>
      </c>
      <c r="BO27">
        <v>4</v>
      </c>
      <c r="BP27">
        <v>0</v>
      </c>
      <c r="BQ27">
        <v>0</v>
      </c>
      <c r="BR27">
        <v>0</v>
      </c>
      <c r="BS27">
        <v>0</v>
      </c>
      <c r="BT27">
        <v>3.132203631387552</v>
      </c>
      <c r="BU27">
        <v>0.04362156541122512</v>
      </c>
      <c r="BV27">
        <v>2.666666666666667</v>
      </c>
      <c r="BW27">
        <v>0.06948345122280154</v>
      </c>
      <c r="BX27">
        <v>2.16844866788369</v>
      </c>
      <c r="BY27">
        <v>0.1143548817777036</v>
      </c>
      <c r="BZ27">
        <v>1.846153846153846</v>
      </c>
      <c r="CA27">
        <v>0.1578430891348517</v>
      </c>
      <c r="CB27">
        <v>0</v>
      </c>
      <c r="CC27">
        <v>1</v>
      </c>
      <c r="CD27">
        <v>0</v>
      </c>
      <c r="CE27">
        <v>1</v>
      </c>
      <c r="CF27">
        <v>0</v>
      </c>
      <c r="CG27">
        <v>1</v>
      </c>
      <c r="CH27">
        <v>0</v>
      </c>
      <c r="CI27">
        <v>1</v>
      </c>
      <c r="CJ27">
        <v>0</v>
      </c>
      <c r="CK27">
        <v>1</v>
      </c>
      <c r="CL27">
        <v>0</v>
      </c>
      <c r="CM27">
        <v>1</v>
      </c>
      <c r="CN27">
        <v>0</v>
      </c>
      <c r="CO27">
        <v>1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18</v>
      </c>
      <c r="DL27">
        <v>0</v>
      </c>
      <c r="DM27">
        <v>0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26</v>
      </c>
      <c r="DT27">
        <v>26</v>
      </c>
      <c r="DU27">
        <v>0</v>
      </c>
      <c r="DV27">
        <v>0</v>
      </c>
      <c r="DW27">
        <v>0</v>
      </c>
      <c r="DX27">
        <v>0</v>
      </c>
      <c r="DY27">
        <v>26</v>
      </c>
      <c r="DZ27">
        <v>26</v>
      </c>
      <c r="EA27">
        <v>26</v>
      </c>
      <c r="EB27">
        <v>26</v>
      </c>
      <c r="EC27">
        <v>26</v>
      </c>
      <c r="ED27">
        <v>26</v>
      </c>
      <c r="EE27">
        <v>26</v>
      </c>
      <c r="EF27">
        <v>26</v>
      </c>
      <c r="EG27">
        <v>26</v>
      </c>
      <c r="EH27">
        <v>26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1.444444444444444</v>
      </c>
      <c r="EP27">
        <v>1.444444444444444</v>
      </c>
      <c r="EQ27">
        <v>1.444444444444444</v>
      </c>
      <c r="ER27">
        <v>1.444444444444444</v>
      </c>
      <c r="ES27">
        <v>1.444444444444444</v>
      </c>
      <c r="ET27">
        <v>1.444444444444444</v>
      </c>
      <c r="EU27">
        <v>1.444444444444444</v>
      </c>
      <c r="EV27">
        <v>1.444444444444444</v>
      </c>
      <c r="EW27">
        <v>1.444444444444444</v>
      </c>
      <c r="EX27">
        <v>1.444444444444444</v>
      </c>
    </row>
    <row r="28" spans="1:154">
      <c r="A28" s="1">
        <v>26</v>
      </c>
      <c r="B28" t="s">
        <v>11</v>
      </c>
      <c r="C28" t="s">
        <v>14</v>
      </c>
      <c r="D28" t="s">
        <v>15</v>
      </c>
      <c r="E28" t="s">
        <v>16</v>
      </c>
      <c r="F28" t="s">
        <v>19</v>
      </c>
      <c r="G28" t="s">
        <v>21</v>
      </c>
      <c r="H28">
        <v>8</v>
      </c>
      <c r="I28">
        <v>1</v>
      </c>
      <c r="J28">
        <v>3.738505700000019</v>
      </c>
      <c r="K28">
        <v>2.83569050000014</v>
      </c>
      <c r="L28">
        <v>0</v>
      </c>
      <c r="M28">
        <v>0.5686635424722992</v>
      </c>
      <c r="N28">
        <v>0.4313364575277007</v>
      </c>
      <c r="O28">
        <v>0</v>
      </c>
      <c r="P28">
        <v>6.574196200000159</v>
      </c>
      <c r="Q28">
        <v>9.923028900000176</v>
      </c>
      <c r="R28">
        <v>9.923028900000176</v>
      </c>
      <c r="S28">
        <v>9.923028900000176</v>
      </c>
      <c r="T28">
        <v>0.254436638461543</v>
      </c>
      <c r="U28">
        <v>0</v>
      </c>
      <c r="V28">
        <v>0</v>
      </c>
      <c r="W28">
        <v>451.38671875</v>
      </c>
      <c r="X28">
        <v>463.5</v>
      </c>
      <c r="Y28">
        <v>39</v>
      </c>
      <c r="Z28">
        <v>39</v>
      </c>
      <c r="AA28">
        <v>1</v>
      </c>
      <c r="AB28">
        <v>0</v>
      </c>
      <c r="AC28">
        <v>26</v>
      </c>
      <c r="AD28">
        <v>26</v>
      </c>
      <c r="AE28">
        <v>1</v>
      </c>
      <c r="AF28">
        <v>0.7626792072028236</v>
      </c>
      <c r="AG28">
        <v>0.7626792072028236</v>
      </c>
      <c r="AH28">
        <v>0.7626792072028236</v>
      </c>
      <c r="AI28">
        <v>1</v>
      </c>
      <c r="AJ28">
        <v>1</v>
      </c>
      <c r="AK28">
        <v>1</v>
      </c>
      <c r="AL28">
        <v>0.7626792072028236</v>
      </c>
      <c r="AM28">
        <v>0.7626792072028236</v>
      </c>
      <c r="AN28">
        <v>0.7626792072028236</v>
      </c>
      <c r="AO28">
        <v>0.7626792072028236</v>
      </c>
      <c r="AP28">
        <v>1</v>
      </c>
      <c r="AQ28">
        <v>1</v>
      </c>
      <c r="AR28">
        <v>1</v>
      </c>
      <c r="AS28">
        <v>0.7626792072028236</v>
      </c>
      <c r="AT28">
        <v>0</v>
      </c>
      <c r="AU28">
        <v>0</v>
      </c>
      <c r="AV28">
        <v>0</v>
      </c>
      <c r="AW28">
        <v>0</v>
      </c>
      <c r="AX28">
        <v>1.5</v>
      </c>
      <c r="AY28">
        <v>1.5</v>
      </c>
      <c r="AZ28">
        <v>0.7615773105863908</v>
      </c>
      <c r="BA28">
        <v>0.7615773105863908</v>
      </c>
      <c r="BB28">
        <v>0.5077182070575939</v>
      </c>
      <c r="BC28">
        <v>0.5077182070575939</v>
      </c>
      <c r="BD28">
        <v>0.8262146009817181</v>
      </c>
      <c r="BE28">
        <v>0.8262146009817181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2</v>
      </c>
      <c r="BM28">
        <v>2</v>
      </c>
      <c r="BN28">
        <v>3</v>
      </c>
      <c r="BO28">
        <v>3</v>
      </c>
      <c r="BP28">
        <v>0</v>
      </c>
      <c r="BQ28">
        <v>0</v>
      </c>
      <c r="BR28">
        <v>0</v>
      </c>
      <c r="BS28">
        <v>0</v>
      </c>
      <c r="BT28">
        <v>2.870607011658791</v>
      </c>
      <c r="BU28">
        <v>0.05666452011399143</v>
      </c>
      <c r="BV28">
        <v>2.480769230769231</v>
      </c>
      <c r="BW28">
        <v>0.08367883249610643</v>
      </c>
      <c r="BX28">
        <v>1.913738007772527</v>
      </c>
      <c r="BY28">
        <v>0.1475278942131369</v>
      </c>
      <c r="BZ28">
        <v>1.653846153846154</v>
      </c>
      <c r="CA28">
        <v>0.1913126737941606</v>
      </c>
      <c r="CB28">
        <v>0</v>
      </c>
      <c r="CC28">
        <v>1</v>
      </c>
      <c r="CD28">
        <v>0</v>
      </c>
      <c r="CE28">
        <v>1</v>
      </c>
      <c r="CF28">
        <v>0</v>
      </c>
      <c r="CG28">
        <v>1</v>
      </c>
      <c r="CH28">
        <v>0</v>
      </c>
      <c r="CI28">
        <v>1</v>
      </c>
      <c r="CJ28">
        <v>0</v>
      </c>
      <c r="CK28">
        <v>1</v>
      </c>
      <c r="CL28">
        <v>0</v>
      </c>
      <c r="CM28">
        <v>1</v>
      </c>
      <c r="CN28">
        <v>0</v>
      </c>
      <c r="CO28">
        <v>1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26</v>
      </c>
      <c r="DL28">
        <v>0</v>
      </c>
      <c r="DM28">
        <v>0</v>
      </c>
      <c r="DN28">
        <v>26</v>
      </c>
      <c r="DO28">
        <v>26</v>
      </c>
      <c r="DP28">
        <v>26</v>
      </c>
      <c r="DQ28">
        <v>26</v>
      </c>
      <c r="DR28">
        <v>26</v>
      </c>
      <c r="DS28">
        <v>39</v>
      </c>
      <c r="DT28">
        <v>39</v>
      </c>
      <c r="DU28">
        <v>0</v>
      </c>
      <c r="DV28">
        <v>0</v>
      </c>
      <c r="DW28">
        <v>0</v>
      </c>
      <c r="DX28">
        <v>0</v>
      </c>
      <c r="DY28">
        <v>39</v>
      </c>
      <c r="DZ28">
        <v>39</v>
      </c>
      <c r="EA28">
        <v>39</v>
      </c>
      <c r="EB28">
        <v>39</v>
      </c>
      <c r="EC28">
        <v>39</v>
      </c>
      <c r="ED28">
        <v>39</v>
      </c>
      <c r="EE28">
        <v>39</v>
      </c>
      <c r="EF28">
        <v>39</v>
      </c>
      <c r="EG28">
        <v>39</v>
      </c>
      <c r="EH28">
        <v>39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1.5</v>
      </c>
      <c r="EP28">
        <v>1.5</v>
      </c>
      <c r="EQ28">
        <v>1.5</v>
      </c>
      <c r="ER28">
        <v>1.5</v>
      </c>
      <c r="ES28">
        <v>1.5</v>
      </c>
      <c r="ET28">
        <v>1.5</v>
      </c>
      <c r="EU28">
        <v>1.5</v>
      </c>
      <c r="EV28">
        <v>1.5</v>
      </c>
      <c r="EW28">
        <v>1.5</v>
      </c>
      <c r="EX28">
        <v>1.5</v>
      </c>
    </row>
    <row r="29" spans="1:154">
      <c r="A29" s="1">
        <v>27</v>
      </c>
      <c r="B29" t="s">
        <v>11</v>
      </c>
      <c r="C29" t="s">
        <v>14</v>
      </c>
      <c r="D29" t="s">
        <v>15</v>
      </c>
      <c r="E29" t="s">
        <v>16</v>
      </c>
      <c r="F29" t="s">
        <v>19</v>
      </c>
      <c r="G29" t="s">
        <v>21</v>
      </c>
      <c r="H29">
        <v>9</v>
      </c>
      <c r="I29">
        <v>3</v>
      </c>
      <c r="J29">
        <v>0.9928939000000412</v>
      </c>
      <c r="K29">
        <v>0.3237605000000201</v>
      </c>
      <c r="L29">
        <v>0</v>
      </c>
      <c r="M29">
        <v>0.7541036584847133</v>
      </c>
      <c r="N29">
        <v>0.2458963415152868</v>
      </c>
      <c r="O29">
        <v>0</v>
      </c>
      <c r="P29">
        <v>1.316654400000061</v>
      </c>
      <c r="Q29">
        <v>1.316654400000061</v>
      </c>
      <c r="R29">
        <v>1.316654400000061</v>
      </c>
      <c r="S29">
        <v>1.316654400000061</v>
      </c>
      <c r="T29">
        <v>0.07314746666667007</v>
      </c>
      <c r="U29">
        <v>0</v>
      </c>
      <c r="V29">
        <v>0</v>
      </c>
      <c r="W29">
        <v>378.9921875</v>
      </c>
      <c r="X29">
        <v>371.75390625</v>
      </c>
      <c r="Y29">
        <v>18</v>
      </c>
      <c r="Z29">
        <v>18</v>
      </c>
      <c r="AA29">
        <v>1</v>
      </c>
      <c r="AB29">
        <v>18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1</v>
      </c>
      <c r="BX29">
        <v>0</v>
      </c>
      <c r="BY29">
        <v>1</v>
      </c>
      <c r="BZ29">
        <v>0</v>
      </c>
      <c r="CA29">
        <v>1</v>
      </c>
      <c r="CB29">
        <v>0</v>
      </c>
      <c r="CC29">
        <v>1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1</v>
      </c>
      <c r="CJ29">
        <v>0</v>
      </c>
      <c r="CK29">
        <v>1</v>
      </c>
      <c r="CL29">
        <v>0</v>
      </c>
      <c r="CM29">
        <v>1</v>
      </c>
      <c r="CN29">
        <v>0</v>
      </c>
      <c r="CO29">
        <v>1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</row>
    <row r="30" spans="1:154">
      <c r="A30" s="1">
        <v>28</v>
      </c>
      <c r="B30" t="s">
        <v>11</v>
      </c>
      <c r="C30" t="s">
        <v>14</v>
      </c>
      <c r="D30" t="s">
        <v>15</v>
      </c>
      <c r="E30" t="s">
        <v>16</v>
      </c>
      <c r="F30" t="s">
        <v>19</v>
      </c>
      <c r="G30" t="s">
        <v>21</v>
      </c>
      <c r="H30">
        <v>9</v>
      </c>
      <c r="I30">
        <v>2</v>
      </c>
      <c r="J30">
        <v>1.475358299999982</v>
      </c>
      <c r="K30">
        <v>0.588611200000031</v>
      </c>
      <c r="L30">
        <v>0</v>
      </c>
      <c r="M30">
        <v>0.7148159408363217</v>
      </c>
      <c r="N30">
        <v>0.2851840591636782</v>
      </c>
      <c r="O30">
        <v>0</v>
      </c>
      <c r="P30">
        <v>2.063969500000013</v>
      </c>
      <c r="Q30">
        <v>3.380623900000074</v>
      </c>
      <c r="R30">
        <v>3.380623900000074</v>
      </c>
      <c r="S30">
        <v>3.380623900000074</v>
      </c>
      <c r="T30">
        <v>0.130023996153849</v>
      </c>
      <c r="U30">
        <v>0</v>
      </c>
      <c r="V30">
        <v>0</v>
      </c>
      <c r="W30">
        <v>403.2109375</v>
      </c>
      <c r="X30">
        <v>395.0703125</v>
      </c>
      <c r="Y30">
        <v>26</v>
      </c>
      <c r="Z30">
        <v>26</v>
      </c>
      <c r="AA30">
        <v>1</v>
      </c>
      <c r="AB30">
        <v>26</v>
      </c>
      <c r="AC30">
        <v>18</v>
      </c>
      <c r="AD30">
        <v>18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1.444444444444444</v>
      </c>
      <c r="AY30">
        <v>1.444444444444444</v>
      </c>
      <c r="AZ30">
        <v>0.7838233761296739</v>
      </c>
      <c r="BA30">
        <v>0.7838233761296739</v>
      </c>
      <c r="BB30">
        <v>0.5426469527051588</v>
      </c>
      <c r="BC30">
        <v>0.5426469527051588</v>
      </c>
      <c r="BD30">
        <v>0.7997631193067687</v>
      </c>
      <c r="BE30">
        <v>0.7997631193067687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1.75</v>
      </c>
      <c r="BM30">
        <v>1.75</v>
      </c>
      <c r="BN30">
        <v>3</v>
      </c>
      <c r="BO30">
        <v>3</v>
      </c>
      <c r="BP30">
        <v>0</v>
      </c>
      <c r="BQ30">
        <v>0</v>
      </c>
      <c r="BR30">
        <v>0</v>
      </c>
      <c r="BS30">
        <v>0</v>
      </c>
      <c r="BT30">
        <v>3.234014183120649</v>
      </c>
      <c r="BU30">
        <v>0.03939902602660801</v>
      </c>
      <c r="BV30">
        <v>2.722222222222222</v>
      </c>
      <c r="BW30">
        <v>0.06572852861653047</v>
      </c>
      <c r="BX30">
        <v>2.238932896006603</v>
      </c>
      <c r="BY30">
        <v>0.1065721673087042</v>
      </c>
      <c r="BZ30">
        <v>1.884615384615385</v>
      </c>
      <c r="CA30">
        <v>0.1518874664529187</v>
      </c>
      <c r="CB30">
        <v>0</v>
      </c>
      <c r="CC30">
        <v>1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1</v>
      </c>
      <c r="CJ30">
        <v>0</v>
      </c>
      <c r="CK30">
        <v>1</v>
      </c>
      <c r="CL30">
        <v>0</v>
      </c>
      <c r="CM30">
        <v>1</v>
      </c>
      <c r="CN30">
        <v>0</v>
      </c>
      <c r="CO30">
        <v>1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18</v>
      </c>
      <c r="DL30">
        <v>0</v>
      </c>
      <c r="DM30">
        <v>0</v>
      </c>
      <c r="DN30">
        <v>18</v>
      </c>
      <c r="DO30">
        <v>18</v>
      </c>
      <c r="DP30">
        <v>18</v>
      </c>
      <c r="DQ30">
        <v>18</v>
      </c>
      <c r="DR30">
        <v>18</v>
      </c>
      <c r="DS30">
        <v>26</v>
      </c>
      <c r="DT30">
        <v>26</v>
      </c>
      <c r="DU30">
        <v>0</v>
      </c>
      <c r="DV30">
        <v>0</v>
      </c>
      <c r="DW30">
        <v>0</v>
      </c>
      <c r="DX30">
        <v>0</v>
      </c>
      <c r="DY30">
        <v>26</v>
      </c>
      <c r="DZ30">
        <v>26</v>
      </c>
      <c r="EA30">
        <v>26</v>
      </c>
      <c r="EB30">
        <v>26</v>
      </c>
      <c r="EC30">
        <v>26</v>
      </c>
      <c r="ED30">
        <v>26</v>
      </c>
      <c r="EE30">
        <v>26</v>
      </c>
      <c r="EF30">
        <v>26</v>
      </c>
      <c r="EG30">
        <v>26</v>
      </c>
      <c r="EH30">
        <v>26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1.444444444444444</v>
      </c>
      <c r="EP30">
        <v>1.444444444444444</v>
      </c>
      <c r="EQ30">
        <v>1.444444444444444</v>
      </c>
      <c r="ER30">
        <v>1.444444444444444</v>
      </c>
      <c r="ES30">
        <v>1.444444444444444</v>
      </c>
      <c r="ET30">
        <v>1.444444444444444</v>
      </c>
      <c r="EU30">
        <v>1.444444444444444</v>
      </c>
      <c r="EV30">
        <v>1.444444444444444</v>
      </c>
      <c r="EW30">
        <v>1.444444444444444</v>
      </c>
      <c r="EX30">
        <v>1.444444444444444</v>
      </c>
    </row>
    <row r="31" spans="1:154">
      <c r="A31" s="1">
        <v>29</v>
      </c>
      <c r="B31" t="s">
        <v>11</v>
      </c>
      <c r="C31" t="s">
        <v>14</v>
      </c>
      <c r="D31" t="s">
        <v>15</v>
      </c>
      <c r="E31" t="s">
        <v>16</v>
      </c>
      <c r="F31" t="s">
        <v>19</v>
      </c>
      <c r="G31" t="s">
        <v>21</v>
      </c>
      <c r="H31">
        <v>9</v>
      </c>
      <c r="I31">
        <v>1</v>
      </c>
      <c r="J31">
        <v>3.744542300000035</v>
      </c>
      <c r="K31">
        <v>4.429545300000058</v>
      </c>
      <c r="L31">
        <v>0</v>
      </c>
      <c r="M31">
        <v>0.45809911555144</v>
      </c>
      <c r="N31">
        <v>0.5419008844485601</v>
      </c>
      <c r="O31">
        <v>0</v>
      </c>
      <c r="P31">
        <v>8.174087600000092</v>
      </c>
      <c r="Q31">
        <v>11.55471150000017</v>
      </c>
      <c r="R31">
        <v>11.55471150000017</v>
      </c>
      <c r="S31">
        <v>11.55471150000017</v>
      </c>
      <c r="T31">
        <v>0.2962746538461581</v>
      </c>
      <c r="U31">
        <v>0</v>
      </c>
      <c r="V31">
        <v>0</v>
      </c>
      <c r="W31">
        <v>462.3515625</v>
      </c>
      <c r="X31">
        <v>474.6171875</v>
      </c>
      <c r="Y31">
        <v>39</v>
      </c>
      <c r="Z31">
        <v>39</v>
      </c>
      <c r="AA31">
        <v>1</v>
      </c>
      <c r="AB31">
        <v>0</v>
      </c>
      <c r="AC31">
        <v>26</v>
      </c>
      <c r="AD31">
        <v>26</v>
      </c>
      <c r="AE31">
        <v>1</v>
      </c>
      <c r="AF31">
        <v>0.7302167843895327</v>
      </c>
      <c r="AG31">
        <v>0.7302167843895327</v>
      </c>
      <c r="AH31">
        <v>0.7302167843895327</v>
      </c>
      <c r="AI31">
        <v>1</v>
      </c>
      <c r="AJ31">
        <v>1</v>
      </c>
      <c r="AK31">
        <v>1</v>
      </c>
      <c r="AL31">
        <v>0.7302167843895327</v>
      </c>
      <c r="AM31">
        <v>0.7302167843895327</v>
      </c>
      <c r="AN31">
        <v>0.7302167843895327</v>
      </c>
      <c r="AO31">
        <v>0.7302167843895327</v>
      </c>
      <c r="AP31">
        <v>1</v>
      </c>
      <c r="AQ31">
        <v>1</v>
      </c>
      <c r="AR31">
        <v>1</v>
      </c>
      <c r="AS31">
        <v>0.7302167843895327</v>
      </c>
      <c r="AT31">
        <v>0</v>
      </c>
      <c r="AU31">
        <v>0</v>
      </c>
      <c r="AV31">
        <v>0</v>
      </c>
      <c r="AW31">
        <v>0</v>
      </c>
      <c r="AX31">
        <v>1.5</v>
      </c>
      <c r="AY31">
        <v>1.5</v>
      </c>
      <c r="AZ31">
        <v>0.812403840463596</v>
      </c>
      <c r="BA31">
        <v>0.812403840463596</v>
      </c>
      <c r="BB31">
        <v>0.5416025603090641</v>
      </c>
      <c r="BC31">
        <v>0.5416025603090641</v>
      </c>
      <c r="BD31">
        <v>0.8174842132937262</v>
      </c>
      <c r="BE31">
        <v>0.8174842132937262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2</v>
      </c>
      <c r="BM31">
        <v>2</v>
      </c>
      <c r="BN31">
        <v>4</v>
      </c>
      <c r="BO31">
        <v>4</v>
      </c>
      <c r="BP31">
        <v>0</v>
      </c>
      <c r="BQ31">
        <v>0</v>
      </c>
      <c r="BR31">
        <v>0</v>
      </c>
      <c r="BS31">
        <v>0</v>
      </c>
      <c r="BT31">
        <v>2.654821448436208</v>
      </c>
      <c r="BU31">
        <v>0.07031139175345832</v>
      </c>
      <c r="BV31">
        <v>2.288461538461538</v>
      </c>
      <c r="BW31">
        <v>0.1014223763140294</v>
      </c>
      <c r="BX31">
        <v>1.769880965624139</v>
      </c>
      <c r="BY31">
        <v>0.1703532655132104</v>
      </c>
      <c r="BZ31">
        <v>1.525641025641026</v>
      </c>
      <c r="CA31">
        <v>0.2174816008899585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1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0</v>
      </c>
      <c r="CO31">
        <v>1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26</v>
      </c>
      <c r="DL31">
        <v>0</v>
      </c>
      <c r="DM31">
        <v>0</v>
      </c>
      <c r="DN31">
        <v>26</v>
      </c>
      <c r="DO31">
        <v>26</v>
      </c>
      <c r="DP31">
        <v>26</v>
      </c>
      <c r="DQ31">
        <v>26</v>
      </c>
      <c r="DR31">
        <v>26</v>
      </c>
      <c r="DS31">
        <v>39</v>
      </c>
      <c r="DT31">
        <v>39</v>
      </c>
      <c r="DU31">
        <v>0</v>
      </c>
      <c r="DV31">
        <v>0</v>
      </c>
      <c r="DW31">
        <v>0</v>
      </c>
      <c r="DX31">
        <v>0</v>
      </c>
      <c r="DY31">
        <v>39</v>
      </c>
      <c r="DZ31">
        <v>39</v>
      </c>
      <c r="EA31">
        <v>39</v>
      </c>
      <c r="EB31">
        <v>39</v>
      </c>
      <c r="EC31">
        <v>39</v>
      </c>
      <c r="ED31">
        <v>39</v>
      </c>
      <c r="EE31">
        <v>39</v>
      </c>
      <c r="EF31">
        <v>39</v>
      </c>
      <c r="EG31">
        <v>39</v>
      </c>
      <c r="EH31">
        <v>39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1.5</v>
      </c>
      <c r="EP31">
        <v>1.5</v>
      </c>
      <c r="EQ31">
        <v>1.5</v>
      </c>
      <c r="ER31">
        <v>1.5</v>
      </c>
      <c r="ES31">
        <v>1.5</v>
      </c>
      <c r="ET31">
        <v>1.5</v>
      </c>
      <c r="EU31">
        <v>1.5</v>
      </c>
      <c r="EV31">
        <v>1.5</v>
      </c>
      <c r="EW31">
        <v>1.5</v>
      </c>
      <c r="EX31">
        <v>1.5</v>
      </c>
    </row>
    <row r="32" spans="1:154">
      <c r="A32" s="1">
        <v>30</v>
      </c>
      <c r="B32" t="s">
        <v>11</v>
      </c>
      <c r="C32" t="s">
        <v>14</v>
      </c>
      <c r="D32" t="s">
        <v>15</v>
      </c>
      <c r="E32" t="s">
        <v>16</v>
      </c>
      <c r="F32" t="s">
        <v>19</v>
      </c>
      <c r="G32" t="s">
        <v>21</v>
      </c>
      <c r="H32">
        <v>10</v>
      </c>
      <c r="I32">
        <v>3</v>
      </c>
      <c r="J32">
        <v>0.9933187000000601</v>
      </c>
      <c r="K32">
        <v>0.3175240999999858</v>
      </c>
      <c r="L32">
        <v>0</v>
      </c>
      <c r="M32">
        <v>0.7577710309733746</v>
      </c>
      <c r="N32">
        <v>0.2422289690266252</v>
      </c>
      <c r="O32">
        <v>0</v>
      </c>
      <c r="P32">
        <v>1.310842800000046</v>
      </c>
      <c r="Q32">
        <v>1.310842800000046</v>
      </c>
      <c r="R32">
        <v>1.310842800000046</v>
      </c>
      <c r="S32">
        <v>1.310842800000046</v>
      </c>
      <c r="T32">
        <v>0.07282460000000254</v>
      </c>
      <c r="U32">
        <v>0</v>
      </c>
      <c r="V32">
        <v>0</v>
      </c>
      <c r="W32">
        <v>387.859375</v>
      </c>
      <c r="X32">
        <v>379.78125</v>
      </c>
      <c r="Y32">
        <v>18</v>
      </c>
      <c r="Z32">
        <v>18</v>
      </c>
      <c r="AA32">
        <v>1</v>
      </c>
      <c r="AB32">
        <v>18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1</v>
      </c>
      <c r="BX32">
        <v>0</v>
      </c>
      <c r="BY32">
        <v>1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1</v>
      </c>
      <c r="CF32">
        <v>0</v>
      </c>
      <c r="CG32">
        <v>1</v>
      </c>
      <c r="CH32">
        <v>0</v>
      </c>
      <c r="CI32">
        <v>1</v>
      </c>
      <c r="CJ32">
        <v>0</v>
      </c>
      <c r="CK32">
        <v>1</v>
      </c>
      <c r="CL32">
        <v>0</v>
      </c>
      <c r="CM32">
        <v>1</v>
      </c>
      <c r="CN32">
        <v>0</v>
      </c>
      <c r="CO32">
        <v>1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1</v>
      </c>
      <c r="DT32">
        <v>1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</row>
    <row r="33" spans="1:154">
      <c r="A33" s="1">
        <v>31</v>
      </c>
      <c r="B33" t="s">
        <v>11</v>
      </c>
      <c r="C33" t="s">
        <v>14</v>
      </c>
      <c r="D33" t="s">
        <v>15</v>
      </c>
      <c r="E33" t="s">
        <v>16</v>
      </c>
      <c r="F33" t="s">
        <v>19</v>
      </c>
      <c r="G33" t="s">
        <v>21</v>
      </c>
      <c r="H33">
        <v>10</v>
      </c>
      <c r="I33">
        <v>2</v>
      </c>
      <c r="J33">
        <v>1.485291600000039</v>
      </c>
      <c r="K33">
        <v>0.5105776999999705</v>
      </c>
      <c r="L33">
        <v>0</v>
      </c>
      <c r="M33">
        <v>0.7441827979417447</v>
      </c>
      <c r="N33">
        <v>0.255817202058255</v>
      </c>
      <c r="O33">
        <v>0</v>
      </c>
      <c r="P33">
        <v>1.99586930000001</v>
      </c>
      <c r="Q33">
        <v>3.306712100000055</v>
      </c>
      <c r="R33">
        <v>3.306712100000055</v>
      </c>
      <c r="S33">
        <v>3.306712100000055</v>
      </c>
      <c r="T33">
        <v>0.1271812346153867</v>
      </c>
      <c r="U33">
        <v>0</v>
      </c>
      <c r="V33">
        <v>0</v>
      </c>
      <c r="W33">
        <v>411.6015625</v>
      </c>
      <c r="X33">
        <v>403.1015625</v>
      </c>
      <c r="Y33">
        <v>26</v>
      </c>
      <c r="Z33">
        <v>26</v>
      </c>
      <c r="AA33">
        <v>1</v>
      </c>
      <c r="AB33">
        <v>26</v>
      </c>
      <c r="AC33">
        <v>18</v>
      </c>
      <c r="AD33">
        <v>18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1.444444444444444</v>
      </c>
      <c r="AY33">
        <v>1.444444444444444</v>
      </c>
      <c r="AZ33">
        <v>0.7838233761296739</v>
      </c>
      <c r="BA33">
        <v>0.7838233761296739</v>
      </c>
      <c r="BB33">
        <v>0.5426469527051588</v>
      </c>
      <c r="BC33">
        <v>0.5426469527051588</v>
      </c>
      <c r="BD33">
        <v>0.7997631193067687</v>
      </c>
      <c r="BE33">
        <v>0.7997631193067687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1.75</v>
      </c>
      <c r="BM33">
        <v>1.75</v>
      </c>
      <c r="BN33">
        <v>3</v>
      </c>
      <c r="BO33">
        <v>3</v>
      </c>
      <c r="BP33">
        <v>0</v>
      </c>
      <c r="BQ33">
        <v>0</v>
      </c>
      <c r="BR33">
        <v>0</v>
      </c>
      <c r="BS33">
        <v>0</v>
      </c>
      <c r="BT33">
        <v>3.234014183120649</v>
      </c>
      <c r="BU33">
        <v>0.03939902602660801</v>
      </c>
      <c r="BV33">
        <v>2.722222222222222</v>
      </c>
      <c r="BW33">
        <v>0.06572852861653047</v>
      </c>
      <c r="BX33">
        <v>2.238932896006603</v>
      </c>
      <c r="BY33">
        <v>0.1065721673087042</v>
      </c>
      <c r="BZ33">
        <v>1.884615384615385</v>
      </c>
      <c r="CA33">
        <v>0.1518874664529187</v>
      </c>
      <c r="CB33">
        <v>0</v>
      </c>
      <c r="CC33">
        <v>1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1</v>
      </c>
      <c r="CJ33">
        <v>0</v>
      </c>
      <c r="CK33">
        <v>1</v>
      </c>
      <c r="CL33">
        <v>0</v>
      </c>
      <c r="CM33">
        <v>1</v>
      </c>
      <c r="CN33">
        <v>0</v>
      </c>
      <c r="CO33">
        <v>1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18</v>
      </c>
      <c r="DL33">
        <v>0</v>
      </c>
      <c r="DM33">
        <v>0</v>
      </c>
      <c r="DN33">
        <v>18</v>
      </c>
      <c r="DO33">
        <v>18</v>
      </c>
      <c r="DP33">
        <v>18</v>
      </c>
      <c r="DQ33">
        <v>18</v>
      </c>
      <c r="DR33">
        <v>18</v>
      </c>
      <c r="DS33">
        <v>26</v>
      </c>
      <c r="DT33">
        <v>26</v>
      </c>
      <c r="DU33">
        <v>0</v>
      </c>
      <c r="DV33">
        <v>0</v>
      </c>
      <c r="DW33">
        <v>0</v>
      </c>
      <c r="DX33">
        <v>0</v>
      </c>
      <c r="DY33">
        <v>26</v>
      </c>
      <c r="DZ33">
        <v>26</v>
      </c>
      <c r="EA33">
        <v>26</v>
      </c>
      <c r="EB33">
        <v>26</v>
      </c>
      <c r="EC33">
        <v>26</v>
      </c>
      <c r="ED33">
        <v>26</v>
      </c>
      <c r="EE33">
        <v>26</v>
      </c>
      <c r="EF33">
        <v>26</v>
      </c>
      <c r="EG33">
        <v>26</v>
      </c>
      <c r="EH33">
        <v>26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1.444444444444444</v>
      </c>
      <c r="EP33">
        <v>1.444444444444444</v>
      </c>
      <c r="EQ33">
        <v>1.444444444444444</v>
      </c>
      <c r="ER33">
        <v>1.444444444444444</v>
      </c>
      <c r="ES33">
        <v>1.444444444444444</v>
      </c>
      <c r="ET33">
        <v>1.444444444444444</v>
      </c>
      <c r="EU33">
        <v>1.444444444444444</v>
      </c>
      <c r="EV33">
        <v>1.444444444444444</v>
      </c>
      <c r="EW33">
        <v>1.444444444444444</v>
      </c>
      <c r="EX33">
        <v>1.444444444444444</v>
      </c>
    </row>
    <row r="34" spans="1:154">
      <c r="A34" s="1">
        <v>32</v>
      </c>
      <c r="B34" t="s">
        <v>11</v>
      </c>
      <c r="C34" t="s">
        <v>14</v>
      </c>
      <c r="D34" t="s">
        <v>15</v>
      </c>
      <c r="E34" t="s">
        <v>16</v>
      </c>
      <c r="F34" t="s">
        <v>19</v>
      </c>
      <c r="G34" t="s">
        <v>21</v>
      </c>
      <c r="H34">
        <v>10</v>
      </c>
      <c r="I34">
        <v>1</v>
      </c>
      <c r="J34">
        <v>3.733942100000007</v>
      </c>
      <c r="K34">
        <v>2.835361900000038</v>
      </c>
      <c r="L34">
        <v>0</v>
      </c>
      <c r="M34">
        <v>0.5683923441509148</v>
      </c>
      <c r="N34">
        <v>0.4316076558490851</v>
      </c>
      <c r="O34">
        <v>0</v>
      </c>
      <c r="P34">
        <v>6.569304000000045</v>
      </c>
      <c r="Q34">
        <v>9.876016100000101</v>
      </c>
      <c r="R34">
        <v>9.876016100000101</v>
      </c>
      <c r="S34">
        <v>9.876016100000101</v>
      </c>
      <c r="T34">
        <v>0.2532311820512846</v>
      </c>
      <c r="U34">
        <v>0</v>
      </c>
      <c r="V34">
        <v>0</v>
      </c>
      <c r="W34">
        <v>470.921875</v>
      </c>
      <c r="X34">
        <v>483.625</v>
      </c>
      <c r="Y34">
        <v>39</v>
      </c>
      <c r="Z34">
        <v>39</v>
      </c>
      <c r="AA34">
        <v>1</v>
      </c>
      <c r="AB34">
        <v>0</v>
      </c>
      <c r="AC34">
        <v>26</v>
      </c>
      <c r="AD34">
        <v>26</v>
      </c>
      <c r="AE34">
        <v>1</v>
      </c>
      <c r="AF34">
        <v>0.763742366926258</v>
      </c>
      <c r="AG34">
        <v>0.763742366926258</v>
      </c>
      <c r="AH34">
        <v>0.763742366926258</v>
      </c>
      <c r="AI34">
        <v>1</v>
      </c>
      <c r="AJ34">
        <v>1</v>
      </c>
      <c r="AK34">
        <v>1</v>
      </c>
      <c r="AL34">
        <v>0.763742366926258</v>
      </c>
      <c r="AM34">
        <v>0.763742366926258</v>
      </c>
      <c r="AN34">
        <v>0.763742366926258</v>
      </c>
      <c r="AO34">
        <v>0.763742366926258</v>
      </c>
      <c r="AP34">
        <v>1</v>
      </c>
      <c r="AQ34">
        <v>1</v>
      </c>
      <c r="AR34">
        <v>1</v>
      </c>
      <c r="AS34">
        <v>0.763742366926258</v>
      </c>
      <c r="AT34">
        <v>0</v>
      </c>
      <c r="AU34">
        <v>0</v>
      </c>
      <c r="AV34">
        <v>0</v>
      </c>
      <c r="AW34">
        <v>0</v>
      </c>
      <c r="AX34">
        <v>1.5</v>
      </c>
      <c r="AY34">
        <v>1.5</v>
      </c>
      <c r="AZ34">
        <v>0.9055385138137416</v>
      </c>
      <c r="BA34">
        <v>0.9055385138137416</v>
      </c>
      <c r="BB34">
        <v>0.6036923425424944</v>
      </c>
      <c r="BC34">
        <v>0.6036923425424944</v>
      </c>
      <c r="BD34">
        <v>0.8021038831958134</v>
      </c>
      <c r="BE34">
        <v>0.8021038831958134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2</v>
      </c>
      <c r="BM34">
        <v>2</v>
      </c>
      <c r="BN34">
        <v>4</v>
      </c>
      <c r="BO34">
        <v>4</v>
      </c>
      <c r="BP34">
        <v>0</v>
      </c>
      <c r="BQ34">
        <v>0</v>
      </c>
      <c r="BR34">
        <v>0</v>
      </c>
      <c r="BS34">
        <v>0</v>
      </c>
      <c r="BT34">
        <v>2.596225070248074</v>
      </c>
      <c r="BU34">
        <v>0.0745544856238063</v>
      </c>
      <c r="BV34">
        <v>2.25</v>
      </c>
      <c r="BW34">
        <v>0.1053992245618643</v>
      </c>
      <c r="BX34">
        <v>1.730816713498716</v>
      </c>
      <c r="BY34">
        <v>0.1771396785092572</v>
      </c>
      <c r="BZ34">
        <v>1.5</v>
      </c>
      <c r="CA34">
        <v>0.2231301601484298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1</v>
      </c>
      <c r="CH34">
        <v>0</v>
      </c>
      <c r="CI34">
        <v>1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1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26</v>
      </c>
      <c r="DL34">
        <v>0</v>
      </c>
      <c r="DM34">
        <v>0</v>
      </c>
      <c r="DN34">
        <v>26</v>
      </c>
      <c r="DO34">
        <v>26</v>
      </c>
      <c r="DP34">
        <v>26</v>
      </c>
      <c r="DQ34">
        <v>26</v>
      </c>
      <c r="DR34">
        <v>26</v>
      </c>
      <c r="DS34">
        <v>39</v>
      </c>
      <c r="DT34">
        <v>39</v>
      </c>
      <c r="DU34">
        <v>0</v>
      </c>
      <c r="DV34">
        <v>0</v>
      </c>
      <c r="DW34">
        <v>0</v>
      </c>
      <c r="DX34">
        <v>0</v>
      </c>
      <c r="DY34">
        <v>39</v>
      </c>
      <c r="DZ34">
        <v>39</v>
      </c>
      <c r="EA34">
        <v>39</v>
      </c>
      <c r="EB34">
        <v>39</v>
      </c>
      <c r="EC34">
        <v>39</v>
      </c>
      <c r="ED34">
        <v>39</v>
      </c>
      <c r="EE34">
        <v>39</v>
      </c>
      <c r="EF34">
        <v>39</v>
      </c>
      <c r="EG34">
        <v>39</v>
      </c>
      <c r="EH34">
        <v>39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1.5</v>
      </c>
      <c r="EP34">
        <v>1.5</v>
      </c>
      <c r="EQ34">
        <v>1.5</v>
      </c>
      <c r="ER34">
        <v>1.5</v>
      </c>
      <c r="ES34">
        <v>1.5</v>
      </c>
      <c r="ET34">
        <v>1.5</v>
      </c>
      <c r="EU34">
        <v>1.5</v>
      </c>
      <c r="EV34">
        <v>1.5</v>
      </c>
      <c r="EW34">
        <v>1.5</v>
      </c>
      <c r="EX34">
        <v>1.5</v>
      </c>
    </row>
    <row r="35" spans="1:154">
      <c r="A35" s="1">
        <v>33</v>
      </c>
      <c r="B35" t="s">
        <v>11</v>
      </c>
      <c r="C35" t="s">
        <v>14</v>
      </c>
      <c r="D35" t="s">
        <v>15</v>
      </c>
      <c r="E35" t="s">
        <v>16</v>
      </c>
      <c r="F35" t="s">
        <v>19</v>
      </c>
      <c r="G35" t="s">
        <v>21</v>
      </c>
      <c r="H35">
        <v>11</v>
      </c>
      <c r="I35">
        <v>3</v>
      </c>
      <c r="J35">
        <v>0.9916221999999664</v>
      </c>
      <c r="K35">
        <v>0.3339116000000217</v>
      </c>
      <c r="L35">
        <v>0</v>
      </c>
      <c r="M35">
        <v>0.7480927306417802</v>
      </c>
      <c r="N35">
        <v>0.2519072693582198</v>
      </c>
      <c r="O35">
        <v>0</v>
      </c>
      <c r="P35">
        <v>1.325533799999988</v>
      </c>
      <c r="Q35">
        <v>1.325533799999988</v>
      </c>
      <c r="R35">
        <v>1.325533799999988</v>
      </c>
      <c r="S35">
        <v>1.325533799999988</v>
      </c>
      <c r="T35">
        <v>0.07364076666666601</v>
      </c>
      <c r="U35">
        <v>0</v>
      </c>
      <c r="V35">
        <v>0</v>
      </c>
      <c r="W35">
        <v>399.6953125</v>
      </c>
      <c r="X35">
        <v>392.1640625</v>
      </c>
      <c r="Y35">
        <v>18</v>
      </c>
      <c r="Z35">
        <v>18</v>
      </c>
      <c r="AA35">
        <v>1</v>
      </c>
      <c r="AB35">
        <v>18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1</v>
      </c>
      <c r="BZ35">
        <v>0</v>
      </c>
      <c r="CA35">
        <v>1</v>
      </c>
      <c r="CB35">
        <v>0</v>
      </c>
      <c r="CC35">
        <v>1</v>
      </c>
      <c r="CD35">
        <v>0</v>
      </c>
      <c r="CE35">
        <v>1</v>
      </c>
      <c r="CF35">
        <v>0</v>
      </c>
      <c r="CG35">
        <v>1</v>
      </c>
      <c r="CH35">
        <v>0</v>
      </c>
      <c r="CI35">
        <v>1</v>
      </c>
      <c r="CJ35">
        <v>0</v>
      </c>
      <c r="CK35">
        <v>1</v>
      </c>
      <c r="CL35">
        <v>0</v>
      </c>
      <c r="CM35">
        <v>1</v>
      </c>
      <c r="CN35">
        <v>0</v>
      </c>
      <c r="CO35">
        <v>1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</row>
    <row r="36" spans="1:154">
      <c r="A36" s="1">
        <v>34</v>
      </c>
      <c r="B36" t="s">
        <v>11</v>
      </c>
      <c r="C36" t="s">
        <v>14</v>
      </c>
      <c r="D36" t="s">
        <v>15</v>
      </c>
      <c r="E36" t="s">
        <v>16</v>
      </c>
      <c r="F36" t="s">
        <v>19</v>
      </c>
      <c r="G36" t="s">
        <v>21</v>
      </c>
      <c r="H36">
        <v>11</v>
      </c>
      <c r="I36">
        <v>2</v>
      </c>
      <c r="J36">
        <v>1.487917800000048</v>
      </c>
      <c r="K36">
        <v>0.489543900000001</v>
      </c>
      <c r="L36">
        <v>0</v>
      </c>
      <c r="M36">
        <v>0.7524382393853752</v>
      </c>
      <c r="N36">
        <v>0.2475617606146247</v>
      </c>
      <c r="O36">
        <v>0</v>
      </c>
      <c r="P36">
        <v>1.977461700000049</v>
      </c>
      <c r="Q36">
        <v>3.302995500000037</v>
      </c>
      <c r="R36">
        <v>3.302995500000037</v>
      </c>
      <c r="S36">
        <v>3.302995500000037</v>
      </c>
      <c r="T36">
        <v>0.1270382884615399</v>
      </c>
      <c r="U36">
        <v>0</v>
      </c>
      <c r="V36">
        <v>0</v>
      </c>
      <c r="W36">
        <v>423.8359375</v>
      </c>
      <c r="X36">
        <v>415.734375</v>
      </c>
      <c r="Y36">
        <v>26</v>
      </c>
      <c r="Z36">
        <v>26</v>
      </c>
      <c r="AA36">
        <v>1</v>
      </c>
      <c r="AB36">
        <v>26</v>
      </c>
      <c r="AC36">
        <v>18</v>
      </c>
      <c r="AD36">
        <v>18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1.444444444444444</v>
      </c>
      <c r="AY36">
        <v>1.444444444444444</v>
      </c>
      <c r="AZ36">
        <v>0.7047921864945659</v>
      </c>
      <c r="BA36">
        <v>0.7047921864945659</v>
      </c>
      <c r="BB36">
        <v>0.4879330521885456</v>
      </c>
      <c r="BC36">
        <v>0.4879330521885456</v>
      </c>
      <c r="BD36">
        <v>0.815441312317108</v>
      </c>
      <c r="BE36">
        <v>0.815441312317108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2</v>
      </c>
      <c r="BM36">
        <v>2</v>
      </c>
      <c r="BN36">
        <v>3</v>
      </c>
      <c r="BO36">
        <v>3</v>
      </c>
      <c r="BP36">
        <v>0</v>
      </c>
      <c r="BQ36">
        <v>0</v>
      </c>
      <c r="BR36">
        <v>0</v>
      </c>
      <c r="BS36">
        <v>0</v>
      </c>
      <c r="BT36">
        <v>2.93061040847383</v>
      </c>
      <c r="BU36">
        <v>0.05336445408644038</v>
      </c>
      <c r="BV36">
        <v>2.555555555555555</v>
      </c>
      <c r="BW36">
        <v>0.0776490817034759</v>
      </c>
      <c r="BX36">
        <v>2.028884128943421</v>
      </c>
      <c r="BY36">
        <v>0.1314821564530741</v>
      </c>
      <c r="BZ36">
        <v>1.769230769230769</v>
      </c>
      <c r="CA36">
        <v>0.1704640646087285</v>
      </c>
      <c r="CB36">
        <v>0</v>
      </c>
      <c r="CC36">
        <v>1</v>
      </c>
      <c r="CD36">
        <v>0</v>
      </c>
      <c r="CE36">
        <v>1</v>
      </c>
      <c r="CF36">
        <v>0</v>
      </c>
      <c r="CG36">
        <v>1</v>
      </c>
      <c r="CH36">
        <v>0</v>
      </c>
      <c r="CI36">
        <v>1</v>
      </c>
      <c r="CJ36">
        <v>0</v>
      </c>
      <c r="CK36">
        <v>1</v>
      </c>
      <c r="CL36">
        <v>0</v>
      </c>
      <c r="CM36">
        <v>1</v>
      </c>
      <c r="CN36">
        <v>0</v>
      </c>
      <c r="CO36">
        <v>1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18</v>
      </c>
      <c r="DL36">
        <v>0</v>
      </c>
      <c r="DM36">
        <v>0</v>
      </c>
      <c r="DN36">
        <v>18</v>
      </c>
      <c r="DO36">
        <v>18</v>
      </c>
      <c r="DP36">
        <v>18</v>
      </c>
      <c r="DQ36">
        <v>18</v>
      </c>
      <c r="DR36">
        <v>18</v>
      </c>
      <c r="DS36">
        <v>26</v>
      </c>
      <c r="DT36">
        <v>26</v>
      </c>
      <c r="DU36">
        <v>0</v>
      </c>
      <c r="DV36">
        <v>0</v>
      </c>
      <c r="DW36">
        <v>0</v>
      </c>
      <c r="DX36">
        <v>0</v>
      </c>
      <c r="DY36">
        <v>26</v>
      </c>
      <c r="DZ36">
        <v>26</v>
      </c>
      <c r="EA36">
        <v>26</v>
      </c>
      <c r="EB36">
        <v>26</v>
      </c>
      <c r="EC36">
        <v>26</v>
      </c>
      <c r="ED36">
        <v>26</v>
      </c>
      <c r="EE36">
        <v>26</v>
      </c>
      <c r="EF36">
        <v>26</v>
      </c>
      <c r="EG36">
        <v>26</v>
      </c>
      <c r="EH36">
        <v>26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1.444444444444444</v>
      </c>
      <c r="EP36">
        <v>1.444444444444444</v>
      </c>
      <c r="EQ36">
        <v>1.444444444444444</v>
      </c>
      <c r="ER36">
        <v>1.444444444444444</v>
      </c>
      <c r="ES36">
        <v>1.444444444444444</v>
      </c>
      <c r="ET36">
        <v>1.444444444444444</v>
      </c>
      <c r="EU36">
        <v>1.444444444444444</v>
      </c>
      <c r="EV36">
        <v>1.444444444444444</v>
      </c>
      <c r="EW36">
        <v>1.444444444444444</v>
      </c>
      <c r="EX36">
        <v>1.444444444444444</v>
      </c>
    </row>
    <row r="37" spans="1:154">
      <c r="A37" s="1">
        <v>35</v>
      </c>
      <c r="B37" t="s">
        <v>11</v>
      </c>
      <c r="C37" t="s">
        <v>14</v>
      </c>
      <c r="D37" t="s">
        <v>15</v>
      </c>
      <c r="E37" t="s">
        <v>16</v>
      </c>
      <c r="F37" t="s">
        <v>19</v>
      </c>
      <c r="G37" t="s">
        <v>21</v>
      </c>
      <c r="H37">
        <v>11</v>
      </c>
      <c r="I37">
        <v>1</v>
      </c>
      <c r="J37">
        <v>3.762106000000045</v>
      </c>
      <c r="K37">
        <v>3.783434</v>
      </c>
      <c r="L37">
        <v>0</v>
      </c>
      <c r="M37">
        <v>0.4985867148010643</v>
      </c>
      <c r="N37">
        <v>0.5014132851989357</v>
      </c>
      <c r="O37">
        <v>0</v>
      </c>
      <c r="P37">
        <v>7.545540000000045</v>
      </c>
      <c r="Q37">
        <v>10.84853550000008</v>
      </c>
      <c r="R37">
        <v>10.84853550000008</v>
      </c>
      <c r="S37">
        <v>10.84853550000008</v>
      </c>
      <c r="T37">
        <v>0.278167576923079</v>
      </c>
      <c r="U37">
        <v>0</v>
      </c>
      <c r="V37">
        <v>0</v>
      </c>
      <c r="W37">
        <v>479.75390625</v>
      </c>
      <c r="X37">
        <v>491.875</v>
      </c>
      <c r="Y37">
        <v>39</v>
      </c>
      <c r="Z37">
        <v>39</v>
      </c>
      <c r="AA37">
        <v>1</v>
      </c>
      <c r="AB37">
        <v>0</v>
      </c>
      <c r="AC37">
        <v>26</v>
      </c>
      <c r="AD37">
        <v>26</v>
      </c>
      <c r="AE37">
        <v>1</v>
      </c>
      <c r="AF37">
        <v>0.7433094433730679</v>
      </c>
      <c r="AG37">
        <v>0.7433094433730679</v>
      </c>
      <c r="AH37">
        <v>0.7433094433730679</v>
      </c>
      <c r="AI37">
        <v>1</v>
      </c>
      <c r="AJ37">
        <v>1</v>
      </c>
      <c r="AK37">
        <v>1</v>
      </c>
      <c r="AL37">
        <v>0.7433094433730679</v>
      </c>
      <c r="AM37">
        <v>0.7433094433730679</v>
      </c>
      <c r="AN37">
        <v>0.7433094433730679</v>
      </c>
      <c r="AO37">
        <v>0.7433094433730679</v>
      </c>
      <c r="AP37">
        <v>1</v>
      </c>
      <c r="AQ37">
        <v>1</v>
      </c>
      <c r="AR37">
        <v>1</v>
      </c>
      <c r="AS37">
        <v>0.7433094433730679</v>
      </c>
      <c r="AT37">
        <v>0</v>
      </c>
      <c r="AU37">
        <v>0</v>
      </c>
      <c r="AV37">
        <v>0</v>
      </c>
      <c r="AW37">
        <v>0</v>
      </c>
      <c r="AX37">
        <v>1.5</v>
      </c>
      <c r="AY37">
        <v>1.5</v>
      </c>
      <c r="AZ37">
        <v>0.7071067811865476</v>
      </c>
      <c r="BA37">
        <v>0.7071067811865476</v>
      </c>
      <c r="BB37">
        <v>0.4714045207910317</v>
      </c>
      <c r="BC37">
        <v>0.4714045207910317</v>
      </c>
      <c r="BD37">
        <v>0.83585507964588</v>
      </c>
      <c r="BE37">
        <v>0.83585507964588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2</v>
      </c>
      <c r="BM37">
        <v>2</v>
      </c>
      <c r="BN37">
        <v>3</v>
      </c>
      <c r="BO37">
        <v>3</v>
      </c>
      <c r="BP37">
        <v>0</v>
      </c>
      <c r="BQ37">
        <v>0</v>
      </c>
      <c r="BR37">
        <v>0</v>
      </c>
      <c r="BS37">
        <v>0</v>
      </c>
      <c r="BT37">
        <v>2.917124506190194</v>
      </c>
      <c r="BU37">
        <v>0.05408899647259585</v>
      </c>
      <c r="BV37">
        <v>2.519230769230769</v>
      </c>
      <c r="BW37">
        <v>0.08052152256544669</v>
      </c>
      <c r="BX37">
        <v>1.944749670793463</v>
      </c>
      <c r="BY37">
        <v>0.1430230216967565</v>
      </c>
      <c r="BZ37">
        <v>1.67948717948718</v>
      </c>
      <c r="CA37">
        <v>0.1864695769483373</v>
      </c>
      <c r="CB37">
        <v>0</v>
      </c>
      <c r="CC37">
        <v>1</v>
      </c>
      <c r="CD37">
        <v>0</v>
      </c>
      <c r="CE37">
        <v>1</v>
      </c>
      <c r="CF37">
        <v>0</v>
      </c>
      <c r="CG37">
        <v>1</v>
      </c>
      <c r="CH37">
        <v>0</v>
      </c>
      <c r="CI37">
        <v>1</v>
      </c>
      <c r="CJ37">
        <v>0</v>
      </c>
      <c r="CK37">
        <v>1</v>
      </c>
      <c r="CL37">
        <v>0</v>
      </c>
      <c r="CM37">
        <v>1</v>
      </c>
      <c r="CN37">
        <v>0</v>
      </c>
      <c r="CO37">
        <v>1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26</v>
      </c>
      <c r="DL37">
        <v>0</v>
      </c>
      <c r="DM37">
        <v>0</v>
      </c>
      <c r="DN37">
        <v>26</v>
      </c>
      <c r="DO37">
        <v>26</v>
      </c>
      <c r="DP37">
        <v>26</v>
      </c>
      <c r="DQ37">
        <v>26</v>
      </c>
      <c r="DR37">
        <v>26</v>
      </c>
      <c r="DS37">
        <v>39</v>
      </c>
      <c r="DT37">
        <v>39</v>
      </c>
      <c r="DU37">
        <v>0</v>
      </c>
      <c r="DV37">
        <v>0</v>
      </c>
      <c r="DW37">
        <v>0</v>
      </c>
      <c r="DX37">
        <v>0</v>
      </c>
      <c r="DY37">
        <v>39</v>
      </c>
      <c r="DZ37">
        <v>39</v>
      </c>
      <c r="EA37">
        <v>39</v>
      </c>
      <c r="EB37">
        <v>39</v>
      </c>
      <c r="EC37">
        <v>39</v>
      </c>
      <c r="ED37">
        <v>39</v>
      </c>
      <c r="EE37">
        <v>39</v>
      </c>
      <c r="EF37">
        <v>39</v>
      </c>
      <c r="EG37">
        <v>39</v>
      </c>
      <c r="EH37">
        <v>39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1.5</v>
      </c>
      <c r="EP37">
        <v>1.5</v>
      </c>
      <c r="EQ37">
        <v>1.5</v>
      </c>
      <c r="ER37">
        <v>1.5</v>
      </c>
      <c r="ES37">
        <v>1.5</v>
      </c>
      <c r="ET37">
        <v>1.5</v>
      </c>
      <c r="EU37">
        <v>1.5</v>
      </c>
      <c r="EV37">
        <v>1.5</v>
      </c>
      <c r="EW37">
        <v>1.5</v>
      </c>
      <c r="EX37">
        <v>1.5</v>
      </c>
    </row>
    <row r="38" spans="1:154">
      <c r="A38" s="1">
        <v>36</v>
      </c>
      <c r="B38" t="s">
        <v>11</v>
      </c>
      <c r="C38" t="s">
        <v>14</v>
      </c>
      <c r="D38" t="s">
        <v>15</v>
      </c>
      <c r="E38" t="s">
        <v>16</v>
      </c>
      <c r="F38" t="s">
        <v>19</v>
      </c>
      <c r="G38" t="s">
        <v>21</v>
      </c>
      <c r="H38">
        <v>12</v>
      </c>
      <c r="I38">
        <v>3</v>
      </c>
      <c r="J38">
        <v>0.9991786000000218</v>
      </c>
      <c r="K38">
        <v>0.3481320999999298</v>
      </c>
      <c r="L38">
        <v>0</v>
      </c>
      <c r="M38">
        <v>0.741609637628542</v>
      </c>
      <c r="N38">
        <v>0.2583903623714576</v>
      </c>
      <c r="O38">
        <v>0</v>
      </c>
      <c r="P38">
        <v>1.347310699999952</v>
      </c>
      <c r="Q38">
        <v>1.347310699999952</v>
      </c>
      <c r="R38">
        <v>1.347310699999952</v>
      </c>
      <c r="S38">
        <v>1.347310699999952</v>
      </c>
      <c r="T38">
        <v>0.07485059444444175</v>
      </c>
      <c r="U38">
        <v>0</v>
      </c>
      <c r="V38">
        <v>0</v>
      </c>
      <c r="W38">
        <v>406.27734375</v>
      </c>
      <c r="X38">
        <v>398.3125</v>
      </c>
      <c r="Y38">
        <v>18</v>
      </c>
      <c r="Z38">
        <v>18</v>
      </c>
      <c r="AA38">
        <v>1</v>
      </c>
      <c r="AB38">
        <v>18</v>
      </c>
      <c r="AC38">
        <v>1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1</v>
      </c>
      <c r="BZ38">
        <v>0</v>
      </c>
      <c r="CA38">
        <v>1</v>
      </c>
      <c r="CB38">
        <v>0</v>
      </c>
      <c r="CC38">
        <v>1</v>
      </c>
      <c r="CD38">
        <v>0</v>
      </c>
      <c r="CE38">
        <v>1</v>
      </c>
      <c r="CF38">
        <v>0</v>
      </c>
      <c r="CG38">
        <v>1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1</v>
      </c>
      <c r="CN38">
        <v>0</v>
      </c>
      <c r="CO38">
        <v>1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1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</row>
    <row r="39" spans="1:154">
      <c r="A39" s="1">
        <v>37</v>
      </c>
      <c r="B39" t="s">
        <v>11</v>
      </c>
      <c r="C39" t="s">
        <v>14</v>
      </c>
      <c r="D39" t="s">
        <v>15</v>
      </c>
      <c r="E39" t="s">
        <v>16</v>
      </c>
      <c r="F39" t="s">
        <v>19</v>
      </c>
      <c r="G39" t="s">
        <v>21</v>
      </c>
      <c r="H39">
        <v>12</v>
      </c>
      <c r="I39">
        <v>2</v>
      </c>
      <c r="J39">
        <v>1.491922000000017</v>
      </c>
      <c r="K39">
        <v>0.4817305999999633</v>
      </c>
      <c r="L39">
        <v>0</v>
      </c>
      <c r="M39">
        <v>0.7559192534694466</v>
      </c>
      <c r="N39">
        <v>0.2440807465305536</v>
      </c>
      <c r="O39">
        <v>0</v>
      </c>
      <c r="P39">
        <v>1.97365259999998</v>
      </c>
      <c r="Q39">
        <v>3.320963299999931</v>
      </c>
      <c r="R39">
        <v>3.320963299999931</v>
      </c>
      <c r="S39">
        <v>3.320963299999931</v>
      </c>
      <c r="T39">
        <v>0.1277293576923051</v>
      </c>
      <c r="U39">
        <v>0</v>
      </c>
      <c r="V39">
        <v>0</v>
      </c>
      <c r="W39">
        <v>429.375</v>
      </c>
      <c r="X39">
        <v>421.05859375</v>
      </c>
      <c r="Y39">
        <v>26</v>
      </c>
      <c r="Z39">
        <v>26</v>
      </c>
      <c r="AA39">
        <v>1</v>
      </c>
      <c r="AB39">
        <v>26</v>
      </c>
      <c r="AC39">
        <v>18</v>
      </c>
      <c r="AD39">
        <v>18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1.444444444444444</v>
      </c>
      <c r="AY39">
        <v>1.444444444444444</v>
      </c>
      <c r="AZ39">
        <v>1.041617645905367</v>
      </c>
      <c r="BA39">
        <v>1.041617645905367</v>
      </c>
      <c r="BB39">
        <v>0.7211199087037155</v>
      </c>
      <c r="BC39">
        <v>0.7211199087037155</v>
      </c>
      <c r="BD39">
        <v>0.7530620566867325</v>
      </c>
      <c r="BE39">
        <v>0.7530620566867325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5</v>
      </c>
      <c r="BO39">
        <v>5</v>
      </c>
      <c r="BP39">
        <v>0</v>
      </c>
      <c r="BQ39">
        <v>0</v>
      </c>
      <c r="BR39">
        <v>0</v>
      </c>
      <c r="BS39">
        <v>0</v>
      </c>
      <c r="BT39">
        <v>3.417758031055993</v>
      </c>
      <c r="BU39">
        <v>0.03278585747700651</v>
      </c>
      <c r="BV39">
        <v>2.944444444444445</v>
      </c>
      <c r="BW39">
        <v>0.05263129130194371</v>
      </c>
      <c r="BX39">
        <v>2.366140175346457</v>
      </c>
      <c r="BY39">
        <v>0.09384224273621657</v>
      </c>
      <c r="BZ39">
        <v>2.038461538461539</v>
      </c>
      <c r="CA39">
        <v>0.1302289090080825</v>
      </c>
      <c r="CB39">
        <v>0</v>
      </c>
      <c r="CC39">
        <v>1</v>
      </c>
      <c r="CD39">
        <v>0</v>
      </c>
      <c r="CE39">
        <v>1</v>
      </c>
      <c r="CF39">
        <v>0</v>
      </c>
      <c r="CG39">
        <v>1</v>
      </c>
      <c r="CH39">
        <v>0</v>
      </c>
      <c r="CI39">
        <v>1</v>
      </c>
      <c r="CJ39">
        <v>0</v>
      </c>
      <c r="CK39">
        <v>1</v>
      </c>
      <c r="CL39">
        <v>0</v>
      </c>
      <c r="CM39">
        <v>1</v>
      </c>
      <c r="CN39">
        <v>0</v>
      </c>
      <c r="CO39">
        <v>1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18</v>
      </c>
      <c r="DL39">
        <v>0</v>
      </c>
      <c r="DM39">
        <v>0</v>
      </c>
      <c r="DN39">
        <v>18</v>
      </c>
      <c r="DO39">
        <v>18</v>
      </c>
      <c r="DP39">
        <v>18</v>
      </c>
      <c r="DQ39">
        <v>18</v>
      </c>
      <c r="DR39">
        <v>18</v>
      </c>
      <c r="DS39">
        <v>26</v>
      </c>
      <c r="DT39">
        <v>26</v>
      </c>
      <c r="DU39">
        <v>0</v>
      </c>
      <c r="DV39">
        <v>0</v>
      </c>
      <c r="DW39">
        <v>0</v>
      </c>
      <c r="DX39">
        <v>0</v>
      </c>
      <c r="DY39">
        <v>26</v>
      </c>
      <c r="DZ39">
        <v>26</v>
      </c>
      <c r="EA39">
        <v>26</v>
      </c>
      <c r="EB39">
        <v>26</v>
      </c>
      <c r="EC39">
        <v>26</v>
      </c>
      <c r="ED39">
        <v>26</v>
      </c>
      <c r="EE39">
        <v>26</v>
      </c>
      <c r="EF39">
        <v>26</v>
      </c>
      <c r="EG39">
        <v>26</v>
      </c>
      <c r="EH39">
        <v>26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1.444444444444444</v>
      </c>
      <c r="EP39">
        <v>1.444444444444444</v>
      </c>
      <c r="EQ39">
        <v>1.444444444444444</v>
      </c>
      <c r="ER39">
        <v>1.444444444444444</v>
      </c>
      <c r="ES39">
        <v>1.444444444444444</v>
      </c>
      <c r="ET39">
        <v>1.444444444444444</v>
      </c>
      <c r="EU39">
        <v>1.444444444444444</v>
      </c>
      <c r="EV39">
        <v>1.444444444444444</v>
      </c>
      <c r="EW39">
        <v>1.444444444444444</v>
      </c>
      <c r="EX39">
        <v>1.444444444444444</v>
      </c>
    </row>
    <row r="40" spans="1:154">
      <c r="A40" s="1">
        <v>38</v>
      </c>
      <c r="B40" t="s">
        <v>11</v>
      </c>
      <c r="C40" t="s">
        <v>14</v>
      </c>
      <c r="D40" t="s">
        <v>15</v>
      </c>
      <c r="E40" t="s">
        <v>16</v>
      </c>
      <c r="F40" t="s">
        <v>19</v>
      </c>
      <c r="G40" t="s">
        <v>21</v>
      </c>
      <c r="H40">
        <v>12</v>
      </c>
      <c r="I40">
        <v>1</v>
      </c>
      <c r="J40">
        <v>3.750357800000103</v>
      </c>
      <c r="K40">
        <v>5.178724099999954</v>
      </c>
      <c r="L40">
        <v>0</v>
      </c>
      <c r="M40">
        <v>0.4200160601058077</v>
      </c>
      <c r="N40">
        <v>0.5799839398941924</v>
      </c>
      <c r="O40">
        <v>0</v>
      </c>
      <c r="P40">
        <v>8.929081900000057</v>
      </c>
      <c r="Q40">
        <v>12.25004519999999</v>
      </c>
      <c r="R40">
        <v>12.25004519999999</v>
      </c>
      <c r="S40">
        <v>12.25004519999999</v>
      </c>
      <c r="T40">
        <v>0.3141037230769227</v>
      </c>
      <c r="U40">
        <v>0</v>
      </c>
      <c r="V40">
        <v>0</v>
      </c>
      <c r="W40">
        <v>491.5</v>
      </c>
      <c r="X40">
        <v>504.9609375</v>
      </c>
      <c r="Y40">
        <v>39</v>
      </c>
      <c r="Z40">
        <v>39</v>
      </c>
      <c r="AA40">
        <v>1</v>
      </c>
      <c r="AB40">
        <v>0</v>
      </c>
      <c r="AC40">
        <v>26</v>
      </c>
      <c r="AD40">
        <v>26</v>
      </c>
      <c r="AE40">
        <v>1</v>
      </c>
      <c r="AF40">
        <v>0.7184701660109816</v>
      </c>
      <c r="AG40">
        <v>0.7184701660109816</v>
      </c>
      <c r="AH40">
        <v>0.7184701660109816</v>
      </c>
      <c r="AI40">
        <v>1</v>
      </c>
      <c r="AJ40">
        <v>1</v>
      </c>
      <c r="AK40">
        <v>1</v>
      </c>
      <c r="AL40">
        <v>0.7184701660109816</v>
      </c>
      <c r="AM40">
        <v>0.7184701660109816</v>
      </c>
      <c r="AN40">
        <v>0.7184701660109816</v>
      </c>
      <c r="AO40">
        <v>0.7184701660109816</v>
      </c>
      <c r="AP40">
        <v>1</v>
      </c>
      <c r="AQ40">
        <v>1</v>
      </c>
      <c r="AR40">
        <v>1</v>
      </c>
      <c r="AS40">
        <v>0.7184701660109816</v>
      </c>
      <c r="AT40">
        <v>0</v>
      </c>
      <c r="AU40">
        <v>0</v>
      </c>
      <c r="AV40">
        <v>0</v>
      </c>
      <c r="AW40">
        <v>0</v>
      </c>
      <c r="AX40">
        <v>1.5</v>
      </c>
      <c r="AY40">
        <v>1.5</v>
      </c>
      <c r="AZ40">
        <v>0.812403840463596</v>
      </c>
      <c r="BA40">
        <v>0.812403840463596</v>
      </c>
      <c r="BB40">
        <v>0.5416025603090641</v>
      </c>
      <c r="BC40">
        <v>0.5416025603090641</v>
      </c>
      <c r="BD40">
        <v>0.8174842132937262</v>
      </c>
      <c r="BE40">
        <v>0.8174842132937262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2</v>
      </c>
      <c r="BM40">
        <v>2</v>
      </c>
      <c r="BN40">
        <v>4</v>
      </c>
      <c r="BO40">
        <v>4</v>
      </c>
      <c r="BP40">
        <v>0</v>
      </c>
      <c r="BQ40">
        <v>0</v>
      </c>
      <c r="BR40">
        <v>0</v>
      </c>
      <c r="BS40">
        <v>0</v>
      </c>
      <c r="BT40">
        <v>2.883974287733456</v>
      </c>
      <c r="BU40">
        <v>0.05591210987131726</v>
      </c>
      <c r="BV40">
        <v>2.519230769230769</v>
      </c>
      <c r="BW40">
        <v>0.08052152256544669</v>
      </c>
      <c r="BX40">
        <v>1.922649525155637</v>
      </c>
      <c r="BY40">
        <v>0.146219037431254</v>
      </c>
      <c r="BZ40">
        <v>1.67948717948718</v>
      </c>
      <c r="CA40">
        <v>0.1864695769483373</v>
      </c>
      <c r="CB40">
        <v>0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1</v>
      </c>
      <c r="CJ40">
        <v>0</v>
      </c>
      <c r="CK40">
        <v>1</v>
      </c>
      <c r="CL40">
        <v>0</v>
      </c>
      <c r="CM40">
        <v>1</v>
      </c>
      <c r="CN40">
        <v>0</v>
      </c>
      <c r="CO40">
        <v>1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26</v>
      </c>
      <c r="DL40">
        <v>0</v>
      </c>
      <c r="DM40">
        <v>0</v>
      </c>
      <c r="DN40">
        <v>26</v>
      </c>
      <c r="DO40">
        <v>26</v>
      </c>
      <c r="DP40">
        <v>26</v>
      </c>
      <c r="DQ40">
        <v>26</v>
      </c>
      <c r="DR40">
        <v>26</v>
      </c>
      <c r="DS40">
        <v>39</v>
      </c>
      <c r="DT40">
        <v>39</v>
      </c>
      <c r="DU40">
        <v>0</v>
      </c>
      <c r="DV40">
        <v>0</v>
      </c>
      <c r="DW40">
        <v>0</v>
      </c>
      <c r="DX40">
        <v>0</v>
      </c>
      <c r="DY40">
        <v>39</v>
      </c>
      <c r="DZ40">
        <v>39</v>
      </c>
      <c r="EA40">
        <v>39</v>
      </c>
      <c r="EB40">
        <v>39</v>
      </c>
      <c r="EC40">
        <v>39</v>
      </c>
      <c r="ED40">
        <v>39</v>
      </c>
      <c r="EE40">
        <v>39</v>
      </c>
      <c r="EF40">
        <v>39</v>
      </c>
      <c r="EG40">
        <v>39</v>
      </c>
      <c r="EH40">
        <v>39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1.5</v>
      </c>
      <c r="EP40">
        <v>1.5</v>
      </c>
      <c r="EQ40">
        <v>1.5</v>
      </c>
      <c r="ER40">
        <v>1.5</v>
      </c>
      <c r="ES40">
        <v>1.5</v>
      </c>
      <c r="ET40">
        <v>1.5</v>
      </c>
      <c r="EU40">
        <v>1.5</v>
      </c>
      <c r="EV40">
        <v>1.5</v>
      </c>
      <c r="EW40">
        <v>1.5</v>
      </c>
      <c r="EX40">
        <v>1.5</v>
      </c>
    </row>
    <row r="41" spans="1:154">
      <c r="A41" s="1">
        <v>39</v>
      </c>
      <c r="B41" t="s">
        <v>11</v>
      </c>
      <c r="C41" t="s">
        <v>14</v>
      </c>
      <c r="D41" t="s">
        <v>15</v>
      </c>
      <c r="E41" t="s">
        <v>16</v>
      </c>
      <c r="F41" t="s">
        <v>19</v>
      </c>
      <c r="G41" t="s">
        <v>21</v>
      </c>
      <c r="H41">
        <v>13</v>
      </c>
      <c r="I41">
        <v>3</v>
      </c>
      <c r="J41">
        <v>1.002660099999957</v>
      </c>
      <c r="K41">
        <v>0.3620080999999118</v>
      </c>
      <c r="L41">
        <v>0</v>
      </c>
      <c r="M41">
        <v>0.7347281192600906</v>
      </c>
      <c r="N41">
        <v>0.2652718807399091</v>
      </c>
      <c r="O41">
        <v>0</v>
      </c>
      <c r="P41">
        <v>1.364668199999869</v>
      </c>
      <c r="Q41">
        <v>1.364668199999869</v>
      </c>
      <c r="R41">
        <v>1.364668199999869</v>
      </c>
      <c r="S41">
        <v>1.364668199999869</v>
      </c>
      <c r="T41">
        <v>0.07581489999999273</v>
      </c>
      <c r="U41">
        <v>0</v>
      </c>
      <c r="V41">
        <v>0</v>
      </c>
      <c r="W41">
        <v>417.625</v>
      </c>
      <c r="X41">
        <v>411.265625</v>
      </c>
      <c r="Y41">
        <v>18</v>
      </c>
      <c r="Z41">
        <v>18</v>
      </c>
      <c r="AA41">
        <v>1</v>
      </c>
      <c r="AB41">
        <v>18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1</v>
      </c>
      <c r="CF41">
        <v>0</v>
      </c>
      <c r="CG41">
        <v>1</v>
      </c>
      <c r="CH41">
        <v>0</v>
      </c>
      <c r="CI41">
        <v>1</v>
      </c>
      <c r="CJ41">
        <v>0</v>
      </c>
      <c r="CK41">
        <v>1</v>
      </c>
      <c r="CL41">
        <v>0</v>
      </c>
      <c r="CM41">
        <v>1</v>
      </c>
      <c r="CN41">
        <v>0</v>
      </c>
      <c r="CO41">
        <v>1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</row>
    <row r="42" spans="1:154">
      <c r="A42" s="1">
        <v>40</v>
      </c>
      <c r="B42" t="s">
        <v>11</v>
      </c>
      <c r="C42" t="s">
        <v>14</v>
      </c>
      <c r="D42" t="s">
        <v>15</v>
      </c>
      <c r="E42" t="s">
        <v>16</v>
      </c>
      <c r="F42" t="s">
        <v>19</v>
      </c>
      <c r="G42" t="s">
        <v>21</v>
      </c>
      <c r="H42">
        <v>13</v>
      </c>
      <c r="I42">
        <v>2</v>
      </c>
      <c r="J42">
        <v>1.485530700000027</v>
      </c>
      <c r="K42">
        <v>0.4979830000000049</v>
      </c>
      <c r="L42">
        <v>0</v>
      </c>
      <c r="M42">
        <v>0.7489389662395591</v>
      </c>
      <c r="N42">
        <v>0.2510610337604408</v>
      </c>
      <c r="O42">
        <v>0</v>
      </c>
      <c r="P42">
        <v>1.983513700000032</v>
      </c>
      <c r="Q42">
        <v>3.348181899999901</v>
      </c>
      <c r="R42">
        <v>3.348181899999901</v>
      </c>
      <c r="S42">
        <v>3.348181899999901</v>
      </c>
      <c r="T42">
        <v>0.1287762269230731</v>
      </c>
      <c r="U42">
        <v>0</v>
      </c>
      <c r="V42">
        <v>0</v>
      </c>
      <c r="W42">
        <v>441.578125</v>
      </c>
      <c r="X42">
        <v>434.8359375</v>
      </c>
      <c r="Y42">
        <v>26</v>
      </c>
      <c r="Z42">
        <v>26</v>
      </c>
      <c r="AA42">
        <v>1</v>
      </c>
      <c r="AB42">
        <v>26</v>
      </c>
      <c r="AC42">
        <v>18</v>
      </c>
      <c r="AD42">
        <v>18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1.444444444444444</v>
      </c>
      <c r="AY42">
        <v>1.444444444444444</v>
      </c>
      <c r="AZ42">
        <v>0.7838233761296739</v>
      </c>
      <c r="BA42">
        <v>0.7838233761296739</v>
      </c>
      <c r="BB42">
        <v>0.5426469527051588</v>
      </c>
      <c r="BC42">
        <v>0.5426469527051588</v>
      </c>
      <c r="BD42">
        <v>0.7997631193067687</v>
      </c>
      <c r="BE42">
        <v>0.7997631193067687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1.75</v>
      </c>
      <c r="BM42">
        <v>1.75</v>
      </c>
      <c r="BN42">
        <v>3</v>
      </c>
      <c r="BO42">
        <v>3</v>
      </c>
      <c r="BP42">
        <v>0</v>
      </c>
      <c r="BQ42">
        <v>0</v>
      </c>
      <c r="BR42">
        <v>0</v>
      </c>
      <c r="BS42">
        <v>0</v>
      </c>
      <c r="BT42">
        <v>3.234014183120649</v>
      </c>
      <c r="BU42">
        <v>0.03939902602660801</v>
      </c>
      <c r="BV42">
        <v>2.722222222222222</v>
      </c>
      <c r="BW42">
        <v>0.06572852861653047</v>
      </c>
      <c r="BX42">
        <v>2.238932896006603</v>
      </c>
      <c r="BY42">
        <v>0.1065721673087042</v>
      </c>
      <c r="BZ42">
        <v>1.884615384615385</v>
      </c>
      <c r="CA42">
        <v>0.1518874664529187</v>
      </c>
      <c r="CB42">
        <v>0</v>
      </c>
      <c r="CC42">
        <v>1</v>
      </c>
      <c r="CD42">
        <v>0</v>
      </c>
      <c r="CE42">
        <v>1</v>
      </c>
      <c r="CF42">
        <v>0</v>
      </c>
      <c r="CG42">
        <v>1</v>
      </c>
      <c r="CH42">
        <v>0</v>
      </c>
      <c r="CI42">
        <v>1</v>
      </c>
      <c r="CJ42">
        <v>0</v>
      </c>
      <c r="CK42">
        <v>1</v>
      </c>
      <c r="CL42">
        <v>0</v>
      </c>
      <c r="CM42">
        <v>1</v>
      </c>
      <c r="CN42">
        <v>0</v>
      </c>
      <c r="CO42">
        <v>1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18</v>
      </c>
      <c r="DL42">
        <v>0</v>
      </c>
      <c r="DM42">
        <v>0</v>
      </c>
      <c r="DN42">
        <v>18</v>
      </c>
      <c r="DO42">
        <v>18</v>
      </c>
      <c r="DP42">
        <v>18</v>
      </c>
      <c r="DQ42">
        <v>18</v>
      </c>
      <c r="DR42">
        <v>18</v>
      </c>
      <c r="DS42">
        <v>26</v>
      </c>
      <c r="DT42">
        <v>26</v>
      </c>
      <c r="DU42">
        <v>0</v>
      </c>
      <c r="DV42">
        <v>0</v>
      </c>
      <c r="DW42">
        <v>0</v>
      </c>
      <c r="DX42">
        <v>0</v>
      </c>
      <c r="DY42">
        <v>26</v>
      </c>
      <c r="DZ42">
        <v>26</v>
      </c>
      <c r="EA42">
        <v>26</v>
      </c>
      <c r="EB42">
        <v>26</v>
      </c>
      <c r="EC42">
        <v>26</v>
      </c>
      <c r="ED42">
        <v>26</v>
      </c>
      <c r="EE42">
        <v>26</v>
      </c>
      <c r="EF42">
        <v>26</v>
      </c>
      <c r="EG42">
        <v>26</v>
      </c>
      <c r="EH42">
        <v>26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1.444444444444444</v>
      </c>
      <c r="EP42">
        <v>1.444444444444444</v>
      </c>
      <c r="EQ42">
        <v>1.444444444444444</v>
      </c>
      <c r="ER42">
        <v>1.444444444444444</v>
      </c>
      <c r="ES42">
        <v>1.444444444444444</v>
      </c>
      <c r="ET42">
        <v>1.444444444444444</v>
      </c>
      <c r="EU42">
        <v>1.444444444444444</v>
      </c>
      <c r="EV42">
        <v>1.444444444444444</v>
      </c>
      <c r="EW42">
        <v>1.444444444444444</v>
      </c>
      <c r="EX42">
        <v>1.444444444444444</v>
      </c>
    </row>
    <row r="43" spans="1:154">
      <c r="A43" s="1">
        <v>41</v>
      </c>
      <c r="B43" t="s">
        <v>11</v>
      </c>
      <c r="C43" t="s">
        <v>14</v>
      </c>
      <c r="D43" t="s">
        <v>15</v>
      </c>
      <c r="E43" t="s">
        <v>16</v>
      </c>
      <c r="F43" t="s">
        <v>19</v>
      </c>
      <c r="G43" t="s">
        <v>21</v>
      </c>
      <c r="H43">
        <v>13</v>
      </c>
      <c r="I43">
        <v>1</v>
      </c>
      <c r="J43">
        <v>3.712510400000014</v>
      </c>
      <c r="K43">
        <v>2.734647399999943</v>
      </c>
      <c r="L43">
        <v>0</v>
      </c>
      <c r="M43">
        <v>0.5758367508857994</v>
      </c>
      <c r="N43">
        <v>0.4241632491142006</v>
      </c>
      <c r="O43">
        <v>0</v>
      </c>
      <c r="P43">
        <v>6.447157799999957</v>
      </c>
      <c r="Q43">
        <v>9.795339699999857</v>
      </c>
      <c r="R43">
        <v>9.795339699999857</v>
      </c>
      <c r="S43">
        <v>9.795339699999857</v>
      </c>
      <c r="T43">
        <v>0.2511625564102528</v>
      </c>
      <c r="U43">
        <v>0</v>
      </c>
      <c r="V43">
        <v>0</v>
      </c>
      <c r="W43">
        <v>493.05078125</v>
      </c>
      <c r="X43">
        <v>506.49609375</v>
      </c>
      <c r="Y43">
        <v>39</v>
      </c>
      <c r="Z43">
        <v>39</v>
      </c>
      <c r="AA43">
        <v>1</v>
      </c>
      <c r="AB43">
        <v>0</v>
      </c>
      <c r="AC43">
        <v>26</v>
      </c>
      <c r="AD43">
        <v>26</v>
      </c>
      <c r="AE43">
        <v>1</v>
      </c>
      <c r="AF43">
        <v>0.7655867837539333</v>
      </c>
      <c r="AG43">
        <v>0.7655867837539333</v>
      </c>
      <c r="AH43">
        <v>0.7655867837539333</v>
      </c>
      <c r="AI43">
        <v>1</v>
      </c>
      <c r="AJ43">
        <v>1</v>
      </c>
      <c r="AK43">
        <v>1</v>
      </c>
      <c r="AL43">
        <v>0.7655867837539333</v>
      </c>
      <c r="AM43">
        <v>0.7655867837539333</v>
      </c>
      <c r="AN43">
        <v>0.7655867837539333</v>
      </c>
      <c r="AO43">
        <v>0.7655867837539333</v>
      </c>
      <c r="AP43">
        <v>1</v>
      </c>
      <c r="AQ43">
        <v>1</v>
      </c>
      <c r="AR43">
        <v>1</v>
      </c>
      <c r="AS43">
        <v>0.7655867837539333</v>
      </c>
      <c r="AT43">
        <v>0</v>
      </c>
      <c r="AU43">
        <v>0</v>
      </c>
      <c r="AV43">
        <v>0</v>
      </c>
      <c r="AW43">
        <v>0</v>
      </c>
      <c r="AX43">
        <v>1.5</v>
      </c>
      <c r="AY43">
        <v>1.5</v>
      </c>
      <c r="AZ43">
        <v>0.7071067811865476</v>
      </c>
      <c r="BA43">
        <v>0.7071067811865476</v>
      </c>
      <c r="BB43">
        <v>0.4714045207910317</v>
      </c>
      <c r="BC43">
        <v>0.4714045207910317</v>
      </c>
      <c r="BD43">
        <v>0.83585507964588</v>
      </c>
      <c r="BE43">
        <v>0.83585507964588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2</v>
      </c>
      <c r="BM43">
        <v>2</v>
      </c>
      <c r="BN43">
        <v>3</v>
      </c>
      <c r="BO43">
        <v>3</v>
      </c>
      <c r="BP43">
        <v>0</v>
      </c>
      <c r="BQ43">
        <v>0</v>
      </c>
      <c r="BR43">
        <v>0</v>
      </c>
      <c r="BS43">
        <v>0</v>
      </c>
      <c r="BT43">
        <v>2.490366052796873</v>
      </c>
      <c r="BU43">
        <v>0.08287962270408747</v>
      </c>
      <c r="BV43">
        <v>2.096153846153846</v>
      </c>
      <c r="BW43">
        <v>0.122928321420632</v>
      </c>
      <c r="BX43">
        <v>1.660244035197915</v>
      </c>
      <c r="BY43">
        <v>0.1900925851591098</v>
      </c>
      <c r="BZ43">
        <v>1.397435897435898</v>
      </c>
      <c r="CA43">
        <v>0.247230075183356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1</v>
      </c>
      <c r="CH43">
        <v>0</v>
      </c>
      <c r="CI43">
        <v>1</v>
      </c>
      <c r="CJ43">
        <v>0</v>
      </c>
      <c r="CK43">
        <v>1</v>
      </c>
      <c r="CL43">
        <v>0</v>
      </c>
      <c r="CM43">
        <v>1</v>
      </c>
      <c r="CN43">
        <v>0</v>
      </c>
      <c r="CO43">
        <v>1</v>
      </c>
      <c r="CP43">
        <v>0</v>
      </c>
      <c r="CQ43">
        <v>1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</v>
      </c>
      <c r="DK43">
        <v>26</v>
      </c>
      <c r="DL43">
        <v>0</v>
      </c>
      <c r="DM43">
        <v>0</v>
      </c>
      <c r="DN43">
        <v>26</v>
      </c>
      <c r="DO43">
        <v>26</v>
      </c>
      <c r="DP43">
        <v>26</v>
      </c>
      <c r="DQ43">
        <v>26</v>
      </c>
      <c r="DR43">
        <v>26</v>
      </c>
      <c r="DS43">
        <v>39</v>
      </c>
      <c r="DT43">
        <v>39</v>
      </c>
      <c r="DU43">
        <v>0</v>
      </c>
      <c r="DV43">
        <v>0</v>
      </c>
      <c r="DW43">
        <v>0</v>
      </c>
      <c r="DX43">
        <v>0</v>
      </c>
      <c r="DY43">
        <v>39</v>
      </c>
      <c r="DZ43">
        <v>39</v>
      </c>
      <c r="EA43">
        <v>39</v>
      </c>
      <c r="EB43">
        <v>39</v>
      </c>
      <c r="EC43">
        <v>39</v>
      </c>
      <c r="ED43">
        <v>39</v>
      </c>
      <c r="EE43">
        <v>39</v>
      </c>
      <c r="EF43">
        <v>39</v>
      </c>
      <c r="EG43">
        <v>39</v>
      </c>
      <c r="EH43">
        <v>39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1.5</v>
      </c>
      <c r="EP43">
        <v>1.5</v>
      </c>
      <c r="EQ43">
        <v>1.5</v>
      </c>
      <c r="ER43">
        <v>1.5</v>
      </c>
      <c r="ES43">
        <v>1.5</v>
      </c>
      <c r="ET43">
        <v>1.5</v>
      </c>
      <c r="EU43">
        <v>1.5</v>
      </c>
      <c r="EV43">
        <v>1.5</v>
      </c>
      <c r="EW43">
        <v>1.5</v>
      </c>
      <c r="EX43">
        <v>1.5</v>
      </c>
    </row>
    <row r="44" spans="1:154">
      <c r="A44" s="1">
        <v>42</v>
      </c>
      <c r="B44" t="s">
        <v>11</v>
      </c>
      <c r="C44" t="s">
        <v>14</v>
      </c>
      <c r="D44" t="s">
        <v>15</v>
      </c>
      <c r="E44" t="s">
        <v>16</v>
      </c>
      <c r="F44" t="s">
        <v>19</v>
      </c>
      <c r="G44" t="s">
        <v>21</v>
      </c>
      <c r="H44">
        <v>14</v>
      </c>
      <c r="I44">
        <v>3</v>
      </c>
      <c r="J44">
        <v>1.004715000000033</v>
      </c>
      <c r="K44">
        <v>0.3655120000000238</v>
      </c>
      <c r="L44">
        <v>0</v>
      </c>
      <c r="M44">
        <v>0.7332471189080286</v>
      </c>
      <c r="N44">
        <v>0.2667528810919714</v>
      </c>
      <c r="O44">
        <v>0</v>
      </c>
      <c r="P44">
        <v>1.370227000000057</v>
      </c>
      <c r="Q44">
        <v>1.370227000000057</v>
      </c>
      <c r="R44">
        <v>1.370227000000057</v>
      </c>
      <c r="S44">
        <v>1.370227000000057</v>
      </c>
      <c r="T44">
        <v>0.07612372222222537</v>
      </c>
      <c r="U44">
        <v>0</v>
      </c>
      <c r="V44">
        <v>0</v>
      </c>
      <c r="W44">
        <v>354.1875</v>
      </c>
      <c r="X44">
        <v>349</v>
      </c>
      <c r="Y44">
        <v>18</v>
      </c>
      <c r="Z44">
        <v>18</v>
      </c>
      <c r="AA44">
        <v>1</v>
      </c>
      <c r="AB44">
        <v>18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1</v>
      </c>
      <c r="BX44">
        <v>0</v>
      </c>
      <c r="BY44">
        <v>1</v>
      </c>
      <c r="BZ44">
        <v>0</v>
      </c>
      <c r="CA44">
        <v>1</v>
      </c>
      <c r="CB44">
        <v>0</v>
      </c>
      <c r="CC44">
        <v>1</v>
      </c>
      <c r="CD44">
        <v>0</v>
      </c>
      <c r="CE44">
        <v>1</v>
      </c>
      <c r="CF44">
        <v>0</v>
      </c>
      <c r="CG44">
        <v>1</v>
      </c>
      <c r="CH44">
        <v>0</v>
      </c>
      <c r="CI44">
        <v>1</v>
      </c>
      <c r="CJ44">
        <v>0</v>
      </c>
      <c r="CK44">
        <v>1</v>
      </c>
      <c r="CL44">
        <v>0</v>
      </c>
      <c r="CM44">
        <v>1</v>
      </c>
      <c r="CN44">
        <v>0</v>
      </c>
      <c r="CO44">
        <v>1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</row>
    <row r="45" spans="1:154">
      <c r="A45" s="1">
        <v>43</v>
      </c>
      <c r="B45" t="s">
        <v>11</v>
      </c>
      <c r="C45" t="s">
        <v>14</v>
      </c>
      <c r="D45" t="s">
        <v>15</v>
      </c>
      <c r="E45" t="s">
        <v>16</v>
      </c>
      <c r="F45" t="s">
        <v>19</v>
      </c>
      <c r="G45" t="s">
        <v>21</v>
      </c>
      <c r="H45">
        <v>14</v>
      </c>
      <c r="I45">
        <v>2</v>
      </c>
      <c r="J45">
        <v>1.483588799999922</v>
      </c>
      <c r="K45">
        <v>0.492823100000038</v>
      </c>
      <c r="L45">
        <v>0</v>
      </c>
      <c r="M45">
        <v>0.7506475750322855</v>
      </c>
      <c r="N45">
        <v>0.2493524249677145</v>
      </c>
      <c r="O45">
        <v>0</v>
      </c>
      <c r="P45">
        <v>1.97641189999996</v>
      </c>
      <c r="Q45">
        <v>3.346638900000016</v>
      </c>
      <c r="R45">
        <v>3.346638900000016</v>
      </c>
      <c r="S45">
        <v>3.346638900000016</v>
      </c>
      <c r="T45">
        <v>0.1287168807692314</v>
      </c>
      <c r="U45">
        <v>0</v>
      </c>
      <c r="V45">
        <v>0</v>
      </c>
      <c r="W45">
        <v>410.66796875</v>
      </c>
      <c r="X45">
        <v>410.37890625</v>
      </c>
      <c r="Y45">
        <v>26</v>
      </c>
      <c r="Z45">
        <v>26</v>
      </c>
      <c r="AA45">
        <v>1</v>
      </c>
      <c r="AB45">
        <v>26</v>
      </c>
      <c r="AC45">
        <v>18</v>
      </c>
      <c r="AD45">
        <v>18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1.444444444444444</v>
      </c>
      <c r="AY45">
        <v>1.444444444444444</v>
      </c>
      <c r="AZ45">
        <v>0.7838233761296739</v>
      </c>
      <c r="BA45">
        <v>0.7838233761296739</v>
      </c>
      <c r="BB45">
        <v>0.5426469527051588</v>
      </c>
      <c r="BC45">
        <v>0.5426469527051588</v>
      </c>
      <c r="BD45">
        <v>0.7997631193067687</v>
      </c>
      <c r="BE45">
        <v>0.7997631193067687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2</v>
      </c>
      <c r="BM45">
        <v>2</v>
      </c>
      <c r="BN45">
        <v>4</v>
      </c>
      <c r="BO45">
        <v>4</v>
      </c>
      <c r="BP45">
        <v>0</v>
      </c>
      <c r="BQ45">
        <v>0</v>
      </c>
      <c r="BR45">
        <v>0</v>
      </c>
      <c r="BS45">
        <v>0</v>
      </c>
      <c r="BT45">
        <v>2.727696687336588</v>
      </c>
      <c r="BU45">
        <v>0.06536968321911447</v>
      </c>
      <c r="BV45">
        <v>2.333333333333333</v>
      </c>
      <c r="BW45">
        <v>0.09697196786440505</v>
      </c>
      <c r="BX45">
        <v>1.88840539892533</v>
      </c>
      <c r="BY45">
        <v>0.1513129002763419</v>
      </c>
      <c r="BZ45">
        <v>1.615384615384615</v>
      </c>
      <c r="CA45">
        <v>0.1988141887380742</v>
      </c>
      <c r="CB45">
        <v>0</v>
      </c>
      <c r="CC45">
        <v>1</v>
      </c>
      <c r="CD45">
        <v>0</v>
      </c>
      <c r="CE45">
        <v>1</v>
      </c>
      <c r="CF45">
        <v>0</v>
      </c>
      <c r="CG45">
        <v>1</v>
      </c>
      <c r="CH45">
        <v>0</v>
      </c>
      <c r="CI45">
        <v>1</v>
      </c>
      <c r="CJ45">
        <v>0</v>
      </c>
      <c r="CK45">
        <v>1</v>
      </c>
      <c r="CL45">
        <v>0</v>
      </c>
      <c r="CM45">
        <v>1</v>
      </c>
      <c r="CN45">
        <v>0</v>
      </c>
      <c r="CO45">
        <v>1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18</v>
      </c>
      <c r="DL45">
        <v>0</v>
      </c>
      <c r="DM45">
        <v>0</v>
      </c>
      <c r="DN45">
        <v>18</v>
      </c>
      <c r="DO45">
        <v>18</v>
      </c>
      <c r="DP45">
        <v>18</v>
      </c>
      <c r="DQ45">
        <v>18</v>
      </c>
      <c r="DR45">
        <v>18</v>
      </c>
      <c r="DS45">
        <v>26</v>
      </c>
      <c r="DT45">
        <v>26</v>
      </c>
      <c r="DU45">
        <v>0</v>
      </c>
      <c r="DV45">
        <v>0</v>
      </c>
      <c r="DW45">
        <v>0</v>
      </c>
      <c r="DX45">
        <v>0</v>
      </c>
      <c r="DY45">
        <v>26</v>
      </c>
      <c r="DZ45">
        <v>26</v>
      </c>
      <c r="EA45">
        <v>26</v>
      </c>
      <c r="EB45">
        <v>26</v>
      </c>
      <c r="EC45">
        <v>26</v>
      </c>
      <c r="ED45">
        <v>26</v>
      </c>
      <c r="EE45">
        <v>26</v>
      </c>
      <c r="EF45">
        <v>26</v>
      </c>
      <c r="EG45">
        <v>26</v>
      </c>
      <c r="EH45">
        <v>26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1.444444444444444</v>
      </c>
      <c r="EP45">
        <v>1.444444444444444</v>
      </c>
      <c r="EQ45">
        <v>1.444444444444444</v>
      </c>
      <c r="ER45">
        <v>1.444444444444444</v>
      </c>
      <c r="ES45">
        <v>1.444444444444444</v>
      </c>
      <c r="ET45">
        <v>1.444444444444444</v>
      </c>
      <c r="EU45">
        <v>1.444444444444444</v>
      </c>
      <c r="EV45">
        <v>1.444444444444444</v>
      </c>
      <c r="EW45">
        <v>1.444444444444444</v>
      </c>
      <c r="EX45">
        <v>1.444444444444444</v>
      </c>
    </row>
    <row r="46" spans="1:154">
      <c r="A46" s="1">
        <v>44</v>
      </c>
      <c r="B46" t="s">
        <v>11</v>
      </c>
      <c r="C46" t="s">
        <v>14</v>
      </c>
      <c r="D46" t="s">
        <v>15</v>
      </c>
      <c r="E46" t="s">
        <v>16</v>
      </c>
      <c r="F46" t="s">
        <v>19</v>
      </c>
      <c r="G46" t="s">
        <v>21</v>
      </c>
      <c r="H46">
        <v>14</v>
      </c>
      <c r="I46">
        <v>1</v>
      </c>
      <c r="J46">
        <v>3.740816899999999</v>
      </c>
      <c r="K46">
        <v>3.834454500000021</v>
      </c>
      <c r="L46">
        <v>0</v>
      </c>
      <c r="M46">
        <v>0.4938195217665719</v>
      </c>
      <c r="N46">
        <v>0.5061804782334282</v>
      </c>
      <c r="O46">
        <v>0</v>
      </c>
      <c r="P46">
        <v>7.57527140000002</v>
      </c>
      <c r="Q46">
        <v>10.92191030000004</v>
      </c>
      <c r="R46">
        <v>10.92191030000004</v>
      </c>
      <c r="S46">
        <v>10.92191030000004</v>
      </c>
      <c r="T46">
        <v>0.280048982051283</v>
      </c>
      <c r="U46">
        <v>0</v>
      </c>
      <c r="V46">
        <v>0</v>
      </c>
      <c r="W46">
        <v>498.0703125</v>
      </c>
      <c r="X46">
        <v>513.86328125</v>
      </c>
      <c r="Y46">
        <v>39</v>
      </c>
      <c r="Z46">
        <v>39</v>
      </c>
      <c r="AA46">
        <v>1</v>
      </c>
      <c r="AB46">
        <v>0</v>
      </c>
      <c r="AC46">
        <v>26</v>
      </c>
      <c r="AD46">
        <v>26</v>
      </c>
      <c r="AE46">
        <v>1</v>
      </c>
      <c r="AF46">
        <v>0.7418876712409994</v>
      </c>
      <c r="AG46">
        <v>0.7418876712409994</v>
      </c>
      <c r="AH46">
        <v>0.7418876712409994</v>
      </c>
      <c r="AI46">
        <v>1</v>
      </c>
      <c r="AJ46">
        <v>1</v>
      </c>
      <c r="AK46">
        <v>1</v>
      </c>
      <c r="AL46">
        <v>0.7418876712409994</v>
      </c>
      <c r="AM46">
        <v>0.7418876712409994</v>
      </c>
      <c r="AN46">
        <v>0.7418876712409994</v>
      </c>
      <c r="AO46">
        <v>0.7418876712409994</v>
      </c>
      <c r="AP46">
        <v>1</v>
      </c>
      <c r="AQ46">
        <v>1</v>
      </c>
      <c r="AR46">
        <v>1</v>
      </c>
      <c r="AS46">
        <v>0.7418876712409994</v>
      </c>
      <c r="AT46">
        <v>0</v>
      </c>
      <c r="AU46">
        <v>0</v>
      </c>
      <c r="AV46">
        <v>0</v>
      </c>
      <c r="AW46">
        <v>0</v>
      </c>
      <c r="AX46">
        <v>1.5</v>
      </c>
      <c r="AY46">
        <v>1.5</v>
      </c>
      <c r="AZ46">
        <v>0.9055385138137416</v>
      </c>
      <c r="BA46">
        <v>0.9055385138137416</v>
      </c>
      <c r="BB46">
        <v>0.6036923425424944</v>
      </c>
      <c r="BC46">
        <v>0.6036923425424944</v>
      </c>
      <c r="BD46">
        <v>0.8021038831958134</v>
      </c>
      <c r="BE46">
        <v>0.8021038831958134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2</v>
      </c>
      <c r="BM46">
        <v>2</v>
      </c>
      <c r="BN46">
        <v>5</v>
      </c>
      <c r="BO46">
        <v>5</v>
      </c>
      <c r="BP46">
        <v>0</v>
      </c>
      <c r="BQ46">
        <v>0</v>
      </c>
      <c r="BR46">
        <v>0</v>
      </c>
      <c r="BS46">
        <v>0</v>
      </c>
      <c r="BT46">
        <v>2.782154671362578</v>
      </c>
      <c r="BU46">
        <v>0.06190497868901576</v>
      </c>
      <c r="BV46">
        <v>2.403846153846154</v>
      </c>
      <c r="BW46">
        <v>0.09036970821581393</v>
      </c>
      <c r="BX46">
        <v>1.854769780908385</v>
      </c>
      <c r="BY46">
        <v>0.1564889652756839</v>
      </c>
      <c r="BZ46">
        <v>1.602564102564102</v>
      </c>
      <c r="CA46">
        <v>0.2013794977449237</v>
      </c>
      <c r="CB46">
        <v>0</v>
      </c>
      <c r="CC46">
        <v>1</v>
      </c>
      <c r="CD46">
        <v>0</v>
      </c>
      <c r="CE46">
        <v>1</v>
      </c>
      <c r="CF46">
        <v>0</v>
      </c>
      <c r="CG46">
        <v>1</v>
      </c>
      <c r="CH46">
        <v>0</v>
      </c>
      <c r="CI46">
        <v>1</v>
      </c>
      <c r="CJ46">
        <v>0</v>
      </c>
      <c r="CK46">
        <v>1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26</v>
      </c>
      <c r="DL46">
        <v>0</v>
      </c>
      <c r="DM46">
        <v>0</v>
      </c>
      <c r="DN46">
        <v>26</v>
      </c>
      <c r="DO46">
        <v>26</v>
      </c>
      <c r="DP46">
        <v>26</v>
      </c>
      <c r="DQ46">
        <v>26</v>
      </c>
      <c r="DR46">
        <v>26</v>
      </c>
      <c r="DS46">
        <v>39</v>
      </c>
      <c r="DT46">
        <v>39</v>
      </c>
      <c r="DU46">
        <v>0</v>
      </c>
      <c r="DV46">
        <v>0</v>
      </c>
      <c r="DW46">
        <v>0</v>
      </c>
      <c r="DX46">
        <v>0</v>
      </c>
      <c r="DY46">
        <v>39</v>
      </c>
      <c r="DZ46">
        <v>39</v>
      </c>
      <c r="EA46">
        <v>39</v>
      </c>
      <c r="EB46">
        <v>39</v>
      </c>
      <c r="EC46">
        <v>39</v>
      </c>
      <c r="ED46">
        <v>39</v>
      </c>
      <c r="EE46">
        <v>39</v>
      </c>
      <c r="EF46">
        <v>39</v>
      </c>
      <c r="EG46">
        <v>39</v>
      </c>
      <c r="EH46">
        <v>39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1.5</v>
      </c>
      <c r="EP46">
        <v>1.5</v>
      </c>
      <c r="EQ46">
        <v>1.5</v>
      </c>
      <c r="ER46">
        <v>1.5</v>
      </c>
      <c r="ES46">
        <v>1.5</v>
      </c>
      <c r="ET46">
        <v>1.5</v>
      </c>
      <c r="EU46">
        <v>1.5</v>
      </c>
      <c r="EV46">
        <v>1.5</v>
      </c>
      <c r="EW46">
        <v>1.5</v>
      </c>
      <c r="EX46">
        <v>1.5</v>
      </c>
    </row>
    <row r="47" spans="1:154">
      <c r="A47" s="1">
        <v>45</v>
      </c>
      <c r="B47" t="s">
        <v>11</v>
      </c>
      <c r="C47" t="s">
        <v>14</v>
      </c>
      <c r="D47" t="s">
        <v>15</v>
      </c>
      <c r="E47" t="s">
        <v>16</v>
      </c>
      <c r="F47" t="s">
        <v>19</v>
      </c>
      <c r="G47" t="s">
        <v>21</v>
      </c>
      <c r="H47">
        <v>15</v>
      </c>
      <c r="I47">
        <v>3</v>
      </c>
      <c r="J47">
        <v>1.001974300000001</v>
      </c>
      <c r="K47">
        <v>0.4521819000000846</v>
      </c>
      <c r="L47">
        <v>0</v>
      </c>
      <c r="M47">
        <v>0.6890417274292421</v>
      </c>
      <c r="N47">
        <v>0.3109582725707584</v>
      </c>
      <c r="O47">
        <v>0</v>
      </c>
      <c r="P47">
        <v>1.454156200000085</v>
      </c>
      <c r="Q47">
        <v>1.454156200000085</v>
      </c>
      <c r="R47">
        <v>1.454156200000085</v>
      </c>
      <c r="S47">
        <v>1.454156200000085</v>
      </c>
      <c r="T47">
        <v>0.08078645555556029</v>
      </c>
      <c r="U47">
        <v>0</v>
      </c>
      <c r="V47">
        <v>0</v>
      </c>
      <c r="W47">
        <v>432.93359375</v>
      </c>
      <c r="X47">
        <v>430.1796875</v>
      </c>
      <c r="Y47">
        <v>18</v>
      </c>
      <c r="Z47">
        <v>18</v>
      </c>
      <c r="AA47">
        <v>1</v>
      </c>
      <c r="AB47">
        <v>18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1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1</v>
      </c>
      <c r="CF47">
        <v>0</v>
      </c>
      <c r="CG47">
        <v>1</v>
      </c>
      <c r="CH47">
        <v>0</v>
      </c>
      <c r="CI47">
        <v>1</v>
      </c>
      <c r="CJ47">
        <v>0</v>
      </c>
      <c r="CK47">
        <v>1</v>
      </c>
      <c r="CL47">
        <v>0</v>
      </c>
      <c r="CM47">
        <v>1</v>
      </c>
      <c r="CN47">
        <v>0</v>
      </c>
      <c r="CO47">
        <v>1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</row>
    <row r="48" spans="1:154">
      <c r="A48" s="1">
        <v>46</v>
      </c>
      <c r="B48" t="s">
        <v>11</v>
      </c>
      <c r="C48" t="s">
        <v>14</v>
      </c>
      <c r="D48" t="s">
        <v>15</v>
      </c>
      <c r="E48" t="s">
        <v>16</v>
      </c>
      <c r="F48" t="s">
        <v>19</v>
      </c>
      <c r="G48" t="s">
        <v>21</v>
      </c>
      <c r="H48">
        <v>15</v>
      </c>
      <c r="I48">
        <v>2</v>
      </c>
      <c r="J48">
        <v>1.492804899999982</v>
      </c>
      <c r="K48">
        <v>0.4808785000000171</v>
      </c>
      <c r="L48">
        <v>0</v>
      </c>
      <c r="M48">
        <v>0.7563547932763597</v>
      </c>
      <c r="N48">
        <v>0.2436452067236403</v>
      </c>
      <c r="O48">
        <v>0</v>
      </c>
      <c r="P48">
        <v>1.973683399999999</v>
      </c>
      <c r="Q48">
        <v>3.427839600000084</v>
      </c>
      <c r="R48">
        <v>3.427839600000084</v>
      </c>
      <c r="S48">
        <v>3.427839600000084</v>
      </c>
      <c r="T48">
        <v>0.1318399846153878</v>
      </c>
      <c r="U48">
        <v>0</v>
      </c>
      <c r="V48">
        <v>0</v>
      </c>
      <c r="W48">
        <v>455.37890625</v>
      </c>
      <c r="X48">
        <v>451.09375</v>
      </c>
      <c r="Y48">
        <v>26</v>
      </c>
      <c r="Z48">
        <v>26</v>
      </c>
      <c r="AA48">
        <v>1</v>
      </c>
      <c r="AB48">
        <v>26</v>
      </c>
      <c r="AC48">
        <v>18</v>
      </c>
      <c r="AD48">
        <v>18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1.444444444444444</v>
      </c>
      <c r="AY48">
        <v>1.444444444444444</v>
      </c>
      <c r="AZ48">
        <v>0.7838233761296739</v>
      </c>
      <c r="BA48">
        <v>0.7838233761296739</v>
      </c>
      <c r="BB48">
        <v>0.5426469527051588</v>
      </c>
      <c r="BC48">
        <v>0.5426469527051588</v>
      </c>
      <c r="BD48">
        <v>0.7997631193067687</v>
      </c>
      <c r="BE48">
        <v>0.7997631193067687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1.75</v>
      </c>
      <c r="BM48">
        <v>1.75</v>
      </c>
      <c r="BN48">
        <v>3</v>
      </c>
      <c r="BO48">
        <v>3</v>
      </c>
      <c r="BP48">
        <v>0</v>
      </c>
      <c r="BQ48">
        <v>0</v>
      </c>
      <c r="BR48">
        <v>0</v>
      </c>
      <c r="BS48">
        <v>0</v>
      </c>
      <c r="BT48">
        <v>3.261573252635073</v>
      </c>
      <c r="BU48">
        <v>0.03832805085233029</v>
      </c>
      <c r="BV48">
        <v>2.777777777777778</v>
      </c>
      <c r="BW48">
        <v>0.06217652402211632</v>
      </c>
      <c r="BX48">
        <v>2.258012251824281</v>
      </c>
      <c r="BY48">
        <v>0.104558113528966</v>
      </c>
      <c r="BZ48">
        <v>1.923076923076923</v>
      </c>
      <c r="CA48">
        <v>0.1461565570715425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1</v>
      </c>
      <c r="CH48">
        <v>0</v>
      </c>
      <c r="CI48">
        <v>1</v>
      </c>
      <c r="CJ48">
        <v>0</v>
      </c>
      <c r="CK48">
        <v>1</v>
      </c>
      <c r="CL48">
        <v>0</v>
      </c>
      <c r="CM48">
        <v>1</v>
      </c>
      <c r="CN48">
        <v>0</v>
      </c>
      <c r="CO48">
        <v>1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18</v>
      </c>
      <c r="DL48">
        <v>0</v>
      </c>
      <c r="DM48">
        <v>0</v>
      </c>
      <c r="DN48">
        <v>18</v>
      </c>
      <c r="DO48">
        <v>18</v>
      </c>
      <c r="DP48">
        <v>18</v>
      </c>
      <c r="DQ48">
        <v>18</v>
      </c>
      <c r="DR48">
        <v>18</v>
      </c>
      <c r="DS48">
        <v>26</v>
      </c>
      <c r="DT48">
        <v>26</v>
      </c>
      <c r="DU48">
        <v>0</v>
      </c>
      <c r="DV48">
        <v>0</v>
      </c>
      <c r="DW48">
        <v>0</v>
      </c>
      <c r="DX48">
        <v>0</v>
      </c>
      <c r="DY48">
        <v>26</v>
      </c>
      <c r="DZ48">
        <v>26</v>
      </c>
      <c r="EA48">
        <v>26</v>
      </c>
      <c r="EB48">
        <v>26</v>
      </c>
      <c r="EC48">
        <v>26</v>
      </c>
      <c r="ED48">
        <v>26</v>
      </c>
      <c r="EE48">
        <v>26</v>
      </c>
      <c r="EF48">
        <v>26</v>
      </c>
      <c r="EG48">
        <v>26</v>
      </c>
      <c r="EH48">
        <v>26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1.444444444444444</v>
      </c>
      <c r="EP48">
        <v>1.444444444444444</v>
      </c>
      <c r="EQ48">
        <v>1.444444444444444</v>
      </c>
      <c r="ER48">
        <v>1.444444444444444</v>
      </c>
      <c r="ES48">
        <v>1.444444444444444</v>
      </c>
      <c r="ET48">
        <v>1.444444444444444</v>
      </c>
      <c r="EU48">
        <v>1.444444444444444</v>
      </c>
      <c r="EV48">
        <v>1.444444444444444</v>
      </c>
      <c r="EW48">
        <v>1.444444444444444</v>
      </c>
      <c r="EX48">
        <v>1.444444444444444</v>
      </c>
    </row>
    <row r="49" spans="1:154">
      <c r="A49" s="1">
        <v>47</v>
      </c>
      <c r="B49" t="s">
        <v>11</v>
      </c>
      <c r="C49" t="s">
        <v>14</v>
      </c>
      <c r="D49" t="s">
        <v>15</v>
      </c>
      <c r="E49" t="s">
        <v>16</v>
      </c>
      <c r="F49" t="s">
        <v>19</v>
      </c>
      <c r="G49" t="s">
        <v>21</v>
      </c>
      <c r="H49">
        <v>15</v>
      </c>
      <c r="I49">
        <v>1</v>
      </c>
      <c r="J49">
        <v>3.738160999999991</v>
      </c>
      <c r="K49">
        <v>2.809545899999961</v>
      </c>
      <c r="L49">
        <v>0</v>
      </c>
      <c r="M49">
        <v>0.5709114743667005</v>
      </c>
      <c r="N49">
        <v>0.4290885256332995</v>
      </c>
      <c r="O49">
        <v>0</v>
      </c>
      <c r="P49">
        <v>6.547706899999952</v>
      </c>
      <c r="Q49">
        <v>9.975546500000036</v>
      </c>
      <c r="R49">
        <v>9.975546500000036</v>
      </c>
      <c r="S49">
        <v>9.975546500000036</v>
      </c>
      <c r="T49">
        <v>0.2557832435897445</v>
      </c>
      <c r="U49">
        <v>0</v>
      </c>
      <c r="V49">
        <v>0</v>
      </c>
      <c r="W49">
        <v>513.19921875</v>
      </c>
      <c r="X49">
        <v>527.6171875</v>
      </c>
      <c r="Y49">
        <v>39</v>
      </c>
      <c r="Z49">
        <v>39</v>
      </c>
      <c r="AA49">
        <v>1</v>
      </c>
      <c r="AB49">
        <v>0</v>
      </c>
      <c r="AC49">
        <v>26</v>
      </c>
      <c r="AD49">
        <v>26</v>
      </c>
      <c r="AE49">
        <v>1</v>
      </c>
      <c r="AF49">
        <v>0.7615014936273279</v>
      </c>
      <c r="AG49">
        <v>0.7615014936273279</v>
      </c>
      <c r="AH49">
        <v>0.7615014936273279</v>
      </c>
      <c r="AI49">
        <v>1</v>
      </c>
      <c r="AJ49">
        <v>1</v>
      </c>
      <c r="AK49">
        <v>1</v>
      </c>
      <c r="AL49">
        <v>0.7615014936273279</v>
      </c>
      <c r="AM49">
        <v>0.7615014936273279</v>
      </c>
      <c r="AN49">
        <v>0.7615014936273279</v>
      </c>
      <c r="AO49">
        <v>0.7615014936273279</v>
      </c>
      <c r="AP49">
        <v>1</v>
      </c>
      <c r="AQ49">
        <v>1</v>
      </c>
      <c r="AR49">
        <v>1</v>
      </c>
      <c r="AS49">
        <v>0.7615014936273279</v>
      </c>
      <c r="AT49">
        <v>0</v>
      </c>
      <c r="AU49">
        <v>0</v>
      </c>
      <c r="AV49">
        <v>0</v>
      </c>
      <c r="AW49">
        <v>0</v>
      </c>
      <c r="AX49">
        <v>1.5</v>
      </c>
      <c r="AY49">
        <v>1.5</v>
      </c>
      <c r="AZ49">
        <v>0.648074069840786</v>
      </c>
      <c r="BA49">
        <v>0.648074069840786</v>
      </c>
      <c r="BB49">
        <v>0.4320493798938573</v>
      </c>
      <c r="BC49">
        <v>0.4320493798938573</v>
      </c>
      <c r="BD49">
        <v>0.8466566690278606</v>
      </c>
      <c r="BE49">
        <v>0.8466566690278606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2</v>
      </c>
      <c r="BM49">
        <v>2</v>
      </c>
      <c r="BN49">
        <v>3</v>
      </c>
      <c r="BO49">
        <v>3</v>
      </c>
      <c r="BP49">
        <v>0</v>
      </c>
      <c r="BQ49">
        <v>0</v>
      </c>
      <c r="BR49">
        <v>0</v>
      </c>
      <c r="BS49">
        <v>0</v>
      </c>
      <c r="BT49">
        <v>2.371708245126285</v>
      </c>
      <c r="BU49">
        <v>0.09332117459848095</v>
      </c>
      <c r="BV49">
        <v>2.096153846153846</v>
      </c>
      <c r="BW49">
        <v>0.122928321420632</v>
      </c>
      <c r="BX49">
        <v>1.58113883008419</v>
      </c>
      <c r="BY49">
        <v>0.2057406610838144</v>
      </c>
      <c r="BZ49">
        <v>1.397435897435898</v>
      </c>
      <c r="CA49">
        <v>0.247230075183356</v>
      </c>
      <c r="CB49">
        <v>0</v>
      </c>
      <c r="CC49">
        <v>1</v>
      </c>
      <c r="CD49">
        <v>0</v>
      </c>
      <c r="CE49">
        <v>1</v>
      </c>
      <c r="CF49">
        <v>0</v>
      </c>
      <c r="CG49">
        <v>1</v>
      </c>
      <c r="CH49">
        <v>0</v>
      </c>
      <c r="CI49">
        <v>1</v>
      </c>
      <c r="CJ49">
        <v>0</v>
      </c>
      <c r="CK49">
        <v>1</v>
      </c>
      <c r="CL49">
        <v>0</v>
      </c>
      <c r="CM49">
        <v>1</v>
      </c>
      <c r="CN49">
        <v>0</v>
      </c>
      <c r="CO49">
        <v>1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26</v>
      </c>
      <c r="DL49">
        <v>0</v>
      </c>
      <c r="DM49">
        <v>0</v>
      </c>
      <c r="DN49">
        <v>26</v>
      </c>
      <c r="DO49">
        <v>26</v>
      </c>
      <c r="DP49">
        <v>26</v>
      </c>
      <c r="DQ49">
        <v>26</v>
      </c>
      <c r="DR49">
        <v>26</v>
      </c>
      <c r="DS49">
        <v>39</v>
      </c>
      <c r="DT49">
        <v>39</v>
      </c>
      <c r="DU49">
        <v>0</v>
      </c>
      <c r="DV49">
        <v>0</v>
      </c>
      <c r="DW49">
        <v>0</v>
      </c>
      <c r="DX49">
        <v>0</v>
      </c>
      <c r="DY49">
        <v>39</v>
      </c>
      <c r="DZ49">
        <v>39</v>
      </c>
      <c r="EA49">
        <v>39</v>
      </c>
      <c r="EB49">
        <v>39</v>
      </c>
      <c r="EC49">
        <v>39</v>
      </c>
      <c r="ED49">
        <v>39</v>
      </c>
      <c r="EE49">
        <v>39</v>
      </c>
      <c r="EF49">
        <v>39</v>
      </c>
      <c r="EG49">
        <v>39</v>
      </c>
      <c r="EH49">
        <v>39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1.5</v>
      </c>
      <c r="EP49">
        <v>1.5</v>
      </c>
      <c r="EQ49">
        <v>1.5</v>
      </c>
      <c r="ER49">
        <v>1.5</v>
      </c>
      <c r="ES49">
        <v>1.5</v>
      </c>
      <c r="ET49">
        <v>1.5</v>
      </c>
      <c r="EU49">
        <v>1.5</v>
      </c>
      <c r="EV49">
        <v>1.5</v>
      </c>
      <c r="EW49">
        <v>1.5</v>
      </c>
      <c r="EX49">
        <v>1.5</v>
      </c>
    </row>
    <row r="50" spans="1:154">
      <c r="A50" s="1">
        <v>48</v>
      </c>
      <c r="B50" t="s">
        <v>11</v>
      </c>
      <c r="C50" t="s">
        <v>14</v>
      </c>
      <c r="D50" t="s">
        <v>15</v>
      </c>
      <c r="E50" t="s">
        <v>16</v>
      </c>
      <c r="F50" t="s">
        <v>19</v>
      </c>
      <c r="G50" t="s">
        <v>21</v>
      </c>
      <c r="H50">
        <v>16</v>
      </c>
      <c r="I50">
        <v>3</v>
      </c>
      <c r="J50">
        <v>1.000195599999955</v>
      </c>
      <c r="K50">
        <v>0.4205044999999927</v>
      </c>
      <c r="L50">
        <v>0</v>
      </c>
      <c r="M50">
        <v>0.7040159988726626</v>
      </c>
      <c r="N50">
        <v>0.2959840011273372</v>
      </c>
      <c r="O50">
        <v>0</v>
      </c>
      <c r="P50">
        <v>1.420700099999948</v>
      </c>
      <c r="Q50">
        <v>1.420700099999948</v>
      </c>
      <c r="R50">
        <v>1.420700099999948</v>
      </c>
      <c r="S50">
        <v>1.420700099999948</v>
      </c>
      <c r="T50">
        <v>0.07892778333333045</v>
      </c>
      <c r="U50">
        <v>0</v>
      </c>
      <c r="V50">
        <v>0</v>
      </c>
      <c r="W50">
        <v>442.59375</v>
      </c>
      <c r="X50">
        <v>437.01953125</v>
      </c>
      <c r="Y50">
        <v>18</v>
      </c>
      <c r="Z50">
        <v>18</v>
      </c>
      <c r="AA50">
        <v>1</v>
      </c>
      <c r="AB50">
        <v>18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1</v>
      </c>
      <c r="BZ50">
        <v>0</v>
      </c>
      <c r="CA50">
        <v>1</v>
      </c>
      <c r="CB50">
        <v>0</v>
      </c>
      <c r="CC50">
        <v>1</v>
      </c>
      <c r="CD50">
        <v>0</v>
      </c>
      <c r="CE50">
        <v>1</v>
      </c>
      <c r="CF50">
        <v>0</v>
      </c>
      <c r="CG50">
        <v>1</v>
      </c>
      <c r="CH50">
        <v>0</v>
      </c>
      <c r="CI50">
        <v>1</v>
      </c>
      <c r="CJ50">
        <v>0</v>
      </c>
      <c r="CK50">
        <v>1</v>
      </c>
      <c r="CL50">
        <v>0</v>
      </c>
      <c r="CM50">
        <v>1</v>
      </c>
      <c r="CN50">
        <v>0</v>
      </c>
      <c r="CO50">
        <v>1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1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</row>
    <row r="51" spans="1:154">
      <c r="A51" s="1">
        <v>49</v>
      </c>
      <c r="B51" t="s">
        <v>11</v>
      </c>
      <c r="C51" t="s">
        <v>14</v>
      </c>
      <c r="D51" t="s">
        <v>15</v>
      </c>
      <c r="E51" t="s">
        <v>16</v>
      </c>
      <c r="F51" t="s">
        <v>19</v>
      </c>
      <c r="G51" t="s">
        <v>21</v>
      </c>
      <c r="H51">
        <v>16</v>
      </c>
      <c r="I51">
        <v>2</v>
      </c>
      <c r="J51">
        <v>1.49016249999994</v>
      </c>
      <c r="K51">
        <v>0.6646321999999714</v>
      </c>
      <c r="L51">
        <v>0</v>
      </c>
      <c r="M51">
        <v>0.6915566016567619</v>
      </c>
      <c r="N51">
        <v>0.3084433983432384</v>
      </c>
      <c r="O51">
        <v>0</v>
      </c>
      <c r="P51">
        <v>2.154794699999911</v>
      </c>
      <c r="Q51">
        <v>3.575494799999859</v>
      </c>
      <c r="R51">
        <v>3.575494799999859</v>
      </c>
      <c r="S51">
        <v>3.575494799999859</v>
      </c>
      <c r="T51">
        <v>0.1375190307692254</v>
      </c>
      <c r="U51">
        <v>0</v>
      </c>
      <c r="V51">
        <v>0</v>
      </c>
      <c r="W51">
        <v>466.125</v>
      </c>
      <c r="X51">
        <v>460.328125</v>
      </c>
      <c r="Y51">
        <v>26</v>
      </c>
      <c r="Z51">
        <v>26</v>
      </c>
      <c r="AA51">
        <v>1</v>
      </c>
      <c r="AB51">
        <v>26</v>
      </c>
      <c r="AC51">
        <v>18</v>
      </c>
      <c r="AD51">
        <v>18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1.444444444444444</v>
      </c>
      <c r="AY51">
        <v>1.444444444444444</v>
      </c>
      <c r="AZ51">
        <v>0.8555852638929972</v>
      </c>
      <c r="BA51">
        <v>0.8555852638929972</v>
      </c>
      <c r="BB51">
        <v>0.5923282596182288</v>
      </c>
      <c r="BC51">
        <v>0.5923282596182288</v>
      </c>
      <c r="BD51">
        <v>0.786117425638855</v>
      </c>
      <c r="BE51">
        <v>0.786117425638855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1.75</v>
      </c>
      <c r="BM51">
        <v>1.75</v>
      </c>
      <c r="BN51">
        <v>4</v>
      </c>
      <c r="BO51">
        <v>4</v>
      </c>
      <c r="BP51">
        <v>0</v>
      </c>
      <c r="BQ51">
        <v>0</v>
      </c>
      <c r="BR51">
        <v>0</v>
      </c>
      <c r="BS51">
        <v>0</v>
      </c>
      <c r="BT51">
        <v>3.19657738775159</v>
      </c>
      <c r="BU51">
        <v>0.04090195621941611</v>
      </c>
      <c r="BV51">
        <v>2.666666666666667</v>
      </c>
      <c r="BW51">
        <v>0.06948345122280154</v>
      </c>
      <c r="BX51">
        <v>2.213015114597254</v>
      </c>
      <c r="BY51">
        <v>0.1093703866277619</v>
      </c>
      <c r="BZ51">
        <v>1.846153846153846</v>
      </c>
      <c r="CA51">
        <v>0.1578430891348517</v>
      </c>
      <c r="CB51">
        <v>0</v>
      </c>
      <c r="CC51">
        <v>1</v>
      </c>
      <c r="CD51">
        <v>0</v>
      </c>
      <c r="CE51">
        <v>1</v>
      </c>
      <c r="CF51">
        <v>0</v>
      </c>
      <c r="CG51">
        <v>1</v>
      </c>
      <c r="CH51">
        <v>0</v>
      </c>
      <c r="CI51">
        <v>1</v>
      </c>
      <c r="CJ51">
        <v>0</v>
      </c>
      <c r="CK51">
        <v>1</v>
      </c>
      <c r="CL51">
        <v>0</v>
      </c>
      <c r="CM51">
        <v>1</v>
      </c>
      <c r="CN51">
        <v>0</v>
      </c>
      <c r="CO51">
        <v>1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18</v>
      </c>
      <c r="DL51">
        <v>0</v>
      </c>
      <c r="DM51">
        <v>0</v>
      </c>
      <c r="DN51">
        <v>18</v>
      </c>
      <c r="DO51">
        <v>18</v>
      </c>
      <c r="DP51">
        <v>18</v>
      </c>
      <c r="DQ51">
        <v>18</v>
      </c>
      <c r="DR51">
        <v>18</v>
      </c>
      <c r="DS51">
        <v>26</v>
      </c>
      <c r="DT51">
        <v>26</v>
      </c>
      <c r="DU51">
        <v>0</v>
      </c>
      <c r="DV51">
        <v>0</v>
      </c>
      <c r="DW51">
        <v>0</v>
      </c>
      <c r="DX51">
        <v>0</v>
      </c>
      <c r="DY51">
        <v>26</v>
      </c>
      <c r="DZ51">
        <v>26</v>
      </c>
      <c r="EA51">
        <v>26</v>
      </c>
      <c r="EB51">
        <v>26</v>
      </c>
      <c r="EC51">
        <v>26</v>
      </c>
      <c r="ED51">
        <v>26</v>
      </c>
      <c r="EE51">
        <v>26</v>
      </c>
      <c r="EF51">
        <v>26</v>
      </c>
      <c r="EG51">
        <v>26</v>
      </c>
      <c r="EH51">
        <v>26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1.444444444444444</v>
      </c>
      <c r="EP51">
        <v>1.444444444444444</v>
      </c>
      <c r="EQ51">
        <v>1.444444444444444</v>
      </c>
      <c r="ER51">
        <v>1.444444444444444</v>
      </c>
      <c r="ES51">
        <v>1.444444444444444</v>
      </c>
      <c r="ET51">
        <v>1.444444444444444</v>
      </c>
      <c r="EU51">
        <v>1.444444444444444</v>
      </c>
      <c r="EV51">
        <v>1.444444444444444</v>
      </c>
      <c r="EW51">
        <v>1.444444444444444</v>
      </c>
      <c r="EX51">
        <v>1.444444444444444</v>
      </c>
    </row>
    <row r="52" spans="1:154">
      <c r="A52" s="1">
        <v>50</v>
      </c>
      <c r="B52" t="s">
        <v>11</v>
      </c>
      <c r="C52" t="s">
        <v>14</v>
      </c>
      <c r="D52" t="s">
        <v>15</v>
      </c>
      <c r="E52" t="s">
        <v>16</v>
      </c>
      <c r="F52" t="s">
        <v>19</v>
      </c>
      <c r="G52" t="s">
        <v>21</v>
      </c>
      <c r="H52">
        <v>16</v>
      </c>
      <c r="I52">
        <v>1</v>
      </c>
      <c r="J52">
        <v>3.76113760000004</v>
      </c>
      <c r="K52">
        <v>2.625761300000022</v>
      </c>
      <c r="L52">
        <v>0</v>
      </c>
      <c r="M52">
        <v>0.5888832215584316</v>
      </c>
      <c r="N52">
        <v>0.4111167784415683</v>
      </c>
      <c r="O52">
        <v>0</v>
      </c>
      <c r="P52">
        <v>6.386898900000062</v>
      </c>
      <c r="Q52">
        <v>9.962393699999922</v>
      </c>
      <c r="R52">
        <v>9.962393699999922</v>
      </c>
      <c r="S52">
        <v>9.962393699999922</v>
      </c>
      <c r="T52">
        <v>0.2554459923076903</v>
      </c>
      <c r="U52">
        <v>0</v>
      </c>
      <c r="V52">
        <v>0</v>
      </c>
      <c r="W52">
        <v>519.11328125</v>
      </c>
      <c r="X52">
        <v>533.0703125</v>
      </c>
      <c r="Y52">
        <v>39</v>
      </c>
      <c r="Z52">
        <v>39</v>
      </c>
      <c r="AA52">
        <v>1</v>
      </c>
      <c r="AB52">
        <v>0</v>
      </c>
      <c r="AC52">
        <v>26</v>
      </c>
      <c r="AD52">
        <v>26</v>
      </c>
      <c r="AE52">
        <v>1</v>
      </c>
      <c r="AF52">
        <v>0.7617954723847448</v>
      </c>
      <c r="AG52">
        <v>0.7617954723847448</v>
      </c>
      <c r="AH52">
        <v>0.7617954723847448</v>
      </c>
      <c r="AI52">
        <v>1</v>
      </c>
      <c r="AJ52">
        <v>1</v>
      </c>
      <c r="AK52">
        <v>1</v>
      </c>
      <c r="AL52">
        <v>0.7617954723847448</v>
      </c>
      <c r="AM52">
        <v>0.7617954723847448</v>
      </c>
      <c r="AN52">
        <v>0.7617954723847448</v>
      </c>
      <c r="AO52">
        <v>0.7617954723847448</v>
      </c>
      <c r="AP52">
        <v>1</v>
      </c>
      <c r="AQ52">
        <v>1</v>
      </c>
      <c r="AR52">
        <v>1</v>
      </c>
      <c r="AS52">
        <v>0.7617954723847448</v>
      </c>
      <c r="AT52">
        <v>0</v>
      </c>
      <c r="AU52">
        <v>0</v>
      </c>
      <c r="AV52">
        <v>0</v>
      </c>
      <c r="AW52">
        <v>0</v>
      </c>
      <c r="AX52">
        <v>1.5</v>
      </c>
      <c r="AY52">
        <v>1.5</v>
      </c>
      <c r="AZ52">
        <v>0.7071067811865476</v>
      </c>
      <c r="BA52">
        <v>0.7071067811865476</v>
      </c>
      <c r="BB52">
        <v>0.4714045207910317</v>
      </c>
      <c r="BC52">
        <v>0.4714045207910317</v>
      </c>
      <c r="BD52">
        <v>0.83585507964588</v>
      </c>
      <c r="BE52">
        <v>0.83585507964588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2</v>
      </c>
      <c r="BM52">
        <v>2</v>
      </c>
      <c r="BN52">
        <v>3</v>
      </c>
      <c r="BO52">
        <v>3</v>
      </c>
      <c r="BP52">
        <v>0</v>
      </c>
      <c r="BQ52">
        <v>0</v>
      </c>
      <c r="BR52">
        <v>0</v>
      </c>
      <c r="BS52">
        <v>0</v>
      </c>
      <c r="BT52">
        <v>2.379802836047881</v>
      </c>
      <c r="BU52">
        <v>0.09256882694698249</v>
      </c>
      <c r="BV52">
        <v>2.019230769230769</v>
      </c>
      <c r="BW52">
        <v>0.1327575470028123</v>
      </c>
      <c r="BX52">
        <v>1.586535224031921</v>
      </c>
      <c r="BY52">
        <v>0.2046333937380072</v>
      </c>
      <c r="BZ52">
        <v>1.346153846153846</v>
      </c>
      <c r="CA52">
        <v>0.2602392584896463</v>
      </c>
      <c r="CB52">
        <v>0</v>
      </c>
      <c r="CC52">
        <v>1</v>
      </c>
      <c r="CD52">
        <v>0</v>
      </c>
      <c r="CE52">
        <v>1</v>
      </c>
      <c r="CF52">
        <v>0</v>
      </c>
      <c r="CG52">
        <v>1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1</v>
      </c>
      <c r="CN52">
        <v>0</v>
      </c>
      <c r="CO52">
        <v>1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26</v>
      </c>
      <c r="DL52">
        <v>0</v>
      </c>
      <c r="DM52">
        <v>0</v>
      </c>
      <c r="DN52">
        <v>26</v>
      </c>
      <c r="DO52">
        <v>26</v>
      </c>
      <c r="DP52">
        <v>26</v>
      </c>
      <c r="DQ52">
        <v>26</v>
      </c>
      <c r="DR52">
        <v>26</v>
      </c>
      <c r="DS52">
        <v>39</v>
      </c>
      <c r="DT52">
        <v>39</v>
      </c>
      <c r="DU52">
        <v>0</v>
      </c>
      <c r="DV52">
        <v>0</v>
      </c>
      <c r="DW52">
        <v>0</v>
      </c>
      <c r="DX52">
        <v>0</v>
      </c>
      <c r="DY52">
        <v>39</v>
      </c>
      <c r="DZ52">
        <v>39</v>
      </c>
      <c r="EA52">
        <v>39</v>
      </c>
      <c r="EB52">
        <v>39</v>
      </c>
      <c r="EC52">
        <v>39</v>
      </c>
      <c r="ED52">
        <v>39</v>
      </c>
      <c r="EE52">
        <v>39</v>
      </c>
      <c r="EF52">
        <v>39</v>
      </c>
      <c r="EG52">
        <v>39</v>
      </c>
      <c r="EH52">
        <v>39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1.5</v>
      </c>
      <c r="EP52">
        <v>1.5</v>
      </c>
      <c r="EQ52">
        <v>1.5</v>
      </c>
      <c r="ER52">
        <v>1.5</v>
      </c>
      <c r="ES52">
        <v>1.5</v>
      </c>
      <c r="ET52">
        <v>1.5</v>
      </c>
      <c r="EU52">
        <v>1.5</v>
      </c>
      <c r="EV52">
        <v>1.5</v>
      </c>
      <c r="EW52">
        <v>1.5</v>
      </c>
      <c r="EX52">
        <v>1.5</v>
      </c>
    </row>
    <row r="53" spans="1:154">
      <c r="A53" s="1">
        <v>51</v>
      </c>
      <c r="B53" t="s">
        <v>11</v>
      </c>
      <c r="C53" t="s">
        <v>14</v>
      </c>
      <c r="D53" t="s">
        <v>15</v>
      </c>
      <c r="E53" t="s">
        <v>16</v>
      </c>
      <c r="F53" t="s">
        <v>19</v>
      </c>
      <c r="G53" t="s">
        <v>21</v>
      </c>
      <c r="H53">
        <v>17</v>
      </c>
      <c r="I53">
        <v>3</v>
      </c>
      <c r="J53">
        <v>1.002833500000037</v>
      </c>
      <c r="K53">
        <v>0.3987823000000787</v>
      </c>
      <c r="L53">
        <v>0</v>
      </c>
      <c r="M53">
        <v>0.7154838722565442</v>
      </c>
      <c r="N53">
        <v>0.2845161277434556</v>
      </c>
      <c r="O53">
        <v>0</v>
      </c>
      <c r="P53">
        <v>1.401615800000116</v>
      </c>
      <c r="Q53">
        <v>1.401615800000116</v>
      </c>
      <c r="R53">
        <v>1.401615800000116</v>
      </c>
      <c r="S53">
        <v>1.401615800000116</v>
      </c>
      <c r="T53">
        <v>0.07786754444445086</v>
      </c>
      <c r="U53">
        <v>0</v>
      </c>
      <c r="V53">
        <v>0</v>
      </c>
      <c r="W53">
        <v>449.4453125</v>
      </c>
      <c r="X53">
        <v>443.41015625</v>
      </c>
      <c r="Y53">
        <v>18</v>
      </c>
      <c r="Z53">
        <v>18</v>
      </c>
      <c r="AA53">
        <v>1</v>
      </c>
      <c r="AB53">
        <v>18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1</v>
      </c>
      <c r="BZ53">
        <v>0</v>
      </c>
      <c r="CA53">
        <v>1</v>
      </c>
      <c r="CB53">
        <v>0</v>
      </c>
      <c r="CC53">
        <v>1</v>
      </c>
      <c r="CD53">
        <v>0</v>
      </c>
      <c r="CE53">
        <v>1</v>
      </c>
      <c r="CF53">
        <v>0</v>
      </c>
      <c r="CG53">
        <v>1</v>
      </c>
      <c r="CH53">
        <v>0</v>
      </c>
      <c r="CI53">
        <v>1</v>
      </c>
      <c r="CJ53">
        <v>0</v>
      </c>
      <c r="CK53">
        <v>1</v>
      </c>
      <c r="CL53">
        <v>0</v>
      </c>
      <c r="CM53">
        <v>1</v>
      </c>
      <c r="CN53">
        <v>0</v>
      </c>
      <c r="CO53">
        <v>1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</row>
    <row r="54" spans="1:154">
      <c r="A54" s="1">
        <v>52</v>
      </c>
      <c r="B54" t="s">
        <v>11</v>
      </c>
      <c r="C54" t="s">
        <v>14</v>
      </c>
      <c r="D54" t="s">
        <v>15</v>
      </c>
      <c r="E54" t="s">
        <v>16</v>
      </c>
      <c r="F54" t="s">
        <v>19</v>
      </c>
      <c r="G54" t="s">
        <v>21</v>
      </c>
      <c r="H54">
        <v>17</v>
      </c>
      <c r="I54">
        <v>2</v>
      </c>
      <c r="J54">
        <v>1.489150499999994</v>
      </c>
      <c r="K54">
        <v>0.6851279000000261</v>
      </c>
      <c r="L54">
        <v>0</v>
      </c>
      <c r="M54">
        <v>0.6848941239539428</v>
      </c>
      <c r="N54">
        <v>0.3151058760460573</v>
      </c>
      <c r="O54">
        <v>0</v>
      </c>
      <c r="P54">
        <v>2.17427840000002</v>
      </c>
      <c r="Q54">
        <v>3.575894200000135</v>
      </c>
      <c r="R54">
        <v>3.575894200000135</v>
      </c>
      <c r="S54">
        <v>3.575894200000135</v>
      </c>
      <c r="T54">
        <v>0.1375343923076975</v>
      </c>
      <c r="U54">
        <v>0</v>
      </c>
      <c r="V54">
        <v>0</v>
      </c>
      <c r="W54">
        <v>473.3828125</v>
      </c>
      <c r="X54">
        <v>466.72265625</v>
      </c>
      <c r="Y54">
        <v>26</v>
      </c>
      <c r="Z54">
        <v>26</v>
      </c>
      <c r="AA54">
        <v>1</v>
      </c>
      <c r="AB54">
        <v>26</v>
      </c>
      <c r="AC54">
        <v>18</v>
      </c>
      <c r="AD54">
        <v>18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1.444444444444444</v>
      </c>
      <c r="AY54">
        <v>1.444444444444444</v>
      </c>
      <c r="AZ54">
        <v>0.8555852638929972</v>
      </c>
      <c r="BA54">
        <v>0.8555852638929972</v>
      </c>
      <c r="BB54">
        <v>0.5923282596182288</v>
      </c>
      <c r="BC54">
        <v>0.5923282596182288</v>
      </c>
      <c r="BD54">
        <v>0.786117425638855</v>
      </c>
      <c r="BE54">
        <v>0.786117425638855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1.75</v>
      </c>
      <c r="BM54">
        <v>1.75</v>
      </c>
      <c r="BN54">
        <v>4</v>
      </c>
      <c r="BO54">
        <v>4</v>
      </c>
      <c r="BP54">
        <v>0</v>
      </c>
      <c r="BQ54">
        <v>0</v>
      </c>
      <c r="BR54">
        <v>0</v>
      </c>
      <c r="BS54">
        <v>0</v>
      </c>
      <c r="BT54">
        <v>3.19657738775159</v>
      </c>
      <c r="BU54">
        <v>0.04090195621941611</v>
      </c>
      <c r="BV54">
        <v>2.666666666666667</v>
      </c>
      <c r="BW54">
        <v>0.06948345122280154</v>
      </c>
      <c r="BX54">
        <v>2.213015114597254</v>
      </c>
      <c r="BY54">
        <v>0.1093703866277619</v>
      </c>
      <c r="BZ54">
        <v>1.846153846153846</v>
      </c>
      <c r="CA54">
        <v>0.1578430891348517</v>
      </c>
      <c r="CB54">
        <v>0</v>
      </c>
      <c r="CC54">
        <v>1</v>
      </c>
      <c r="CD54">
        <v>0</v>
      </c>
      <c r="CE54">
        <v>1</v>
      </c>
      <c r="CF54">
        <v>0</v>
      </c>
      <c r="CG54">
        <v>1</v>
      </c>
      <c r="CH54">
        <v>0</v>
      </c>
      <c r="CI54">
        <v>1</v>
      </c>
      <c r="CJ54">
        <v>0</v>
      </c>
      <c r="CK54">
        <v>1</v>
      </c>
      <c r="CL54">
        <v>0</v>
      </c>
      <c r="CM54">
        <v>1</v>
      </c>
      <c r="CN54">
        <v>0</v>
      </c>
      <c r="CO54">
        <v>1</v>
      </c>
      <c r="CP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18</v>
      </c>
      <c r="DL54">
        <v>0</v>
      </c>
      <c r="DM54">
        <v>0</v>
      </c>
      <c r="DN54">
        <v>18</v>
      </c>
      <c r="DO54">
        <v>18</v>
      </c>
      <c r="DP54">
        <v>18</v>
      </c>
      <c r="DQ54">
        <v>18</v>
      </c>
      <c r="DR54">
        <v>18</v>
      </c>
      <c r="DS54">
        <v>26</v>
      </c>
      <c r="DT54">
        <v>26</v>
      </c>
      <c r="DU54">
        <v>0</v>
      </c>
      <c r="DV54">
        <v>0</v>
      </c>
      <c r="DW54">
        <v>0</v>
      </c>
      <c r="DX54">
        <v>0</v>
      </c>
      <c r="DY54">
        <v>26</v>
      </c>
      <c r="DZ54">
        <v>26</v>
      </c>
      <c r="EA54">
        <v>26</v>
      </c>
      <c r="EB54">
        <v>26</v>
      </c>
      <c r="EC54">
        <v>26</v>
      </c>
      <c r="ED54">
        <v>26</v>
      </c>
      <c r="EE54">
        <v>26</v>
      </c>
      <c r="EF54">
        <v>26</v>
      </c>
      <c r="EG54">
        <v>26</v>
      </c>
      <c r="EH54">
        <v>26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1.444444444444444</v>
      </c>
      <c r="EP54">
        <v>1.444444444444444</v>
      </c>
      <c r="EQ54">
        <v>1.444444444444444</v>
      </c>
      <c r="ER54">
        <v>1.444444444444444</v>
      </c>
      <c r="ES54">
        <v>1.444444444444444</v>
      </c>
      <c r="ET54">
        <v>1.444444444444444</v>
      </c>
      <c r="EU54">
        <v>1.444444444444444</v>
      </c>
      <c r="EV54">
        <v>1.444444444444444</v>
      </c>
      <c r="EW54">
        <v>1.444444444444444</v>
      </c>
      <c r="EX54">
        <v>1.444444444444444</v>
      </c>
    </row>
    <row r="55" spans="1:154">
      <c r="A55" s="1">
        <v>53</v>
      </c>
      <c r="B55" t="s">
        <v>11</v>
      </c>
      <c r="C55" t="s">
        <v>14</v>
      </c>
      <c r="D55" t="s">
        <v>15</v>
      </c>
      <c r="E55" t="s">
        <v>16</v>
      </c>
      <c r="F55" t="s">
        <v>19</v>
      </c>
      <c r="G55" t="s">
        <v>21</v>
      </c>
      <c r="H55">
        <v>17</v>
      </c>
      <c r="I55">
        <v>1</v>
      </c>
      <c r="J55">
        <v>3.724164900000005</v>
      </c>
      <c r="K55">
        <v>2.042255499999982</v>
      </c>
      <c r="L55">
        <v>0</v>
      </c>
      <c r="M55">
        <v>0.6458365227758999</v>
      </c>
      <c r="N55">
        <v>0.3541634772241001</v>
      </c>
      <c r="O55">
        <v>0</v>
      </c>
      <c r="P55">
        <v>5.766420399999987</v>
      </c>
      <c r="Q55">
        <v>9.342314600000122</v>
      </c>
      <c r="R55">
        <v>9.342314600000122</v>
      </c>
      <c r="S55">
        <v>9.342314600000122</v>
      </c>
      <c r="T55">
        <v>0.2395465282051313</v>
      </c>
      <c r="U55">
        <v>0</v>
      </c>
      <c r="V55">
        <v>0</v>
      </c>
      <c r="W55">
        <v>523.578125</v>
      </c>
      <c r="X55">
        <v>537.296875</v>
      </c>
      <c r="Y55">
        <v>39</v>
      </c>
      <c r="Z55">
        <v>39</v>
      </c>
      <c r="AA55">
        <v>1</v>
      </c>
      <c r="AB55">
        <v>0</v>
      </c>
      <c r="AC55">
        <v>26</v>
      </c>
      <c r="AD55">
        <v>26</v>
      </c>
      <c r="AE55">
        <v>1</v>
      </c>
      <c r="AF55">
        <v>0.7764459171465565</v>
      </c>
      <c r="AG55">
        <v>0.7764459171465565</v>
      </c>
      <c r="AH55">
        <v>0.7764459171465565</v>
      </c>
      <c r="AI55">
        <v>1</v>
      </c>
      <c r="AJ55">
        <v>1</v>
      </c>
      <c r="AK55">
        <v>1</v>
      </c>
      <c r="AL55">
        <v>0.7764459171465565</v>
      </c>
      <c r="AM55">
        <v>0.7764459171465565</v>
      </c>
      <c r="AN55">
        <v>0.7764459171465565</v>
      </c>
      <c r="AO55">
        <v>0.7764459171465565</v>
      </c>
      <c r="AP55">
        <v>1</v>
      </c>
      <c r="AQ55">
        <v>1</v>
      </c>
      <c r="AR55">
        <v>1</v>
      </c>
      <c r="AS55">
        <v>0.7764459171465565</v>
      </c>
      <c r="AT55">
        <v>0</v>
      </c>
      <c r="AU55">
        <v>0</v>
      </c>
      <c r="AV55">
        <v>0</v>
      </c>
      <c r="AW55">
        <v>0</v>
      </c>
      <c r="AX55">
        <v>1.5</v>
      </c>
      <c r="AY55">
        <v>1.5</v>
      </c>
      <c r="AZ55">
        <v>0.9055385138137416</v>
      </c>
      <c r="BA55">
        <v>0.9055385138137416</v>
      </c>
      <c r="BB55">
        <v>0.6036923425424944</v>
      </c>
      <c r="BC55">
        <v>0.6036923425424944</v>
      </c>
      <c r="BD55">
        <v>0.8021038831958134</v>
      </c>
      <c r="BE55">
        <v>0.8021038831958134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2</v>
      </c>
      <c r="BM55">
        <v>2</v>
      </c>
      <c r="BN55">
        <v>5</v>
      </c>
      <c r="BO55">
        <v>5</v>
      </c>
      <c r="BP55">
        <v>0</v>
      </c>
      <c r="BQ55">
        <v>0</v>
      </c>
      <c r="BR55">
        <v>0</v>
      </c>
      <c r="BS55">
        <v>0</v>
      </c>
      <c r="BT55">
        <v>2.910524668535528</v>
      </c>
      <c r="BU55">
        <v>0.05444715566442613</v>
      </c>
      <c r="BV55">
        <v>2.480769230769231</v>
      </c>
      <c r="BW55">
        <v>0.08367883249610643</v>
      </c>
      <c r="BX55">
        <v>1.940349779023686</v>
      </c>
      <c r="BY55">
        <v>0.1436536939401812</v>
      </c>
      <c r="BZ55">
        <v>1.653846153846154</v>
      </c>
      <c r="CA55">
        <v>0.1913126737941606</v>
      </c>
      <c r="CB55">
        <v>0</v>
      </c>
      <c r="CC55">
        <v>1</v>
      </c>
      <c r="CD55">
        <v>0</v>
      </c>
      <c r="CE55">
        <v>1</v>
      </c>
      <c r="CF55">
        <v>0</v>
      </c>
      <c r="CG55">
        <v>1</v>
      </c>
      <c r="CH55">
        <v>0</v>
      </c>
      <c r="CI55">
        <v>1</v>
      </c>
      <c r="CJ55">
        <v>0</v>
      </c>
      <c r="CK55">
        <v>1</v>
      </c>
      <c r="CL55">
        <v>0</v>
      </c>
      <c r="CM55">
        <v>1</v>
      </c>
      <c r="CN55">
        <v>0</v>
      </c>
      <c r="CO55">
        <v>1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26</v>
      </c>
      <c r="DL55">
        <v>0</v>
      </c>
      <c r="DM55">
        <v>0</v>
      </c>
      <c r="DN55">
        <v>26</v>
      </c>
      <c r="DO55">
        <v>26</v>
      </c>
      <c r="DP55">
        <v>26</v>
      </c>
      <c r="DQ55">
        <v>26</v>
      </c>
      <c r="DR55">
        <v>26</v>
      </c>
      <c r="DS55">
        <v>39</v>
      </c>
      <c r="DT55">
        <v>39</v>
      </c>
      <c r="DU55">
        <v>0</v>
      </c>
      <c r="DV55">
        <v>0</v>
      </c>
      <c r="DW55">
        <v>0</v>
      </c>
      <c r="DX55">
        <v>0</v>
      </c>
      <c r="DY55">
        <v>39</v>
      </c>
      <c r="DZ55">
        <v>39</v>
      </c>
      <c r="EA55">
        <v>39</v>
      </c>
      <c r="EB55">
        <v>39</v>
      </c>
      <c r="EC55">
        <v>39</v>
      </c>
      <c r="ED55">
        <v>39</v>
      </c>
      <c r="EE55">
        <v>39</v>
      </c>
      <c r="EF55">
        <v>39</v>
      </c>
      <c r="EG55">
        <v>39</v>
      </c>
      <c r="EH55">
        <v>39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1.5</v>
      </c>
      <c r="EP55">
        <v>1.5</v>
      </c>
      <c r="EQ55">
        <v>1.5</v>
      </c>
      <c r="ER55">
        <v>1.5</v>
      </c>
      <c r="ES55">
        <v>1.5</v>
      </c>
      <c r="ET55">
        <v>1.5</v>
      </c>
      <c r="EU55">
        <v>1.5</v>
      </c>
      <c r="EV55">
        <v>1.5</v>
      </c>
      <c r="EW55">
        <v>1.5</v>
      </c>
      <c r="EX55">
        <v>1.5</v>
      </c>
    </row>
    <row r="56" spans="1:154">
      <c r="A56" s="1">
        <v>54</v>
      </c>
      <c r="B56" t="s">
        <v>11</v>
      </c>
      <c r="C56" t="s">
        <v>14</v>
      </c>
      <c r="D56" t="s">
        <v>15</v>
      </c>
      <c r="E56" t="s">
        <v>16</v>
      </c>
      <c r="F56" t="s">
        <v>19</v>
      </c>
      <c r="G56" t="s">
        <v>21</v>
      </c>
      <c r="H56">
        <v>18</v>
      </c>
      <c r="I56">
        <v>3</v>
      </c>
      <c r="J56">
        <v>1.002885100000015</v>
      </c>
      <c r="K56">
        <v>0.3371842999999615</v>
      </c>
      <c r="L56">
        <v>0</v>
      </c>
      <c r="M56">
        <v>0.7483829568827054</v>
      </c>
      <c r="N56">
        <v>0.2516170431172949</v>
      </c>
      <c r="O56">
        <v>0</v>
      </c>
      <c r="P56">
        <v>1.340069399999976</v>
      </c>
      <c r="Q56">
        <v>1.340069399999976</v>
      </c>
      <c r="R56">
        <v>1.340069399999976</v>
      </c>
      <c r="S56">
        <v>1.340069399999976</v>
      </c>
      <c r="T56">
        <v>0.07444829999999866</v>
      </c>
      <c r="U56">
        <v>0</v>
      </c>
      <c r="V56">
        <v>0</v>
      </c>
      <c r="W56">
        <v>454.9765625</v>
      </c>
      <c r="X56">
        <v>448.78125</v>
      </c>
      <c r="Y56">
        <v>18</v>
      </c>
      <c r="Z56">
        <v>18</v>
      </c>
      <c r="AA56">
        <v>1</v>
      </c>
      <c r="AB56">
        <v>18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1</v>
      </c>
      <c r="BZ56">
        <v>0</v>
      </c>
      <c r="CA56">
        <v>1</v>
      </c>
      <c r="CB56">
        <v>0</v>
      </c>
      <c r="CC56">
        <v>1</v>
      </c>
      <c r="CD56">
        <v>0</v>
      </c>
      <c r="CE56">
        <v>1</v>
      </c>
      <c r="CF56">
        <v>0</v>
      </c>
      <c r="CG56">
        <v>1</v>
      </c>
      <c r="CH56">
        <v>0</v>
      </c>
      <c r="CI56">
        <v>1</v>
      </c>
      <c r="CJ56">
        <v>0</v>
      </c>
      <c r="CK56">
        <v>1</v>
      </c>
      <c r="CL56">
        <v>0</v>
      </c>
      <c r="CM56">
        <v>1</v>
      </c>
      <c r="CN56">
        <v>0</v>
      </c>
      <c r="CO56">
        <v>1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1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</row>
    <row r="57" spans="1:154">
      <c r="A57" s="1">
        <v>55</v>
      </c>
      <c r="B57" t="s">
        <v>11</v>
      </c>
      <c r="C57" t="s">
        <v>14</v>
      </c>
      <c r="D57" t="s">
        <v>15</v>
      </c>
      <c r="E57" t="s">
        <v>16</v>
      </c>
      <c r="F57" t="s">
        <v>19</v>
      </c>
      <c r="G57" t="s">
        <v>21</v>
      </c>
      <c r="H57">
        <v>18</v>
      </c>
      <c r="I57">
        <v>2</v>
      </c>
      <c r="J57">
        <v>1.482297299999971</v>
      </c>
      <c r="K57">
        <v>0.5056453000000261</v>
      </c>
      <c r="L57">
        <v>0</v>
      </c>
      <c r="M57">
        <v>0.7456439134610694</v>
      </c>
      <c r="N57">
        <v>0.2543560865389307</v>
      </c>
      <c r="O57">
        <v>0</v>
      </c>
      <c r="P57">
        <v>1.987942599999997</v>
      </c>
      <c r="Q57">
        <v>3.328011999999973</v>
      </c>
      <c r="R57">
        <v>3.328011999999973</v>
      </c>
      <c r="S57">
        <v>3.328011999999973</v>
      </c>
      <c r="T57">
        <v>0.1280004615384605</v>
      </c>
      <c r="U57">
        <v>0</v>
      </c>
      <c r="V57">
        <v>0</v>
      </c>
      <c r="W57">
        <v>479.015625</v>
      </c>
      <c r="X57">
        <v>472.59375</v>
      </c>
      <c r="Y57">
        <v>26</v>
      </c>
      <c r="Z57">
        <v>26</v>
      </c>
      <c r="AA57">
        <v>1</v>
      </c>
      <c r="AB57">
        <v>26</v>
      </c>
      <c r="AC57">
        <v>18</v>
      </c>
      <c r="AD57">
        <v>18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1.444444444444444</v>
      </c>
      <c r="AY57">
        <v>1.444444444444444</v>
      </c>
      <c r="AZ57">
        <v>1.041617645905367</v>
      </c>
      <c r="BA57">
        <v>1.041617645905367</v>
      </c>
      <c r="BB57">
        <v>0.7211199087037155</v>
      </c>
      <c r="BC57">
        <v>0.7211199087037155</v>
      </c>
      <c r="BD57">
        <v>0.7530620566867325</v>
      </c>
      <c r="BE57">
        <v>0.7530620566867325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5</v>
      </c>
      <c r="BO57">
        <v>5</v>
      </c>
      <c r="BP57">
        <v>0</v>
      </c>
      <c r="BQ57">
        <v>0</v>
      </c>
      <c r="BR57">
        <v>0</v>
      </c>
      <c r="BS57">
        <v>0</v>
      </c>
      <c r="BT57">
        <v>3.417758031055993</v>
      </c>
      <c r="BU57">
        <v>0.03278585747700651</v>
      </c>
      <c r="BV57">
        <v>2.944444444444445</v>
      </c>
      <c r="BW57">
        <v>0.05263129130194371</v>
      </c>
      <c r="BX57">
        <v>2.366140175346457</v>
      </c>
      <c r="BY57">
        <v>0.09384224273621657</v>
      </c>
      <c r="BZ57">
        <v>2.038461538461539</v>
      </c>
      <c r="CA57">
        <v>0.1302289090080825</v>
      </c>
      <c r="CB57">
        <v>0</v>
      </c>
      <c r="CC57">
        <v>1</v>
      </c>
      <c r="CD57">
        <v>0</v>
      </c>
      <c r="CE57">
        <v>1</v>
      </c>
      <c r="CF57">
        <v>0</v>
      </c>
      <c r="CG57">
        <v>1</v>
      </c>
      <c r="CH57">
        <v>0</v>
      </c>
      <c r="CI57">
        <v>1</v>
      </c>
      <c r="CJ57">
        <v>0</v>
      </c>
      <c r="CK57">
        <v>1</v>
      </c>
      <c r="CL57">
        <v>0</v>
      </c>
      <c r="CM57">
        <v>1</v>
      </c>
      <c r="CN57">
        <v>0</v>
      </c>
      <c r="CO57">
        <v>1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1</v>
      </c>
      <c r="DK57">
        <v>18</v>
      </c>
      <c r="DL57">
        <v>0</v>
      </c>
      <c r="DM57">
        <v>0</v>
      </c>
      <c r="DN57">
        <v>18</v>
      </c>
      <c r="DO57">
        <v>18</v>
      </c>
      <c r="DP57">
        <v>18</v>
      </c>
      <c r="DQ57">
        <v>18</v>
      </c>
      <c r="DR57">
        <v>18</v>
      </c>
      <c r="DS57">
        <v>26</v>
      </c>
      <c r="DT57">
        <v>26</v>
      </c>
      <c r="DU57">
        <v>0</v>
      </c>
      <c r="DV57">
        <v>0</v>
      </c>
      <c r="DW57">
        <v>0</v>
      </c>
      <c r="DX57">
        <v>0</v>
      </c>
      <c r="DY57">
        <v>26</v>
      </c>
      <c r="DZ57">
        <v>26</v>
      </c>
      <c r="EA57">
        <v>26</v>
      </c>
      <c r="EB57">
        <v>26</v>
      </c>
      <c r="EC57">
        <v>26</v>
      </c>
      <c r="ED57">
        <v>26</v>
      </c>
      <c r="EE57">
        <v>26</v>
      </c>
      <c r="EF57">
        <v>26</v>
      </c>
      <c r="EG57">
        <v>26</v>
      </c>
      <c r="EH57">
        <v>26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1.444444444444444</v>
      </c>
      <c r="EP57">
        <v>1.444444444444444</v>
      </c>
      <c r="EQ57">
        <v>1.444444444444444</v>
      </c>
      <c r="ER57">
        <v>1.444444444444444</v>
      </c>
      <c r="ES57">
        <v>1.444444444444444</v>
      </c>
      <c r="ET57">
        <v>1.444444444444444</v>
      </c>
      <c r="EU57">
        <v>1.444444444444444</v>
      </c>
      <c r="EV57">
        <v>1.444444444444444</v>
      </c>
      <c r="EW57">
        <v>1.444444444444444</v>
      </c>
      <c r="EX57">
        <v>1.444444444444444</v>
      </c>
    </row>
    <row r="58" spans="1:154">
      <c r="A58" s="1">
        <v>56</v>
      </c>
      <c r="B58" t="s">
        <v>11</v>
      </c>
      <c r="C58" t="s">
        <v>14</v>
      </c>
      <c r="D58" t="s">
        <v>15</v>
      </c>
      <c r="E58" t="s">
        <v>16</v>
      </c>
      <c r="F58" t="s">
        <v>19</v>
      </c>
      <c r="G58" t="s">
        <v>21</v>
      </c>
      <c r="H58">
        <v>18</v>
      </c>
      <c r="I58">
        <v>1</v>
      </c>
      <c r="J58">
        <v>3.747286599999939</v>
      </c>
      <c r="K58">
        <v>2.953883800000142</v>
      </c>
      <c r="L58">
        <v>0</v>
      </c>
      <c r="M58">
        <v>0.5591988229399292</v>
      </c>
      <c r="N58">
        <v>0.440801177060071</v>
      </c>
      <c r="O58">
        <v>0</v>
      </c>
      <c r="P58">
        <v>6.70117040000008</v>
      </c>
      <c r="Q58">
        <v>10.02918240000005</v>
      </c>
      <c r="R58">
        <v>10.02918240000005</v>
      </c>
      <c r="S58">
        <v>10.02918240000005</v>
      </c>
      <c r="T58">
        <v>0.2571585230769244</v>
      </c>
      <c r="U58">
        <v>0</v>
      </c>
      <c r="V58">
        <v>0</v>
      </c>
      <c r="W58">
        <v>532.9296875</v>
      </c>
      <c r="X58">
        <v>547.55859375</v>
      </c>
      <c r="Y58">
        <v>39</v>
      </c>
      <c r="Z58">
        <v>39</v>
      </c>
      <c r="AA58">
        <v>1</v>
      </c>
      <c r="AB58">
        <v>0</v>
      </c>
      <c r="AC58">
        <v>26</v>
      </c>
      <c r="AD58">
        <v>26</v>
      </c>
      <c r="AE58">
        <v>1</v>
      </c>
      <c r="AF58">
        <v>0.7603093377005306</v>
      </c>
      <c r="AG58">
        <v>0.7603093377005306</v>
      </c>
      <c r="AH58">
        <v>0.7603093377005306</v>
      </c>
      <c r="AI58">
        <v>1</v>
      </c>
      <c r="AJ58">
        <v>1</v>
      </c>
      <c r="AK58">
        <v>1</v>
      </c>
      <c r="AL58">
        <v>0.7603093377005306</v>
      </c>
      <c r="AM58">
        <v>0.7603093377005306</v>
      </c>
      <c r="AN58">
        <v>0.7603093377005306</v>
      </c>
      <c r="AO58">
        <v>0.7603093377005306</v>
      </c>
      <c r="AP58">
        <v>1</v>
      </c>
      <c r="AQ58">
        <v>1</v>
      </c>
      <c r="AR58">
        <v>1</v>
      </c>
      <c r="AS58">
        <v>0.7603093377005306</v>
      </c>
      <c r="AT58">
        <v>0</v>
      </c>
      <c r="AU58">
        <v>0</v>
      </c>
      <c r="AV58">
        <v>0</v>
      </c>
      <c r="AW58">
        <v>0</v>
      </c>
      <c r="AX58">
        <v>1.5</v>
      </c>
      <c r="AY58">
        <v>1.5</v>
      </c>
      <c r="AZ58">
        <v>0.812403840463596</v>
      </c>
      <c r="BA58">
        <v>0.812403840463596</v>
      </c>
      <c r="BB58">
        <v>0.5416025603090641</v>
      </c>
      <c r="BC58">
        <v>0.5416025603090641</v>
      </c>
      <c r="BD58">
        <v>0.8174842132937262</v>
      </c>
      <c r="BE58">
        <v>0.8174842132937262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2</v>
      </c>
      <c r="BM58">
        <v>2</v>
      </c>
      <c r="BN58">
        <v>4</v>
      </c>
      <c r="BO58">
        <v>4</v>
      </c>
      <c r="BP58">
        <v>0</v>
      </c>
      <c r="BQ58">
        <v>0</v>
      </c>
      <c r="BR58">
        <v>0</v>
      </c>
      <c r="BS58">
        <v>0</v>
      </c>
      <c r="BT58">
        <v>2.451451689227301</v>
      </c>
      <c r="BU58">
        <v>0.08616840591310233</v>
      </c>
      <c r="BV58">
        <v>2.057692307692307</v>
      </c>
      <c r="BW58">
        <v>0.1277484340764159</v>
      </c>
      <c r="BX58">
        <v>1.634301126151534</v>
      </c>
      <c r="BY58">
        <v>0.1950886660340455</v>
      </c>
      <c r="BZ58">
        <v>1.371794871794872</v>
      </c>
      <c r="CA58">
        <v>0.2536512792044544</v>
      </c>
      <c r="CB58">
        <v>0</v>
      </c>
      <c r="CC58">
        <v>1</v>
      </c>
      <c r="CD58">
        <v>0</v>
      </c>
      <c r="CE58">
        <v>1</v>
      </c>
      <c r="CF58">
        <v>0</v>
      </c>
      <c r="CG58">
        <v>1</v>
      </c>
      <c r="CH58">
        <v>0</v>
      </c>
      <c r="CI58">
        <v>1</v>
      </c>
      <c r="CJ58">
        <v>0</v>
      </c>
      <c r="CK58">
        <v>1</v>
      </c>
      <c r="CL58">
        <v>0</v>
      </c>
      <c r="CM58">
        <v>1</v>
      </c>
      <c r="CN58">
        <v>0</v>
      </c>
      <c r="CO58">
        <v>1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26</v>
      </c>
      <c r="DL58">
        <v>0</v>
      </c>
      <c r="DM58">
        <v>0</v>
      </c>
      <c r="DN58">
        <v>26</v>
      </c>
      <c r="DO58">
        <v>26</v>
      </c>
      <c r="DP58">
        <v>26</v>
      </c>
      <c r="DQ58">
        <v>26</v>
      </c>
      <c r="DR58">
        <v>26</v>
      </c>
      <c r="DS58">
        <v>39</v>
      </c>
      <c r="DT58">
        <v>39</v>
      </c>
      <c r="DU58">
        <v>0</v>
      </c>
      <c r="DV58">
        <v>0</v>
      </c>
      <c r="DW58">
        <v>0</v>
      </c>
      <c r="DX58">
        <v>0</v>
      </c>
      <c r="DY58">
        <v>39</v>
      </c>
      <c r="DZ58">
        <v>39</v>
      </c>
      <c r="EA58">
        <v>39</v>
      </c>
      <c r="EB58">
        <v>39</v>
      </c>
      <c r="EC58">
        <v>39</v>
      </c>
      <c r="ED58">
        <v>39</v>
      </c>
      <c r="EE58">
        <v>39</v>
      </c>
      <c r="EF58">
        <v>39</v>
      </c>
      <c r="EG58">
        <v>39</v>
      </c>
      <c r="EH58">
        <v>39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1.5</v>
      </c>
      <c r="EP58">
        <v>1.5</v>
      </c>
      <c r="EQ58">
        <v>1.5</v>
      </c>
      <c r="ER58">
        <v>1.5</v>
      </c>
      <c r="ES58">
        <v>1.5</v>
      </c>
      <c r="ET58">
        <v>1.5</v>
      </c>
      <c r="EU58">
        <v>1.5</v>
      </c>
      <c r="EV58">
        <v>1.5</v>
      </c>
      <c r="EW58">
        <v>1.5</v>
      </c>
      <c r="EX58">
        <v>1.5</v>
      </c>
    </row>
    <row r="59" spans="1:154">
      <c r="A59" s="1">
        <v>57</v>
      </c>
      <c r="B59" t="s">
        <v>11</v>
      </c>
      <c r="C59" t="s">
        <v>14</v>
      </c>
      <c r="D59" t="s">
        <v>15</v>
      </c>
      <c r="E59" t="s">
        <v>16</v>
      </c>
      <c r="F59" t="s">
        <v>19</v>
      </c>
      <c r="G59" t="s">
        <v>21</v>
      </c>
      <c r="H59">
        <v>19</v>
      </c>
      <c r="I59">
        <v>3</v>
      </c>
      <c r="J59">
        <v>1.004962099999943</v>
      </c>
      <c r="K59">
        <v>0.3359087000000613</v>
      </c>
      <c r="L59">
        <v>0</v>
      </c>
      <c r="M59">
        <v>0.7494846632501351</v>
      </c>
      <c r="N59">
        <v>0.2505153367498644</v>
      </c>
      <c r="O59">
        <v>0</v>
      </c>
      <c r="P59">
        <v>1.340870800000005</v>
      </c>
      <c r="Q59">
        <v>1.340870800000005</v>
      </c>
      <c r="R59">
        <v>1.340870800000005</v>
      </c>
      <c r="S59">
        <v>1.340870800000005</v>
      </c>
      <c r="T59">
        <v>0.07449282222222248</v>
      </c>
      <c r="U59">
        <v>0</v>
      </c>
      <c r="V59">
        <v>0</v>
      </c>
      <c r="W59">
        <v>463.30078125</v>
      </c>
      <c r="X59">
        <v>457.984375</v>
      </c>
      <c r="Y59">
        <v>18</v>
      </c>
      <c r="Z59">
        <v>18</v>
      </c>
      <c r="AA59">
        <v>1</v>
      </c>
      <c r="AB59">
        <v>18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1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1</v>
      </c>
      <c r="CF59">
        <v>0</v>
      </c>
      <c r="CG59">
        <v>1</v>
      </c>
      <c r="CH59">
        <v>0</v>
      </c>
      <c r="CI59">
        <v>1</v>
      </c>
      <c r="CJ59">
        <v>0</v>
      </c>
      <c r="CK59">
        <v>1</v>
      </c>
      <c r="CL59">
        <v>0</v>
      </c>
      <c r="CM59">
        <v>1</v>
      </c>
      <c r="CN59">
        <v>0</v>
      </c>
      <c r="CO59">
        <v>1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</row>
    <row r="60" spans="1:154">
      <c r="A60" s="1">
        <v>58</v>
      </c>
      <c r="B60" t="s">
        <v>11</v>
      </c>
      <c r="C60" t="s">
        <v>14</v>
      </c>
      <c r="D60" t="s">
        <v>15</v>
      </c>
      <c r="E60" t="s">
        <v>16</v>
      </c>
      <c r="F60" t="s">
        <v>19</v>
      </c>
      <c r="G60" t="s">
        <v>21</v>
      </c>
      <c r="H60">
        <v>19</v>
      </c>
      <c r="I60">
        <v>2</v>
      </c>
      <c r="J60">
        <v>1.488682000000097</v>
      </c>
      <c r="K60">
        <v>0.5038585999998872</v>
      </c>
      <c r="L60">
        <v>0</v>
      </c>
      <c r="M60">
        <v>0.7471275616668033</v>
      </c>
      <c r="N60">
        <v>0.252872438333197</v>
      </c>
      <c r="O60">
        <v>0</v>
      </c>
      <c r="P60">
        <v>1.992540599999984</v>
      </c>
      <c r="Q60">
        <v>3.333411399999989</v>
      </c>
      <c r="R60">
        <v>3.333411399999989</v>
      </c>
      <c r="S60">
        <v>3.333411399999989</v>
      </c>
      <c r="T60">
        <v>0.1282081307692303</v>
      </c>
      <c r="U60">
        <v>0</v>
      </c>
      <c r="V60">
        <v>0</v>
      </c>
      <c r="W60">
        <v>487.21875</v>
      </c>
      <c r="X60">
        <v>481.140625</v>
      </c>
      <c r="Y60">
        <v>26</v>
      </c>
      <c r="Z60">
        <v>26</v>
      </c>
      <c r="AA60">
        <v>1</v>
      </c>
      <c r="AB60">
        <v>26</v>
      </c>
      <c r="AC60">
        <v>18</v>
      </c>
      <c r="AD60">
        <v>18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1.444444444444444</v>
      </c>
      <c r="AY60">
        <v>1.444444444444444</v>
      </c>
      <c r="AZ60">
        <v>0.7047921864945659</v>
      </c>
      <c r="BA60">
        <v>0.7047921864945659</v>
      </c>
      <c r="BB60">
        <v>0.4879330521885456</v>
      </c>
      <c r="BC60">
        <v>0.4879330521885456</v>
      </c>
      <c r="BD60">
        <v>0.815441312317108</v>
      </c>
      <c r="BE60">
        <v>0.815441312317108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2</v>
      </c>
      <c r="BM60">
        <v>2</v>
      </c>
      <c r="BN60">
        <v>3</v>
      </c>
      <c r="BO60">
        <v>3</v>
      </c>
      <c r="BP60">
        <v>0</v>
      </c>
      <c r="BQ60">
        <v>0</v>
      </c>
      <c r="BR60">
        <v>0</v>
      </c>
      <c r="BS60">
        <v>0</v>
      </c>
      <c r="BT60">
        <v>2.899907760701387</v>
      </c>
      <c r="BU60">
        <v>0.05502829559371106</v>
      </c>
      <c r="BV60">
        <v>2.5</v>
      </c>
      <c r="BW60">
        <v>0.0820849986238988</v>
      </c>
      <c r="BX60">
        <v>2.007628449716345</v>
      </c>
      <c r="BY60">
        <v>0.134306812639212</v>
      </c>
      <c r="BZ60">
        <v>1.730769230769231</v>
      </c>
      <c r="CA60">
        <v>0.1771480897843865</v>
      </c>
      <c r="CB60">
        <v>0</v>
      </c>
      <c r="CC60">
        <v>1</v>
      </c>
      <c r="CD60">
        <v>0</v>
      </c>
      <c r="CE60">
        <v>1</v>
      </c>
      <c r="CF60">
        <v>0</v>
      </c>
      <c r="CG60">
        <v>1</v>
      </c>
      <c r="CH60">
        <v>0</v>
      </c>
      <c r="CI60">
        <v>1</v>
      </c>
      <c r="CJ60">
        <v>0</v>
      </c>
      <c r="CK60">
        <v>1</v>
      </c>
      <c r="CL60">
        <v>0</v>
      </c>
      <c r="CM60">
        <v>1</v>
      </c>
      <c r="CN60">
        <v>0</v>
      </c>
      <c r="CO60">
        <v>1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18</v>
      </c>
      <c r="DL60">
        <v>0</v>
      </c>
      <c r="DM60">
        <v>0</v>
      </c>
      <c r="DN60">
        <v>18</v>
      </c>
      <c r="DO60">
        <v>18</v>
      </c>
      <c r="DP60">
        <v>18</v>
      </c>
      <c r="DQ60">
        <v>18</v>
      </c>
      <c r="DR60">
        <v>18</v>
      </c>
      <c r="DS60">
        <v>26</v>
      </c>
      <c r="DT60">
        <v>26</v>
      </c>
      <c r="DU60">
        <v>0</v>
      </c>
      <c r="DV60">
        <v>0</v>
      </c>
      <c r="DW60">
        <v>0</v>
      </c>
      <c r="DX60">
        <v>0</v>
      </c>
      <c r="DY60">
        <v>26</v>
      </c>
      <c r="DZ60">
        <v>26</v>
      </c>
      <c r="EA60">
        <v>26</v>
      </c>
      <c r="EB60">
        <v>26</v>
      </c>
      <c r="EC60">
        <v>26</v>
      </c>
      <c r="ED60">
        <v>26</v>
      </c>
      <c r="EE60">
        <v>26</v>
      </c>
      <c r="EF60">
        <v>26</v>
      </c>
      <c r="EG60">
        <v>26</v>
      </c>
      <c r="EH60">
        <v>26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1.444444444444444</v>
      </c>
      <c r="EP60">
        <v>1.444444444444444</v>
      </c>
      <c r="EQ60">
        <v>1.444444444444444</v>
      </c>
      <c r="ER60">
        <v>1.444444444444444</v>
      </c>
      <c r="ES60">
        <v>1.444444444444444</v>
      </c>
      <c r="ET60">
        <v>1.444444444444444</v>
      </c>
      <c r="EU60">
        <v>1.444444444444444</v>
      </c>
      <c r="EV60">
        <v>1.444444444444444</v>
      </c>
      <c r="EW60">
        <v>1.444444444444444</v>
      </c>
      <c r="EX60">
        <v>1.444444444444444</v>
      </c>
    </row>
    <row r="61" spans="1:154">
      <c r="A61" s="1">
        <v>59</v>
      </c>
      <c r="B61" t="s">
        <v>11</v>
      </c>
      <c r="C61" t="s">
        <v>14</v>
      </c>
      <c r="D61" t="s">
        <v>15</v>
      </c>
      <c r="E61" t="s">
        <v>16</v>
      </c>
      <c r="F61" t="s">
        <v>19</v>
      </c>
      <c r="G61" t="s">
        <v>21</v>
      </c>
      <c r="H61">
        <v>19</v>
      </c>
      <c r="I61">
        <v>1</v>
      </c>
      <c r="J61">
        <v>3.727222900000072</v>
      </c>
      <c r="K61">
        <v>2.54831740000003</v>
      </c>
      <c r="L61">
        <v>0</v>
      </c>
      <c r="M61">
        <v>0.5939286056373523</v>
      </c>
      <c r="N61">
        <v>0.4060713943626477</v>
      </c>
      <c r="O61">
        <v>0</v>
      </c>
      <c r="P61">
        <v>6.275540300000102</v>
      </c>
      <c r="Q61">
        <v>9.608951700000091</v>
      </c>
      <c r="R61">
        <v>9.608951700000091</v>
      </c>
      <c r="S61">
        <v>9.608951700000091</v>
      </c>
      <c r="T61">
        <v>0.2463833769230793</v>
      </c>
      <c r="U61">
        <v>0</v>
      </c>
      <c r="V61">
        <v>0</v>
      </c>
      <c r="W61">
        <v>542.1171875</v>
      </c>
      <c r="X61">
        <v>556.87109375</v>
      </c>
      <c r="Y61">
        <v>39</v>
      </c>
      <c r="Z61">
        <v>39</v>
      </c>
      <c r="AA61">
        <v>1</v>
      </c>
      <c r="AB61">
        <v>0</v>
      </c>
      <c r="AC61">
        <v>26</v>
      </c>
      <c r="AD61">
        <v>26</v>
      </c>
      <c r="AE61">
        <v>1</v>
      </c>
      <c r="AF61">
        <v>0.7699480768384674</v>
      </c>
      <c r="AG61">
        <v>0.7699480768384674</v>
      </c>
      <c r="AH61">
        <v>0.7699480768384674</v>
      </c>
      <c r="AI61">
        <v>1</v>
      </c>
      <c r="AJ61">
        <v>1</v>
      </c>
      <c r="AK61">
        <v>1</v>
      </c>
      <c r="AL61">
        <v>0.7699480768384674</v>
      </c>
      <c r="AM61">
        <v>0.7699480768384674</v>
      </c>
      <c r="AN61">
        <v>0.7699480768384674</v>
      </c>
      <c r="AO61">
        <v>0.7699480768384674</v>
      </c>
      <c r="AP61">
        <v>1</v>
      </c>
      <c r="AQ61">
        <v>1</v>
      </c>
      <c r="AR61">
        <v>1</v>
      </c>
      <c r="AS61">
        <v>0.7699480768384674</v>
      </c>
      <c r="AT61">
        <v>0</v>
      </c>
      <c r="AU61">
        <v>0</v>
      </c>
      <c r="AV61">
        <v>0</v>
      </c>
      <c r="AW61">
        <v>0</v>
      </c>
      <c r="AX61">
        <v>1.5</v>
      </c>
      <c r="AY61">
        <v>1.5</v>
      </c>
      <c r="AZ61">
        <v>0.7071067811865476</v>
      </c>
      <c r="BA61">
        <v>0.7071067811865476</v>
      </c>
      <c r="BB61">
        <v>0.4714045207910317</v>
      </c>
      <c r="BC61">
        <v>0.4714045207910317</v>
      </c>
      <c r="BD61">
        <v>0.83585507964588</v>
      </c>
      <c r="BE61">
        <v>0.83585507964588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2</v>
      </c>
      <c r="BM61">
        <v>2</v>
      </c>
      <c r="BN61">
        <v>3</v>
      </c>
      <c r="BO61">
        <v>3</v>
      </c>
      <c r="BP61">
        <v>0</v>
      </c>
      <c r="BQ61">
        <v>0</v>
      </c>
      <c r="BR61">
        <v>0</v>
      </c>
      <c r="BS61">
        <v>0</v>
      </c>
      <c r="BT61">
        <v>3.027120998318623</v>
      </c>
      <c r="BU61">
        <v>0.048454939357491</v>
      </c>
      <c r="BV61">
        <v>2.673076923076923</v>
      </c>
      <c r="BW61">
        <v>0.06903946902437991</v>
      </c>
      <c r="BX61">
        <v>2.018080665545749</v>
      </c>
      <c r="BY61">
        <v>0.1329103197822629</v>
      </c>
      <c r="BZ61">
        <v>1.782051282051282</v>
      </c>
      <c r="CA61">
        <v>0.1682925774157332</v>
      </c>
      <c r="CB61">
        <v>0</v>
      </c>
      <c r="CC61">
        <v>1</v>
      </c>
      <c r="CD61">
        <v>0</v>
      </c>
      <c r="CE61">
        <v>1</v>
      </c>
      <c r="CF61">
        <v>0</v>
      </c>
      <c r="CG61">
        <v>1</v>
      </c>
      <c r="CH61">
        <v>0</v>
      </c>
      <c r="CI61">
        <v>1</v>
      </c>
      <c r="CJ61">
        <v>0</v>
      </c>
      <c r="CK61">
        <v>1</v>
      </c>
      <c r="CL61">
        <v>0</v>
      </c>
      <c r="CM61">
        <v>1</v>
      </c>
      <c r="CN61">
        <v>0</v>
      </c>
      <c r="CO61">
        <v>1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26</v>
      </c>
      <c r="DL61">
        <v>0</v>
      </c>
      <c r="DM61">
        <v>0</v>
      </c>
      <c r="DN61">
        <v>26</v>
      </c>
      <c r="DO61">
        <v>26</v>
      </c>
      <c r="DP61">
        <v>26</v>
      </c>
      <c r="DQ61">
        <v>26</v>
      </c>
      <c r="DR61">
        <v>26</v>
      </c>
      <c r="DS61">
        <v>39</v>
      </c>
      <c r="DT61">
        <v>39</v>
      </c>
      <c r="DU61">
        <v>0</v>
      </c>
      <c r="DV61">
        <v>0</v>
      </c>
      <c r="DW61">
        <v>0</v>
      </c>
      <c r="DX61">
        <v>0</v>
      </c>
      <c r="DY61">
        <v>39</v>
      </c>
      <c r="DZ61">
        <v>39</v>
      </c>
      <c r="EA61">
        <v>39</v>
      </c>
      <c r="EB61">
        <v>39</v>
      </c>
      <c r="EC61">
        <v>39</v>
      </c>
      <c r="ED61">
        <v>39</v>
      </c>
      <c r="EE61">
        <v>39</v>
      </c>
      <c r="EF61">
        <v>39</v>
      </c>
      <c r="EG61">
        <v>39</v>
      </c>
      <c r="EH61">
        <v>39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1.5</v>
      </c>
      <c r="EP61">
        <v>1.5</v>
      </c>
      <c r="EQ61">
        <v>1.5</v>
      </c>
      <c r="ER61">
        <v>1.5</v>
      </c>
      <c r="ES61">
        <v>1.5</v>
      </c>
      <c r="ET61">
        <v>1.5</v>
      </c>
      <c r="EU61">
        <v>1.5</v>
      </c>
      <c r="EV61">
        <v>1.5</v>
      </c>
      <c r="EW61">
        <v>1.5</v>
      </c>
      <c r="EX61">
        <v>1.5</v>
      </c>
    </row>
    <row r="62" spans="1:154">
      <c r="A62" s="1">
        <v>60</v>
      </c>
      <c r="B62" t="s">
        <v>11</v>
      </c>
      <c r="C62" t="s">
        <v>14</v>
      </c>
      <c r="D62" t="s">
        <v>15</v>
      </c>
      <c r="E62" t="s">
        <v>16</v>
      </c>
      <c r="F62" t="s">
        <v>19</v>
      </c>
      <c r="G62" t="s">
        <v>21</v>
      </c>
      <c r="H62">
        <v>20</v>
      </c>
      <c r="I62">
        <v>3</v>
      </c>
      <c r="J62">
        <v>1.000719800000013</v>
      </c>
      <c r="K62">
        <v>0.574614899999915</v>
      </c>
      <c r="L62">
        <v>0</v>
      </c>
      <c r="M62">
        <v>0.6352426566875337</v>
      </c>
      <c r="N62">
        <v>0.3647573433124664</v>
      </c>
      <c r="O62">
        <v>0</v>
      </c>
      <c r="P62">
        <v>1.575334699999928</v>
      </c>
      <c r="Q62">
        <v>1.575334699999928</v>
      </c>
      <c r="R62">
        <v>1.575334699999928</v>
      </c>
      <c r="S62">
        <v>1.575334699999928</v>
      </c>
      <c r="T62">
        <v>0.08751859444444045</v>
      </c>
      <c r="U62">
        <v>0</v>
      </c>
      <c r="V62">
        <v>0</v>
      </c>
      <c r="W62">
        <v>472.7109375</v>
      </c>
      <c r="X62">
        <v>467.0546875</v>
      </c>
      <c r="Y62">
        <v>18</v>
      </c>
      <c r="Z62">
        <v>18</v>
      </c>
      <c r="AA62">
        <v>1</v>
      </c>
      <c r="AB62">
        <v>18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1</v>
      </c>
      <c r="BZ62">
        <v>0</v>
      </c>
      <c r="CA62">
        <v>1</v>
      </c>
      <c r="CB62">
        <v>0</v>
      </c>
      <c r="CC62">
        <v>1</v>
      </c>
      <c r="CD62">
        <v>0</v>
      </c>
      <c r="CE62">
        <v>1</v>
      </c>
      <c r="CF62">
        <v>0</v>
      </c>
      <c r="CG62">
        <v>1</v>
      </c>
      <c r="CH62">
        <v>0</v>
      </c>
      <c r="CI62">
        <v>1</v>
      </c>
      <c r="CJ62">
        <v>0</v>
      </c>
      <c r="CK62">
        <v>1</v>
      </c>
      <c r="CL62">
        <v>0</v>
      </c>
      <c r="CM62">
        <v>1</v>
      </c>
      <c r="CN62">
        <v>0</v>
      </c>
      <c r="CO62">
        <v>1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</row>
    <row r="63" spans="1:154">
      <c r="A63" s="1">
        <v>61</v>
      </c>
      <c r="B63" t="s">
        <v>11</v>
      </c>
      <c r="C63" t="s">
        <v>14</v>
      </c>
      <c r="D63" t="s">
        <v>15</v>
      </c>
      <c r="E63" t="s">
        <v>16</v>
      </c>
      <c r="F63" t="s">
        <v>19</v>
      </c>
      <c r="G63" t="s">
        <v>21</v>
      </c>
      <c r="H63">
        <v>20</v>
      </c>
      <c r="I63">
        <v>2</v>
      </c>
      <c r="J63">
        <v>1.480369400000086</v>
      </c>
      <c r="K63">
        <v>0.4748375999998871</v>
      </c>
      <c r="L63">
        <v>0</v>
      </c>
      <c r="M63">
        <v>0.7571420315087387</v>
      </c>
      <c r="N63">
        <v>0.2428579684912614</v>
      </c>
      <c r="O63">
        <v>0</v>
      </c>
      <c r="P63">
        <v>1.955206999999973</v>
      </c>
      <c r="Q63">
        <v>3.530541699999901</v>
      </c>
      <c r="R63">
        <v>3.530541699999901</v>
      </c>
      <c r="S63">
        <v>3.530541699999901</v>
      </c>
      <c r="T63">
        <v>0.1357900653846116</v>
      </c>
      <c r="U63">
        <v>0</v>
      </c>
      <c r="V63">
        <v>0</v>
      </c>
      <c r="W63">
        <v>492.1640625</v>
      </c>
      <c r="X63">
        <v>485.765625</v>
      </c>
      <c r="Y63">
        <v>26</v>
      </c>
      <c r="Z63">
        <v>26</v>
      </c>
      <c r="AA63">
        <v>1</v>
      </c>
      <c r="AB63">
        <v>26</v>
      </c>
      <c r="AC63">
        <v>18</v>
      </c>
      <c r="AD63">
        <v>18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1.444444444444444</v>
      </c>
      <c r="AY63">
        <v>1.444444444444444</v>
      </c>
      <c r="AZ63">
        <v>0.7047921864945659</v>
      </c>
      <c r="BA63">
        <v>0.7047921864945659</v>
      </c>
      <c r="BB63">
        <v>0.4879330521885456</v>
      </c>
      <c r="BC63">
        <v>0.4879330521885456</v>
      </c>
      <c r="BD63">
        <v>0.815441312317108</v>
      </c>
      <c r="BE63">
        <v>0.815441312317108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2</v>
      </c>
      <c r="BM63">
        <v>2</v>
      </c>
      <c r="BN63">
        <v>3</v>
      </c>
      <c r="BO63">
        <v>3</v>
      </c>
      <c r="BP63">
        <v>0</v>
      </c>
      <c r="BQ63">
        <v>0</v>
      </c>
      <c r="BR63">
        <v>0</v>
      </c>
      <c r="BS63">
        <v>0</v>
      </c>
      <c r="BT63">
        <v>3.004454854244513</v>
      </c>
      <c r="BU63">
        <v>0.0495657675324959</v>
      </c>
      <c r="BV63">
        <v>2.611111111111111</v>
      </c>
      <c r="BW63">
        <v>0.07345288408931808</v>
      </c>
      <c r="BX63">
        <v>2.080007206784663</v>
      </c>
      <c r="BY63">
        <v>0.1249293118566895</v>
      </c>
      <c r="BZ63">
        <v>1.807692307692308</v>
      </c>
      <c r="CA63">
        <v>0.1640322362961764</v>
      </c>
      <c r="CB63">
        <v>0</v>
      </c>
      <c r="CC63">
        <v>1</v>
      </c>
      <c r="CD63">
        <v>0</v>
      </c>
      <c r="CE63">
        <v>1</v>
      </c>
      <c r="CF63">
        <v>0</v>
      </c>
      <c r="CG63">
        <v>1</v>
      </c>
      <c r="CH63">
        <v>0</v>
      </c>
      <c r="CI63">
        <v>1</v>
      </c>
      <c r="CJ63">
        <v>0</v>
      </c>
      <c r="CK63">
        <v>1</v>
      </c>
      <c r="CL63">
        <v>0</v>
      </c>
      <c r="CM63">
        <v>1</v>
      </c>
      <c r="CN63">
        <v>0</v>
      </c>
      <c r="CO63">
        <v>1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</v>
      </c>
      <c r="DK63">
        <v>18</v>
      </c>
      <c r="DL63">
        <v>0</v>
      </c>
      <c r="DM63">
        <v>0</v>
      </c>
      <c r="DN63">
        <v>18</v>
      </c>
      <c r="DO63">
        <v>18</v>
      </c>
      <c r="DP63">
        <v>18</v>
      </c>
      <c r="DQ63">
        <v>18</v>
      </c>
      <c r="DR63">
        <v>18</v>
      </c>
      <c r="DS63">
        <v>26</v>
      </c>
      <c r="DT63">
        <v>26</v>
      </c>
      <c r="DU63">
        <v>0</v>
      </c>
      <c r="DV63">
        <v>0</v>
      </c>
      <c r="DW63">
        <v>0</v>
      </c>
      <c r="DX63">
        <v>0</v>
      </c>
      <c r="DY63">
        <v>26</v>
      </c>
      <c r="DZ63">
        <v>26</v>
      </c>
      <c r="EA63">
        <v>26</v>
      </c>
      <c r="EB63">
        <v>26</v>
      </c>
      <c r="EC63">
        <v>26</v>
      </c>
      <c r="ED63">
        <v>26</v>
      </c>
      <c r="EE63">
        <v>26</v>
      </c>
      <c r="EF63">
        <v>26</v>
      </c>
      <c r="EG63">
        <v>26</v>
      </c>
      <c r="EH63">
        <v>26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1.444444444444444</v>
      </c>
      <c r="EP63">
        <v>1.444444444444444</v>
      </c>
      <c r="EQ63">
        <v>1.444444444444444</v>
      </c>
      <c r="ER63">
        <v>1.444444444444444</v>
      </c>
      <c r="ES63">
        <v>1.444444444444444</v>
      </c>
      <c r="ET63">
        <v>1.444444444444444</v>
      </c>
      <c r="EU63">
        <v>1.444444444444444</v>
      </c>
      <c r="EV63">
        <v>1.444444444444444</v>
      </c>
      <c r="EW63">
        <v>1.444444444444444</v>
      </c>
      <c r="EX63">
        <v>1.444444444444444</v>
      </c>
    </row>
    <row r="64" spans="1:154">
      <c r="A64" s="1">
        <v>62</v>
      </c>
      <c r="B64" t="s">
        <v>11</v>
      </c>
      <c r="C64" t="s">
        <v>14</v>
      </c>
      <c r="D64" t="s">
        <v>15</v>
      </c>
      <c r="E64" t="s">
        <v>16</v>
      </c>
      <c r="F64" t="s">
        <v>19</v>
      </c>
      <c r="G64" t="s">
        <v>21</v>
      </c>
      <c r="H64">
        <v>20</v>
      </c>
      <c r="I64">
        <v>1</v>
      </c>
      <c r="J64">
        <v>3.773948200000007</v>
      </c>
      <c r="K64">
        <v>3.695419099999867</v>
      </c>
      <c r="L64">
        <v>0</v>
      </c>
      <c r="M64">
        <v>0.5052567437673162</v>
      </c>
      <c r="N64">
        <v>0.4947432562326837</v>
      </c>
      <c r="O64">
        <v>0</v>
      </c>
      <c r="P64">
        <v>7.469367299999874</v>
      </c>
      <c r="Q64">
        <v>10.99990899999978</v>
      </c>
      <c r="R64">
        <v>10.99990899999978</v>
      </c>
      <c r="S64">
        <v>10.99990899999978</v>
      </c>
      <c r="T64">
        <v>0.2820489487179429</v>
      </c>
      <c r="U64">
        <v>0</v>
      </c>
      <c r="V64">
        <v>0</v>
      </c>
      <c r="W64">
        <v>540.1484375</v>
      </c>
      <c r="X64">
        <v>557.40234375</v>
      </c>
      <c r="Y64">
        <v>39</v>
      </c>
      <c r="Z64">
        <v>39</v>
      </c>
      <c r="AA64">
        <v>1</v>
      </c>
      <c r="AB64">
        <v>0</v>
      </c>
      <c r="AC64">
        <v>26</v>
      </c>
      <c r="AD64">
        <v>26</v>
      </c>
      <c r="AE64">
        <v>1</v>
      </c>
      <c r="AF64">
        <v>0.7403927343027582</v>
      </c>
      <c r="AG64">
        <v>0.7403927343027582</v>
      </c>
      <c r="AH64">
        <v>0.7403927343027582</v>
      </c>
      <c r="AI64">
        <v>1</v>
      </c>
      <c r="AJ64">
        <v>1</v>
      </c>
      <c r="AK64">
        <v>1</v>
      </c>
      <c r="AL64">
        <v>0.7403927343027582</v>
      </c>
      <c r="AM64">
        <v>0.7403927343027582</v>
      </c>
      <c r="AN64">
        <v>0.7403927343027582</v>
      </c>
      <c r="AO64">
        <v>0.7403927343027582</v>
      </c>
      <c r="AP64">
        <v>1</v>
      </c>
      <c r="AQ64">
        <v>1</v>
      </c>
      <c r="AR64">
        <v>1</v>
      </c>
      <c r="AS64">
        <v>0.7403927343027582</v>
      </c>
      <c r="AT64">
        <v>0</v>
      </c>
      <c r="AU64">
        <v>0</v>
      </c>
      <c r="AV64">
        <v>0</v>
      </c>
      <c r="AW64">
        <v>0</v>
      </c>
      <c r="AX64">
        <v>1.5</v>
      </c>
      <c r="AY64">
        <v>1.5</v>
      </c>
      <c r="AZ64">
        <v>0.9899494936611666</v>
      </c>
      <c r="BA64">
        <v>0.9899494936611666</v>
      </c>
      <c r="BB64">
        <v>0.6599663291074443</v>
      </c>
      <c r="BC64">
        <v>0.6599663291074443</v>
      </c>
      <c r="BD64">
        <v>0.7888002242062421</v>
      </c>
      <c r="BE64">
        <v>0.7888002242062421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1.75</v>
      </c>
      <c r="BM64">
        <v>1.75</v>
      </c>
      <c r="BN64">
        <v>5</v>
      </c>
      <c r="BO64">
        <v>5</v>
      </c>
      <c r="BP64">
        <v>0</v>
      </c>
      <c r="BQ64">
        <v>0</v>
      </c>
      <c r="BR64">
        <v>0</v>
      </c>
      <c r="BS64">
        <v>0</v>
      </c>
      <c r="BT64">
        <v>2.943375874478409</v>
      </c>
      <c r="BU64">
        <v>0.05268756157811188</v>
      </c>
      <c r="BV64">
        <v>2.519230769230769</v>
      </c>
      <c r="BW64">
        <v>0.08052152256544669</v>
      </c>
      <c r="BX64">
        <v>1.962250582985606</v>
      </c>
      <c r="BY64">
        <v>0.1405417638207408</v>
      </c>
      <c r="BZ64">
        <v>1.67948717948718</v>
      </c>
      <c r="CA64">
        <v>0.1864695769483373</v>
      </c>
      <c r="CB64">
        <v>0</v>
      </c>
      <c r="CC64">
        <v>1</v>
      </c>
      <c r="CD64">
        <v>0</v>
      </c>
      <c r="CE64">
        <v>1</v>
      </c>
      <c r="CF64">
        <v>0</v>
      </c>
      <c r="CG64">
        <v>1</v>
      </c>
      <c r="CH64">
        <v>0</v>
      </c>
      <c r="CI64">
        <v>1</v>
      </c>
      <c r="CJ64">
        <v>0</v>
      </c>
      <c r="CK64">
        <v>1</v>
      </c>
      <c r="CL64">
        <v>0</v>
      </c>
      <c r="CM64">
        <v>1</v>
      </c>
      <c r="CN64">
        <v>0</v>
      </c>
      <c r="CO64">
        <v>1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26</v>
      </c>
      <c r="DL64">
        <v>0</v>
      </c>
      <c r="DM64">
        <v>0</v>
      </c>
      <c r="DN64">
        <v>26</v>
      </c>
      <c r="DO64">
        <v>26</v>
      </c>
      <c r="DP64">
        <v>26</v>
      </c>
      <c r="DQ64">
        <v>26</v>
      </c>
      <c r="DR64">
        <v>26</v>
      </c>
      <c r="DS64">
        <v>39</v>
      </c>
      <c r="DT64">
        <v>39</v>
      </c>
      <c r="DU64">
        <v>0</v>
      </c>
      <c r="DV64">
        <v>0</v>
      </c>
      <c r="DW64">
        <v>0</v>
      </c>
      <c r="DX64">
        <v>0</v>
      </c>
      <c r="DY64">
        <v>39</v>
      </c>
      <c r="DZ64">
        <v>39</v>
      </c>
      <c r="EA64">
        <v>39</v>
      </c>
      <c r="EB64">
        <v>39</v>
      </c>
      <c r="EC64">
        <v>39</v>
      </c>
      <c r="ED64">
        <v>39</v>
      </c>
      <c r="EE64">
        <v>39</v>
      </c>
      <c r="EF64">
        <v>39</v>
      </c>
      <c r="EG64">
        <v>39</v>
      </c>
      <c r="EH64">
        <v>39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1.5</v>
      </c>
      <c r="EP64">
        <v>1.5</v>
      </c>
      <c r="EQ64">
        <v>1.5</v>
      </c>
      <c r="ER64">
        <v>1.5</v>
      </c>
      <c r="ES64">
        <v>1.5</v>
      </c>
      <c r="ET64">
        <v>1.5</v>
      </c>
      <c r="EU64">
        <v>1.5</v>
      </c>
      <c r="EV64">
        <v>1.5</v>
      </c>
      <c r="EW64">
        <v>1.5</v>
      </c>
      <c r="EX64">
        <v>1.5</v>
      </c>
    </row>
    <row r="65" spans="1:154">
      <c r="A65" s="1">
        <v>63</v>
      </c>
      <c r="B65" t="s">
        <v>11</v>
      </c>
      <c r="C65" t="s">
        <v>14</v>
      </c>
      <c r="D65" t="s">
        <v>15</v>
      </c>
      <c r="E65" t="s">
        <v>16</v>
      </c>
      <c r="F65" t="s">
        <v>19</v>
      </c>
      <c r="G65" t="s">
        <v>21</v>
      </c>
      <c r="H65">
        <v>21</v>
      </c>
      <c r="I65">
        <v>3</v>
      </c>
      <c r="J65">
        <v>1.002137100000027</v>
      </c>
      <c r="K65">
        <v>0.3541700000001811</v>
      </c>
      <c r="L65">
        <v>0</v>
      </c>
      <c r="M65">
        <v>0.7388718233502377</v>
      </c>
      <c r="N65">
        <v>0.2611281766497623</v>
      </c>
      <c r="O65">
        <v>0</v>
      </c>
      <c r="P65">
        <v>1.356307100000208</v>
      </c>
      <c r="Q65">
        <v>1.356307100000208</v>
      </c>
      <c r="R65">
        <v>1.356307100000208</v>
      </c>
      <c r="S65">
        <v>1.356307100000208</v>
      </c>
      <c r="T65">
        <v>0.07535039444445601</v>
      </c>
      <c r="U65">
        <v>0</v>
      </c>
      <c r="V65">
        <v>0</v>
      </c>
      <c r="W65">
        <v>472.25390625</v>
      </c>
      <c r="X65">
        <v>470.12890625</v>
      </c>
      <c r="Y65">
        <v>18</v>
      </c>
      <c r="Z65">
        <v>18</v>
      </c>
      <c r="AA65">
        <v>1</v>
      </c>
      <c r="AB65">
        <v>18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1</v>
      </c>
      <c r="BZ65">
        <v>0</v>
      </c>
      <c r="CA65">
        <v>1</v>
      </c>
      <c r="CB65">
        <v>0</v>
      </c>
      <c r="CC65">
        <v>1</v>
      </c>
      <c r="CD65">
        <v>0</v>
      </c>
      <c r="CE65">
        <v>1</v>
      </c>
      <c r="CF65">
        <v>0</v>
      </c>
      <c r="CG65">
        <v>1</v>
      </c>
      <c r="CH65">
        <v>0</v>
      </c>
      <c r="CI65">
        <v>1</v>
      </c>
      <c r="CJ65">
        <v>0</v>
      </c>
      <c r="CK65">
        <v>1</v>
      </c>
      <c r="CL65">
        <v>0</v>
      </c>
      <c r="CM65">
        <v>1</v>
      </c>
      <c r="CN65">
        <v>0</v>
      </c>
      <c r="CO65">
        <v>1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</row>
    <row r="66" spans="1:154">
      <c r="A66" s="1">
        <v>64</v>
      </c>
      <c r="B66" t="s">
        <v>11</v>
      </c>
      <c r="C66" t="s">
        <v>14</v>
      </c>
      <c r="D66" t="s">
        <v>15</v>
      </c>
      <c r="E66" t="s">
        <v>16</v>
      </c>
      <c r="F66" t="s">
        <v>19</v>
      </c>
      <c r="G66" t="s">
        <v>21</v>
      </c>
      <c r="H66">
        <v>21</v>
      </c>
      <c r="I66">
        <v>2</v>
      </c>
      <c r="J66">
        <v>1.484665100000029</v>
      </c>
      <c r="K66">
        <v>0.4687794999999824</v>
      </c>
      <c r="L66">
        <v>0</v>
      </c>
      <c r="M66">
        <v>0.7600241644938484</v>
      </c>
      <c r="N66">
        <v>0.2399758355061513</v>
      </c>
      <c r="O66">
        <v>0</v>
      </c>
      <c r="P66">
        <v>1.953444600000012</v>
      </c>
      <c r="Q66">
        <v>3.30975170000022</v>
      </c>
      <c r="R66">
        <v>3.30975170000022</v>
      </c>
      <c r="S66">
        <v>3.30975170000022</v>
      </c>
      <c r="T66">
        <v>0.1272981423077008</v>
      </c>
      <c r="U66">
        <v>0</v>
      </c>
      <c r="V66">
        <v>0</v>
      </c>
      <c r="W66">
        <v>497.05078125</v>
      </c>
      <c r="X66">
        <v>492.77734375</v>
      </c>
      <c r="Y66">
        <v>26</v>
      </c>
      <c r="Z66">
        <v>26</v>
      </c>
      <c r="AA66">
        <v>1</v>
      </c>
      <c r="AB66">
        <v>26</v>
      </c>
      <c r="AC66">
        <v>18</v>
      </c>
      <c r="AD66">
        <v>18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1.444444444444444</v>
      </c>
      <c r="AY66">
        <v>1.444444444444444</v>
      </c>
      <c r="AZ66">
        <v>0.7838233761296739</v>
      </c>
      <c r="BA66">
        <v>0.7838233761296739</v>
      </c>
      <c r="BB66">
        <v>0.5426469527051588</v>
      </c>
      <c r="BC66">
        <v>0.5426469527051588</v>
      </c>
      <c r="BD66">
        <v>0.7997631193067687</v>
      </c>
      <c r="BE66">
        <v>0.7997631193067687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1.75</v>
      </c>
      <c r="BM66">
        <v>1.75</v>
      </c>
      <c r="BN66">
        <v>3</v>
      </c>
      <c r="BO66">
        <v>3</v>
      </c>
      <c r="BP66">
        <v>0</v>
      </c>
      <c r="BQ66">
        <v>0</v>
      </c>
      <c r="BR66">
        <v>0</v>
      </c>
      <c r="BS66">
        <v>0</v>
      </c>
      <c r="BT66">
        <v>3.234014183120649</v>
      </c>
      <c r="BU66">
        <v>0.03939902602660801</v>
      </c>
      <c r="BV66">
        <v>2.722222222222222</v>
      </c>
      <c r="BW66">
        <v>0.06572852861653047</v>
      </c>
      <c r="BX66">
        <v>2.238932896006603</v>
      </c>
      <c r="BY66">
        <v>0.1065721673087042</v>
      </c>
      <c r="BZ66">
        <v>1.884615384615385</v>
      </c>
      <c r="CA66">
        <v>0.1518874664529187</v>
      </c>
      <c r="CB66">
        <v>0</v>
      </c>
      <c r="CC66">
        <v>1</v>
      </c>
      <c r="CD66">
        <v>0</v>
      </c>
      <c r="CE66">
        <v>1</v>
      </c>
      <c r="CF66">
        <v>0</v>
      </c>
      <c r="CG66">
        <v>1</v>
      </c>
      <c r="CH66">
        <v>0</v>
      </c>
      <c r="CI66">
        <v>1</v>
      </c>
      <c r="CJ66">
        <v>0</v>
      </c>
      <c r="CK66">
        <v>1</v>
      </c>
      <c r="CL66">
        <v>0</v>
      </c>
      <c r="CM66">
        <v>1</v>
      </c>
      <c r="CN66">
        <v>0</v>
      </c>
      <c r="CO66">
        <v>1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18</v>
      </c>
      <c r="DL66">
        <v>0</v>
      </c>
      <c r="DM66">
        <v>0</v>
      </c>
      <c r="DN66">
        <v>18</v>
      </c>
      <c r="DO66">
        <v>18</v>
      </c>
      <c r="DP66">
        <v>18</v>
      </c>
      <c r="DQ66">
        <v>18</v>
      </c>
      <c r="DR66">
        <v>18</v>
      </c>
      <c r="DS66">
        <v>26</v>
      </c>
      <c r="DT66">
        <v>26</v>
      </c>
      <c r="DU66">
        <v>0</v>
      </c>
      <c r="DV66">
        <v>0</v>
      </c>
      <c r="DW66">
        <v>0</v>
      </c>
      <c r="DX66">
        <v>0</v>
      </c>
      <c r="DY66">
        <v>26</v>
      </c>
      <c r="DZ66">
        <v>26</v>
      </c>
      <c r="EA66">
        <v>26</v>
      </c>
      <c r="EB66">
        <v>26</v>
      </c>
      <c r="EC66">
        <v>26</v>
      </c>
      <c r="ED66">
        <v>26</v>
      </c>
      <c r="EE66">
        <v>26</v>
      </c>
      <c r="EF66">
        <v>26</v>
      </c>
      <c r="EG66">
        <v>26</v>
      </c>
      <c r="EH66">
        <v>26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1.444444444444444</v>
      </c>
      <c r="EP66">
        <v>1.444444444444444</v>
      </c>
      <c r="EQ66">
        <v>1.444444444444444</v>
      </c>
      <c r="ER66">
        <v>1.444444444444444</v>
      </c>
      <c r="ES66">
        <v>1.444444444444444</v>
      </c>
      <c r="ET66">
        <v>1.444444444444444</v>
      </c>
      <c r="EU66">
        <v>1.444444444444444</v>
      </c>
      <c r="EV66">
        <v>1.444444444444444</v>
      </c>
      <c r="EW66">
        <v>1.444444444444444</v>
      </c>
      <c r="EX66">
        <v>1.444444444444444</v>
      </c>
    </row>
    <row r="67" spans="1:154">
      <c r="A67" s="1">
        <v>65</v>
      </c>
      <c r="B67" t="s">
        <v>11</v>
      </c>
      <c r="C67" t="s">
        <v>14</v>
      </c>
      <c r="D67" t="s">
        <v>15</v>
      </c>
      <c r="E67" t="s">
        <v>16</v>
      </c>
      <c r="F67" t="s">
        <v>19</v>
      </c>
      <c r="G67" t="s">
        <v>21</v>
      </c>
      <c r="H67">
        <v>21</v>
      </c>
      <c r="I67">
        <v>1</v>
      </c>
      <c r="J67">
        <v>3.745819600000118</v>
      </c>
      <c r="K67">
        <v>2.508858099999884</v>
      </c>
      <c r="L67">
        <v>0</v>
      </c>
      <c r="M67">
        <v>0.5988829128637783</v>
      </c>
      <c r="N67">
        <v>0.4011170871362218</v>
      </c>
      <c r="O67">
        <v>0</v>
      </c>
      <c r="P67">
        <v>6.254677700000002</v>
      </c>
      <c r="Q67">
        <v>9.564429400000222</v>
      </c>
      <c r="R67">
        <v>9.564429400000222</v>
      </c>
      <c r="S67">
        <v>9.564429400000222</v>
      </c>
      <c r="T67">
        <v>0.2452417794871852</v>
      </c>
      <c r="U67">
        <v>0</v>
      </c>
      <c r="V67">
        <v>0</v>
      </c>
      <c r="W67">
        <v>554.921875</v>
      </c>
      <c r="X67">
        <v>569.421875</v>
      </c>
      <c r="Y67">
        <v>39</v>
      </c>
      <c r="Z67">
        <v>39</v>
      </c>
      <c r="AA67">
        <v>1</v>
      </c>
      <c r="AB67">
        <v>0</v>
      </c>
      <c r="AC67">
        <v>26</v>
      </c>
      <c r="AD67">
        <v>26</v>
      </c>
      <c r="AE67">
        <v>1</v>
      </c>
      <c r="AF67">
        <v>0.7710112946298269</v>
      </c>
      <c r="AG67">
        <v>0.7710112946298269</v>
      </c>
      <c r="AH67">
        <v>0.7710112946298269</v>
      </c>
      <c r="AI67">
        <v>1</v>
      </c>
      <c r="AJ67">
        <v>1</v>
      </c>
      <c r="AK67">
        <v>1</v>
      </c>
      <c r="AL67">
        <v>0.7710112946298269</v>
      </c>
      <c r="AM67">
        <v>0.7710112946298269</v>
      </c>
      <c r="AN67">
        <v>0.7710112946298269</v>
      </c>
      <c r="AO67">
        <v>0.7710112946298269</v>
      </c>
      <c r="AP67">
        <v>1</v>
      </c>
      <c r="AQ67">
        <v>1</v>
      </c>
      <c r="AR67">
        <v>1</v>
      </c>
      <c r="AS67">
        <v>0.7710112946298269</v>
      </c>
      <c r="AT67">
        <v>0</v>
      </c>
      <c r="AU67">
        <v>0</v>
      </c>
      <c r="AV67">
        <v>0</v>
      </c>
      <c r="AW67">
        <v>0</v>
      </c>
      <c r="AX67">
        <v>1.5</v>
      </c>
      <c r="AY67">
        <v>1.5</v>
      </c>
      <c r="AZ67">
        <v>0.812403840463596</v>
      </c>
      <c r="BA67">
        <v>0.812403840463596</v>
      </c>
      <c r="BB67">
        <v>0.5416025603090641</v>
      </c>
      <c r="BC67">
        <v>0.5416025603090641</v>
      </c>
      <c r="BD67">
        <v>0.8174842132937262</v>
      </c>
      <c r="BE67">
        <v>0.8174842132937262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2</v>
      </c>
      <c r="BM67">
        <v>2</v>
      </c>
      <c r="BN67">
        <v>4</v>
      </c>
      <c r="BO67">
        <v>4</v>
      </c>
      <c r="BP67">
        <v>0</v>
      </c>
      <c r="BQ67">
        <v>0</v>
      </c>
      <c r="BR67">
        <v>0</v>
      </c>
      <c r="BS67">
        <v>0</v>
      </c>
      <c r="BT67">
        <v>2.387869987441334</v>
      </c>
      <c r="BU67">
        <v>0.09182506426237799</v>
      </c>
      <c r="BV67">
        <v>1.980769230769231</v>
      </c>
      <c r="BW67">
        <v>0.1379630710436837</v>
      </c>
      <c r="BX67">
        <v>1.591913324960889</v>
      </c>
      <c r="BY67">
        <v>0.2035358087998761</v>
      </c>
      <c r="BZ67">
        <v>1.32051282051282</v>
      </c>
      <c r="CA67">
        <v>0.2669983446235725</v>
      </c>
      <c r="CB67">
        <v>0</v>
      </c>
      <c r="CC67">
        <v>1</v>
      </c>
      <c r="CD67">
        <v>0</v>
      </c>
      <c r="CE67">
        <v>1</v>
      </c>
      <c r="CF67">
        <v>0</v>
      </c>
      <c r="CG67">
        <v>1</v>
      </c>
      <c r="CH67">
        <v>0</v>
      </c>
      <c r="CI67">
        <v>1</v>
      </c>
      <c r="CJ67">
        <v>0</v>
      </c>
      <c r="CK67">
        <v>1</v>
      </c>
      <c r="CL67">
        <v>0</v>
      </c>
      <c r="CM67">
        <v>1</v>
      </c>
      <c r="CN67">
        <v>0</v>
      </c>
      <c r="CO67">
        <v>1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26</v>
      </c>
      <c r="DL67">
        <v>0</v>
      </c>
      <c r="DM67">
        <v>0</v>
      </c>
      <c r="DN67">
        <v>26</v>
      </c>
      <c r="DO67">
        <v>26</v>
      </c>
      <c r="DP67">
        <v>26</v>
      </c>
      <c r="DQ67">
        <v>26</v>
      </c>
      <c r="DR67">
        <v>26</v>
      </c>
      <c r="DS67">
        <v>39</v>
      </c>
      <c r="DT67">
        <v>39</v>
      </c>
      <c r="DU67">
        <v>0</v>
      </c>
      <c r="DV67">
        <v>0</v>
      </c>
      <c r="DW67">
        <v>0</v>
      </c>
      <c r="DX67">
        <v>0</v>
      </c>
      <c r="DY67">
        <v>39</v>
      </c>
      <c r="DZ67">
        <v>39</v>
      </c>
      <c r="EA67">
        <v>39</v>
      </c>
      <c r="EB67">
        <v>39</v>
      </c>
      <c r="EC67">
        <v>39</v>
      </c>
      <c r="ED67">
        <v>39</v>
      </c>
      <c r="EE67">
        <v>39</v>
      </c>
      <c r="EF67">
        <v>39</v>
      </c>
      <c r="EG67">
        <v>39</v>
      </c>
      <c r="EH67">
        <v>39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1.5</v>
      </c>
      <c r="EP67">
        <v>1.5</v>
      </c>
      <c r="EQ67">
        <v>1.5</v>
      </c>
      <c r="ER67">
        <v>1.5</v>
      </c>
      <c r="ES67">
        <v>1.5</v>
      </c>
      <c r="ET67">
        <v>1.5</v>
      </c>
      <c r="EU67">
        <v>1.5</v>
      </c>
      <c r="EV67">
        <v>1.5</v>
      </c>
      <c r="EW67">
        <v>1.5</v>
      </c>
      <c r="EX67">
        <v>1.5</v>
      </c>
    </row>
    <row r="68" spans="1:154">
      <c r="A68" s="1">
        <v>66</v>
      </c>
      <c r="B68" t="s">
        <v>11</v>
      </c>
      <c r="C68" t="s">
        <v>14</v>
      </c>
      <c r="D68" t="s">
        <v>15</v>
      </c>
      <c r="E68" t="s">
        <v>16</v>
      </c>
      <c r="F68" t="s">
        <v>19</v>
      </c>
      <c r="G68" t="s">
        <v>21</v>
      </c>
      <c r="H68">
        <v>22</v>
      </c>
      <c r="I68">
        <v>3</v>
      </c>
      <c r="J68">
        <v>0.9943105000000969</v>
      </c>
      <c r="K68">
        <v>0.3322162999998568</v>
      </c>
      <c r="L68">
        <v>0</v>
      </c>
      <c r="M68">
        <v>0.7495593002720574</v>
      </c>
      <c r="N68">
        <v>0.2504406997279424</v>
      </c>
      <c r="O68">
        <v>0</v>
      </c>
      <c r="P68">
        <v>1.326526799999954</v>
      </c>
      <c r="Q68">
        <v>1.326526799999954</v>
      </c>
      <c r="R68">
        <v>1.326526799999954</v>
      </c>
      <c r="S68">
        <v>1.326526799999954</v>
      </c>
      <c r="T68">
        <v>0.07369593333333076</v>
      </c>
      <c r="U68">
        <v>0</v>
      </c>
      <c r="V68">
        <v>0</v>
      </c>
      <c r="W68">
        <v>487.22265625</v>
      </c>
      <c r="X68">
        <v>482.37109375</v>
      </c>
      <c r="Y68">
        <v>18</v>
      </c>
      <c r="Z68">
        <v>18</v>
      </c>
      <c r="AA68">
        <v>1</v>
      </c>
      <c r="AB68">
        <v>18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1</v>
      </c>
      <c r="BZ68">
        <v>0</v>
      </c>
      <c r="CA68">
        <v>1</v>
      </c>
      <c r="CB68">
        <v>0</v>
      </c>
      <c r="CC68">
        <v>1</v>
      </c>
      <c r="CD68">
        <v>0</v>
      </c>
      <c r="CE68">
        <v>1</v>
      </c>
      <c r="CF68">
        <v>0</v>
      </c>
      <c r="CG68">
        <v>1</v>
      </c>
      <c r="CH68">
        <v>0</v>
      </c>
      <c r="CI68">
        <v>1</v>
      </c>
      <c r="CJ68">
        <v>0</v>
      </c>
      <c r="CK68">
        <v>1</v>
      </c>
      <c r="CL68">
        <v>0</v>
      </c>
      <c r="CM68">
        <v>1</v>
      </c>
      <c r="CN68">
        <v>0</v>
      </c>
      <c r="CO68">
        <v>1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1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</row>
    <row r="69" spans="1:154">
      <c r="A69" s="1">
        <v>67</v>
      </c>
      <c r="B69" t="s">
        <v>11</v>
      </c>
      <c r="C69" t="s">
        <v>14</v>
      </c>
      <c r="D69" t="s">
        <v>15</v>
      </c>
      <c r="E69" t="s">
        <v>16</v>
      </c>
      <c r="F69" t="s">
        <v>19</v>
      </c>
      <c r="G69" t="s">
        <v>21</v>
      </c>
      <c r="H69">
        <v>22</v>
      </c>
      <c r="I69">
        <v>2</v>
      </c>
      <c r="J69">
        <v>1.472368499999959</v>
      </c>
      <c r="K69">
        <v>0.479096899999945</v>
      </c>
      <c r="L69">
        <v>0</v>
      </c>
      <c r="M69">
        <v>0.7544937768304942</v>
      </c>
      <c r="N69">
        <v>0.2455062231695056</v>
      </c>
      <c r="O69">
        <v>0</v>
      </c>
      <c r="P69">
        <v>1.951465399999904</v>
      </c>
      <c r="Q69">
        <v>3.277992199999858</v>
      </c>
      <c r="R69">
        <v>3.277992199999858</v>
      </c>
      <c r="S69">
        <v>3.277992199999858</v>
      </c>
      <c r="T69">
        <v>0.1260766230769176</v>
      </c>
      <c r="U69">
        <v>0</v>
      </c>
      <c r="V69">
        <v>0</v>
      </c>
      <c r="W69">
        <v>511.40234375</v>
      </c>
      <c r="X69">
        <v>506.19140625</v>
      </c>
      <c r="Y69">
        <v>26</v>
      </c>
      <c r="Z69">
        <v>26</v>
      </c>
      <c r="AA69">
        <v>1</v>
      </c>
      <c r="AB69">
        <v>26</v>
      </c>
      <c r="AC69">
        <v>18</v>
      </c>
      <c r="AD69">
        <v>18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1.444444444444444</v>
      </c>
      <c r="AY69">
        <v>1.444444444444444</v>
      </c>
      <c r="AZ69">
        <v>0.7047921864945659</v>
      </c>
      <c r="BA69">
        <v>0.7047921864945659</v>
      </c>
      <c r="BB69">
        <v>0.4879330521885456</v>
      </c>
      <c r="BC69">
        <v>0.4879330521885456</v>
      </c>
      <c r="BD69">
        <v>0.815441312317108</v>
      </c>
      <c r="BE69">
        <v>0.815441312317108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2</v>
      </c>
      <c r="BM69">
        <v>2</v>
      </c>
      <c r="BN69">
        <v>3</v>
      </c>
      <c r="BO69">
        <v>3</v>
      </c>
      <c r="BP69">
        <v>0</v>
      </c>
      <c r="BQ69">
        <v>0</v>
      </c>
      <c r="BR69">
        <v>0</v>
      </c>
      <c r="BS69">
        <v>0</v>
      </c>
      <c r="BT69">
        <v>3.055387200749205</v>
      </c>
      <c r="BU69">
        <v>0.0471044783495085</v>
      </c>
      <c r="BV69">
        <v>2.611111111111111</v>
      </c>
      <c r="BW69">
        <v>0.07345288408931808</v>
      </c>
      <c r="BX69">
        <v>2.115268062057142</v>
      </c>
      <c r="BY69">
        <v>0.1206009566792028</v>
      </c>
      <c r="BZ69">
        <v>1.807692307692308</v>
      </c>
      <c r="CA69">
        <v>0.1640322362961764</v>
      </c>
      <c r="CB69">
        <v>0</v>
      </c>
      <c r="CC69">
        <v>1</v>
      </c>
      <c r="CD69">
        <v>0</v>
      </c>
      <c r="CE69">
        <v>1</v>
      </c>
      <c r="CF69">
        <v>0</v>
      </c>
      <c r="CG69">
        <v>1</v>
      </c>
      <c r="CH69">
        <v>0</v>
      </c>
      <c r="CI69">
        <v>1</v>
      </c>
      <c r="CJ69">
        <v>0</v>
      </c>
      <c r="CK69">
        <v>1</v>
      </c>
      <c r="CL69">
        <v>0</v>
      </c>
      <c r="CM69">
        <v>1</v>
      </c>
      <c r="CN69">
        <v>0</v>
      </c>
      <c r="CO69">
        <v>1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18</v>
      </c>
      <c r="DL69">
        <v>0</v>
      </c>
      <c r="DM69">
        <v>0</v>
      </c>
      <c r="DN69">
        <v>18</v>
      </c>
      <c r="DO69">
        <v>18</v>
      </c>
      <c r="DP69">
        <v>18</v>
      </c>
      <c r="DQ69">
        <v>18</v>
      </c>
      <c r="DR69">
        <v>18</v>
      </c>
      <c r="DS69">
        <v>26</v>
      </c>
      <c r="DT69">
        <v>26</v>
      </c>
      <c r="DU69">
        <v>0</v>
      </c>
      <c r="DV69">
        <v>0</v>
      </c>
      <c r="DW69">
        <v>0</v>
      </c>
      <c r="DX69">
        <v>0</v>
      </c>
      <c r="DY69">
        <v>26</v>
      </c>
      <c r="DZ69">
        <v>26</v>
      </c>
      <c r="EA69">
        <v>26</v>
      </c>
      <c r="EB69">
        <v>26</v>
      </c>
      <c r="EC69">
        <v>26</v>
      </c>
      <c r="ED69">
        <v>26</v>
      </c>
      <c r="EE69">
        <v>26</v>
      </c>
      <c r="EF69">
        <v>26</v>
      </c>
      <c r="EG69">
        <v>26</v>
      </c>
      <c r="EH69">
        <v>26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1.444444444444444</v>
      </c>
      <c r="EP69">
        <v>1.444444444444444</v>
      </c>
      <c r="EQ69">
        <v>1.444444444444444</v>
      </c>
      <c r="ER69">
        <v>1.444444444444444</v>
      </c>
      <c r="ES69">
        <v>1.444444444444444</v>
      </c>
      <c r="ET69">
        <v>1.444444444444444</v>
      </c>
      <c r="EU69">
        <v>1.444444444444444</v>
      </c>
      <c r="EV69">
        <v>1.444444444444444</v>
      </c>
      <c r="EW69">
        <v>1.444444444444444</v>
      </c>
      <c r="EX69">
        <v>1.444444444444444</v>
      </c>
    </row>
    <row r="70" spans="1:154">
      <c r="A70" s="1">
        <v>68</v>
      </c>
      <c r="B70" t="s">
        <v>11</v>
      </c>
      <c r="C70" t="s">
        <v>14</v>
      </c>
      <c r="D70" t="s">
        <v>15</v>
      </c>
      <c r="E70" t="s">
        <v>16</v>
      </c>
      <c r="F70" t="s">
        <v>19</v>
      </c>
      <c r="G70" t="s">
        <v>21</v>
      </c>
      <c r="H70">
        <v>22</v>
      </c>
      <c r="I70">
        <v>1</v>
      </c>
      <c r="J70">
        <v>3.737792599999921</v>
      </c>
      <c r="K70">
        <v>3.111981399999991</v>
      </c>
      <c r="L70">
        <v>0</v>
      </c>
      <c r="M70">
        <v>0.5456811567797667</v>
      </c>
      <c r="N70">
        <v>0.4543188432202335</v>
      </c>
      <c r="O70">
        <v>0</v>
      </c>
      <c r="P70">
        <v>6.849773999999911</v>
      </c>
      <c r="Q70">
        <v>10.12776619999977</v>
      </c>
      <c r="R70">
        <v>10.12776619999977</v>
      </c>
      <c r="S70">
        <v>10.12776619999977</v>
      </c>
      <c r="T70">
        <v>0.2596863128205069</v>
      </c>
      <c r="U70">
        <v>0</v>
      </c>
      <c r="V70">
        <v>0</v>
      </c>
      <c r="W70">
        <v>563.3203125</v>
      </c>
      <c r="X70">
        <v>578.30078125</v>
      </c>
      <c r="Y70">
        <v>39</v>
      </c>
      <c r="Z70">
        <v>39</v>
      </c>
      <c r="AA70">
        <v>1</v>
      </c>
      <c r="AB70">
        <v>0</v>
      </c>
      <c r="AC70">
        <v>26</v>
      </c>
      <c r="AD70">
        <v>26</v>
      </c>
      <c r="AE70">
        <v>1</v>
      </c>
      <c r="AF70">
        <v>0.7581455360345193</v>
      </c>
      <c r="AG70">
        <v>0.7581455360345193</v>
      </c>
      <c r="AH70">
        <v>0.7581455360345193</v>
      </c>
      <c r="AI70">
        <v>1</v>
      </c>
      <c r="AJ70">
        <v>1</v>
      </c>
      <c r="AK70">
        <v>1</v>
      </c>
      <c r="AL70">
        <v>0.7581455360345193</v>
      </c>
      <c r="AM70">
        <v>0.7581455360345193</v>
      </c>
      <c r="AN70">
        <v>0.7581455360345193</v>
      </c>
      <c r="AO70">
        <v>0.7581455360345193</v>
      </c>
      <c r="AP70">
        <v>1</v>
      </c>
      <c r="AQ70">
        <v>1</v>
      </c>
      <c r="AR70">
        <v>1</v>
      </c>
      <c r="AS70">
        <v>0.7581455360345193</v>
      </c>
      <c r="AT70">
        <v>0</v>
      </c>
      <c r="AU70">
        <v>0</v>
      </c>
      <c r="AV70">
        <v>0</v>
      </c>
      <c r="AW70">
        <v>0</v>
      </c>
      <c r="AX70">
        <v>1.5</v>
      </c>
      <c r="AY70">
        <v>1.5</v>
      </c>
      <c r="AZ70">
        <v>0.7615773105863908</v>
      </c>
      <c r="BA70">
        <v>0.7615773105863908</v>
      </c>
      <c r="BB70">
        <v>0.5077182070575939</v>
      </c>
      <c r="BC70">
        <v>0.5077182070575939</v>
      </c>
      <c r="BD70">
        <v>0.8262146009817181</v>
      </c>
      <c r="BE70">
        <v>0.8262146009817181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2</v>
      </c>
      <c r="BM70">
        <v>2</v>
      </c>
      <c r="BN70">
        <v>3</v>
      </c>
      <c r="BO70">
        <v>3</v>
      </c>
      <c r="BP70">
        <v>0</v>
      </c>
      <c r="BQ70">
        <v>0</v>
      </c>
      <c r="BR70">
        <v>0</v>
      </c>
      <c r="BS70">
        <v>0</v>
      </c>
      <c r="BT70">
        <v>2.662055307753477</v>
      </c>
      <c r="BU70">
        <v>0.06980460426178148</v>
      </c>
      <c r="BV70">
        <v>2.288461538461538</v>
      </c>
      <c r="BW70">
        <v>0.1014223763140294</v>
      </c>
      <c r="BX70">
        <v>1.774703538502318</v>
      </c>
      <c r="BY70">
        <v>0.169533702265378</v>
      </c>
      <c r="BZ70">
        <v>1.525641025641026</v>
      </c>
      <c r="CA70">
        <v>0.2174816008899585</v>
      </c>
      <c r="CB70">
        <v>0</v>
      </c>
      <c r="CC70">
        <v>1</v>
      </c>
      <c r="CD70">
        <v>0</v>
      </c>
      <c r="CE70">
        <v>1</v>
      </c>
      <c r="CF70">
        <v>0</v>
      </c>
      <c r="CG70">
        <v>1</v>
      </c>
      <c r="CH70">
        <v>0</v>
      </c>
      <c r="CI70">
        <v>1</v>
      </c>
      <c r="CJ70">
        <v>0</v>
      </c>
      <c r="CK70">
        <v>1</v>
      </c>
      <c r="CL70">
        <v>0</v>
      </c>
      <c r="CM70">
        <v>1</v>
      </c>
      <c r="CN70">
        <v>0</v>
      </c>
      <c r="CO70">
        <v>1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</v>
      </c>
      <c r="DK70">
        <v>26</v>
      </c>
      <c r="DL70">
        <v>0</v>
      </c>
      <c r="DM70">
        <v>0</v>
      </c>
      <c r="DN70">
        <v>26</v>
      </c>
      <c r="DO70">
        <v>26</v>
      </c>
      <c r="DP70">
        <v>26</v>
      </c>
      <c r="DQ70">
        <v>26</v>
      </c>
      <c r="DR70">
        <v>26</v>
      </c>
      <c r="DS70">
        <v>39</v>
      </c>
      <c r="DT70">
        <v>39</v>
      </c>
      <c r="DU70">
        <v>0</v>
      </c>
      <c r="DV70">
        <v>0</v>
      </c>
      <c r="DW70">
        <v>0</v>
      </c>
      <c r="DX70">
        <v>0</v>
      </c>
      <c r="DY70">
        <v>39</v>
      </c>
      <c r="DZ70">
        <v>39</v>
      </c>
      <c r="EA70">
        <v>39</v>
      </c>
      <c r="EB70">
        <v>39</v>
      </c>
      <c r="EC70">
        <v>39</v>
      </c>
      <c r="ED70">
        <v>39</v>
      </c>
      <c r="EE70">
        <v>39</v>
      </c>
      <c r="EF70">
        <v>39</v>
      </c>
      <c r="EG70">
        <v>39</v>
      </c>
      <c r="EH70">
        <v>39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1.5</v>
      </c>
      <c r="EP70">
        <v>1.5</v>
      </c>
      <c r="EQ70">
        <v>1.5</v>
      </c>
      <c r="ER70">
        <v>1.5</v>
      </c>
      <c r="ES70">
        <v>1.5</v>
      </c>
      <c r="ET70">
        <v>1.5</v>
      </c>
      <c r="EU70">
        <v>1.5</v>
      </c>
      <c r="EV70">
        <v>1.5</v>
      </c>
      <c r="EW70">
        <v>1.5</v>
      </c>
      <c r="EX70">
        <v>1.5</v>
      </c>
    </row>
    <row r="71" spans="1:154">
      <c r="A71" s="1">
        <v>69</v>
      </c>
      <c r="B71" t="s">
        <v>11</v>
      </c>
      <c r="C71" t="s">
        <v>14</v>
      </c>
      <c r="D71" t="s">
        <v>15</v>
      </c>
      <c r="E71" t="s">
        <v>16</v>
      </c>
      <c r="F71" t="s">
        <v>19</v>
      </c>
      <c r="G71" t="s">
        <v>21</v>
      </c>
      <c r="H71">
        <v>23</v>
      </c>
      <c r="I71">
        <v>3</v>
      </c>
      <c r="J71">
        <v>0.9950294999999869</v>
      </c>
      <c r="K71">
        <v>0.3812723999999434</v>
      </c>
      <c r="L71">
        <v>0</v>
      </c>
      <c r="M71">
        <v>0.7229732807896564</v>
      </c>
      <c r="N71">
        <v>0.2770267192103439</v>
      </c>
      <c r="O71">
        <v>0</v>
      </c>
      <c r="P71">
        <v>1.37630189999993</v>
      </c>
      <c r="Q71">
        <v>1.37630189999993</v>
      </c>
      <c r="R71">
        <v>1.37630189999993</v>
      </c>
      <c r="S71">
        <v>1.37630189999993</v>
      </c>
      <c r="T71">
        <v>0.07646121666666279</v>
      </c>
      <c r="U71">
        <v>0</v>
      </c>
      <c r="V71">
        <v>0</v>
      </c>
      <c r="W71">
        <v>496.0625</v>
      </c>
      <c r="X71">
        <v>491.484375</v>
      </c>
      <c r="Y71">
        <v>18</v>
      </c>
      <c r="Z71">
        <v>18</v>
      </c>
      <c r="AA71">
        <v>1</v>
      </c>
      <c r="AB71">
        <v>18</v>
      </c>
      <c r="AC71">
        <v>1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1</v>
      </c>
      <c r="CB71">
        <v>0</v>
      </c>
      <c r="CC71">
        <v>1</v>
      </c>
      <c r="CD71">
        <v>0</v>
      </c>
      <c r="CE71">
        <v>1</v>
      </c>
      <c r="CF71">
        <v>0</v>
      </c>
      <c r="CG71">
        <v>1</v>
      </c>
      <c r="CH71">
        <v>0</v>
      </c>
      <c r="CI71">
        <v>1</v>
      </c>
      <c r="CJ71">
        <v>0</v>
      </c>
      <c r="CK71">
        <v>1</v>
      </c>
      <c r="CL71">
        <v>0</v>
      </c>
      <c r="CM71">
        <v>1</v>
      </c>
      <c r="CN71">
        <v>0</v>
      </c>
      <c r="CO71">
        <v>1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</v>
      </c>
      <c r="DT71">
        <v>1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</row>
    <row r="72" spans="1:154">
      <c r="A72" s="1">
        <v>70</v>
      </c>
      <c r="B72" t="s">
        <v>11</v>
      </c>
      <c r="C72" t="s">
        <v>14</v>
      </c>
      <c r="D72" t="s">
        <v>15</v>
      </c>
      <c r="E72" t="s">
        <v>16</v>
      </c>
      <c r="F72" t="s">
        <v>19</v>
      </c>
      <c r="G72" t="s">
        <v>21</v>
      </c>
      <c r="H72">
        <v>23</v>
      </c>
      <c r="I72">
        <v>2</v>
      </c>
      <c r="J72">
        <v>1.482370800000012</v>
      </c>
      <c r="K72">
        <v>0.481386999999927</v>
      </c>
      <c r="L72">
        <v>0</v>
      </c>
      <c r="M72">
        <v>0.7548643727857163</v>
      </c>
      <c r="N72">
        <v>0.2451356272142838</v>
      </c>
      <c r="O72">
        <v>0</v>
      </c>
      <c r="P72">
        <v>1.963757799999939</v>
      </c>
      <c r="Q72">
        <v>3.34005969999987</v>
      </c>
      <c r="R72">
        <v>3.34005969999987</v>
      </c>
      <c r="S72">
        <v>3.34005969999987</v>
      </c>
      <c r="T72">
        <v>0.1284638346153796</v>
      </c>
      <c r="U72">
        <v>0</v>
      </c>
      <c r="V72">
        <v>0</v>
      </c>
      <c r="W72">
        <v>520.44140625</v>
      </c>
      <c r="X72">
        <v>515.296875</v>
      </c>
      <c r="Y72">
        <v>26</v>
      </c>
      <c r="Z72">
        <v>26</v>
      </c>
      <c r="AA72">
        <v>1</v>
      </c>
      <c r="AB72">
        <v>26</v>
      </c>
      <c r="AC72">
        <v>18</v>
      </c>
      <c r="AD72">
        <v>18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1.444444444444444</v>
      </c>
      <c r="AY72">
        <v>1.444444444444444</v>
      </c>
      <c r="AZ72">
        <v>0.9835244081556433</v>
      </c>
      <c r="BA72">
        <v>0.9835244081556433</v>
      </c>
      <c r="BB72">
        <v>0.6809015133385223</v>
      </c>
      <c r="BC72">
        <v>0.6809015133385223</v>
      </c>
      <c r="BD72">
        <v>0.763049419291983</v>
      </c>
      <c r="BE72">
        <v>0.763049419291983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1.75</v>
      </c>
      <c r="BM72">
        <v>1.75</v>
      </c>
      <c r="BN72">
        <v>5</v>
      </c>
      <c r="BO72">
        <v>5</v>
      </c>
      <c r="BP72">
        <v>0</v>
      </c>
      <c r="BQ72">
        <v>0</v>
      </c>
      <c r="BR72">
        <v>0</v>
      </c>
      <c r="BS72">
        <v>0</v>
      </c>
      <c r="BT72">
        <v>3.040197091293502</v>
      </c>
      <c r="BU72">
        <v>0.04782546258296503</v>
      </c>
      <c r="BV72">
        <v>2.666666666666667</v>
      </c>
      <c r="BW72">
        <v>0.06948345122280154</v>
      </c>
      <c r="BX72">
        <v>2.104751832433963</v>
      </c>
      <c r="BY72">
        <v>0.1218759161658696</v>
      </c>
      <c r="BZ72">
        <v>1.846153846153846</v>
      </c>
      <c r="CA72">
        <v>0.1578430891348517</v>
      </c>
      <c r="CB72">
        <v>0</v>
      </c>
      <c r="CC72">
        <v>1</v>
      </c>
      <c r="CD72">
        <v>0</v>
      </c>
      <c r="CE72">
        <v>1</v>
      </c>
      <c r="CF72">
        <v>0</v>
      </c>
      <c r="CG72">
        <v>1</v>
      </c>
      <c r="CH72">
        <v>0</v>
      </c>
      <c r="CI72">
        <v>1</v>
      </c>
      <c r="CJ72">
        <v>0</v>
      </c>
      <c r="CK72">
        <v>1</v>
      </c>
      <c r="CL72">
        <v>0</v>
      </c>
      <c r="CM72">
        <v>1</v>
      </c>
      <c r="CN72">
        <v>0</v>
      </c>
      <c r="CO72">
        <v>1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18</v>
      </c>
      <c r="DL72">
        <v>0</v>
      </c>
      <c r="DM72">
        <v>0</v>
      </c>
      <c r="DN72">
        <v>18</v>
      </c>
      <c r="DO72">
        <v>18</v>
      </c>
      <c r="DP72">
        <v>18</v>
      </c>
      <c r="DQ72">
        <v>18</v>
      </c>
      <c r="DR72">
        <v>18</v>
      </c>
      <c r="DS72">
        <v>26</v>
      </c>
      <c r="DT72">
        <v>26</v>
      </c>
      <c r="DU72">
        <v>0</v>
      </c>
      <c r="DV72">
        <v>0</v>
      </c>
      <c r="DW72">
        <v>0</v>
      </c>
      <c r="DX72">
        <v>0</v>
      </c>
      <c r="DY72">
        <v>26</v>
      </c>
      <c r="DZ72">
        <v>26</v>
      </c>
      <c r="EA72">
        <v>26</v>
      </c>
      <c r="EB72">
        <v>26</v>
      </c>
      <c r="EC72">
        <v>26</v>
      </c>
      <c r="ED72">
        <v>26</v>
      </c>
      <c r="EE72">
        <v>26</v>
      </c>
      <c r="EF72">
        <v>26</v>
      </c>
      <c r="EG72">
        <v>26</v>
      </c>
      <c r="EH72">
        <v>26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1.444444444444444</v>
      </c>
      <c r="EP72">
        <v>1.444444444444444</v>
      </c>
      <c r="EQ72">
        <v>1.444444444444444</v>
      </c>
      <c r="ER72">
        <v>1.444444444444444</v>
      </c>
      <c r="ES72">
        <v>1.444444444444444</v>
      </c>
      <c r="ET72">
        <v>1.444444444444444</v>
      </c>
      <c r="EU72">
        <v>1.444444444444444</v>
      </c>
      <c r="EV72">
        <v>1.444444444444444</v>
      </c>
      <c r="EW72">
        <v>1.444444444444444</v>
      </c>
      <c r="EX72">
        <v>1.444444444444444</v>
      </c>
    </row>
    <row r="73" spans="1:154">
      <c r="A73" s="1">
        <v>71</v>
      </c>
      <c r="B73" t="s">
        <v>11</v>
      </c>
      <c r="C73" t="s">
        <v>14</v>
      </c>
      <c r="D73" t="s">
        <v>15</v>
      </c>
      <c r="E73" t="s">
        <v>16</v>
      </c>
      <c r="F73" t="s">
        <v>19</v>
      </c>
      <c r="G73" t="s">
        <v>21</v>
      </c>
      <c r="H73">
        <v>23</v>
      </c>
      <c r="I73">
        <v>1</v>
      </c>
      <c r="J73">
        <v>3.760300800000039</v>
      </c>
      <c r="K73">
        <v>4.088360599999987</v>
      </c>
      <c r="L73">
        <v>0</v>
      </c>
      <c r="M73">
        <v>0.4791009075764215</v>
      </c>
      <c r="N73">
        <v>0.5208990924235786</v>
      </c>
      <c r="O73">
        <v>0</v>
      </c>
      <c r="P73">
        <v>7.848661400000026</v>
      </c>
      <c r="Q73">
        <v>11.1887210999999</v>
      </c>
      <c r="R73">
        <v>11.1887210999999</v>
      </c>
      <c r="S73">
        <v>11.1887210999999</v>
      </c>
      <c r="T73">
        <v>0.286890284615382</v>
      </c>
      <c r="U73">
        <v>0</v>
      </c>
      <c r="V73">
        <v>0</v>
      </c>
      <c r="W73">
        <v>569.94921875</v>
      </c>
      <c r="X73">
        <v>584.41015625</v>
      </c>
      <c r="Y73">
        <v>39</v>
      </c>
      <c r="Z73">
        <v>39</v>
      </c>
      <c r="AA73">
        <v>1</v>
      </c>
      <c r="AB73">
        <v>0</v>
      </c>
      <c r="AC73">
        <v>26</v>
      </c>
      <c r="AD73">
        <v>26</v>
      </c>
      <c r="AE73">
        <v>1</v>
      </c>
      <c r="AF73">
        <v>0.7368418056179735</v>
      </c>
      <c r="AG73">
        <v>0.7368418056179735</v>
      </c>
      <c r="AH73">
        <v>0.7368418056179735</v>
      </c>
      <c r="AI73">
        <v>1</v>
      </c>
      <c r="AJ73">
        <v>1</v>
      </c>
      <c r="AK73">
        <v>1</v>
      </c>
      <c r="AL73">
        <v>0.7368418056179735</v>
      </c>
      <c r="AM73">
        <v>0.7368418056179735</v>
      </c>
      <c r="AN73">
        <v>0.7368418056179735</v>
      </c>
      <c r="AO73">
        <v>0.7368418056179735</v>
      </c>
      <c r="AP73">
        <v>1</v>
      </c>
      <c r="AQ73">
        <v>1</v>
      </c>
      <c r="AR73">
        <v>1</v>
      </c>
      <c r="AS73">
        <v>0.7368418056179735</v>
      </c>
      <c r="AT73">
        <v>0</v>
      </c>
      <c r="AU73">
        <v>0</v>
      </c>
      <c r="AV73">
        <v>0</v>
      </c>
      <c r="AW73">
        <v>0</v>
      </c>
      <c r="AX73">
        <v>1.5</v>
      </c>
      <c r="AY73">
        <v>1.5</v>
      </c>
      <c r="AZ73">
        <v>0.7615773105863908</v>
      </c>
      <c r="BA73">
        <v>0.7615773105863908</v>
      </c>
      <c r="BB73">
        <v>0.5077182070575939</v>
      </c>
      <c r="BC73">
        <v>0.5077182070575939</v>
      </c>
      <c r="BD73">
        <v>0.8262146009817181</v>
      </c>
      <c r="BE73">
        <v>0.8262146009817181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2</v>
      </c>
      <c r="BM73">
        <v>2</v>
      </c>
      <c r="BN73">
        <v>4</v>
      </c>
      <c r="BO73">
        <v>4</v>
      </c>
      <c r="BP73">
        <v>0</v>
      </c>
      <c r="BQ73">
        <v>0</v>
      </c>
      <c r="BR73">
        <v>0</v>
      </c>
      <c r="BS73">
        <v>0</v>
      </c>
      <c r="BT73">
        <v>2.10539599783326</v>
      </c>
      <c r="BU73">
        <v>0.1217974331983879</v>
      </c>
      <c r="BV73">
        <v>1.75</v>
      </c>
      <c r="BW73">
        <v>0.1737739434504451</v>
      </c>
      <c r="BX73">
        <v>1.40359733188884</v>
      </c>
      <c r="BY73">
        <v>0.2457114664885609</v>
      </c>
      <c r="BZ73">
        <v>1.166666666666667</v>
      </c>
      <c r="CA73">
        <v>0.3114032239145977</v>
      </c>
      <c r="CB73">
        <v>0</v>
      </c>
      <c r="CC73">
        <v>1</v>
      </c>
      <c r="CD73">
        <v>0</v>
      </c>
      <c r="CE73">
        <v>1</v>
      </c>
      <c r="CF73">
        <v>0</v>
      </c>
      <c r="CG73">
        <v>1</v>
      </c>
      <c r="CH73">
        <v>0</v>
      </c>
      <c r="CI73">
        <v>1</v>
      </c>
      <c r="CJ73">
        <v>0</v>
      </c>
      <c r="CK73">
        <v>1</v>
      </c>
      <c r="CL73">
        <v>0</v>
      </c>
      <c r="CM73">
        <v>1</v>
      </c>
      <c r="CN73">
        <v>0</v>
      </c>
      <c r="CO73">
        <v>1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26</v>
      </c>
      <c r="DL73">
        <v>0</v>
      </c>
      <c r="DM73">
        <v>0</v>
      </c>
      <c r="DN73">
        <v>26</v>
      </c>
      <c r="DO73">
        <v>26</v>
      </c>
      <c r="DP73">
        <v>26</v>
      </c>
      <c r="DQ73">
        <v>26</v>
      </c>
      <c r="DR73">
        <v>26</v>
      </c>
      <c r="DS73">
        <v>39</v>
      </c>
      <c r="DT73">
        <v>39</v>
      </c>
      <c r="DU73">
        <v>0</v>
      </c>
      <c r="DV73">
        <v>0</v>
      </c>
      <c r="DW73">
        <v>0</v>
      </c>
      <c r="DX73">
        <v>0</v>
      </c>
      <c r="DY73">
        <v>39</v>
      </c>
      <c r="DZ73">
        <v>39</v>
      </c>
      <c r="EA73">
        <v>39</v>
      </c>
      <c r="EB73">
        <v>39</v>
      </c>
      <c r="EC73">
        <v>39</v>
      </c>
      <c r="ED73">
        <v>39</v>
      </c>
      <c r="EE73">
        <v>39</v>
      </c>
      <c r="EF73">
        <v>39</v>
      </c>
      <c r="EG73">
        <v>39</v>
      </c>
      <c r="EH73">
        <v>39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1.5</v>
      </c>
      <c r="EP73">
        <v>1.5</v>
      </c>
      <c r="EQ73">
        <v>1.5</v>
      </c>
      <c r="ER73">
        <v>1.5</v>
      </c>
      <c r="ES73">
        <v>1.5</v>
      </c>
      <c r="ET73">
        <v>1.5</v>
      </c>
      <c r="EU73">
        <v>1.5</v>
      </c>
      <c r="EV73">
        <v>1.5</v>
      </c>
      <c r="EW73">
        <v>1.5</v>
      </c>
      <c r="EX73">
        <v>1.5</v>
      </c>
    </row>
    <row r="74" spans="1:154">
      <c r="A74" s="1">
        <v>72</v>
      </c>
      <c r="B74" t="s">
        <v>11</v>
      </c>
      <c r="C74" t="s">
        <v>14</v>
      </c>
      <c r="D74" t="s">
        <v>15</v>
      </c>
      <c r="E74" t="s">
        <v>16</v>
      </c>
      <c r="F74" t="s">
        <v>19</v>
      </c>
      <c r="G74" t="s">
        <v>21</v>
      </c>
      <c r="H74">
        <v>24</v>
      </c>
      <c r="I74">
        <v>3</v>
      </c>
      <c r="J74">
        <v>0.9933459000000653</v>
      </c>
      <c r="K74">
        <v>0.3705621999999948</v>
      </c>
      <c r="L74">
        <v>0</v>
      </c>
      <c r="M74">
        <v>0.7283085275320395</v>
      </c>
      <c r="N74">
        <v>0.2716914724679607</v>
      </c>
      <c r="O74">
        <v>0</v>
      </c>
      <c r="P74">
        <v>1.36390810000006</v>
      </c>
      <c r="Q74">
        <v>1.36390810000006</v>
      </c>
      <c r="R74">
        <v>1.36390810000006</v>
      </c>
      <c r="S74">
        <v>1.36390810000006</v>
      </c>
      <c r="T74">
        <v>0.07577267222222556</v>
      </c>
      <c r="U74">
        <v>0</v>
      </c>
      <c r="V74">
        <v>0</v>
      </c>
      <c r="W74">
        <v>504.95703125</v>
      </c>
      <c r="X74">
        <v>499.90625</v>
      </c>
      <c r="Y74">
        <v>18</v>
      </c>
      <c r="Z74">
        <v>18</v>
      </c>
      <c r="AA74">
        <v>1</v>
      </c>
      <c r="AB74">
        <v>18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1</v>
      </c>
      <c r="BZ74">
        <v>0</v>
      </c>
      <c r="CA74">
        <v>1</v>
      </c>
      <c r="CB74">
        <v>0</v>
      </c>
      <c r="CC74">
        <v>1</v>
      </c>
      <c r="CD74">
        <v>0</v>
      </c>
      <c r="CE74">
        <v>1</v>
      </c>
      <c r="CF74">
        <v>0</v>
      </c>
      <c r="CG74">
        <v>1</v>
      </c>
      <c r="CH74">
        <v>0</v>
      </c>
      <c r="CI74">
        <v>1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1</v>
      </c>
      <c r="CP74">
        <v>0</v>
      </c>
      <c r="CQ74">
        <v>1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</row>
    <row r="75" spans="1:154">
      <c r="A75" s="1">
        <v>73</v>
      </c>
      <c r="B75" t="s">
        <v>11</v>
      </c>
      <c r="C75" t="s">
        <v>14</v>
      </c>
      <c r="D75" t="s">
        <v>15</v>
      </c>
      <c r="E75" t="s">
        <v>16</v>
      </c>
      <c r="F75" t="s">
        <v>19</v>
      </c>
      <c r="G75" t="s">
        <v>21</v>
      </c>
      <c r="H75">
        <v>24</v>
      </c>
      <c r="I75">
        <v>2</v>
      </c>
      <c r="J75">
        <v>1.47879359999996</v>
      </c>
      <c r="K75">
        <v>0.4714462000001163</v>
      </c>
      <c r="L75">
        <v>0</v>
      </c>
      <c r="M75">
        <v>0.758262445469476</v>
      </c>
      <c r="N75">
        <v>0.2417375545305237</v>
      </c>
      <c r="O75">
        <v>0</v>
      </c>
      <c r="P75">
        <v>1.950239800000077</v>
      </c>
      <c r="Q75">
        <v>3.314147900000137</v>
      </c>
      <c r="R75">
        <v>3.314147900000137</v>
      </c>
      <c r="S75">
        <v>3.314147900000137</v>
      </c>
      <c r="T75">
        <v>0.1274672269230822</v>
      </c>
      <c r="U75">
        <v>0</v>
      </c>
      <c r="V75">
        <v>0</v>
      </c>
      <c r="W75">
        <v>528.7890625</v>
      </c>
      <c r="X75">
        <v>523.4765625</v>
      </c>
      <c r="Y75">
        <v>26</v>
      </c>
      <c r="Z75">
        <v>26</v>
      </c>
      <c r="AA75">
        <v>1</v>
      </c>
      <c r="AB75">
        <v>26</v>
      </c>
      <c r="AC75">
        <v>18</v>
      </c>
      <c r="AD75">
        <v>18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1.444444444444444</v>
      </c>
      <c r="AY75">
        <v>1.444444444444444</v>
      </c>
      <c r="AZ75">
        <v>0.8555852638929972</v>
      </c>
      <c r="BA75">
        <v>0.8555852638929972</v>
      </c>
      <c r="BB75">
        <v>0.5923282596182288</v>
      </c>
      <c r="BC75">
        <v>0.5923282596182288</v>
      </c>
      <c r="BD75">
        <v>0.786117425638855</v>
      </c>
      <c r="BE75">
        <v>0.786117425638855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1.75</v>
      </c>
      <c r="BM75">
        <v>1.75</v>
      </c>
      <c r="BN75">
        <v>4</v>
      </c>
      <c r="BO75">
        <v>4</v>
      </c>
      <c r="BP75">
        <v>0</v>
      </c>
      <c r="BQ75">
        <v>0</v>
      </c>
      <c r="BR75">
        <v>0</v>
      </c>
      <c r="BS75">
        <v>0</v>
      </c>
      <c r="BT75">
        <v>3.19657738775159</v>
      </c>
      <c r="BU75">
        <v>0.04090195621941611</v>
      </c>
      <c r="BV75">
        <v>2.666666666666667</v>
      </c>
      <c r="BW75">
        <v>0.06948345122280154</v>
      </c>
      <c r="BX75">
        <v>2.213015114597254</v>
      </c>
      <c r="BY75">
        <v>0.1093703866277619</v>
      </c>
      <c r="BZ75">
        <v>1.846153846153846</v>
      </c>
      <c r="CA75">
        <v>0.1578430891348517</v>
      </c>
      <c r="CB75">
        <v>0</v>
      </c>
      <c r="CC75">
        <v>1</v>
      </c>
      <c r="CD75">
        <v>0</v>
      </c>
      <c r="CE75">
        <v>1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1</v>
      </c>
      <c r="CL75">
        <v>0</v>
      </c>
      <c r="CM75">
        <v>1</v>
      </c>
      <c r="CN75">
        <v>0</v>
      </c>
      <c r="CO75">
        <v>1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18</v>
      </c>
      <c r="DL75">
        <v>0</v>
      </c>
      <c r="DM75">
        <v>0</v>
      </c>
      <c r="DN75">
        <v>18</v>
      </c>
      <c r="DO75">
        <v>18</v>
      </c>
      <c r="DP75">
        <v>18</v>
      </c>
      <c r="DQ75">
        <v>18</v>
      </c>
      <c r="DR75">
        <v>18</v>
      </c>
      <c r="DS75">
        <v>26</v>
      </c>
      <c r="DT75">
        <v>26</v>
      </c>
      <c r="DU75">
        <v>0</v>
      </c>
      <c r="DV75">
        <v>0</v>
      </c>
      <c r="DW75">
        <v>0</v>
      </c>
      <c r="DX75">
        <v>0</v>
      </c>
      <c r="DY75">
        <v>26</v>
      </c>
      <c r="DZ75">
        <v>26</v>
      </c>
      <c r="EA75">
        <v>26</v>
      </c>
      <c r="EB75">
        <v>26</v>
      </c>
      <c r="EC75">
        <v>26</v>
      </c>
      <c r="ED75">
        <v>26</v>
      </c>
      <c r="EE75">
        <v>26</v>
      </c>
      <c r="EF75">
        <v>26</v>
      </c>
      <c r="EG75">
        <v>26</v>
      </c>
      <c r="EH75">
        <v>26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1.444444444444444</v>
      </c>
      <c r="EP75">
        <v>1.444444444444444</v>
      </c>
      <c r="EQ75">
        <v>1.444444444444444</v>
      </c>
      <c r="ER75">
        <v>1.444444444444444</v>
      </c>
      <c r="ES75">
        <v>1.444444444444444</v>
      </c>
      <c r="ET75">
        <v>1.444444444444444</v>
      </c>
      <c r="EU75">
        <v>1.444444444444444</v>
      </c>
      <c r="EV75">
        <v>1.444444444444444</v>
      </c>
      <c r="EW75">
        <v>1.444444444444444</v>
      </c>
      <c r="EX75">
        <v>1.444444444444444</v>
      </c>
    </row>
    <row r="76" spans="1:154">
      <c r="A76" s="1">
        <v>74</v>
      </c>
      <c r="B76" t="s">
        <v>11</v>
      </c>
      <c r="C76" t="s">
        <v>14</v>
      </c>
      <c r="D76" t="s">
        <v>15</v>
      </c>
      <c r="E76" t="s">
        <v>16</v>
      </c>
      <c r="F76" t="s">
        <v>19</v>
      </c>
      <c r="G76" t="s">
        <v>21</v>
      </c>
      <c r="H76">
        <v>24</v>
      </c>
      <c r="I76">
        <v>1</v>
      </c>
      <c r="J76">
        <v>3.74085859999991</v>
      </c>
      <c r="K76">
        <v>2.568964499999993</v>
      </c>
      <c r="L76">
        <v>0</v>
      </c>
      <c r="M76">
        <v>0.5928626747079434</v>
      </c>
      <c r="N76">
        <v>0.4071373252920565</v>
      </c>
      <c r="O76">
        <v>0</v>
      </c>
      <c r="P76">
        <v>6.309823099999903</v>
      </c>
      <c r="Q76">
        <v>9.62397100000004</v>
      </c>
      <c r="R76">
        <v>9.62397100000004</v>
      </c>
      <c r="S76">
        <v>9.62397100000004</v>
      </c>
      <c r="T76">
        <v>0.2467684871794882</v>
      </c>
      <c r="U76">
        <v>0</v>
      </c>
      <c r="V76">
        <v>0</v>
      </c>
      <c r="W76">
        <v>580.265625</v>
      </c>
      <c r="X76">
        <v>594.5859375</v>
      </c>
      <c r="Y76">
        <v>39</v>
      </c>
      <c r="Z76">
        <v>39</v>
      </c>
      <c r="AA76">
        <v>1</v>
      </c>
      <c r="AB76">
        <v>0</v>
      </c>
      <c r="AC76">
        <v>26</v>
      </c>
      <c r="AD76">
        <v>26</v>
      </c>
      <c r="AE76">
        <v>1</v>
      </c>
      <c r="AF76">
        <v>0.7695913102811819</v>
      </c>
      <c r="AG76">
        <v>0.7695913102811819</v>
      </c>
      <c r="AH76">
        <v>0.7695913102811819</v>
      </c>
      <c r="AI76">
        <v>1</v>
      </c>
      <c r="AJ76">
        <v>1</v>
      </c>
      <c r="AK76">
        <v>1</v>
      </c>
      <c r="AL76">
        <v>0.7695913102811819</v>
      </c>
      <c r="AM76">
        <v>0.7695913102811819</v>
      </c>
      <c r="AN76">
        <v>0.7695913102811819</v>
      </c>
      <c r="AO76">
        <v>0.7695913102811819</v>
      </c>
      <c r="AP76">
        <v>1</v>
      </c>
      <c r="AQ76">
        <v>1</v>
      </c>
      <c r="AR76">
        <v>1</v>
      </c>
      <c r="AS76">
        <v>0.7695913102811819</v>
      </c>
      <c r="AT76">
        <v>0</v>
      </c>
      <c r="AU76">
        <v>0</v>
      </c>
      <c r="AV76">
        <v>0</v>
      </c>
      <c r="AW76">
        <v>0</v>
      </c>
      <c r="AX76">
        <v>1.5</v>
      </c>
      <c r="AY76">
        <v>1.5</v>
      </c>
      <c r="AZ76">
        <v>0.812403840463596</v>
      </c>
      <c r="BA76">
        <v>0.812403840463596</v>
      </c>
      <c r="BB76">
        <v>0.5416025603090641</v>
      </c>
      <c r="BC76">
        <v>0.5416025603090641</v>
      </c>
      <c r="BD76">
        <v>0.8174842132937262</v>
      </c>
      <c r="BE76">
        <v>0.8174842132937262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2</v>
      </c>
      <c r="BM76">
        <v>2</v>
      </c>
      <c r="BN76">
        <v>4</v>
      </c>
      <c r="BO76">
        <v>4</v>
      </c>
      <c r="BP76">
        <v>0</v>
      </c>
      <c r="BQ76">
        <v>0</v>
      </c>
      <c r="BR76">
        <v>0</v>
      </c>
      <c r="BS76">
        <v>0</v>
      </c>
      <c r="BT76">
        <v>2.229608451310195</v>
      </c>
      <c r="BU76">
        <v>0.1075705409954194</v>
      </c>
      <c r="BV76">
        <v>1.942307692307692</v>
      </c>
      <c r="BW76">
        <v>0.1433727076276976</v>
      </c>
      <c r="BX76">
        <v>1.486405634206797</v>
      </c>
      <c r="BY76">
        <v>0.2261841848962029</v>
      </c>
      <c r="BZ76">
        <v>1.294871794871795</v>
      </c>
      <c r="CA76">
        <v>0.2739329816933221</v>
      </c>
      <c r="CB76">
        <v>0</v>
      </c>
      <c r="CC76">
        <v>1</v>
      </c>
      <c r="CD76">
        <v>0</v>
      </c>
      <c r="CE76">
        <v>1</v>
      </c>
      <c r="CF76">
        <v>0</v>
      </c>
      <c r="CG76">
        <v>1</v>
      </c>
      <c r="CH76">
        <v>0</v>
      </c>
      <c r="CI76">
        <v>1</v>
      </c>
      <c r="CJ76">
        <v>0</v>
      </c>
      <c r="CK76">
        <v>1</v>
      </c>
      <c r="CL76">
        <v>0</v>
      </c>
      <c r="CM76">
        <v>1</v>
      </c>
      <c r="CN76">
        <v>0</v>
      </c>
      <c r="CO76">
        <v>1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26</v>
      </c>
      <c r="DL76">
        <v>0</v>
      </c>
      <c r="DM76">
        <v>0</v>
      </c>
      <c r="DN76">
        <v>26</v>
      </c>
      <c r="DO76">
        <v>26</v>
      </c>
      <c r="DP76">
        <v>26</v>
      </c>
      <c r="DQ76">
        <v>26</v>
      </c>
      <c r="DR76">
        <v>26</v>
      </c>
      <c r="DS76">
        <v>39</v>
      </c>
      <c r="DT76">
        <v>39</v>
      </c>
      <c r="DU76">
        <v>0</v>
      </c>
      <c r="DV76">
        <v>0</v>
      </c>
      <c r="DW76">
        <v>0</v>
      </c>
      <c r="DX76">
        <v>0</v>
      </c>
      <c r="DY76">
        <v>39</v>
      </c>
      <c r="DZ76">
        <v>39</v>
      </c>
      <c r="EA76">
        <v>39</v>
      </c>
      <c r="EB76">
        <v>39</v>
      </c>
      <c r="EC76">
        <v>39</v>
      </c>
      <c r="ED76">
        <v>39</v>
      </c>
      <c r="EE76">
        <v>39</v>
      </c>
      <c r="EF76">
        <v>39</v>
      </c>
      <c r="EG76">
        <v>39</v>
      </c>
      <c r="EH76">
        <v>39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1.5</v>
      </c>
      <c r="EP76">
        <v>1.5</v>
      </c>
      <c r="EQ76">
        <v>1.5</v>
      </c>
      <c r="ER76">
        <v>1.5</v>
      </c>
      <c r="ES76">
        <v>1.5</v>
      </c>
      <c r="ET76">
        <v>1.5</v>
      </c>
      <c r="EU76">
        <v>1.5</v>
      </c>
      <c r="EV76">
        <v>1.5</v>
      </c>
      <c r="EW76">
        <v>1.5</v>
      </c>
      <c r="EX76">
        <v>1.5</v>
      </c>
    </row>
    <row r="77" spans="1:154">
      <c r="A77" s="1">
        <v>75</v>
      </c>
      <c r="B77" t="s">
        <v>11</v>
      </c>
      <c r="C77" t="s">
        <v>14</v>
      </c>
      <c r="D77" t="s">
        <v>15</v>
      </c>
      <c r="E77" t="s">
        <v>17</v>
      </c>
      <c r="F77" t="s">
        <v>19</v>
      </c>
      <c r="G77" t="s">
        <v>21</v>
      </c>
      <c r="H77">
        <v>0</v>
      </c>
      <c r="I77">
        <v>3</v>
      </c>
      <c r="J77">
        <v>0.9944033999999995</v>
      </c>
      <c r="K77">
        <v>0.3495428000000054</v>
      </c>
      <c r="L77">
        <v>0</v>
      </c>
      <c r="M77">
        <v>0.7399131006881047</v>
      </c>
      <c r="N77">
        <v>0.2600868993118952</v>
      </c>
      <c r="O77">
        <v>0</v>
      </c>
      <c r="P77">
        <v>1.343946200000005</v>
      </c>
      <c r="Q77">
        <v>1.343946200000005</v>
      </c>
      <c r="R77">
        <v>1.343946200000005</v>
      </c>
      <c r="S77">
        <v>1.343946200000005</v>
      </c>
      <c r="T77">
        <v>0.07466367777777805</v>
      </c>
      <c r="U77">
        <v>0</v>
      </c>
      <c r="V77">
        <v>0</v>
      </c>
      <c r="W77">
        <v>233.265625</v>
      </c>
      <c r="X77">
        <v>224.765625</v>
      </c>
      <c r="Y77">
        <v>18</v>
      </c>
      <c r="Z77">
        <v>18</v>
      </c>
      <c r="AA77">
        <v>1</v>
      </c>
      <c r="AB77">
        <v>18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1</v>
      </c>
      <c r="BX77">
        <v>0</v>
      </c>
      <c r="BY77">
        <v>1</v>
      </c>
      <c r="BZ77">
        <v>0</v>
      </c>
      <c r="CA77">
        <v>1</v>
      </c>
      <c r="CB77">
        <v>0</v>
      </c>
      <c r="CC77">
        <v>1</v>
      </c>
      <c r="CD77">
        <v>0</v>
      </c>
      <c r="CE77">
        <v>1</v>
      </c>
      <c r="CF77">
        <v>0</v>
      </c>
      <c r="CG77">
        <v>1</v>
      </c>
      <c r="CH77">
        <v>0</v>
      </c>
      <c r="CI77">
        <v>1</v>
      </c>
      <c r="CJ77">
        <v>0</v>
      </c>
      <c r="CK77">
        <v>1</v>
      </c>
      <c r="CL77">
        <v>0</v>
      </c>
      <c r="CM77">
        <v>1</v>
      </c>
      <c r="CN77">
        <v>0</v>
      </c>
      <c r="CO77">
        <v>1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</row>
    <row r="78" spans="1:154">
      <c r="A78" s="1">
        <v>76</v>
      </c>
      <c r="B78" t="s">
        <v>11</v>
      </c>
      <c r="C78" t="s">
        <v>14</v>
      </c>
      <c r="D78" t="s">
        <v>15</v>
      </c>
      <c r="E78" t="s">
        <v>17</v>
      </c>
      <c r="F78" t="s">
        <v>19</v>
      </c>
      <c r="G78" t="s">
        <v>21</v>
      </c>
      <c r="H78">
        <v>0</v>
      </c>
      <c r="I78">
        <v>2</v>
      </c>
      <c r="J78">
        <v>2.240079300000033</v>
      </c>
      <c r="K78">
        <v>0.392263299999982</v>
      </c>
      <c r="L78">
        <v>0</v>
      </c>
      <c r="M78">
        <v>0.8509831888903899</v>
      </c>
      <c r="N78">
        <v>0.14901681110961</v>
      </c>
      <c r="O78">
        <v>0</v>
      </c>
      <c r="P78">
        <v>2.632342600000015</v>
      </c>
      <c r="Q78">
        <v>3.97628880000002</v>
      </c>
      <c r="R78">
        <v>3.97628880000002</v>
      </c>
      <c r="S78">
        <v>3.97628880000002</v>
      </c>
      <c r="T78">
        <v>0.1529341846153854</v>
      </c>
      <c r="U78">
        <v>0</v>
      </c>
      <c r="V78">
        <v>0</v>
      </c>
      <c r="W78">
        <v>270.06640625</v>
      </c>
      <c r="X78">
        <v>266.4375</v>
      </c>
      <c r="Y78">
        <v>26</v>
      </c>
      <c r="Z78">
        <v>26</v>
      </c>
      <c r="AA78">
        <v>1</v>
      </c>
      <c r="AB78">
        <v>26</v>
      </c>
      <c r="AC78">
        <v>18</v>
      </c>
      <c r="AD78">
        <v>18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1.444444444444444</v>
      </c>
      <c r="AY78">
        <v>1.444444444444444</v>
      </c>
      <c r="AZ78">
        <v>0.8555852638929972</v>
      </c>
      <c r="BA78">
        <v>0.8555852638929972</v>
      </c>
      <c r="BB78">
        <v>0.5923282596182288</v>
      </c>
      <c r="BC78">
        <v>0.5923282596182288</v>
      </c>
      <c r="BD78">
        <v>0.786117425638855</v>
      </c>
      <c r="BE78">
        <v>0.786117425638855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1.75</v>
      </c>
      <c r="BM78">
        <v>1.75</v>
      </c>
      <c r="BN78">
        <v>4</v>
      </c>
      <c r="BO78">
        <v>4</v>
      </c>
      <c r="BP78">
        <v>0</v>
      </c>
      <c r="BQ78">
        <v>0</v>
      </c>
      <c r="BR78">
        <v>0</v>
      </c>
      <c r="BS78">
        <v>0</v>
      </c>
      <c r="BT78">
        <v>3.05235522637578</v>
      </c>
      <c r="BU78">
        <v>0.04724751465236396</v>
      </c>
      <c r="BV78">
        <v>2.666666666666667</v>
      </c>
      <c r="BW78">
        <v>0.06948345122280154</v>
      </c>
      <c r="BX78">
        <v>2.11316900287554</v>
      </c>
      <c r="BY78">
        <v>0.1208543710975147</v>
      </c>
      <c r="BZ78">
        <v>1.846153846153846</v>
      </c>
      <c r="CA78">
        <v>0.1578430891348517</v>
      </c>
      <c r="CB78">
        <v>0</v>
      </c>
      <c r="CC78">
        <v>1</v>
      </c>
      <c r="CD78">
        <v>0</v>
      </c>
      <c r="CE78">
        <v>1</v>
      </c>
      <c r="CF78">
        <v>0</v>
      </c>
      <c r="CG78">
        <v>1</v>
      </c>
      <c r="CH78">
        <v>0</v>
      </c>
      <c r="CI78">
        <v>1</v>
      </c>
      <c r="CJ78">
        <v>0</v>
      </c>
      <c r="CK78">
        <v>1</v>
      </c>
      <c r="CL78">
        <v>0</v>
      </c>
      <c r="CM78">
        <v>1</v>
      </c>
      <c r="CN78">
        <v>0</v>
      </c>
      <c r="CO78">
        <v>1</v>
      </c>
      <c r="CP78">
        <v>0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18</v>
      </c>
      <c r="DL78">
        <v>0</v>
      </c>
      <c r="DM78">
        <v>0</v>
      </c>
      <c r="DN78">
        <v>18</v>
      </c>
      <c r="DO78">
        <v>18</v>
      </c>
      <c r="DP78">
        <v>18</v>
      </c>
      <c r="DQ78">
        <v>18</v>
      </c>
      <c r="DR78">
        <v>18</v>
      </c>
      <c r="DS78">
        <v>26</v>
      </c>
      <c r="DT78">
        <v>26</v>
      </c>
      <c r="DU78">
        <v>0</v>
      </c>
      <c r="DV78">
        <v>0</v>
      </c>
      <c r="DW78">
        <v>0</v>
      </c>
      <c r="DX78">
        <v>0</v>
      </c>
      <c r="DY78">
        <v>26</v>
      </c>
      <c r="DZ78">
        <v>26</v>
      </c>
      <c r="EA78">
        <v>26</v>
      </c>
      <c r="EB78">
        <v>26</v>
      </c>
      <c r="EC78">
        <v>26</v>
      </c>
      <c r="ED78">
        <v>26</v>
      </c>
      <c r="EE78">
        <v>26</v>
      </c>
      <c r="EF78">
        <v>26</v>
      </c>
      <c r="EG78">
        <v>26</v>
      </c>
      <c r="EH78">
        <v>26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1.444444444444444</v>
      </c>
      <c r="EP78">
        <v>1.444444444444444</v>
      </c>
      <c r="EQ78">
        <v>1.444444444444444</v>
      </c>
      <c r="ER78">
        <v>1.444444444444444</v>
      </c>
      <c r="ES78">
        <v>1.444444444444444</v>
      </c>
      <c r="ET78">
        <v>1.444444444444444</v>
      </c>
      <c r="EU78">
        <v>1.444444444444444</v>
      </c>
      <c r="EV78">
        <v>1.444444444444444</v>
      </c>
      <c r="EW78">
        <v>1.444444444444444</v>
      </c>
      <c r="EX78">
        <v>1.444444444444444</v>
      </c>
    </row>
    <row r="79" spans="1:154">
      <c r="A79" s="1">
        <v>77</v>
      </c>
      <c r="B79" t="s">
        <v>11</v>
      </c>
      <c r="C79" t="s">
        <v>14</v>
      </c>
      <c r="D79" t="s">
        <v>15</v>
      </c>
      <c r="E79" t="s">
        <v>17</v>
      </c>
      <c r="F79" t="s">
        <v>19</v>
      </c>
      <c r="G79" t="s">
        <v>21</v>
      </c>
      <c r="H79">
        <v>0</v>
      </c>
      <c r="I79">
        <v>1</v>
      </c>
      <c r="J79">
        <v>5.170186100000002</v>
      </c>
      <c r="K79">
        <v>2.022051400000009</v>
      </c>
      <c r="L79">
        <v>0</v>
      </c>
      <c r="M79">
        <v>0.7188564198554336</v>
      </c>
      <c r="N79">
        <v>0.2811435801445664</v>
      </c>
      <c r="O79">
        <v>0</v>
      </c>
      <c r="P79">
        <v>7.192237500000012</v>
      </c>
      <c r="Q79">
        <v>11.16852630000003</v>
      </c>
      <c r="R79">
        <v>11.16852630000003</v>
      </c>
      <c r="S79">
        <v>11.16852630000003</v>
      </c>
      <c r="T79">
        <v>0.28637246923077</v>
      </c>
      <c r="U79">
        <v>0</v>
      </c>
      <c r="V79">
        <v>0</v>
      </c>
      <c r="W79">
        <v>338.9453125</v>
      </c>
      <c r="X79">
        <v>346.7421875</v>
      </c>
      <c r="Y79">
        <v>39</v>
      </c>
      <c r="Z79">
        <v>39</v>
      </c>
      <c r="AA79">
        <v>1</v>
      </c>
      <c r="AB79">
        <v>0</v>
      </c>
      <c r="AC79">
        <v>26</v>
      </c>
      <c r="AD79">
        <v>26</v>
      </c>
      <c r="AE79">
        <v>1</v>
      </c>
      <c r="AF79">
        <v>0.737217120353322</v>
      </c>
      <c r="AG79">
        <v>0.737217120353322</v>
      </c>
      <c r="AH79">
        <v>0.737217120353322</v>
      </c>
      <c r="AI79">
        <v>1</v>
      </c>
      <c r="AJ79">
        <v>1</v>
      </c>
      <c r="AK79">
        <v>1</v>
      </c>
      <c r="AL79">
        <v>0.737217120353322</v>
      </c>
      <c r="AM79">
        <v>0.737217120353322</v>
      </c>
      <c r="AN79">
        <v>0.737217120353322</v>
      </c>
      <c r="AO79">
        <v>0.737217120353322</v>
      </c>
      <c r="AP79">
        <v>1</v>
      </c>
      <c r="AQ79">
        <v>1</v>
      </c>
      <c r="AR79">
        <v>1</v>
      </c>
      <c r="AS79">
        <v>0.737217120353322</v>
      </c>
      <c r="AT79">
        <v>0</v>
      </c>
      <c r="AU79">
        <v>0</v>
      </c>
      <c r="AV79">
        <v>0</v>
      </c>
      <c r="AW79">
        <v>0</v>
      </c>
      <c r="AX79">
        <v>1.5</v>
      </c>
      <c r="AY79">
        <v>1.5</v>
      </c>
      <c r="AZ79">
        <v>0.648074069840786</v>
      </c>
      <c r="BA79">
        <v>0.648074069840786</v>
      </c>
      <c r="BB79">
        <v>0.4320493798938573</v>
      </c>
      <c r="BC79">
        <v>0.4320493798938573</v>
      </c>
      <c r="BD79">
        <v>0.8466566690278606</v>
      </c>
      <c r="BE79">
        <v>0.8466566690278606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2</v>
      </c>
      <c r="BM79">
        <v>2</v>
      </c>
      <c r="BN79">
        <v>3</v>
      </c>
      <c r="BO79">
        <v>3</v>
      </c>
      <c r="BP79">
        <v>0</v>
      </c>
      <c r="BQ79">
        <v>0</v>
      </c>
      <c r="BR79">
        <v>0</v>
      </c>
      <c r="BS79">
        <v>0</v>
      </c>
      <c r="BT79">
        <v>2.203581001635572</v>
      </c>
      <c r="BU79">
        <v>0.1104070816699133</v>
      </c>
      <c r="BV79">
        <v>1.942307692307692</v>
      </c>
      <c r="BW79">
        <v>0.1433727076276976</v>
      </c>
      <c r="BX79">
        <v>1.469054001090381</v>
      </c>
      <c r="BY79">
        <v>0.2301430973592143</v>
      </c>
      <c r="BZ79">
        <v>1.294871794871795</v>
      </c>
      <c r="CA79">
        <v>0.2739329816933221</v>
      </c>
      <c r="CB79">
        <v>0</v>
      </c>
      <c r="CC79">
        <v>1</v>
      </c>
      <c r="CD79">
        <v>0</v>
      </c>
      <c r="CE79">
        <v>1</v>
      </c>
      <c r="CF79">
        <v>0</v>
      </c>
      <c r="CG79">
        <v>1</v>
      </c>
      <c r="CH79">
        <v>0</v>
      </c>
      <c r="CI79">
        <v>1</v>
      </c>
      <c r="CJ79">
        <v>0</v>
      </c>
      <c r="CK79">
        <v>1</v>
      </c>
      <c r="CL79">
        <v>0</v>
      </c>
      <c r="CM79">
        <v>1</v>
      </c>
      <c r="CN79">
        <v>0</v>
      </c>
      <c r="CO79">
        <v>1</v>
      </c>
      <c r="CP79">
        <v>0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26</v>
      </c>
      <c r="DL79">
        <v>0</v>
      </c>
      <c r="DM79">
        <v>0</v>
      </c>
      <c r="DN79">
        <v>26</v>
      </c>
      <c r="DO79">
        <v>26</v>
      </c>
      <c r="DP79">
        <v>26</v>
      </c>
      <c r="DQ79">
        <v>26</v>
      </c>
      <c r="DR79">
        <v>26</v>
      </c>
      <c r="DS79">
        <v>39</v>
      </c>
      <c r="DT79">
        <v>39</v>
      </c>
      <c r="DU79">
        <v>0</v>
      </c>
      <c r="DV79">
        <v>0</v>
      </c>
      <c r="DW79">
        <v>0</v>
      </c>
      <c r="DX79">
        <v>0</v>
      </c>
      <c r="DY79">
        <v>39</v>
      </c>
      <c r="DZ79">
        <v>39</v>
      </c>
      <c r="EA79">
        <v>39</v>
      </c>
      <c r="EB79">
        <v>39</v>
      </c>
      <c r="EC79">
        <v>39</v>
      </c>
      <c r="ED79">
        <v>39</v>
      </c>
      <c r="EE79">
        <v>39</v>
      </c>
      <c r="EF79">
        <v>39</v>
      </c>
      <c r="EG79">
        <v>39</v>
      </c>
      <c r="EH79">
        <v>39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1.5</v>
      </c>
      <c r="EP79">
        <v>1.5</v>
      </c>
      <c r="EQ79">
        <v>1.5</v>
      </c>
      <c r="ER79">
        <v>1.5</v>
      </c>
      <c r="ES79">
        <v>1.5</v>
      </c>
      <c r="ET79">
        <v>1.5</v>
      </c>
      <c r="EU79">
        <v>1.5</v>
      </c>
      <c r="EV79">
        <v>1.5</v>
      </c>
      <c r="EW79">
        <v>1.5</v>
      </c>
      <c r="EX79">
        <v>1.5</v>
      </c>
    </row>
    <row r="80" spans="1:154">
      <c r="A80" s="1">
        <v>78</v>
      </c>
      <c r="B80" t="s">
        <v>11</v>
      </c>
      <c r="C80" t="s">
        <v>14</v>
      </c>
      <c r="D80" t="s">
        <v>15</v>
      </c>
      <c r="E80" t="s">
        <v>17</v>
      </c>
      <c r="F80" t="s">
        <v>19</v>
      </c>
      <c r="G80" t="s">
        <v>21</v>
      </c>
      <c r="H80">
        <v>1</v>
      </c>
      <c r="I80">
        <v>3</v>
      </c>
      <c r="J80">
        <v>0.9899351000000038</v>
      </c>
      <c r="K80">
        <v>0.2681195999999844</v>
      </c>
      <c r="L80">
        <v>0</v>
      </c>
      <c r="M80">
        <v>0.7868776294067447</v>
      </c>
      <c r="N80">
        <v>0.2131223705932556</v>
      </c>
      <c r="O80">
        <v>0</v>
      </c>
      <c r="P80">
        <v>1.258054699999988</v>
      </c>
      <c r="Q80">
        <v>1.258054699999988</v>
      </c>
      <c r="R80">
        <v>1.258054699999988</v>
      </c>
      <c r="S80">
        <v>1.258054699999988</v>
      </c>
      <c r="T80">
        <v>0.06989192777777713</v>
      </c>
      <c r="U80">
        <v>0</v>
      </c>
      <c r="V80">
        <v>0</v>
      </c>
      <c r="W80">
        <v>237.73046875</v>
      </c>
      <c r="X80">
        <v>230.14453125</v>
      </c>
      <c r="Y80">
        <v>18</v>
      </c>
      <c r="Z80">
        <v>18</v>
      </c>
      <c r="AA80">
        <v>1</v>
      </c>
      <c r="AB80">
        <v>18</v>
      </c>
      <c r="AC80">
        <v>1</v>
      </c>
      <c r="AD80">
        <v>0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1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0</v>
      </c>
      <c r="CI80">
        <v>1</v>
      </c>
      <c r="CJ80">
        <v>0</v>
      </c>
      <c r="CK80">
        <v>1</v>
      </c>
      <c r="CL80">
        <v>0</v>
      </c>
      <c r="CM80">
        <v>1</v>
      </c>
      <c r="CN80">
        <v>0</v>
      </c>
      <c r="CO80">
        <v>1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1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</row>
    <row r="81" spans="1:154">
      <c r="A81" s="1">
        <v>79</v>
      </c>
      <c r="B81" t="s">
        <v>11</v>
      </c>
      <c r="C81" t="s">
        <v>14</v>
      </c>
      <c r="D81" t="s">
        <v>15</v>
      </c>
      <c r="E81" t="s">
        <v>17</v>
      </c>
      <c r="F81" t="s">
        <v>19</v>
      </c>
      <c r="G81" t="s">
        <v>21</v>
      </c>
      <c r="H81">
        <v>1</v>
      </c>
      <c r="I81">
        <v>2</v>
      </c>
      <c r="J81">
        <v>2.245177399999996</v>
      </c>
      <c r="K81">
        <v>0.3654196000000027</v>
      </c>
      <c r="L81">
        <v>0</v>
      </c>
      <c r="M81">
        <v>0.8600245078041525</v>
      </c>
      <c r="N81">
        <v>0.1399754921958475</v>
      </c>
      <c r="O81">
        <v>0</v>
      </c>
      <c r="P81">
        <v>2.610596999999999</v>
      </c>
      <c r="Q81">
        <v>3.868651699999987</v>
      </c>
      <c r="R81">
        <v>3.868651699999987</v>
      </c>
      <c r="S81">
        <v>3.868651699999987</v>
      </c>
      <c r="T81">
        <v>0.1487942961538457</v>
      </c>
      <c r="U81">
        <v>0</v>
      </c>
      <c r="V81">
        <v>0</v>
      </c>
      <c r="W81">
        <v>275.09765625</v>
      </c>
      <c r="X81">
        <v>272.37890625</v>
      </c>
      <c r="Y81">
        <v>26</v>
      </c>
      <c r="Z81">
        <v>26</v>
      </c>
      <c r="AA81">
        <v>1</v>
      </c>
      <c r="AB81">
        <v>26</v>
      </c>
      <c r="AC81">
        <v>18</v>
      </c>
      <c r="AD81">
        <v>18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1.444444444444444</v>
      </c>
      <c r="AY81">
        <v>1.444444444444444</v>
      </c>
      <c r="AZ81">
        <v>1.041617645905367</v>
      </c>
      <c r="BA81">
        <v>1.041617645905367</v>
      </c>
      <c r="BB81">
        <v>0.7211199087037155</v>
      </c>
      <c r="BC81">
        <v>0.7211199087037155</v>
      </c>
      <c r="BD81">
        <v>0.7530620566867325</v>
      </c>
      <c r="BE81">
        <v>0.7530620566867325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5</v>
      </c>
      <c r="BO81">
        <v>5</v>
      </c>
      <c r="BP81">
        <v>0</v>
      </c>
      <c r="BQ81">
        <v>0</v>
      </c>
      <c r="BR81">
        <v>0</v>
      </c>
      <c r="BS81">
        <v>0</v>
      </c>
      <c r="BT81">
        <v>3.417758031055993</v>
      </c>
      <c r="BU81">
        <v>0.03278585747700651</v>
      </c>
      <c r="BV81">
        <v>2.944444444444445</v>
      </c>
      <c r="BW81">
        <v>0.05263129130194371</v>
      </c>
      <c r="BX81">
        <v>2.366140175346457</v>
      </c>
      <c r="BY81">
        <v>0.09384224273621657</v>
      </c>
      <c r="BZ81">
        <v>2.038461538461539</v>
      </c>
      <c r="CA81">
        <v>0.1302289090080825</v>
      </c>
      <c r="CB81">
        <v>0</v>
      </c>
      <c r="CC81">
        <v>1</v>
      </c>
      <c r="CD81">
        <v>0</v>
      </c>
      <c r="CE81">
        <v>1</v>
      </c>
      <c r="CF81">
        <v>0</v>
      </c>
      <c r="CG81">
        <v>1</v>
      </c>
      <c r="CH81">
        <v>0</v>
      </c>
      <c r="CI81">
        <v>1</v>
      </c>
      <c r="CJ81">
        <v>0</v>
      </c>
      <c r="CK81">
        <v>1</v>
      </c>
      <c r="CL81">
        <v>0</v>
      </c>
      <c r="CM81">
        <v>1</v>
      </c>
      <c r="CN81">
        <v>0</v>
      </c>
      <c r="CO81">
        <v>1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18</v>
      </c>
      <c r="DL81">
        <v>0</v>
      </c>
      <c r="DM81">
        <v>0</v>
      </c>
      <c r="DN81">
        <v>18</v>
      </c>
      <c r="DO81">
        <v>18</v>
      </c>
      <c r="DP81">
        <v>18</v>
      </c>
      <c r="DQ81">
        <v>18</v>
      </c>
      <c r="DR81">
        <v>18</v>
      </c>
      <c r="DS81">
        <v>26</v>
      </c>
      <c r="DT81">
        <v>26</v>
      </c>
      <c r="DU81">
        <v>0</v>
      </c>
      <c r="DV81">
        <v>0</v>
      </c>
      <c r="DW81">
        <v>0</v>
      </c>
      <c r="DX81">
        <v>0</v>
      </c>
      <c r="DY81">
        <v>26</v>
      </c>
      <c r="DZ81">
        <v>26</v>
      </c>
      <c r="EA81">
        <v>26</v>
      </c>
      <c r="EB81">
        <v>26</v>
      </c>
      <c r="EC81">
        <v>26</v>
      </c>
      <c r="ED81">
        <v>26</v>
      </c>
      <c r="EE81">
        <v>26</v>
      </c>
      <c r="EF81">
        <v>26</v>
      </c>
      <c r="EG81">
        <v>26</v>
      </c>
      <c r="EH81">
        <v>26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1.444444444444444</v>
      </c>
      <c r="EP81">
        <v>1.444444444444444</v>
      </c>
      <c r="EQ81">
        <v>1.444444444444444</v>
      </c>
      <c r="ER81">
        <v>1.444444444444444</v>
      </c>
      <c r="ES81">
        <v>1.444444444444444</v>
      </c>
      <c r="ET81">
        <v>1.444444444444444</v>
      </c>
      <c r="EU81">
        <v>1.444444444444444</v>
      </c>
      <c r="EV81">
        <v>1.444444444444444</v>
      </c>
      <c r="EW81">
        <v>1.444444444444444</v>
      </c>
      <c r="EX81">
        <v>1.444444444444444</v>
      </c>
    </row>
    <row r="82" spans="1:154">
      <c r="A82" s="1">
        <v>80</v>
      </c>
      <c r="B82" t="s">
        <v>11</v>
      </c>
      <c r="C82" t="s">
        <v>14</v>
      </c>
      <c r="D82" t="s">
        <v>15</v>
      </c>
      <c r="E82" t="s">
        <v>17</v>
      </c>
      <c r="F82" t="s">
        <v>19</v>
      </c>
      <c r="G82" t="s">
        <v>21</v>
      </c>
      <c r="H82">
        <v>1</v>
      </c>
      <c r="I82">
        <v>1</v>
      </c>
      <c r="J82">
        <v>5.161716800000008</v>
      </c>
      <c r="K82">
        <v>2.047900100000028</v>
      </c>
      <c r="L82">
        <v>0</v>
      </c>
      <c r="M82">
        <v>0.7159488321771968</v>
      </c>
      <c r="N82">
        <v>0.2840511678228032</v>
      </c>
      <c r="O82">
        <v>0</v>
      </c>
      <c r="P82">
        <v>7.209616900000036</v>
      </c>
      <c r="Q82">
        <v>11.07826860000002</v>
      </c>
      <c r="R82">
        <v>11.07826860000002</v>
      </c>
      <c r="S82">
        <v>11.07826860000002</v>
      </c>
      <c r="T82">
        <v>0.2840581692307698</v>
      </c>
      <c r="U82">
        <v>0</v>
      </c>
      <c r="V82">
        <v>0</v>
      </c>
      <c r="W82">
        <v>334.21484375</v>
      </c>
      <c r="X82">
        <v>341.45703125</v>
      </c>
      <c r="Y82">
        <v>39</v>
      </c>
      <c r="Z82">
        <v>39</v>
      </c>
      <c r="AA82">
        <v>1</v>
      </c>
      <c r="AB82">
        <v>0</v>
      </c>
      <c r="AC82">
        <v>26</v>
      </c>
      <c r="AD82">
        <v>26</v>
      </c>
      <c r="AE82">
        <v>1</v>
      </c>
      <c r="AF82">
        <v>0.7389075607304068</v>
      </c>
      <c r="AG82">
        <v>0.7389075607304068</v>
      </c>
      <c r="AH82">
        <v>0.7389075607304068</v>
      </c>
      <c r="AI82">
        <v>1</v>
      </c>
      <c r="AJ82">
        <v>1</v>
      </c>
      <c r="AK82">
        <v>1</v>
      </c>
      <c r="AL82">
        <v>0.7389075607304068</v>
      </c>
      <c r="AM82">
        <v>0.7389075607304068</v>
      </c>
      <c r="AN82">
        <v>0.7389075607304068</v>
      </c>
      <c r="AO82">
        <v>0.7389075607304068</v>
      </c>
      <c r="AP82">
        <v>1</v>
      </c>
      <c r="AQ82">
        <v>1</v>
      </c>
      <c r="AR82">
        <v>1</v>
      </c>
      <c r="AS82">
        <v>0.7389075607304068</v>
      </c>
      <c r="AT82">
        <v>0</v>
      </c>
      <c r="AU82">
        <v>0</v>
      </c>
      <c r="AV82">
        <v>0</v>
      </c>
      <c r="AW82">
        <v>0</v>
      </c>
      <c r="AX82">
        <v>1.5</v>
      </c>
      <c r="AY82">
        <v>1.5</v>
      </c>
      <c r="AZ82">
        <v>0.7615773105863908</v>
      </c>
      <c r="BA82">
        <v>0.7615773105863908</v>
      </c>
      <c r="BB82">
        <v>0.5077182070575939</v>
      </c>
      <c r="BC82">
        <v>0.5077182070575939</v>
      </c>
      <c r="BD82">
        <v>0.8262146009817181</v>
      </c>
      <c r="BE82">
        <v>0.8262146009817181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2</v>
      </c>
      <c r="BM82">
        <v>2</v>
      </c>
      <c r="BN82">
        <v>3</v>
      </c>
      <c r="BO82">
        <v>3</v>
      </c>
      <c r="BP82">
        <v>0</v>
      </c>
      <c r="BQ82">
        <v>0</v>
      </c>
      <c r="BR82">
        <v>0</v>
      </c>
      <c r="BS82">
        <v>0</v>
      </c>
      <c r="BT82">
        <v>2.395909976477542</v>
      </c>
      <c r="BU82">
        <v>0.09108975166603259</v>
      </c>
      <c r="BV82">
        <v>2.019230769230769</v>
      </c>
      <c r="BW82">
        <v>0.1327575470028123</v>
      </c>
      <c r="BX82">
        <v>1.597273317651695</v>
      </c>
      <c r="BY82">
        <v>0.2024477768788487</v>
      </c>
      <c r="BZ82">
        <v>1.346153846153846</v>
      </c>
      <c r="CA82">
        <v>0.2602392584896463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1</v>
      </c>
      <c r="CJ82">
        <v>0</v>
      </c>
      <c r="CK82">
        <v>1</v>
      </c>
      <c r="CL82">
        <v>0</v>
      </c>
      <c r="CM82">
        <v>1</v>
      </c>
      <c r="CN82">
        <v>0</v>
      </c>
      <c r="CO82">
        <v>1</v>
      </c>
      <c r="CP82">
        <v>0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26</v>
      </c>
      <c r="DL82">
        <v>0</v>
      </c>
      <c r="DM82">
        <v>0</v>
      </c>
      <c r="DN82">
        <v>26</v>
      </c>
      <c r="DO82">
        <v>26</v>
      </c>
      <c r="DP82">
        <v>26</v>
      </c>
      <c r="DQ82">
        <v>26</v>
      </c>
      <c r="DR82">
        <v>26</v>
      </c>
      <c r="DS82">
        <v>39</v>
      </c>
      <c r="DT82">
        <v>39</v>
      </c>
      <c r="DU82">
        <v>0</v>
      </c>
      <c r="DV82">
        <v>0</v>
      </c>
      <c r="DW82">
        <v>0</v>
      </c>
      <c r="DX82">
        <v>0</v>
      </c>
      <c r="DY82">
        <v>39</v>
      </c>
      <c r="DZ82">
        <v>39</v>
      </c>
      <c r="EA82">
        <v>39</v>
      </c>
      <c r="EB82">
        <v>39</v>
      </c>
      <c r="EC82">
        <v>39</v>
      </c>
      <c r="ED82">
        <v>39</v>
      </c>
      <c r="EE82">
        <v>39</v>
      </c>
      <c r="EF82">
        <v>39</v>
      </c>
      <c r="EG82">
        <v>39</v>
      </c>
      <c r="EH82">
        <v>39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1.5</v>
      </c>
      <c r="EP82">
        <v>1.5</v>
      </c>
      <c r="EQ82">
        <v>1.5</v>
      </c>
      <c r="ER82">
        <v>1.5</v>
      </c>
      <c r="ES82">
        <v>1.5</v>
      </c>
      <c r="ET82">
        <v>1.5</v>
      </c>
      <c r="EU82">
        <v>1.5</v>
      </c>
      <c r="EV82">
        <v>1.5</v>
      </c>
      <c r="EW82">
        <v>1.5</v>
      </c>
      <c r="EX82">
        <v>1.5</v>
      </c>
    </row>
    <row r="83" spans="1:154">
      <c r="A83" s="1">
        <v>81</v>
      </c>
      <c r="B83" t="s">
        <v>11</v>
      </c>
      <c r="C83" t="s">
        <v>14</v>
      </c>
      <c r="D83" t="s">
        <v>15</v>
      </c>
      <c r="E83" t="s">
        <v>17</v>
      </c>
      <c r="F83" t="s">
        <v>19</v>
      </c>
      <c r="G83" t="s">
        <v>21</v>
      </c>
      <c r="H83">
        <v>2</v>
      </c>
      <c r="I83">
        <v>3</v>
      </c>
      <c r="J83">
        <v>0.98944520000002</v>
      </c>
      <c r="K83">
        <v>0.3568875999999861</v>
      </c>
      <c r="L83">
        <v>0</v>
      </c>
      <c r="M83">
        <v>0.7349187362886914</v>
      </c>
      <c r="N83">
        <v>0.2650812637113086</v>
      </c>
      <c r="O83">
        <v>0</v>
      </c>
      <c r="P83">
        <v>1.346332800000006</v>
      </c>
      <c r="Q83">
        <v>1.346332800000006</v>
      </c>
      <c r="R83">
        <v>1.346332800000006</v>
      </c>
      <c r="S83">
        <v>1.346332800000006</v>
      </c>
      <c r="T83">
        <v>0.074796266666667</v>
      </c>
      <c r="U83">
        <v>0</v>
      </c>
      <c r="V83">
        <v>0</v>
      </c>
      <c r="W83">
        <v>247.98046875</v>
      </c>
      <c r="X83">
        <v>241.83984375</v>
      </c>
      <c r="Y83">
        <v>18</v>
      </c>
      <c r="Z83">
        <v>18</v>
      </c>
      <c r="AA83">
        <v>1</v>
      </c>
      <c r="AB83">
        <v>18</v>
      </c>
      <c r="AC83">
        <v>1</v>
      </c>
      <c r="AD83">
        <v>0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1</v>
      </c>
      <c r="BZ83">
        <v>0</v>
      </c>
      <c r="CA83">
        <v>1</v>
      </c>
      <c r="CB83">
        <v>0</v>
      </c>
      <c r="CC83">
        <v>1</v>
      </c>
      <c r="CD83">
        <v>0</v>
      </c>
      <c r="CE83">
        <v>1</v>
      </c>
      <c r="CF83">
        <v>0</v>
      </c>
      <c r="CG83">
        <v>1</v>
      </c>
      <c r="CH83">
        <v>0</v>
      </c>
      <c r="CI83">
        <v>1</v>
      </c>
      <c r="CJ83">
        <v>0</v>
      </c>
      <c r="CK83">
        <v>1</v>
      </c>
      <c r="CL83">
        <v>0</v>
      </c>
      <c r="CM83">
        <v>1</v>
      </c>
      <c r="CN83">
        <v>0</v>
      </c>
      <c r="CO83">
        <v>1</v>
      </c>
      <c r="CP83">
        <v>0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1</v>
      </c>
      <c r="DT83">
        <v>1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</row>
    <row r="84" spans="1:154">
      <c r="A84" s="1">
        <v>82</v>
      </c>
      <c r="B84" t="s">
        <v>11</v>
      </c>
      <c r="C84" t="s">
        <v>14</v>
      </c>
      <c r="D84" t="s">
        <v>15</v>
      </c>
      <c r="E84" t="s">
        <v>17</v>
      </c>
      <c r="F84" t="s">
        <v>19</v>
      </c>
      <c r="G84" t="s">
        <v>21</v>
      </c>
      <c r="H84">
        <v>2</v>
      </c>
      <c r="I84">
        <v>2</v>
      </c>
      <c r="J84">
        <v>2.241408899999996</v>
      </c>
      <c r="K84">
        <v>0.3519548999999884</v>
      </c>
      <c r="L84">
        <v>0</v>
      </c>
      <c r="M84">
        <v>0.8642863373044727</v>
      </c>
      <c r="N84">
        <v>0.1357136626955271</v>
      </c>
      <c r="O84">
        <v>0</v>
      </c>
      <c r="P84">
        <v>2.593363799999985</v>
      </c>
      <c r="Q84">
        <v>3.939696599999991</v>
      </c>
      <c r="R84">
        <v>3.939696599999991</v>
      </c>
      <c r="S84">
        <v>3.939696599999991</v>
      </c>
      <c r="T84">
        <v>0.1515267923076919</v>
      </c>
      <c r="U84">
        <v>0</v>
      </c>
      <c r="V84">
        <v>0</v>
      </c>
      <c r="W84">
        <v>281.390625</v>
      </c>
      <c r="X84">
        <v>278.58984375</v>
      </c>
      <c r="Y84">
        <v>26</v>
      </c>
      <c r="Z84">
        <v>26</v>
      </c>
      <c r="AA84">
        <v>1</v>
      </c>
      <c r="AB84">
        <v>26</v>
      </c>
      <c r="AC84">
        <v>18</v>
      </c>
      <c r="AD84">
        <v>18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1.444444444444444</v>
      </c>
      <c r="AY84">
        <v>1.444444444444444</v>
      </c>
      <c r="AZ84">
        <v>0.7047921864945659</v>
      </c>
      <c r="BA84">
        <v>0.7047921864945659</v>
      </c>
      <c r="BB84">
        <v>0.4879330521885456</v>
      </c>
      <c r="BC84">
        <v>0.4879330521885456</v>
      </c>
      <c r="BD84">
        <v>0.815441312317108</v>
      </c>
      <c r="BE84">
        <v>0.815441312317108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2</v>
      </c>
      <c r="BM84">
        <v>2</v>
      </c>
      <c r="BN84">
        <v>3</v>
      </c>
      <c r="BO84">
        <v>3</v>
      </c>
      <c r="BP84">
        <v>0</v>
      </c>
      <c r="BQ84">
        <v>0</v>
      </c>
      <c r="BR84">
        <v>0</v>
      </c>
      <c r="BS84">
        <v>0</v>
      </c>
      <c r="BT84">
        <v>3.055387200749205</v>
      </c>
      <c r="BU84">
        <v>0.0471044783495085</v>
      </c>
      <c r="BV84">
        <v>2.611111111111111</v>
      </c>
      <c r="BW84">
        <v>0.07345288408931808</v>
      </c>
      <c r="BX84">
        <v>2.115268062057142</v>
      </c>
      <c r="BY84">
        <v>0.1206009566792028</v>
      </c>
      <c r="BZ84">
        <v>1.807692307692308</v>
      </c>
      <c r="CA84">
        <v>0.1640322362961764</v>
      </c>
      <c r="CB84">
        <v>0</v>
      </c>
      <c r="CC84">
        <v>1</v>
      </c>
      <c r="CD84">
        <v>0</v>
      </c>
      <c r="CE84">
        <v>1</v>
      </c>
      <c r="CF84">
        <v>0</v>
      </c>
      <c r="CG84">
        <v>1</v>
      </c>
      <c r="CH84">
        <v>0</v>
      </c>
      <c r="CI84">
        <v>1</v>
      </c>
      <c r="CJ84">
        <v>0</v>
      </c>
      <c r="CK84">
        <v>1</v>
      </c>
      <c r="CL84">
        <v>0</v>
      </c>
      <c r="CM84">
        <v>1</v>
      </c>
      <c r="CN84">
        <v>0</v>
      </c>
      <c r="CO84">
        <v>1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18</v>
      </c>
      <c r="DL84">
        <v>0</v>
      </c>
      <c r="DM84">
        <v>0</v>
      </c>
      <c r="DN84">
        <v>18</v>
      </c>
      <c r="DO84">
        <v>18</v>
      </c>
      <c r="DP84">
        <v>18</v>
      </c>
      <c r="DQ84">
        <v>18</v>
      </c>
      <c r="DR84">
        <v>18</v>
      </c>
      <c r="DS84">
        <v>26</v>
      </c>
      <c r="DT84">
        <v>26</v>
      </c>
      <c r="DU84">
        <v>0</v>
      </c>
      <c r="DV84">
        <v>0</v>
      </c>
      <c r="DW84">
        <v>0</v>
      </c>
      <c r="DX84">
        <v>0</v>
      </c>
      <c r="DY84">
        <v>26</v>
      </c>
      <c r="DZ84">
        <v>26</v>
      </c>
      <c r="EA84">
        <v>26</v>
      </c>
      <c r="EB84">
        <v>26</v>
      </c>
      <c r="EC84">
        <v>26</v>
      </c>
      <c r="ED84">
        <v>26</v>
      </c>
      <c r="EE84">
        <v>26</v>
      </c>
      <c r="EF84">
        <v>26</v>
      </c>
      <c r="EG84">
        <v>26</v>
      </c>
      <c r="EH84">
        <v>26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1.444444444444444</v>
      </c>
      <c r="EP84">
        <v>1.444444444444444</v>
      </c>
      <c r="EQ84">
        <v>1.444444444444444</v>
      </c>
      <c r="ER84">
        <v>1.444444444444444</v>
      </c>
      <c r="ES84">
        <v>1.444444444444444</v>
      </c>
      <c r="ET84">
        <v>1.444444444444444</v>
      </c>
      <c r="EU84">
        <v>1.444444444444444</v>
      </c>
      <c r="EV84">
        <v>1.444444444444444</v>
      </c>
      <c r="EW84">
        <v>1.444444444444444</v>
      </c>
      <c r="EX84">
        <v>1.444444444444444</v>
      </c>
    </row>
    <row r="85" spans="1:154">
      <c r="A85" s="1">
        <v>83</v>
      </c>
      <c r="B85" t="s">
        <v>11</v>
      </c>
      <c r="C85" t="s">
        <v>14</v>
      </c>
      <c r="D85" t="s">
        <v>15</v>
      </c>
      <c r="E85" t="s">
        <v>17</v>
      </c>
      <c r="F85" t="s">
        <v>19</v>
      </c>
      <c r="G85" t="s">
        <v>21</v>
      </c>
      <c r="H85">
        <v>2</v>
      </c>
      <c r="I85">
        <v>1</v>
      </c>
      <c r="J85">
        <v>5.190226400000007</v>
      </c>
      <c r="K85">
        <v>2.203761699999973</v>
      </c>
      <c r="L85">
        <v>0</v>
      </c>
      <c r="M85">
        <v>0.7019522252138898</v>
      </c>
      <c r="N85">
        <v>0.2980477747861102</v>
      </c>
      <c r="O85">
        <v>0</v>
      </c>
      <c r="P85">
        <v>7.39398809999998</v>
      </c>
      <c r="Q85">
        <v>11.33368469999997</v>
      </c>
      <c r="R85">
        <v>11.33368469999997</v>
      </c>
      <c r="S85">
        <v>11.33368469999997</v>
      </c>
      <c r="T85">
        <v>0.2906072999999992</v>
      </c>
      <c r="U85">
        <v>0</v>
      </c>
      <c r="V85">
        <v>0</v>
      </c>
      <c r="W85">
        <v>345.8828125</v>
      </c>
      <c r="X85">
        <v>353.53515625</v>
      </c>
      <c r="Y85">
        <v>39</v>
      </c>
      <c r="Z85">
        <v>39</v>
      </c>
      <c r="AA85">
        <v>1</v>
      </c>
      <c r="AB85">
        <v>0</v>
      </c>
      <c r="AC85">
        <v>26</v>
      </c>
      <c r="AD85">
        <v>26</v>
      </c>
      <c r="AE85">
        <v>1</v>
      </c>
      <c r="AF85">
        <v>0.7341782499390265</v>
      </c>
      <c r="AG85">
        <v>0.7341782499390265</v>
      </c>
      <c r="AH85">
        <v>0.7341782499390265</v>
      </c>
      <c r="AI85">
        <v>1</v>
      </c>
      <c r="AJ85">
        <v>1</v>
      </c>
      <c r="AK85">
        <v>1</v>
      </c>
      <c r="AL85">
        <v>0.7341782499390265</v>
      </c>
      <c r="AM85">
        <v>0.7341782499390265</v>
      </c>
      <c r="AN85">
        <v>0.7341782499390265</v>
      </c>
      <c r="AO85">
        <v>0.7341782499390265</v>
      </c>
      <c r="AP85">
        <v>1</v>
      </c>
      <c r="AQ85">
        <v>1</v>
      </c>
      <c r="AR85">
        <v>1</v>
      </c>
      <c r="AS85">
        <v>0.7341782499390265</v>
      </c>
      <c r="AT85">
        <v>0</v>
      </c>
      <c r="AU85">
        <v>0</v>
      </c>
      <c r="AV85">
        <v>0</v>
      </c>
      <c r="AW85">
        <v>0</v>
      </c>
      <c r="AX85">
        <v>1.5</v>
      </c>
      <c r="AY85">
        <v>1.5</v>
      </c>
      <c r="AZ85">
        <v>0.648074069840786</v>
      </c>
      <c r="BA85">
        <v>0.648074069840786</v>
      </c>
      <c r="BB85">
        <v>0.4320493798938573</v>
      </c>
      <c r="BC85">
        <v>0.4320493798938573</v>
      </c>
      <c r="BD85">
        <v>0.8466566690278606</v>
      </c>
      <c r="BE85">
        <v>0.8466566690278606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2</v>
      </c>
      <c r="BM85">
        <v>2</v>
      </c>
      <c r="BN85">
        <v>3</v>
      </c>
      <c r="BO85">
        <v>3</v>
      </c>
      <c r="BP85">
        <v>0</v>
      </c>
      <c r="BQ85">
        <v>0</v>
      </c>
      <c r="BR85">
        <v>0</v>
      </c>
      <c r="BS85">
        <v>0</v>
      </c>
      <c r="BT85">
        <v>2.610997451608808</v>
      </c>
      <c r="BU85">
        <v>0.07346123318203425</v>
      </c>
      <c r="BV85">
        <v>2.288461538461538</v>
      </c>
      <c r="BW85">
        <v>0.1014223763140294</v>
      </c>
      <c r="BX85">
        <v>1.740664967739206</v>
      </c>
      <c r="BY85">
        <v>0.1754037240104031</v>
      </c>
      <c r="BZ85">
        <v>1.525641025641026</v>
      </c>
      <c r="CA85">
        <v>0.2174816008899585</v>
      </c>
      <c r="CB85">
        <v>0</v>
      </c>
      <c r="CC85">
        <v>1</v>
      </c>
      <c r="CD85">
        <v>0</v>
      </c>
      <c r="CE85">
        <v>1</v>
      </c>
      <c r="CF85">
        <v>0</v>
      </c>
      <c r="CG85">
        <v>1</v>
      </c>
      <c r="CH85">
        <v>0</v>
      </c>
      <c r="CI85">
        <v>1</v>
      </c>
      <c r="CJ85">
        <v>0</v>
      </c>
      <c r="CK85">
        <v>1</v>
      </c>
      <c r="CL85">
        <v>0</v>
      </c>
      <c r="CM85">
        <v>1</v>
      </c>
      <c r="CN85">
        <v>0</v>
      </c>
      <c r="CO85">
        <v>1</v>
      </c>
      <c r="CP85">
        <v>0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26</v>
      </c>
      <c r="DL85">
        <v>0</v>
      </c>
      <c r="DM85">
        <v>0</v>
      </c>
      <c r="DN85">
        <v>26</v>
      </c>
      <c r="DO85">
        <v>26</v>
      </c>
      <c r="DP85">
        <v>26</v>
      </c>
      <c r="DQ85">
        <v>26</v>
      </c>
      <c r="DR85">
        <v>26</v>
      </c>
      <c r="DS85">
        <v>39</v>
      </c>
      <c r="DT85">
        <v>39</v>
      </c>
      <c r="DU85">
        <v>0</v>
      </c>
      <c r="DV85">
        <v>0</v>
      </c>
      <c r="DW85">
        <v>0</v>
      </c>
      <c r="DX85">
        <v>0</v>
      </c>
      <c r="DY85">
        <v>39</v>
      </c>
      <c r="DZ85">
        <v>39</v>
      </c>
      <c r="EA85">
        <v>39</v>
      </c>
      <c r="EB85">
        <v>39</v>
      </c>
      <c r="EC85">
        <v>39</v>
      </c>
      <c r="ED85">
        <v>39</v>
      </c>
      <c r="EE85">
        <v>39</v>
      </c>
      <c r="EF85">
        <v>39</v>
      </c>
      <c r="EG85">
        <v>39</v>
      </c>
      <c r="EH85">
        <v>39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1.5</v>
      </c>
      <c r="EP85">
        <v>1.5</v>
      </c>
      <c r="EQ85">
        <v>1.5</v>
      </c>
      <c r="ER85">
        <v>1.5</v>
      </c>
      <c r="ES85">
        <v>1.5</v>
      </c>
      <c r="ET85">
        <v>1.5</v>
      </c>
      <c r="EU85">
        <v>1.5</v>
      </c>
      <c r="EV85">
        <v>1.5</v>
      </c>
      <c r="EW85">
        <v>1.5</v>
      </c>
      <c r="EX85">
        <v>1.5</v>
      </c>
    </row>
    <row r="86" spans="1:154">
      <c r="A86" s="1">
        <v>84</v>
      </c>
      <c r="B86" t="s">
        <v>11</v>
      </c>
      <c r="C86" t="s">
        <v>14</v>
      </c>
      <c r="D86" t="s">
        <v>15</v>
      </c>
      <c r="E86" t="s">
        <v>17</v>
      </c>
      <c r="F86" t="s">
        <v>19</v>
      </c>
      <c r="G86" t="s">
        <v>21</v>
      </c>
      <c r="H86">
        <v>3</v>
      </c>
      <c r="I86">
        <v>3</v>
      </c>
      <c r="J86">
        <v>0.9931594000000246</v>
      </c>
      <c r="K86">
        <v>0.3319408000000124</v>
      </c>
      <c r="L86">
        <v>0</v>
      </c>
      <c r="M86">
        <v>0.749497585163746</v>
      </c>
      <c r="N86">
        <v>0.250502414836254</v>
      </c>
      <c r="O86">
        <v>0</v>
      </c>
      <c r="P86">
        <v>1.325100200000037</v>
      </c>
      <c r="Q86">
        <v>1.325100200000037</v>
      </c>
      <c r="R86">
        <v>1.325100200000037</v>
      </c>
      <c r="S86">
        <v>1.325100200000037</v>
      </c>
      <c r="T86">
        <v>0.07361667777777983</v>
      </c>
      <c r="U86">
        <v>0</v>
      </c>
      <c r="V86">
        <v>0</v>
      </c>
      <c r="W86">
        <v>299.28515625</v>
      </c>
      <c r="X86">
        <v>289.71875</v>
      </c>
      <c r="Y86">
        <v>18</v>
      </c>
      <c r="Z86">
        <v>18</v>
      </c>
      <c r="AA86">
        <v>1</v>
      </c>
      <c r="AB86">
        <v>18</v>
      </c>
      <c r="AC86">
        <v>1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1</v>
      </c>
      <c r="BX86">
        <v>0</v>
      </c>
      <c r="BY86">
        <v>1</v>
      </c>
      <c r="BZ86">
        <v>0</v>
      </c>
      <c r="CA86">
        <v>1</v>
      </c>
      <c r="CB86">
        <v>0</v>
      </c>
      <c r="CC86">
        <v>1</v>
      </c>
      <c r="CD86">
        <v>0</v>
      </c>
      <c r="CE86">
        <v>1</v>
      </c>
      <c r="CF86">
        <v>0</v>
      </c>
      <c r="CG86">
        <v>1</v>
      </c>
      <c r="CH86">
        <v>0</v>
      </c>
      <c r="CI86">
        <v>1</v>
      </c>
      <c r="CJ86">
        <v>0</v>
      </c>
      <c r="CK86">
        <v>1</v>
      </c>
      <c r="CL86">
        <v>0</v>
      </c>
      <c r="CM86">
        <v>1</v>
      </c>
      <c r="CN86">
        <v>0</v>
      </c>
      <c r="CO86">
        <v>1</v>
      </c>
      <c r="CP86">
        <v>0</v>
      </c>
      <c r="CQ86">
        <v>1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1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1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</row>
    <row r="87" spans="1:154">
      <c r="A87" s="1">
        <v>85</v>
      </c>
      <c r="B87" t="s">
        <v>11</v>
      </c>
      <c r="C87" t="s">
        <v>14</v>
      </c>
      <c r="D87" t="s">
        <v>15</v>
      </c>
      <c r="E87" t="s">
        <v>17</v>
      </c>
      <c r="F87" t="s">
        <v>19</v>
      </c>
      <c r="G87" t="s">
        <v>21</v>
      </c>
      <c r="H87">
        <v>3</v>
      </c>
      <c r="I87">
        <v>2</v>
      </c>
      <c r="J87">
        <v>2.245902000000072</v>
      </c>
      <c r="K87">
        <v>0.3624598999999904</v>
      </c>
      <c r="L87">
        <v>0</v>
      </c>
      <c r="M87">
        <v>0.8610392599278569</v>
      </c>
      <c r="N87">
        <v>0.1389607400721433</v>
      </c>
      <c r="O87">
        <v>0</v>
      </c>
      <c r="P87">
        <v>2.608361900000062</v>
      </c>
      <c r="Q87">
        <v>3.933462100000099</v>
      </c>
      <c r="R87">
        <v>3.933462100000099</v>
      </c>
      <c r="S87">
        <v>3.933462100000099</v>
      </c>
      <c r="T87">
        <v>0.1512870038461577</v>
      </c>
      <c r="U87">
        <v>0</v>
      </c>
      <c r="V87">
        <v>0</v>
      </c>
      <c r="W87">
        <v>314.31640625</v>
      </c>
      <c r="X87">
        <v>306.95703125</v>
      </c>
      <c r="Y87">
        <v>26</v>
      </c>
      <c r="Z87">
        <v>26</v>
      </c>
      <c r="AA87">
        <v>1</v>
      </c>
      <c r="AB87">
        <v>26</v>
      </c>
      <c r="AC87">
        <v>18</v>
      </c>
      <c r="AD87">
        <v>18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1.444444444444444</v>
      </c>
      <c r="AY87">
        <v>1.444444444444444</v>
      </c>
      <c r="AZ87">
        <v>0.9217771979249536</v>
      </c>
      <c r="BA87">
        <v>0.9217771979249536</v>
      </c>
      <c r="BB87">
        <v>0.6381534447172755</v>
      </c>
      <c r="BC87">
        <v>0.6381534447172755</v>
      </c>
      <c r="BD87">
        <v>0.7739908784921247</v>
      </c>
      <c r="BE87">
        <v>0.7739908784921247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4</v>
      </c>
      <c r="BO87">
        <v>4</v>
      </c>
      <c r="BP87">
        <v>0</v>
      </c>
      <c r="BQ87">
        <v>0</v>
      </c>
      <c r="BR87">
        <v>0</v>
      </c>
      <c r="BS87">
        <v>0</v>
      </c>
      <c r="BT87">
        <v>3.224456441257005</v>
      </c>
      <c r="BU87">
        <v>0.03977739705299016</v>
      </c>
      <c r="BV87">
        <v>2.722222222222222</v>
      </c>
      <c r="BW87">
        <v>0.06572852861653047</v>
      </c>
      <c r="BX87">
        <v>2.232315997793311</v>
      </c>
      <c r="BY87">
        <v>0.1072796826893377</v>
      </c>
      <c r="BZ87">
        <v>1.884615384615385</v>
      </c>
      <c r="CA87">
        <v>0.1518874664529187</v>
      </c>
      <c r="CB87">
        <v>0</v>
      </c>
      <c r="CC87">
        <v>1</v>
      </c>
      <c r="CD87">
        <v>0</v>
      </c>
      <c r="CE87">
        <v>1</v>
      </c>
      <c r="CF87">
        <v>0</v>
      </c>
      <c r="CG87">
        <v>1</v>
      </c>
      <c r="CH87">
        <v>0</v>
      </c>
      <c r="CI87">
        <v>1</v>
      </c>
      <c r="CJ87">
        <v>0</v>
      </c>
      <c r="CK87">
        <v>1</v>
      </c>
      <c r="CL87">
        <v>0</v>
      </c>
      <c r="CM87">
        <v>1</v>
      </c>
      <c r="CN87">
        <v>0</v>
      </c>
      <c r="CO87">
        <v>1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1</v>
      </c>
      <c r="DK87">
        <v>18</v>
      </c>
      <c r="DL87">
        <v>0</v>
      </c>
      <c r="DM87">
        <v>0</v>
      </c>
      <c r="DN87">
        <v>18</v>
      </c>
      <c r="DO87">
        <v>18</v>
      </c>
      <c r="DP87">
        <v>18</v>
      </c>
      <c r="DQ87">
        <v>18</v>
      </c>
      <c r="DR87">
        <v>18</v>
      </c>
      <c r="DS87">
        <v>26</v>
      </c>
      <c r="DT87">
        <v>26</v>
      </c>
      <c r="DU87">
        <v>0</v>
      </c>
      <c r="DV87">
        <v>0</v>
      </c>
      <c r="DW87">
        <v>0</v>
      </c>
      <c r="DX87">
        <v>0</v>
      </c>
      <c r="DY87">
        <v>26</v>
      </c>
      <c r="DZ87">
        <v>26</v>
      </c>
      <c r="EA87">
        <v>26</v>
      </c>
      <c r="EB87">
        <v>26</v>
      </c>
      <c r="EC87">
        <v>26</v>
      </c>
      <c r="ED87">
        <v>26</v>
      </c>
      <c r="EE87">
        <v>26</v>
      </c>
      <c r="EF87">
        <v>26</v>
      </c>
      <c r="EG87">
        <v>26</v>
      </c>
      <c r="EH87">
        <v>26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1.444444444444444</v>
      </c>
      <c r="EP87">
        <v>1.444444444444444</v>
      </c>
      <c r="EQ87">
        <v>1.444444444444444</v>
      </c>
      <c r="ER87">
        <v>1.444444444444444</v>
      </c>
      <c r="ES87">
        <v>1.444444444444444</v>
      </c>
      <c r="ET87">
        <v>1.444444444444444</v>
      </c>
      <c r="EU87">
        <v>1.444444444444444</v>
      </c>
      <c r="EV87">
        <v>1.444444444444444</v>
      </c>
      <c r="EW87">
        <v>1.444444444444444</v>
      </c>
      <c r="EX87">
        <v>1.444444444444444</v>
      </c>
    </row>
    <row r="88" spans="1:154">
      <c r="A88" s="1">
        <v>86</v>
      </c>
      <c r="B88" t="s">
        <v>11</v>
      </c>
      <c r="C88" t="s">
        <v>14</v>
      </c>
      <c r="D88" t="s">
        <v>15</v>
      </c>
      <c r="E88" t="s">
        <v>17</v>
      </c>
      <c r="F88" t="s">
        <v>19</v>
      </c>
      <c r="G88" t="s">
        <v>21</v>
      </c>
      <c r="H88">
        <v>3</v>
      </c>
      <c r="I88">
        <v>1</v>
      </c>
      <c r="J88">
        <v>5.178442400000023</v>
      </c>
      <c r="K88">
        <v>1.668623500000024</v>
      </c>
      <c r="L88">
        <v>0</v>
      </c>
      <c r="M88">
        <v>0.7563009434449853</v>
      </c>
      <c r="N88">
        <v>0.2436990565550147</v>
      </c>
      <c r="O88">
        <v>0</v>
      </c>
      <c r="P88">
        <v>6.847065900000047</v>
      </c>
      <c r="Q88">
        <v>10.78052800000015</v>
      </c>
      <c r="R88">
        <v>10.78052800000015</v>
      </c>
      <c r="S88">
        <v>10.78052800000015</v>
      </c>
      <c r="T88">
        <v>0.2764237948717986</v>
      </c>
      <c r="U88">
        <v>0</v>
      </c>
      <c r="V88">
        <v>0</v>
      </c>
      <c r="W88">
        <v>357.4140625</v>
      </c>
      <c r="X88">
        <v>364.34765625</v>
      </c>
      <c r="Y88">
        <v>39</v>
      </c>
      <c r="Z88">
        <v>39</v>
      </c>
      <c r="AA88">
        <v>1</v>
      </c>
      <c r="AB88">
        <v>0</v>
      </c>
      <c r="AC88">
        <v>26</v>
      </c>
      <c r="AD88">
        <v>26</v>
      </c>
      <c r="AE88">
        <v>1</v>
      </c>
      <c r="AF88">
        <v>0.7446408826264999</v>
      </c>
      <c r="AG88">
        <v>0.7446408826264999</v>
      </c>
      <c r="AH88">
        <v>0.7446408826264999</v>
      </c>
      <c r="AI88">
        <v>1</v>
      </c>
      <c r="AJ88">
        <v>1</v>
      </c>
      <c r="AK88">
        <v>1</v>
      </c>
      <c r="AL88">
        <v>0.7446408826264999</v>
      </c>
      <c r="AM88">
        <v>0.7446408826264999</v>
      </c>
      <c r="AN88">
        <v>0.7446408826264999</v>
      </c>
      <c r="AO88">
        <v>0.7446408826264999</v>
      </c>
      <c r="AP88">
        <v>1</v>
      </c>
      <c r="AQ88">
        <v>1</v>
      </c>
      <c r="AR88">
        <v>1</v>
      </c>
      <c r="AS88">
        <v>0.7446408826264999</v>
      </c>
      <c r="AT88">
        <v>0</v>
      </c>
      <c r="AU88">
        <v>0</v>
      </c>
      <c r="AV88">
        <v>0</v>
      </c>
      <c r="AW88">
        <v>0</v>
      </c>
      <c r="AX88">
        <v>1.5</v>
      </c>
      <c r="AY88">
        <v>1.5</v>
      </c>
      <c r="AZ88">
        <v>0.812403840463596</v>
      </c>
      <c r="BA88">
        <v>0.812403840463596</v>
      </c>
      <c r="BB88">
        <v>0.5416025603090641</v>
      </c>
      <c r="BC88">
        <v>0.5416025603090641</v>
      </c>
      <c r="BD88">
        <v>0.8174842132937262</v>
      </c>
      <c r="BE88">
        <v>0.8174842132937262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2</v>
      </c>
      <c r="BM88">
        <v>2</v>
      </c>
      <c r="BN88">
        <v>4</v>
      </c>
      <c r="BO88">
        <v>4</v>
      </c>
      <c r="BP88">
        <v>0</v>
      </c>
      <c r="BQ88">
        <v>0</v>
      </c>
      <c r="BR88">
        <v>0</v>
      </c>
      <c r="BS88">
        <v>0</v>
      </c>
      <c r="BT88">
        <v>2.79594486574891</v>
      </c>
      <c r="BU88">
        <v>0.06105715625329473</v>
      </c>
      <c r="BV88">
        <v>2.442307692307693</v>
      </c>
      <c r="BW88">
        <v>0.08695994294221393</v>
      </c>
      <c r="BX88">
        <v>1.863963243832607</v>
      </c>
      <c r="BY88">
        <v>0.1550568827607167</v>
      </c>
      <c r="BZ88">
        <v>1.628205128205128</v>
      </c>
      <c r="CA88">
        <v>0.1962815583821019</v>
      </c>
      <c r="CB88">
        <v>0</v>
      </c>
      <c r="CC88">
        <v>1</v>
      </c>
      <c r="CD88">
        <v>0</v>
      </c>
      <c r="CE88">
        <v>1</v>
      </c>
      <c r="CF88">
        <v>0</v>
      </c>
      <c r="CG88">
        <v>1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1</v>
      </c>
      <c r="DK88">
        <v>26</v>
      </c>
      <c r="DL88">
        <v>0</v>
      </c>
      <c r="DM88">
        <v>0</v>
      </c>
      <c r="DN88">
        <v>26</v>
      </c>
      <c r="DO88">
        <v>26</v>
      </c>
      <c r="DP88">
        <v>26</v>
      </c>
      <c r="DQ88">
        <v>26</v>
      </c>
      <c r="DR88">
        <v>26</v>
      </c>
      <c r="DS88">
        <v>39</v>
      </c>
      <c r="DT88">
        <v>39</v>
      </c>
      <c r="DU88">
        <v>0</v>
      </c>
      <c r="DV88">
        <v>0</v>
      </c>
      <c r="DW88">
        <v>0</v>
      </c>
      <c r="DX88">
        <v>0</v>
      </c>
      <c r="DY88">
        <v>39</v>
      </c>
      <c r="DZ88">
        <v>39</v>
      </c>
      <c r="EA88">
        <v>39</v>
      </c>
      <c r="EB88">
        <v>39</v>
      </c>
      <c r="EC88">
        <v>39</v>
      </c>
      <c r="ED88">
        <v>39</v>
      </c>
      <c r="EE88">
        <v>39</v>
      </c>
      <c r="EF88">
        <v>39</v>
      </c>
      <c r="EG88">
        <v>39</v>
      </c>
      <c r="EH88">
        <v>39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1.5</v>
      </c>
      <c r="EP88">
        <v>1.5</v>
      </c>
      <c r="EQ88">
        <v>1.5</v>
      </c>
      <c r="ER88">
        <v>1.5</v>
      </c>
      <c r="ES88">
        <v>1.5</v>
      </c>
      <c r="ET88">
        <v>1.5</v>
      </c>
      <c r="EU88">
        <v>1.5</v>
      </c>
      <c r="EV88">
        <v>1.5</v>
      </c>
      <c r="EW88">
        <v>1.5</v>
      </c>
      <c r="EX88">
        <v>1.5</v>
      </c>
    </row>
    <row r="89" spans="1:154">
      <c r="A89" s="1">
        <v>87</v>
      </c>
      <c r="B89" t="s">
        <v>11</v>
      </c>
      <c r="C89" t="s">
        <v>14</v>
      </c>
      <c r="D89" t="s">
        <v>15</v>
      </c>
      <c r="E89" t="s">
        <v>17</v>
      </c>
      <c r="F89" t="s">
        <v>19</v>
      </c>
      <c r="G89" t="s">
        <v>21</v>
      </c>
      <c r="H89">
        <v>4</v>
      </c>
      <c r="I89">
        <v>3</v>
      </c>
      <c r="J89">
        <v>0.991141099999993</v>
      </c>
      <c r="K89">
        <v>0.354241600000023</v>
      </c>
      <c r="L89">
        <v>0</v>
      </c>
      <c r="M89">
        <v>0.7366982643674407</v>
      </c>
      <c r="N89">
        <v>0.2633017356325593</v>
      </c>
      <c r="O89">
        <v>0</v>
      </c>
      <c r="P89">
        <v>1.345382700000016</v>
      </c>
      <c r="Q89">
        <v>1.345382700000016</v>
      </c>
      <c r="R89">
        <v>1.345382700000016</v>
      </c>
      <c r="S89">
        <v>1.345382700000016</v>
      </c>
      <c r="T89">
        <v>0.07474348333333422</v>
      </c>
      <c r="U89">
        <v>0</v>
      </c>
      <c r="V89">
        <v>0</v>
      </c>
      <c r="W89">
        <v>311.390625</v>
      </c>
      <c r="X89">
        <v>301.50390625</v>
      </c>
      <c r="Y89">
        <v>18</v>
      </c>
      <c r="Z89">
        <v>18</v>
      </c>
      <c r="AA89">
        <v>1</v>
      </c>
      <c r="AB89">
        <v>18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1</v>
      </c>
      <c r="BX89">
        <v>0</v>
      </c>
      <c r="BY89">
        <v>1</v>
      </c>
      <c r="BZ89">
        <v>0</v>
      </c>
      <c r="CA89">
        <v>1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1</v>
      </c>
      <c r="CH89">
        <v>0</v>
      </c>
      <c r="CI89">
        <v>1</v>
      </c>
      <c r="CJ89">
        <v>0</v>
      </c>
      <c r="CK89">
        <v>1</v>
      </c>
      <c r="CL89">
        <v>0</v>
      </c>
      <c r="CM89">
        <v>1</v>
      </c>
      <c r="CN89">
        <v>0</v>
      </c>
      <c r="CO89">
        <v>1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1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1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</row>
    <row r="90" spans="1:154">
      <c r="A90" s="1">
        <v>88</v>
      </c>
      <c r="B90" t="s">
        <v>11</v>
      </c>
      <c r="C90" t="s">
        <v>14</v>
      </c>
      <c r="D90" t="s">
        <v>15</v>
      </c>
      <c r="E90" t="s">
        <v>17</v>
      </c>
      <c r="F90" t="s">
        <v>19</v>
      </c>
      <c r="G90" t="s">
        <v>21</v>
      </c>
      <c r="H90">
        <v>4</v>
      </c>
      <c r="I90">
        <v>2</v>
      </c>
      <c r="J90">
        <v>2.243398900000045</v>
      </c>
      <c r="K90">
        <v>0.3651462999999495</v>
      </c>
      <c r="L90">
        <v>0</v>
      </c>
      <c r="M90">
        <v>0.8600191785061073</v>
      </c>
      <c r="N90">
        <v>0.1399808214938925</v>
      </c>
      <c r="O90">
        <v>0</v>
      </c>
      <c r="P90">
        <v>2.608545199999995</v>
      </c>
      <c r="Q90">
        <v>3.953927900000011</v>
      </c>
      <c r="R90">
        <v>3.953927900000011</v>
      </c>
      <c r="S90">
        <v>3.953927900000011</v>
      </c>
      <c r="T90">
        <v>0.1520741500000004</v>
      </c>
      <c r="U90">
        <v>0</v>
      </c>
      <c r="V90">
        <v>0</v>
      </c>
      <c r="W90">
        <v>326.37109375</v>
      </c>
      <c r="X90">
        <v>319.296875</v>
      </c>
      <c r="Y90">
        <v>26</v>
      </c>
      <c r="Z90">
        <v>26</v>
      </c>
      <c r="AA90">
        <v>1</v>
      </c>
      <c r="AB90">
        <v>26</v>
      </c>
      <c r="AC90">
        <v>18</v>
      </c>
      <c r="AD90">
        <v>18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1.444444444444444</v>
      </c>
      <c r="AY90">
        <v>1.444444444444444</v>
      </c>
      <c r="AZ90">
        <v>0.7838233761296739</v>
      </c>
      <c r="BA90">
        <v>0.7838233761296739</v>
      </c>
      <c r="BB90">
        <v>0.5426469527051588</v>
      </c>
      <c r="BC90">
        <v>0.5426469527051588</v>
      </c>
      <c r="BD90">
        <v>0.7997631193067687</v>
      </c>
      <c r="BE90">
        <v>0.7997631193067687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2</v>
      </c>
      <c r="BM90">
        <v>2</v>
      </c>
      <c r="BN90">
        <v>4</v>
      </c>
      <c r="BO90">
        <v>4</v>
      </c>
      <c r="BP90">
        <v>0</v>
      </c>
      <c r="BQ90">
        <v>0</v>
      </c>
      <c r="BR90">
        <v>0</v>
      </c>
      <c r="BS90">
        <v>0</v>
      </c>
      <c r="BT90">
        <v>3.10349597112649</v>
      </c>
      <c r="BU90">
        <v>0.04489198665368388</v>
      </c>
      <c r="BV90">
        <v>2.611111111111111</v>
      </c>
      <c r="BW90">
        <v>0.07345288408931808</v>
      </c>
      <c r="BX90">
        <v>2.148574133856801</v>
      </c>
      <c r="BY90">
        <v>0.1166503670582212</v>
      </c>
      <c r="BZ90">
        <v>1.807692307692308</v>
      </c>
      <c r="CA90">
        <v>0.1640322362961764</v>
      </c>
      <c r="CB90">
        <v>0</v>
      </c>
      <c r="CC90">
        <v>1</v>
      </c>
      <c r="CD90">
        <v>0</v>
      </c>
      <c r="CE90">
        <v>1</v>
      </c>
      <c r="CF90">
        <v>0</v>
      </c>
      <c r="CG90">
        <v>1</v>
      </c>
      <c r="CH90">
        <v>0</v>
      </c>
      <c r="CI90">
        <v>1</v>
      </c>
      <c r="CJ90">
        <v>0</v>
      </c>
      <c r="CK90">
        <v>1</v>
      </c>
      <c r="CL90">
        <v>0</v>
      </c>
      <c r="CM90">
        <v>1</v>
      </c>
      <c r="CN90">
        <v>0</v>
      </c>
      <c r="CO90">
        <v>1</v>
      </c>
      <c r="CP90">
        <v>0</v>
      </c>
      <c r="CQ90">
        <v>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1</v>
      </c>
      <c r="DK90">
        <v>18</v>
      </c>
      <c r="DL90">
        <v>0</v>
      </c>
      <c r="DM90">
        <v>0</v>
      </c>
      <c r="DN90">
        <v>18</v>
      </c>
      <c r="DO90">
        <v>18</v>
      </c>
      <c r="DP90">
        <v>18</v>
      </c>
      <c r="DQ90">
        <v>18</v>
      </c>
      <c r="DR90">
        <v>18</v>
      </c>
      <c r="DS90">
        <v>26</v>
      </c>
      <c r="DT90">
        <v>26</v>
      </c>
      <c r="DU90">
        <v>0</v>
      </c>
      <c r="DV90">
        <v>0</v>
      </c>
      <c r="DW90">
        <v>0</v>
      </c>
      <c r="DX90">
        <v>0</v>
      </c>
      <c r="DY90">
        <v>26</v>
      </c>
      <c r="DZ90">
        <v>26</v>
      </c>
      <c r="EA90">
        <v>26</v>
      </c>
      <c r="EB90">
        <v>26</v>
      </c>
      <c r="EC90">
        <v>26</v>
      </c>
      <c r="ED90">
        <v>26</v>
      </c>
      <c r="EE90">
        <v>26</v>
      </c>
      <c r="EF90">
        <v>26</v>
      </c>
      <c r="EG90">
        <v>26</v>
      </c>
      <c r="EH90">
        <v>26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1.444444444444444</v>
      </c>
      <c r="EP90">
        <v>1.444444444444444</v>
      </c>
      <c r="EQ90">
        <v>1.444444444444444</v>
      </c>
      <c r="ER90">
        <v>1.444444444444444</v>
      </c>
      <c r="ES90">
        <v>1.444444444444444</v>
      </c>
      <c r="ET90">
        <v>1.444444444444444</v>
      </c>
      <c r="EU90">
        <v>1.444444444444444</v>
      </c>
      <c r="EV90">
        <v>1.444444444444444</v>
      </c>
      <c r="EW90">
        <v>1.444444444444444</v>
      </c>
      <c r="EX90">
        <v>1.444444444444444</v>
      </c>
    </row>
    <row r="91" spans="1:154">
      <c r="A91" s="1">
        <v>89</v>
      </c>
      <c r="B91" t="s">
        <v>11</v>
      </c>
      <c r="C91" t="s">
        <v>14</v>
      </c>
      <c r="D91" t="s">
        <v>15</v>
      </c>
      <c r="E91" t="s">
        <v>17</v>
      </c>
      <c r="F91" t="s">
        <v>19</v>
      </c>
      <c r="G91" t="s">
        <v>21</v>
      </c>
      <c r="H91">
        <v>4</v>
      </c>
      <c r="I91">
        <v>1</v>
      </c>
      <c r="J91">
        <v>5.168744599999982</v>
      </c>
      <c r="K91">
        <v>2.077596700000001</v>
      </c>
      <c r="L91">
        <v>0</v>
      </c>
      <c r="M91">
        <v>0.7132902503502001</v>
      </c>
      <c r="N91">
        <v>0.2867097496497999</v>
      </c>
      <c r="O91">
        <v>0</v>
      </c>
      <c r="P91">
        <v>7.246341299999983</v>
      </c>
      <c r="Q91">
        <v>11.20026919999999</v>
      </c>
      <c r="R91">
        <v>11.20026919999999</v>
      </c>
      <c r="S91">
        <v>11.20026919999999</v>
      </c>
      <c r="T91">
        <v>0.2871863897435896</v>
      </c>
      <c r="U91">
        <v>0</v>
      </c>
      <c r="V91">
        <v>0</v>
      </c>
      <c r="W91">
        <v>367.578125</v>
      </c>
      <c r="X91">
        <v>374.21875</v>
      </c>
      <c r="Y91">
        <v>39</v>
      </c>
      <c r="Z91">
        <v>39</v>
      </c>
      <c r="AA91">
        <v>1</v>
      </c>
      <c r="AB91">
        <v>0</v>
      </c>
      <c r="AC91">
        <v>26</v>
      </c>
      <c r="AD91">
        <v>26</v>
      </c>
      <c r="AE91">
        <v>1</v>
      </c>
      <c r="AF91">
        <v>0.7366276609494971</v>
      </c>
      <c r="AG91">
        <v>0.7366276609494971</v>
      </c>
      <c r="AH91">
        <v>0.7366276609494971</v>
      </c>
      <c r="AI91">
        <v>1</v>
      </c>
      <c r="AJ91">
        <v>1</v>
      </c>
      <c r="AK91">
        <v>1</v>
      </c>
      <c r="AL91">
        <v>0.7366276609494971</v>
      </c>
      <c r="AM91">
        <v>0.7366276609494971</v>
      </c>
      <c r="AN91">
        <v>0.7366276609494971</v>
      </c>
      <c r="AO91">
        <v>0.7366276609494971</v>
      </c>
      <c r="AP91">
        <v>1</v>
      </c>
      <c r="AQ91">
        <v>1</v>
      </c>
      <c r="AR91">
        <v>1</v>
      </c>
      <c r="AS91">
        <v>0.7366276609494971</v>
      </c>
      <c r="AT91">
        <v>0</v>
      </c>
      <c r="AU91">
        <v>0</v>
      </c>
      <c r="AV91">
        <v>0</v>
      </c>
      <c r="AW91">
        <v>0</v>
      </c>
      <c r="AX91">
        <v>1.5</v>
      </c>
      <c r="AY91">
        <v>1.5</v>
      </c>
      <c r="AZ91">
        <v>0.648074069840786</v>
      </c>
      <c r="BA91">
        <v>0.648074069840786</v>
      </c>
      <c r="BB91">
        <v>0.4320493798938573</v>
      </c>
      <c r="BC91">
        <v>0.4320493798938573</v>
      </c>
      <c r="BD91">
        <v>0.8466566690278606</v>
      </c>
      <c r="BE91">
        <v>0.8466566690278606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2</v>
      </c>
      <c r="BM91">
        <v>2</v>
      </c>
      <c r="BN91">
        <v>3</v>
      </c>
      <c r="BO91">
        <v>3</v>
      </c>
      <c r="BP91">
        <v>0</v>
      </c>
      <c r="BQ91">
        <v>0</v>
      </c>
      <c r="BR91">
        <v>0</v>
      </c>
      <c r="BS91">
        <v>0</v>
      </c>
      <c r="BT91">
        <v>2.07781319957009</v>
      </c>
      <c r="BU91">
        <v>0.1252037085723304</v>
      </c>
      <c r="BV91">
        <v>1.75</v>
      </c>
      <c r="BW91">
        <v>0.1737739434504451</v>
      </c>
      <c r="BX91">
        <v>1.385208799713393</v>
      </c>
      <c r="BY91">
        <v>0.2502715377103878</v>
      </c>
      <c r="BZ91">
        <v>1.166666666666667</v>
      </c>
      <c r="CA91">
        <v>0.3114032239145977</v>
      </c>
      <c r="CB91">
        <v>0</v>
      </c>
      <c r="CC91">
        <v>1</v>
      </c>
      <c r="CD91">
        <v>0</v>
      </c>
      <c r="CE91">
        <v>1</v>
      </c>
      <c r="CF91">
        <v>0</v>
      </c>
      <c r="CG91">
        <v>1</v>
      </c>
      <c r="CH91">
        <v>0</v>
      </c>
      <c r="CI91">
        <v>1</v>
      </c>
      <c r="CJ91">
        <v>0</v>
      </c>
      <c r="CK91">
        <v>1</v>
      </c>
      <c r="CL91">
        <v>0</v>
      </c>
      <c r="CM91">
        <v>1</v>
      </c>
      <c r="CN91">
        <v>0</v>
      </c>
      <c r="CO91">
        <v>1</v>
      </c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26</v>
      </c>
      <c r="DL91">
        <v>0</v>
      </c>
      <c r="DM91">
        <v>0</v>
      </c>
      <c r="DN91">
        <v>26</v>
      </c>
      <c r="DO91">
        <v>26</v>
      </c>
      <c r="DP91">
        <v>26</v>
      </c>
      <c r="DQ91">
        <v>26</v>
      </c>
      <c r="DR91">
        <v>26</v>
      </c>
      <c r="DS91">
        <v>39</v>
      </c>
      <c r="DT91">
        <v>39</v>
      </c>
      <c r="DU91">
        <v>0</v>
      </c>
      <c r="DV91">
        <v>0</v>
      </c>
      <c r="DW91">
        <v>0</v>
      </c>
      <c r="DX91">
        <v>0</v>
      </c>
      <c r="DY91">
        <v>39</v>
      </c>
      <c r="DZ91">
        <v>39</v>
      </c>
      <c r="EA91">
        <v>39</v>
      </c>
      <c r="EB91">
        <v>39</v>
      </c>
      <c r="EC91">
        <v>39</v>
      </c>
      <c r="ED91">
        <v>39</v>
      </c>
      <c r="EE91">
        <v>39</v>
      </c>
      <c r="EF91">
        <v>39</v>
      </c>
      <c r="EG91">
        <v>39</v>
      </c>
      <c r="EH91">
        <v>39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1.5</v>
      </c>
      <c r="EP91">
        <v>1.5</v>
      </c>
      <c r="EQ91">
        <v>1.5</v>
      </c>
      <c r="ER91">
        <v>1.5</v>
      </c>
      <c r="ES91">
        <v>1.5</v>
      </c>
      <c r="ET91">
        <v>1.5</v>
      </c>
      <c r="EU91">
        <v>1.5</v>
      </c>
      <c r="EV91">
        <v>1.5</v>
      </c>
      <c r="EW91">
        <v>1.5</v>
      </c>
      <c r="EX91">
        <v>1.5</v>
      </c>
    </row>
    <row r="92" spans="1:154">
      <c r="A92" s="1">
        <v>90</v>
      </c>
      <c r="B92" t="s">
        <v>11</v>
      </c>
      <c r="C92" t="s">
        <v>14</v>
      </c>
      <c r="D92" t="s">
        <v>15</v>
      </c>
      <c r="E92" t="s">
        <v>17</v>
      </c>
      <c r="F92" t="s">
        <v>19</v>
      </c>
      <c r="G92" t="s">
        <v>21</v>
      </c>
      <c r="H92">
        <v>5</v>
      </c>
      <c r="I92">
        <v>3</v>
      </c>
      <c r="J92">
        <v>0.9903878000000077</v>
      </c>
      <c r="K92">
        <v>0.3984185999999852</v>
      </c>
      <c r="L92">
        <v>0</v>
      </c>
      <c r="M92">
        <v>0.7131215697162778</v>
      </c>
      <c r="N92">
        <v>0.2868784302837222</v>
      </c>
      <c r="O92">
        <v>0</v>
      </c>
      <c r="P92">
        <v>1.388806399999993</v>
      </c>
      <c r="Q92">
        <v>1.388806399999993</v>
      </c>
      <c r="R92">
        <v>1.388806399999993</v>
      </c>
      <c r="S92">
        <v>1.388806399999993</v>
      </c>
      <c r="T92">
        <v>0.07715591111111071</v>
      </c>
      <c r="U92">
        <v>0</v>
      </c>
      <c r="V92">
        <v>0</v>
      </c>
      <c r="W92">
        <v>291.0703125</v>
      </c>
      <c r="X92">
        <v>283.14453125</v>
      </c>
      <c r="Y92">
        <v>18</v>
      </c>
      <c r="Z92">
        <v>18</v>
      </c>
      <c r="AA92">
        <v>1</v>
      </c>
      <c r="AB92">
        <v>18</v>
      </c>
      <c r="AC92">
        <v>1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1</v>
      </c>
      <c r="BX92">
        <v>0</v>
      </c>
      <c r="BY92">
        <v>1</v>
      </c>
      <c r="BZ92">
        <v>0</v>
      </c>
      <c r="CA92">
        <v>1</v>
      </c>
      <c r="CB92">
        <v>0</v>
      </c>
      <c r="CC92">
        <v>1</v>
      </c>
      <c r="CD92">
        <v>0</v>
      </c>
      <c r="CE92">
        <v>1</v>
      </c>
      <c r="CF92">
        <v>0</v>
      </c>
      <c r="CG92">
        <v>1</v>
      </c>
      <c r="CH92">
        <v>0</v>
      </c>
      <c r="CI92">
        <v>1</v>
      </c>
      <c r="CJ92">
        <v>0</v>
      </c>
      <c r="CK92">
        <v>1</v>
      </c>
      <c r="CL92">
        <v>0</v>
      </c>
      <c r="CM92">
        <v>1</v>
      </c>
      <c r="CN92">
        <v>0</v>
      </c>
      <c r="CO92">
        <v>1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1</v>
      </c>
      <c r="DT92">
        <v>1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</row>
    <row r="93" spans="1:154">
      <c r="A93" s="1">
        <v>91</v>
      </c>
      <c r="B93" t="s">
        <v>11</v>
      </c>
      <c r="C93" t="s">
        <v>14</v>
      </c>
      <c r="D93" t="s">
        <v>15</v>
      </c>
      <c r="E93" t="s">
        <v>17</v>
      </c>
      <c r="F93" t="s">
        <v>19</v>
      </c>
      <c r="G93" t="s">
        <v>21</v>
      </c>
      <c r="H93">
        <v>5</v>
      </c>
      <c r="I93">
        <v>2</v>
      </c>
      <c r="J93">
        <v>2.237956799999992</v>
      </c>
      <c r="K93">
        <v>0.3510107000000033</v>
      </c>
      <c r="L93">
        <v>0</v>
      </c>
      <c r="M93">
        <v>0.8644205846539196</v>
      </c>
      <c r="N93">
        <v>0.1355794153460806</v>
      </c>
      <c r="O93">
        <v>0</v>
      </c>
      <c r="P93">
        <v>2.588967499999995</v>
      </c>
      <c r="Q93">
        <v>3.977773899999988</v>
      </c>
      <c r="R93">
        <v>3.977773899999988</v>
      </c>
      <c r="S93">
        <v>3.977773899999988</v>
      </c>
      <c r="T93">
        <v>0.1529913038461534</v>
      </c>
      <c r="U93">
        <v>0</v>
      </c>
      <c r="V93">
        <v>0</v>
      </c>
      <c r="W93">
        <v>322.2109375</v>
      </c>
      <c r="X93">
        <v>319.84375</v>
      </c>
      <c r="Y93">
        <v>26</v>
      </c>
      <c r="Z93">
        <v>26</v>
      </c>
      <c r="AA93">
        <v>1</v>
      </c>
      <c r="AB93">
        <v>26</v>
      </c>
      <c r="AC93">
        <v>18</v>
      </c>
      <c r="AD93">
        <v>18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1.444444444444444</v>
      </c>
      <c r="AY93">
        <v>1.444444444444444</v>
      </c>
      <c r="AZ93">
        <v>0.8555852638929972</v>
      </c>
      <c r="BA93">
        <v>0.8555852638929972</v>
      </c>
      <c r="BB93">
        <v>0.5923282596182288</v>
      </c>
      <c r="BC93">
        <v>0.5923282596182288</v>
      </c>
      <c r="BD93">
        <v>0.786117425638855</v>
      </c>
      <c r="BE93">
        <v>0.786117425638855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1.75</v>
      </c>
      <c r="BM93">
        <v>1.75</v>
      </c>
      <c r="BN93">
        <v>4</v>
      </c>
      <c r="BO93">
        <v>4</v>
      </c>
      <c r="BP93">
        <v>0</v>
      </c>
      <c r="BQ93">
        <v>0</v>
      </c>
      <c r="BR93">
        <v>0</v>
      </c>
      <c r="BS93">
        <v>0</v>
      </c>
      <c r="BT93">
        <v>3.131218093485536</v>
      </c>
      <c r="BU93">
        <v>0.04366457730872936</v>
      </c>
      <c r="BV93">
        <v>2.722222222222222</v>
      </c>
      <c r="BW93">
        <v>0.06572852861653047</v>
      </c>
      <c r="BX93">
        <v>2.167766372413064</v>
      </c>
      <c r="BY93">
        <v>0.114432932219288</v>
      </c>
      <c r="BZ93">
        <v>1.884615384615385</v>
      </c>
      <c r="CA93">
        <v>0.1518874664529187</v>
      </c>
      <c r="CB93">
        <v>0</v>
      </c>
      <c r="CC93">
        <v>1</v>
      </c>
      <c r="CD93">
        <v>0</v>
      </c>
      <c r="CE93">
        <v>1</v>
      </c>
      <c r="CF93">
        <v>0</v>
      </c>
      <c r="CG93">
        <v>1</v>
      </c>
      <c r="CH93">
        <v>0</v>
      </c>
      <c r="CI93">
        <v>1</v>
      </c>
      <c r="CJ93">
        <v>0</v>
      </c>
      <c r="CK93">
        <v>1</v>
      </c>
      <c r="CL93">
        <v>0</v>
      </c>
      <c r="CM93">
        <v>1</v>
      </c>
      <c r="CN93">
        <v>0</v>
      </c>
      <c r="CO93">
        <v>1</v>
      </c>
      <c r="CP93">
        <v>0</v>
      </c>
      <c r="CQ93">
        <v>1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1</v>
      </c>
      <c r="DK93">
        <v>18</v>
      </c>
      <c r="DL93">
        <v>0</v>
      </c>
      <c r="DM93">
        <v>0</v>
      </c>
      <c r="DN93">
        <v>18</v>
      </c>
      <c r="DO93">
        <v>18</v>
      </c>
      <c r="DP93">
        <v>18</v>
      </c>
      <c r="DQ93">
        <v>18</v>
      </c>
      <c r="DR93">
        <v>18</v>
      </c>
      <c r="DS93">
        <v>26</v>
      </c>
      <c r="DT93">
        <v>26</v>
      </c>
      <c r="DU93">
        <v>0</v>
      </c>
      <c r="DV93">
        <v>0</v>
      </c>
      <c r="DW93">
        <v>0</v>
      </c>
      <c r="DX93">
        <v>0</v>
      </c>
      <c r="DY93">
        <v>26</v>
      </c>
      <c r="DZ93">
        <v>26</v>
      </c>
      <c r="EA93">
        <v>26</v>
      </c>
      <c r="EB93">
        <v>26</v>
      </c>
      <c r="EC93">
        <v>26</v>
      </c>
      <c r="ED93">
        <v>26</v>
      </c>
      <c r="EE93">
        <v>26</v>
      </c>
      <c r="EF93">
        <v>26</v>
      </c>
      <c r="EG93">
        <v>26</v>
      </c>
      <c r="EH93">
        <v>26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1.444444444444444</v>
      </c>
      <c r="EP93">
        <v>1.444444444444444</v>
      </c>
      <c r="EQ93">
        <v>1.444444444444444</v>
      </c>
      <c r="ER93">
        <v>1.444444444444444</v>
      </c>
      <c r="ES93">
        <v>1.444444444444444</v>
      </c>
      <c r="ET93">
        <v>1.444444444444444</v>
      </c>
      <c r="EU93">
        <v>1.444444444444444</v>
      </c>
      <c r="EV93">
        <v>1.444444444444444</v>
      </c>
      <c r="EW93">
        <v>1.444444444444444</v>
      </c>
      <c r="EX93">
        <v>1.444444444444444</v>
      </c>
    </row>
    <row r="94" spans="1:154">
      <c r="A94" s="1">
        <v>92</v>
      </c>
      <c r="B94" t="s">
        <v>11</v>
      </c>
      <c r="C94" t="s">
        <v>14</v>
      </c>
      <c r="D94" t="s">
        <v>15</v>
      </c>
      <c r="E94" t="s">
        <v>17</v>
      </c>
      <c r="F94" t="s">
        <v>19</v>
      </c>
      <c r="G94" t="s">
        <v>21</v>
      </c>
      <c r="H94">
        <v>5</v>
      </c>
      <c r="I94">
        <v>1</v>
      </c>
      <c r="J94">
        <v>5.166124499999981</v>
      </c>
      <c r="K94">
        <v>2.331312499999996</v>
      </c>
      <c r="L94">
        <v>0</v>
      </c>
      <c r="M94">
        <v>0.6890520720614254</v>
      </c>
      <c r="N94">
        <v>0.3109479279385747</v>
      </c>
      <c r="O94">
        <v>0</v>
      </c>
      <c r="P94">
        <v>7.497436999999977</v>
      </c>
      <c r="Q94">
        <v>11.47521089999996</v>
      </c>
      <c r="R94">
        <v>11.47521089999996</v>
      </c>
      <c r="S94">
        <v>11.47521089999996</v>
      </c>
      <c r="T94">
        <v>0.294236176923076</v>
      </c>
      <c r="U94">
        <v>0</v>
      </c>
      <c r="V94">
        <v>0</v>
      </c>
      <c r="W94">
        <v>378.11328125</v>
      </c>
      <c r="X94">
        <v>385.171875</v>
      </c>
      <c r="Y94">
        <v>39</v>
      </c>
      <c r="Z94">
        <v>39</v>
      </c>
      <c r="AA94">
        <v>1</v>
      </c>
      <c r="AB94">
        <v>0</v>
      </c>
      <c r="AC94">
        <v>26</v>
      </c>
      <c r="AD94">
        <v>26</v>
      </c>
      <c r="AE94">
        <v>1</v>
      </c>
      <c r="AF94">
        <v>0.731628166717571</v>
      </c>
      <c r="AG94">
        <v>0.731628166717571</v>
      </c>
      <c r="AH94">
        <v>0.731628166717571</v>
      </c>
      <c r="AI94">
        <v>1</v>
      </c>
      <c r="AJ94">
        <v>1</v>
      </c>
      <c r="AK94">
        <v>1</v>
      </c>
      <c r="AL94">
        <v>0.731628166717571</v>
      </c>
      <c r="AM94">
        <v>0.731628166717571</v>
      </c>
      <c r="AN94">
        <v>0.731628166717571</v>
      </c>
      <c r="AO94">
        <v>0.731628166717571</v>
      </c>
      <c r="AP94">
        <v>1</v>
      </c>
      <c r="AQ94">
        <v>1</v>
      </c>
      <c r="AR94">
        <v>1</v>
      </c>
      <c r="AS94">
        <v>0.731628166717571</v>
      </c>
      <c r="AT94">
        <v>0</v>
      </c>
      <c r="AU94">
        <v>0</v>
      </c>
      <c r="AV94">
        <v>0</v>
      </c>
      <c r="AW94">
        <v>0</v>
      </c>
      <c r="AX94">
        <v>1.5</v>
      </c>
      <c r="AY94">
        <v>1.5</v>
      </c>
      <c r="AZ94">
        <v>0.7615773105863908</v>
      </c>
      <c r="BA94">
        <v>0.7615773105863908</v>
      </c>
      <c r="BB94">
        <v>0.5077182070575939</v>
      </c>
      <c r="BC94">
        <v>0.5077182070575939</v>
      </c>
      <c r="BD94">
        <v>0.8262146009817181</v>
      </c>
      <c r="BE94">
        <v>0.8262146009817181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2</v>
      </c>
      <c r="BM94">
        <v>2</v>
      </c>
      <c r="BN94">
        <v>3</v>
      </c>
      <c r="BO94">
        <v>3</v>
      </c>
      <c r="BP94">
        <v>0</v>
      </c>
      <c r="BQ94">
        <v>0</v>
      </c>
      <c r="BR94">
        <v>0</v>
      </c>
      <c r="BS94">
        <v>0</v>
      </c>
      <c r="BT94">
        <v>2.00240240326848</v>
      </c>
      <c r="BU94">
        <v>0.1350105435438614</v>
      </c>
      <c r="BV94">
        <v>1.711538461538461</v>
      </c>
      <c r="BW94">
        <v>0.1805877514841923</v>
      </c>
      <c r="BX94">
        <v>1.33493493551232</v>
      </c>
      <c r="BY94">
        <v>0.2631752982649309</v>
      </c>
      <c r="BZ94">
        <v>1.141025641025641</v>
      </c>
      <c r="CA94">
        <v>0.3194911704643871</v>
      </c>
      <c r="CB94">
        <v>0</v>
      </c>
      <c r="CC94">
        <v>1</v>
      </c>
      <c r="CD94">
        <v>0</v>
      </c>
      <c r="CE94">
        <v>1</v>
      </c>
      <c r="CF94">
        <v>0</v>
      </c>
      <c r="CG94">
        <v>1</v>
      </c>
      <c r="CH94">
        <v>0</v>
      </c>
      <c r="CI94">
        <v>1</v>
      </c>
      <c r="CJ94">
        <v>0</v>
      </c>
      <c r="CK94">
        <v>1</v>
      </c>
      <c r="CL94">
        <v>0</v>
      </c>
      <c r="CM94">
        <v>1</v>
      </c>
      <c r="CN94">
        <v>0</v>
      </c>
      <c r="CO94">
        <v>1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1</v>
      </c>
      <c r="DK94">
        <v>26</v>
      </c>
      <c r="DL94">
        <v>0</v>
      </c>
      <c r="DM94">
        <v>0</v>
      </c>
      <c r="DN94">
        <v>26</v>
      </c>
      <c r="DO94">
        <v>26</v>
      </c>
      <c r="DP94">
        <v>26</v>
      </c>
      <c r="DQ94">
        <v>26</v>
      </c>
      <c r="DR94">
        <v>26</v>
      </c>
      <c r="DS94">
        <v>39</v>
      </c>
      <c r="DT94">
        <v>39</v>
      </c>
      <c r="DU94">
        <v>0</v>
      </c>
      <c r="DV94">
        <v>0</v>
      </c>
      <c r="DW94">
        <v>0</v>
      </c>
      <c r="DX94">
        <v>0</v>
      </c>
      <c r="DY94">
        <v>39</v>
      </c>
      <c r="DZ94">
        <v>39</v>
      </c>
      <c r="EA94">
        <v>39</v>
      </c>
      <c r="EB94">
        <v>39</v>
      </c>
      <c r="EC94">
        <v>39</v>
      </c>
      <c r="ED94">
        <v>39</v>
      </c>
      <c r="EE94">
        <v>39</v>
      </c>
      <c r="EF94">
        <v>39</v>
      </c>
      <c r="EG94">
        <v>39</v>
      </c>
      <c r="EH94">
        <v>39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1.5</v>
      </c>
      <c r="EP94">
        <v>1.5</v>
      </c>
      <c r="EQ94">
        <v>1.5</v>
      </c>
      <c r="ER94">
        <v>1.5</v>
      </c>
      <c r="ES94">
        <v>1.5</v>
      </c>
      <c r="ET94">
        <v>1.5</v>
      </c>
      <c r="EU94">
        <v>1.5</v>
      </c>
      <c r="EV94">
        <v>1.5</v>
      </c>
      <c r="EW94">
        <v>1.5</v>
      </c>
      <c r="EX94">
        <v>1.5</v>
      </c>
    </row>
    <row r="95" spans="1:154">
      <c r="A95" s="1">
        <v>93</v>
      </c>
      <c r="B95" t="s">
        <v>11</v>
      </c>
      <c r="C95" t="s">
        <v>14</v>
      </c>
      <c r="D95" t="s">
        <v>15</v>
      </c>
      <c r="E95" t="s">
        <v>17</v>
      </c>
      <c r="F95" t="s">
        <v>19</v>
      </c>
      <c r="G95" t="s">
        <v>21</v>
      </c>
      <c r="H95">
        <v>6</v>
      </c>
      <c r="I95">
        <v>3</v>
      </c>
      <c r="J95">
        <v>0.9905377999999985</v>
      </c>
      <c r="K95">
        <v>0.3003998999999595</v>
      </c>
      <c r="L95">
        <v>0</v>
      </c>
      <c r="M95">
        <v>0.7673010091811795</v>
      </c>
      <c r="N95">
        <v>0.2326989908188205</v>
      </c>
      <c r="O95">
        <v>0</v>
      </c>
      <c r="P95">
        <v>1.290937699999958</v>
      </c>
      <c r="Q95">
        <v>1.290937699999958</v>
      </c>
      <c r="R95">
        <v>1.290937699999958</v>
      </c>
      <c r="S95">
        <v>1.290937699999958</v>
      </c>
      <c r="T95">
        <v>0.07171876111110878</v>
      </c>
      <c r="U95">
        <v>0</v>
      </c>
      <c r="V95">
        <v>0</v>
      </c>
      <c r="W95">
        <v>330.79296875</v>
      </c>
      <c r="X95">
        <v>320.48046875</v>
      </c>
      <c r="Y95">
        <v>18</v>
      </c>
      <c r="Z95">
        <v>18</v>
      </c>
      <c r="AA95">
        <v>1</v>
      </c>
      <c r="AB95">
        <v>18</v>
      </c>
      <c r="AC95">
        <v>1</v>
      </c>
      <c r="AD95">
        <v>0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1</v>
      </c>
      <c r="BX95">
        <v>0</v>
      </c>
      <c r="BY95">
        <v>1</v>
      </c>
      <c r="BZ95">
        <v>0</v>
      </c>
      <c r="CA95">
        <v>1</v>
      </c>
      <c r="CB95">
        <v>0</v>
      </c>
      <c r="CC95">
        <v>1</v>
      </c>
      <c r="CD95">
        <v>0</v>
      </c>
      <c r="CE95">
        <v>1</v>
      </c>
      <c r="CF95">
        <v>0</v>
      </c>
      <c r="CG95">
        <v>1</v>
      </c>
      <c r="CH95">
        <v>0</v>
      </c>
      <c r="CI95">
        <v>1</v>
      </c>
      <c r="CJ95">
        <v>0</v>
      </c>
      <c r="CK95">
        <v>1</v>
      </c>
      <c r="CL95">
        <v>0</v>
      </c>
      <c r="CM95">
        <v>1</v>
      </c>
      <c r="CN95">
        <v>0</v>
      </c>
      <c r="CO95">
        <v>1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1</v>
      </c>
      <c r="DT95">
        <v>1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</row>
    <row r="96" spans="1:154">
      <c r="A96" s="1">
        <v>94</v>
      </c>
      <c r="B96" t="s">
        <v>11</v>
      </c>
      <c r="C96" t="s">
        <v>14</v>
      </c>
      <c r="D96" t="s">
        <v>15</v>
      </c>
      <c r="E96" t="s">
        <v>17</v>
      </c>
      <c r="F96" t="s">
        <v>19</v>
      </c>
      <c r="G96" t="s">
        <v>21</v>
      </c>
      <c r="H96">
        <v>6</v>
      </c>
      <c r="I96">
        <v>2</v>
      </c>
      <c r="J96">
        <v>2.234860299999994</v>
      </c>
      <c r="K96">
        <v>0.3717910000000302</v>
      </c>
      <c r="L96">
        <v>0</v>
      </c>
      <c r="M96">
        <v>0.857368340751973</v>
      </c>
      <c r="N96">
        <v>0.142631659248027</v>
      </c>
      <c r="O96">
        <v>0</v>
      </c>
      <c r="P96">
        <v>2.606651300000024</v>
      </c>
      <c r="Q96">
        <v>3.897588999999982</v>
      </c>
      <c r="R96">
        <v>3.897588999999982</v>
      </c>
      <c r="S96">
        <v>3.897588999999982</v>
      </c>
      <c r="T96">
        <v>0.1499072692307686</v>
      </c>
      <c r="U96">
        <v>0</v>
      </c>
      <c r="V96">
        <v>0</v>
      </c>
      <c r="W96">
        <v>347.76171875</v>
      </c>
      <c r="X96">
        <v>340.8125</v>
      </c>
      <c r="Y96">
        <v>26</v>
      </c>
      <c r="Z96">
        <v>26</v>
      </c>
      <c r="AA96">
        <v>1</v>
      </c>
      <c r="AB96">
        <v>26</v>
      </c>
      <c r="AC96">
        <v>18</v>
      </c>
      <c r="AD96">
        <v>18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1.444444444444444</v>
      </c>
      <c r="AY96">
        <v>1.444444444444444</v>
      </c>
      <c r="AZ96">
        <v>0.8555852638929972</v>
      </c>
      <c r="BA96">
        <v>0.8555852638929972</v>
      </c>
      <c r="BB96">
        <v>0.5923282596182288</v>
      </c>
      <c r="BC96">
        <v>0.5923282596182288</v>
      </c>
      <c r="BD96">
        <v>0.786117425638855</v>
      </c>
      <c r="BE96">
        <v>0.786117425638855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1.75</v>
      </c>
      <c r="BM96">
        <v>1.75</v>
      </c>
      <c r="BN96">
        <v>4</v>
      </c>
      <c r="BO96">
        <v>4</v>
      </c>
      <c r="BP96">
        <v>0</v>
      </c>
      <c r="BQ96">
        <v>0</v>
      </c>
      <c r="BR96">
        <v>0</v>
      </c>
      <c r="BS96">
        <v>0</v>
      </c>
      <c r="BT96">
        <v>3.19657738775159</v>
      </c>
      <c r="BU96">
        <v>0.04090195621941611</v>
      </c>
      <c r="BV96">
        <v>2.666666666666667</v>
      </c>
      <c r="BW96">
        <v>0.06948345122280154</v>
      </c>
      <c r="BX96">
        <v>2.213015114597254</v>
      </c>
      <c r="BY96">
        <v>0.1093703866277619</v>
      </c>
      <c r="BZ96">
        <v>1.846153846153846</v>
      </c>
      <c r="CA96">
        <v>0.1578430891348517</v>
      </c>
      <c r="CB96">
        <v>0</v>
      </c>
      <c r="CC96">
        <v>1</v>
      </c>
      <c r="CD96">
        <v>0</v>
      </c>
      <c r="CE96">
        <v>1</v>
      </c>
      <c r="CF96">
        <v>0</v>
      </c>
      <c r="CG96">
        <v>1</v>
      </c>
      <c r="CH96">
        <v>0</v>
      </c>
      <c r="CI96">
        <v>1</v>
      </c>
      <c r="CJ96">
        <v>0</v>
      </c>
      <c r="CK96">
        <v>1</v>
      </c>
      <c r="CL96">
        <v>0</v>
      </c>
      <c r="CM96">
        <v>1</v>
      </c>
      <c r="CN96">
        <v>0</v>
      </c>
      <c r="CO96">
        <v>1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18</v>
      </c>
      <c r="DL96">
        <v>0</v>
      </c>
      <c r="DM96">
        <v>0</v>
      </c>
      <c r="DN96">
        <v>18</v>
      </c>
      <c r="DO96">
        <v>18</v>
      </c>
      <c r="DP96">
        <v>18</v>
      </c>
      <c r="DQ96">
        <v>18</v>
      </c>
      <c r="DR96">
        <v>18</v>
      </c>
      <c r="DS96">
        <v>26</v>
      </c>
      <c r="DT96">
        <v>26</v>
      </c>
      <c r="DU96">
        <v>0</v>
      </c>
      <c r="DV96">
        <v>0</v>
      </c>
      <c r="DW96">
        <v>0</v>
      </c>
      <c r="DX96">
        <v>0</v>
      </c>
      <c r="DY96">
        <v>26</v>
      </c>
      <c r="DZ96">
        <v>26</v>
      </c>
      <c r="EA96">
        <v>26</v>
      </c>
      <c r="EB96">
        <v>26</v>
      </c>
      <c r="EC96">
        <v>26</v>
      </c>
      <c r="ED96">
        <v>26</v>
      </c>
      <c r="EE96">
        <v>26</v>
      </c>
      <c r="EF96">
        <v>26</v>
      </c>
      <c r="EG96">
        <v>26</v>
      </c>
      <c r="EH96">
        <v>26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1.444444444444444</v>
      </c>
      <c r="EP96">
        <v>1.444444444444444</v>
      </c>
      <c r="EQ96">
        <v>1.444444444444444</v>
      </c>
      <c r="ER96">
        <v>1.444444444444444</v>
      </c>
      <c r="ES96">
        <v>1.444444444444444</v>
      </c>
      <c r="ET96">
        <v>1.444444444444444</v>
      </c>
      <c r="EU96">
        <v>1.444444444444444</v>
      </c>
      <c r="EV96">
        <v>1.444444444444444</v>
      </c>
      <c r="EW96">
        <v>1.444444444444444</v>
      </c>
      <c r="EX96">
        <v>1.444444444444444</v>
      </c>
    </row>
    <row r="97" spans="1:154">
      <c r="A97" s="1">
        <v>95</v>
      </c>
      <c r="B97" t="s">
        <v>11</v>
      </c>
      <c r="C97" t="s">
        <v>14</v>
      </c>
      <c r="D97" t="s">
        <v>15</v>
      </c>
      <c r="E97" t="s">
        <v>17</v>
      </c>
      <c r="F97" t="s">
        <v>19</v>
      </c>
      <c r="G97" t="s">
        <v>21</v>
      </c>
      <c r="H97">
        <v>6</v>
      </c>
      <c r="I97">
        <v>1</v>
      </c>
      <c r="J97">
        <v>5.169760400000001</v>
      </c>
      <c r="K97">
        <v>1.885837900000055</v>
      </c>
      <c r="L97">
        <v>0</v>
      </c>
      <c r="M97">
        <v>0.7327175074578665</v>
      </c>
      <c r="N97">
        <v>0.2672824925421335</v>
      </c>
      <c r="O97">
        <v>0</v>
      </c>
      <c r="P97">
        <v>7.055598300000057</v>
      </c>
      <c r="Q97">
        <v>10.95318730000004</v>
      </c>
      <c r="R97">
        <v>10.95318730000004</v>
      </c>
      <c r="S97">
        <v>10.95318730000004</v>
      </c>
      <c r="T97">
        <v>0.2808509564102574</v>
      </c>
      <c r="U97">
        <v>0</v>
      </c>
      <c r="V97">
        <v>0</v>
      </c>
      <c r="W97">
        <v>387.53515625</v>
      </c>
      <c r="X97">
        <v>394.16015625</v>
      </c>
      <c r="Y97">
        <v>39</v>
      </c>
      <c r="Z97">
        <v>39</v>
      </c>
      <c r="AA97">
        <v>1</v>
      </c>
      <c r="AB97">
        <v>0</v>
      </c>
      <c r="AC97">
        <v>26</v>
      </c>
      <c r="AD97">
        <v>26</v>
      </c>
      <c r="AE97">
        <v>1</v>
      </c>
      <c r="AF97">
        <v>0.7412861974111611</v>
      </c>
      <c r="AG97">
        <v>0.7412861974111611</v>
      </c>
      <c r="AH97">
        <v>0.7412861974111611</v>
      </c>
      <c r="AI97">
        <v>1</v>
      </c>
      <c r="AJ97">
        <v>1</v>
      </c>
      <c r="AK97">
        <v>1</v>
      </c>
      <c r="AL97">
        <v>0.7412861974111611</v>
      </c>
      <c r="AM97">
        <v>0.7412861974111611</v>
      </c>
      <c r="AN97">
        <v>0.7412861974111611</v>
      </c>
      <c r="AO97">
        <v>0.7412861974111611</v>
      </c>
      <c r="AP97">
        <v>1</v>
      </c>
      <c r="AQ97">
        <v>1</v>
      </c>
      <c r="AR97">
        <v>1</v>
      </c>
      <c r="AS97">
        <v>0.7412861974111611</v>
      </c>
      <c r="AT97">
        <v>0</v>
      </c>
      <c r="AU97">
        <v>0</v>
      </c>
      <c r="AV97">
        <v>0</v>
      </c>
      <c r="AW97">
        <v>0</v>
      </c>
      <c r="AX97">
        <v>1.5</v>
      </c>
      <c r="AY97">
        <v>1.5</v>
      </c>
      <c r="AZ97">
        <v>0.648074069840786</v>
      </c>
      <c r="BA97">
        <v>0.648074069840786</v>
      </c>
      <c r="BB97">
        <v>0.4320493798938573</v>
      </c>
      <c r="BC97">
        <v>0.4320493798938573</v>
      </c>
      <c r="BD97">
        <v>0.8466566690278606</v>
      </c>
      <c r="BE97">
        <v>0.8466566690278606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2</v>
      </c>
      <c r="BM97">
        <v>2</v>
      </c>
      <c r="BN97">
        <v>3</v>
      </c>
      <c r="BO97">
        <v>3</v>
      </c>
      <c r="BP97">
        <v>0</v>
      </c>
      <c r="BQ97">
        <v>0</v>
      </c>
      <c r="BR97">
        <v>0</v>
      </c>
      <c r="BS97">
        <v>0</v>
      </c>
      <c r="BT97">
        <v>1.98310168869181</v>
      </c>
      <c r="BU97">
        <v>0.1376416529783802</v>
      </c>
      <c r="BV97">
        <v>1.711538461538461</v>
      </c>
      <c r="BW97">
        <v>0.1805877514841923</v>
      </c>
      <c r="BX97">
        <v>1.322067792461207</v>
      </c>
      <c r="BY97">
        <v>0.2665834923128609</v>
      </c>
      <c r="BZ97">
        <v>1.141025641025641</v>
      </c>
      <c r="CA97">
        <v>0.3194911704643871</v>
      </c>
      <c r="CB97">
        <v>0</v>
      </c>
      <c r="CC97">
        <v>1</v>
      </c>
      <c r="CD97">
        <v>0</v>
      </c>
      <c r="CE97">
        <v>1</v>
      </c>
      <c r="CF97">
        <v>0</v>
      </c>
      <c r="CG97">
        <v>1</v>
      </c>
      <c r="CH97">
        <v>0</v>
      </c>
      <c r="CI97">
        <v>1</v>
      </c>
      <c r="CJ97">
        <v>0</v>
      </c>
      <c r="CK97">
        <v>1</v>
      </c>
      <c r="CL97">
        <v>0</v>
      </c>
      <c r="CM97">
        <v>1</v>
      </c>
      <c r="CN97">
        <v>0</v>
      </c>
      <c r="CO97">
        <v>1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1</v>
      </c>
      <c r="DK97">
        <v>26</v>
      </c>
      <c r="DL97">
        <v>0</v>
      </c>
      <c r="DM97">
        <v>0</v>
      </c>
      <c r="DN97">
        <v>26</v>
      </c>
      <c r="DO97">
        <v>26</v>
      </c>
      <c r="DP97">
        <v>26</v>
      </c>
      <c r="DQ97">
        <v>26</v>
      </c>
      <c r="DR97">
        <v>26</v>
      </c>
      <c r="DS97">
        <v>39</v>
      </c>
      <c r="DT97">
        <v>39</v>
      </c>
      <c r="DU97">
        <v>0</v>
      </c>
      <c r="DV97">
        <v>0</v>
      </c>
      <c r="DW97">
        <v>0</v>
      </c>
      <c r="DX97">
        <v>0</v>
      </c>
      <c r="DY97">
        <v>39</v>
      </c>
      <c r="DZ97">
        <v>39</v>
      </c>
      <c r="EA97">
        <v>39</v>
      </c>
      <c r="EB97">
        <v>39</v>
      </c>
      <c r="EC97">
        <v>39</v>
      </c>
      <c r="ED97">
        <v>39</v>
      </c>
      <c r="EE97">
        <v>39</v>
      </c>
      <c r="EF97">
        <v>39</v>
      </c>
      <c r="EG97">
        <v>39</v>
      </c>
      <c r="EH97">
        <v>39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1.5</v>
      </c>
      <c r="EP97">
        <v>1.5</v>
      </c>
      <c r="EQ97">
        <v>1.5</v>
      </c>
      <c r="ER97">
        <v>1.5</v>
      </c>
      <c r="ES97">
        <v>1.5</v>
      </c>
      <c r="ET97">
        <v>1.5</v>
      </c>
      <c r="EU97">
        <v>1.5</v>
      </c>
      <c r="EV97">
        <v>1.5</v>
      </c>
      <c r="EW97">
        <v>1.5</v>
      </c>
      <c r="EX97">
        <v>1.5</v>
      </c>
    </row>
    <row r="98" spans="1:154">
      <c r="A98" s="1">
        <v>96</v>
      </c>
      <c r="B98" t="s">
        <v>11</v>
      </c>
      <c r="C98" t="s">
        <v>14</v>
      </c>
      <c r="D98" t="s">
        <v>15</v>
      </c>
      <c r="E98" t="s">
        <v>17</v>
      </c>
      <c r="F98" t="s">
        <v>19</v>
      </c>
      <c r="G98" t="s">
        <v>21</v>
      </c>
      <c r="H98">
        <v>7</v>
      </c>
      <c r="I98">
        <v>3</v>
      </c>
      <c r="J98">
        <v>0.9915307999999499</v>
      </c>
      <c r="K98">
        <v>0.3320294000000104</v>
      </c>
      <c r="L98">
        <v>0</v>
      </c>
      <c r="M98">
        <v>0.7491391778023998</v>
      </c>
      <c r="N98">
        <v>0.2508608221976004</v>
      </c>
      <c r="O98">
        <v>0</v>
      </c>
      <c r="P98">
        <v>1.32356019999996</v>
      </c>
      <c r="Q98">
        <v>1.32356019999996</v>
      </c>
      <c r="R98">
        <v>1.32356019999996</v>
      </c>
      <c r="S98">
        <v>1.32356019999996</v>
      </c>
      <c r="T98">
        <v>0.07353112222222001</v>
      </c>
      <c r="U98">
        <v>0</v>
      </c>
      <c r="V98">
        <v>0</v>
      </c>
      <c r="W98">
        <v>344.21484375</v>
      </c>
      <c r="X98">
        <v>334.1953125</v>
      </c>
      <c r="Y98">
        <v>18</v>
      </c>
      <c r="Z98">
        <v>18</v>
      </c>
      <c r="AA98">
        <v>1</v>
      </c>
      <c r="AB98">
        <v>18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1</v>
      </c>
      <c r="BX98">
        <v>0</v>
      </c>
      <c r="BY98">
        <v>1</v>
      </c>
      <c r="BZ98">
        <v>0</v>
      </c>
      <c r="CA98">
        <v>1</v>
      </c>
      <c r="CB98">
        <v>0</v>
      </c>
      <c r="CC98">
        <v>1</v>
      </c>
      <c r="CD98">
        <v>0</v>
      </c>
      <c r="CE98">
        <v>1</v>
      </c>
      <c r="CF98">
        <v>0</v>
      </c>
      <c r="CG98">
        <v>1</v>
      </c>
      <c r="CH98">
        <v>0</v>
      </c>
      <c r="CI98">
        <v>1</v>
      </c>
      <c r="CJ98">
        <v>0</v>
      </c>
      <c r="CK98">
        <v>1</v>
      </c>
      <c r="CL98">
        <v>0</v>
      </c>
      <c r="CM98">
        <v>1</v>
      </c>
      <c r="CN98">
        <v>0</v>
      </c>
      <c r="CO98">
        <v>1</v>
      </c>
      <c r="CP98">
        <v>0</v>
      </c>
      <c r="CQ98">
        <v>1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1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1</v>
      </c>
      <c r="DT98">
        <v>1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</row>
    <row r="99" spans="1:154">
      <c r="A99" s="1">
        <v>97</v>
      </c>
      <c r="B99" t="s">
        <v>11</v>
      </c>
      <c r="C99" t="s">
        <v>14</v>
      </c>
      <c r="D99" t="s">
        <v>15</v>
      </c>
      <c r="E99" t="s">
        <v>17</v>
      </c>
      <c r="F99" t="s">
        <v>19</v>
      </c>
      <c r="G99" t="s">
        <v>21</v>
      </c>
      <c r="H99">
        <v>7</v>
      </c>
      <c r="I99">
        <v>2</v>
      </c>
      <c r="J99">
        <v>2.23714430000004</v>
      </c>
      <c r="K99">
        <v>0.3834132999999724</v>
      </c>
      <c r="L99">
        <v>0</v>
      </c>
      <c r="M99">
        <v>0.8536901841043409</v>
      </c>
      <c r="N99">
        <v>0.1463098158956593</v>
      </c>
      <c r="O99">
        <v>0</v>
      </c>
      <c r="P99">
        <v>2.620557600000012</v>
      </c>
      <c r="Q99">
        <v>3.944117799999972</v>
      </c>
      <c r="R99">
        <v>3.944117799999972</v>
      </c>
      <c r="S99">
        <v>3.944117799999972</v>
      </c>
      <c r="T99">
        <v>0.1516968384615374</v>
      </c>
      <c r="U99">
        <v>0</v>
      </c>
      <c r="V99">
        <v>0</v>
      </c>
      <c r="W99">
        <v>357.015625</v>
      </c>
      <c r="X99">
        <v>350.3984375</v>
      </c>
      <c r="Y99">
        <v>26</v>
      </c>
      <c r="Z99">
        <v>26</v>
      </c>
      <c r="AA99">
        <v>1</v>
      </c>
      <c r="AB99">
        <v>26</v>
      </c>
      <c r="AC99">
        <v>18</v>
      </c>
      <c r="AD99">
        <v>18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1.444444444444444</v>
      </c>
      <c r="AY99">
        <v>1.444444444444444</v>
      </c>
      <c r="AZ99">
        <v>0.8555852638929972</v>
      </c>
      <c r="BA99">
        <v>0.8555852638929972</v>
      </c>
      <c r="BB99">
        <v>0.5923282596182288</v>
      </c>
      <c r="BC99">
        <v>0.5923282596182288</v>
      </c>
      <c r="BD99">
        <v>0.786117425638855</v>
      </c>
      <c r="BE99">
        <v>0.786117425638855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1.75</v>
      </c>
      <c r="BM99">
        <v>1.75</v>
      </c>
      <c r="BN99">
        <v>4</v>
      </c>
      <c r="BO99">
        <v>4</v>
      </c>
      <c r="BP99">
        <v>0</v>
      </c>
      <c r="BQ99">
        <v>0</v>
      </c>
      <c r="BR99">
        <v>0</v>
      </c>
      <c r="BS99">
        <v>0</v>
      </c>
      <c r="BT99">
        <v>2.979698109380423</v>
      </c>
      <c r="BU99">
        <v>0.05080817005979425</v>
      </c>
      <c r="BV99">
        <v>2.611111111111111</v>
      </c>
      <c r="BW99">
        <v>0.07345288408931808</v>
      </c>
      <c r="BX99">
        <v>2.062867921878754</v>
      </c>
      <c r="BY99">
        <v>0.1270889655182233</v>
      </c>
      <c r="BZ99">
        <v>1.807692307692308</v>
      </c>
      <c r="CA99">
        <v>0.1640322362961764</v>
      </c>
      <c r="CB99">
        <v>0</v>
      </c>
      <c r="CC99">
        <v>1</v>
      </c>
      <c r="CD99">
        <v>0</v>
      </c>
      <c r="CE99">
        <v>1</v>
      </c>
      <c r="CF99">
        <v>0</v>
      </c>
      <c r="CG99">
        <v>1</v>
      </c>
      <c r="CH99">
        <v>0</v>
      </c>
      <c r="CI99">
        <v>1</v>
      </c>
      <c r="CJ99">
        <v>0</v>
      </c>
      <c r="CK99">
        <v>1</v>
      </c>
      <c r="CL99">
        <v>0</v>
      </c>
      <c r="CM99">
        <v>1</v>
      </c>
      <c r="CN99">
        <v>0</v>
      </c>
      <c r="CO99">
        <v>1</v>
      </c>
      <c r="CP99">
        <v>0</v>
      </c>
      <c r="CQ99">
        <v>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18</v>
      </c>
      <c r="DL99">
        <v>0</v>
      </c>
      <c r="DM99">
        <v>0</v>
      </c>
      <c r="DN99">
        <v>18</v>
      </c>
      <c r="DO99">
        <v>18</v>
      </c>
      <c r="DP99">
        <v>18</v>
      </c>
      <c r="DQ99">
        <v>18</v>
      </c>
      <c r="DR99">
        <v>18</v>
      </c>
      <c r="DS99">
        <v>26</v>
      </c>
      <c r="DT99">
        <v>26</v>
      </c>
      <c r="DU99">
        <v>0</v>
      </c>
      <c r="DV99">
        <v>0</v>
      </c>
      <c r="DW99">
        <v>0</v>
      </c>
      <c r="DX99">
        <v>0</v>
      </c>
      <c r="DY99">
        <v>26</v>
      </c>
      <c r="DZ99">
        <v>26</v>
      </c>
      <c r="EA99">
        <v>26</v>
      </c>
      <c r="EB99">
        <v>26</v>
      </c>
      <c r="EC99">
        <v>26</v>
      </c>
      <c r="ED99">
        <v>26</v>
      </c>
      <c r="EE99">
        <v>26</v>
      </c>
      <c r="EF99">
        <v>26</v>
      </c>
      <c r="EG99">
        <v>26</v>
      </c>
      <c r="EH99">
        <v>26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1.444444444444444</v>
      </c>
      <c r="EP99">
        <v>1.444444444444444</v>
      </c>
      <c r="EQ99">
        <v>1.444444444444444</v>
      </c>
      <c r="ER99">
        <v>1.444444444444444</v>
      </c>
      <c r="ES99">
        <v>1.444444444444444</v>
      </c>
      <c r="ET99">
        <v>1.444444444444444</v>
      </c>
      <c r="EU99">
        <v>1.444444444444444</v>
      </c>
      <c r="EV99">
        <v>1.444444444444444</v>
      </c>
      <c r="EW99">
        <v>1.444444444444444</v>
      </c>
      <c r="EX99">
        <v>1.444444444444444</v>
      </c>
    </row>
    <row r="100" spans="1:154">
      <c r="A100" s="1">
        <v>98</v>
      </c>
      <c r="B100" t="s">
        <v>11</v>
      </c>
      <c r="C100" t="s">
        <v>14</v>
      </c>
      <c r="D100" t="s">
        <v>15</v>
      </c>
      <c r="E100" t="s">
        <v>17</v>
      </c>
      <c r="F100" t="s">
        <v>19</v>
      </c>
      <c r="G100" t="s">
        <v>21</v>
      </c>
      <c r="H100">
        <v>7</v>
      </c>
      <c r="I100">
        <v>1</v>
      </c>
      <c r="J100">
        <v>5.176282599999951</v>
      </c>
      <c r="K100">
        <v>2.320184199999971</v>
      </c>
      <c r="L100">
        <v>0</v>
      </c>
      <c r="M100">
        <v>0.6904963015376796</v>
      </c>
      <c r="N100">
        <v>0.3095036984623203</v>
      </c>
      <c r="O100">
        <v>0</v>
      </c>
      <c r="P100">
        <v>7.496466799999922</v>
      </c>
      <c r="Q100">
        <v>11.44058459999989</v>
      </c>
      <c r="R100">
        <v>11.44058459999989</v>
      </c>
      <c r="S100">
        <v>11.44058459999989</v>
      </c>
      <c r="T100">
        <v>0.2933483230769204</v>
      </c>
      <c r="U100">
        <v>0</v>
      </c>
      <c r="V100">
        <v>0</v>
      </c>
      <c r="W100">
        <v>395.8984375</v>
      </c>
      <c r="X100">
        <v>403.08984375</v>
      </c>
      <c r="Y100">
        <v>39</v>
      </c>
      <c r="Z100">
        <v>39</v>
      </c>
      <c r="AA100">
        <v>1</v>
      </c>
      <c r="AB100">
        <v>0</v>
      </c>
      <c r="AC100">
        <v>26</v>
      </c>
      <c r="AD100">
        <v>26</v>
      </c>
      <c r="AE100">
        <v>1</v>
      </c>
      <c r="AF100">
        <v>0.7322475898271192</v>
      </c>
      <c r="AG100">
        <v>0.7322475898271192</v>
      </c>
      <c r="AH100">
        <v>0.7322475898271192</v>
      </c>
      <c r="AI100">
        <v>1</v>
      </c>
      <c r="AJ100">
        <v>1</v>
      </c>
      <c r="AK100">
        <v>1</v>
      </c>
      <c r="AL100">
        <v>0.7322475898271192</v>
      </c>
      <c r="AM100">
        <v>0.7322475898271192</v>
      </c>
      <c r="AN100">
        <v>0.7322475898271192</v>
      </c>
      <c r="AO100">
        <v>0.7322475898271192</v>
      </c>
      <c r="AP100">
        <v>1</v>
      </c>
      <c r="AQ100">
        <v>1</v>
      </c>
      <c r="AR100">
        <v>1</v>
      </c>
      <c r="AS100">
        <v>0.7322475898271192</v>
      </c>
      <c r="AT100">
        <v>0</v>
      </c>
      <c r="AU100">
        <v>0</v>
      </c>
      <c r="AV100">
        <v>0</v>
      </c>
      <c r="AW100">
        <v>0</v>
      </c>
      <c r="AX100">
        <v>1.5</v>
      </c>
      <c r="AY100">
        <v>1.5</v>
      </c>
      <c r="AZ100">
        <v>0.7071067811865476</v>
      </c>
      <c r="BA100">
        <v>0.7071067811865476</v>
      </c>
      <c r="BB100">
        <v>0.4714045207910317</v>
      </c>
      <c r="BC100">
        <v>0.4714045207910317</v>
      </c>
      <c r="BD100">
        <v>0.83585507964588</v>
      </c>
      <c r="BE100">
        <v>0.83585507964588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2</v>
      </c>
      <c r="BM100">
        <v>2</v>
      </c>
      <c r="BN100">
        <v>3</v>
      </c>
      <c r="BO100">
        <v>3</v>
      </c>
      <c r="BP100">
        <v>0</v>
      </c>
      <c r="BQ100">
        <v>0</v>
      </c>
      <c r="BR100">
        <v>0</v>
      </c>
      <c r="BS100">
        <v>0</v>
      </c>
      <c r="BT100">
        <v>2.482631978055052</v>
      </c>
      <c r="BU100">
        <v>0.08352310506344884</v>
      </c>
      <c r="BV100">
        <v>2.211538461538462</v>
      </c>
      <c r="BW100">
        <v>0.1095320080437282</v>
      </c>
      <c r="BX100">
        <v>1.655087985370034</v>
      </c>
      <c r="BY100">
        <v>0.1910752431398735</v>
      </c>
      <c r="BZ100">
        <v>1.474358974358974</v>
      </c>
      <c r="CA100">
        <v>0.2289254270896012</v>
      </c>
      <c r="CB100">
        <v>0</v>
      </c>
      <c r="CC100">
        <v>1</v>
      </c>
      <c r="CD100">
        <v>0</v>
      </c>
      <c r="CE100">
        <v>1</v>
      </c>
      <c r="CF100">
        <v>0</v>
      </c>
      <c r="CG100">
        <v>1</v>
      </c>
      <c r="CH100">
        <v>0</v>
      </c>
      <c r="CI100">
        <v>1</v>
      </c>
      <c r="CJ100">
        <v>0</v>
      </c>
      <c r="CK100">
        <v>1</v>
      </c>
      <c r="CL100">
        <v>0</v>
      </c>
      <c r="CM100">
        <v>1</v>
      </c>
      <c r="CN100">
        <v>0</v>
      </c>
      <c r="CO100">
        <v>1</v>
      </c>
      <c r="CP100">
        <v>0</v>
      </c>
      <c r="CQ100">
        <v>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26</v>
      </c>
      <c r="DL100">
        <v>0</v>
      </c>
      <c r="DM100">
        <v>0</v>
      </c>
      <c r="DN100">
        <v>26</v>
      </c>
      <c r="DO100">
        <v>26</v>
      </c>
      <c r="DP100">
        <v>26</v>
      </c>
      <c r="DQ100">
        <v>26</v>
      </c>
      <c r="DR100">
        <v>26</v>
      </c>
      <c r="DS100">
        <v>39</v>
      </c>
      <c r="DT100">
        <v>39</v>
      </c>
      <c r="DU100">
        <v>0</v>
      </c>
      <c r="DV100">
        <v>0</v>
      </c>
      <c r="DW100">
        <v>0</v>
      </c>
      <c r="DX100">
        <v>0</v>
      </c>
      <c r="DY100">
        <v>39</v>
      </c>
      <c r="DZ100">
        <v>39</v>
      </c>
      <c r="EA100">
        <v>39</v>
      </c>
      <c r="EB100">
        <v>39</v>
      </c>
      <c r="EC100">
        <v>39</v>
      </c>
      <c r="ED100">
        <v>39</v>
      </c>
      <c r="EE100">
        <v>39</v>
      </c>
      <c r="EF100">
        <v>39</v>
      </c>
      <c r="EG100">
        <v>39</v>
      </c>
      <c r="EH100">
        <v>39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1.5</v>
      </c>
      <c r="EP100">
        <v>1.5</v>
      </c>
      <c r="EQ100">
        <v>1.5</v>
      </c>
      <c r="ER100">
        <v>1.5</v>
      </c>
      <c r="ES100">
        <v>1.5</v>
      </c>
      <c r="ET100">
        <v>1.5</v>
      </c>
      <c r="EU100">
        <v>1.5</v>
      </c>
      <c r="EV100">
        <v>1.5</v>
      </c>
      <c r="EW100">
        <v>1.5</v>
      </c>
      <c r="EX100">
        <v>1.5</v>
      </c>
    </row>
    <row r="101" spans="1:154">
      <c r="A101" s="1">
        <v>99</v>
      </c>
      <c r="B101" t="s">
        <v>11</v>
      </c>
      <c r="C101" t="s">
        <v>14</v>
      </c>
      <c r="D101" t="s">
        <v>15</v>
      </c>
      <c r="E101" t="s">
        <v>17</v>
      </c>
      <c r="F101" t="s">
        <v>19</v>
      </c>
      <c r="G101" t="s">
        <v>21</v>
      </c>
      <c r="H101">
        <v>8</v>
      </c>
      <c r="I101">
        <v>3</v>
      </c>
      <c r="J101">
        <v>0.9877214999999921</v>
      </c>
      <c r="K101">
        <v>0.3806756999999834</v>
      </c>
      <c r="L101">
        <v>0</v>
      </c>
      <c r="M101">
        <v>0.7218090624564341</v>
      </c>
      <c r="N101">
        <v>0.2781909375435656</v>
      </c>
      <c r="O101">
        <v>0</v>
      </c>
      <c r="P101">
        <v>1.368397199999976</v>
      </c>
      <c r="Q101">
        <v>1.368397199999976</v>
      </c>
      <c r="R101">
        <v>1.368397199999976</v>
      </c>
      <c r="S101">
        <v>1.368397199999976</v>
      </c>
      <c r="T101">
        <v>0.07602206666666531</v>
      </c>
      <c r="U101">
        <v>0</v>
      </c>
      <c r="V101">
        <v>0</v>
      </c>
      <c r="W101">
        <v>351.16015625</v>
      </c>
      <c r="X101">
        <v>341.30859375</v>
      </c>
      <c r="Y101">
        <v>18</v>
      </c>
      <c r="Z101">
        <v>18</v>
      </c>
      <c r="AA101">
        <v>1</v>
      </c>
      <c r="AB101">
        <v>18</v>
      </c>
      <c r="AC101">
        <v>1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1</v>
      </c>
      <c r="BX101">
        <v>0</v>
      </c>
      <c r="BY101">
        <v>1</v>
      </c>
      <c r="BZ101">
        <v>0</v>
      </c>
      <c r="CA101">
        <v>1</v>
      </c>
      <c r="CB101">
        <v>0</v>
      </c>
      <c r="CC101">
        <v>1</v>
      </c>
      <c r="CD101">
        <v>0</v>
      </c>
      <c r="CE101">
        <v>1</v>
      </c>
      <c r="CF101">
        <v>0</v>
      </c>
      <c r="CG101">
        <v>1</v>
      </c>
      <c r="CH101">
        <v>0</v>
      </c>
      <c r="CI101">
        <v>1</v>
      </c>
      <c r="CJ101">
        <v>0</v>
      </c>
      <c r="CK101">
        <v>1</v>
      </c>
      <c r="CL101">
        <v>0</v>
      </c>
      <c r="CM101">
        <v>1</v>
      </c>
      <c r="CN101">
        <v>0</v>
      </c>
      <c r="CO101">
        <v>1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1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1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</row>
    <row r="102" spans="1:154">
      <c r="A102" s="1">
        <v>100</v>
      </c>
      <c r="B102" t="s">
        <v>11</v>
      </c>
      <c r="C102" t="s">
        <v>14</v>
      </c>
      <c r="D102" t="s">
        <v>15</v>
      </c>
      <c r="E102" t="s">
        <v>17</v>
      </c>
      <c r="F102" t="s">
        <v>19</v>
      </c>
      <c r="G102" t="s">
        <v>21</v>
      </c>
      <c r="H102">
        <v>8</v>
      </c>
      <c r="I102">
        <v>2</v>
      </c>
      <c r="J102">
        <v>2.24153280000013</v>
      </c>
      <c r="K102">
        <v>0.365164000000135</v>
      </c>
      <c r="L102">
        <v>0</v>
      </c>
      <c r="M102">
        <v>0.8599131283699363</v>
      </c>
      <c r="N102">
        <v>0.1400868716300637</v>
      </c>
      <c r="O102">
        <v>0</v>
      </c>
      <c r="P102">
        <v>2.606696800000265</v>
      </c>
      <c r="Q102">
        <v>3.97509400000024</v>
      </c>
      <c r="R102">
        <v>3.97509400000024</v>
      </c>
      <c r="S102">
        <v>3.97509400000024</v>
      </c>
      <c r="T102">
        <v>0.15288823076924</v>
      </c>
      <c r="U102">
        <v>0</v>
      </c>
      <c r="V102">
        <v>0</v>
      </c>
      <c r="W102">
        <v>367.4140625</v>
      </c>
      <c r="X102">
        <v>361.23046875</v>
      </c>
      <c r="Y102">
        <v>26</v>
      </c>
      <c r="Z102">
        <v>26</v>
      </c>
      <c r="AA102">
        <v>1</v>
      </c>
      <c r="AB102">
        <v>26</v>
      </c>
      <c r="AC102">
        <v>18</v>
      </c>
      <c r="AD102">
        <v>18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1.444444444444444</v>
      </c>
      <c r="AY102">
        <v>1.444444444444444</v>
      </c>
      <c r="AZ102">
        <v>1.041617645905367</v>
      </c>
      <c r="BA102">
        <v>1.041617645905367</v>
      </c>
      <c r="BB102">
        <v>0.7211199087037155</v>
      </c>
      <c r="BC102">
        <v>0.7211199087037155</v>
      </c>
      <c r="BD102">
        <v>0.7530620566867325</v>
      </c>
      <c r="BE102">
        <v>0.7530620566867325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5</v>
      </c>
      <c r="BO102">
        <v>5</v>
      </c>
      <c r="BP102">
        <v>0</v>
      </c>
      <c r="BQ102">
        <v>0</v>
      </c>
      <c r="BR102">
        <v>0</v>
      </c>
      <c r="BS102">
        <v>0</v>
      </c>
      <c r="BT102">
        <v>3.417758031055993</v>
      </c>
      <c r="BU102">
        <v>0.03278585747700651</v>
      </c>
      <c r="BV102">
        <v>2.944444444444445</v>
      </c>
      <c r="BW102">
        <v>0.05263129130194371</v>
      </c>
      <c r="BX102">
        <v>2.366140175346457</v>
      </c>
      <c r="BY102">
        <v>0.09384224273621657</v>
      </c>
      <c r="BZ102">
        <v>2.038461538461539</v>
      </c>
      <c r="CA102">
        <v>0.1302289090080825</v>
      </c>
      <c r="CB102">
        <v>0</v>
      </c>
      <c r="CC102">
        <v>1</v>
      </c>
      <c r="CD102">
        <v>0</v>
      </c>
      <c r="CE102">
        <v>1</v>
      </c>
      <c r="CF102">
        <v>0</v>
      </c>
      <c r="CG102">
        <v>1</v>
      </c>
      <c r="CH102">
        <v>0</v>
      </c>
      <c r="CI102">
        <v>1</v>
      </c>
      <c r="CJ102">
        <v>0</v>
      </c>
      <c r="CK102">
        <v>1</v>
      </c>
      <c r="CL102">
        <v>0</v>
      </c>
      <c r="CM102">
        <v>1</v>
      </c>
      <c r="CN102">
        <v>0</v>
      </c>
      <c r="CO102">
        <v>1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1</v>
      </c>
      <c r="DK102">
        <v>18</v>
      </c>
      <c r="DL102">
        <v>0</v>
      </c>
      <c r="DM102">
        <v>0</v>
      </c>
      <c r="DN102">
        <v>18</v>
      </c>
      <c r="DO102">
        <v>18</v>
      </c>
      <c r="DP102">
        <v>18</v>
      </c>
      <c r="DQ102">
        <v>18</v>
      </c>
      <c r="DR102">
        <v>18</v>
      </c>
      <c r="DS102">
        <v>26</v>
      </c>
      <c r="DT102">
        <v>26</v>
      </c>
      <c r="DU102">
        <v>0</v>
      </c>
      <c r="DV102">
        <v>0</v>
      </c>
      <c r="DW102">
        <v>0</v>
      </c>
      <c r="DX102">
        <v>0</v>
      </c>
      <c r="DY102">
        <v>26</v>
      </c>
      <c r="DZ102">
        <v>26</v>
      </c>
      <c r="EA102">
        <v>26</v>
      </c>
      <c r="EB102">
        <v>26</v>
      </c>
      <c r="EC102">
        <v>26</v>
      </c>
      <c r="ED102">
        <v>26</v>
      </c>
      <c r="EE102">
        <v>26</v>
      </c>
      <c r="EF102">
        <v>26</v>
      </c>
      <c r="EG102">
        <v>26</v>
      </c>
      <c r="EH102">
        <v>26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1.444444444444444</v>
      </c>
      <c r="EP102">
        <v>1.444444444444444</v>
      </c>
      <c r="EQ102">
        <v>1.444444444444444</v>
      </c>
      <c r="ER102">
        <v>1.444444444444444</v>
      </c>
      <c r="ES102">
        <v>1.444444444444444</v>
      </c>
      <c r="ET102">
        <v>1.444444444444444</v>
      </c>
      <c r="EU102">
        <v>1.444444444444444</v>
      </c>
      <c r="EV102">
        <v>1.444444444444444</v>
      </c>
      <c r="EW102">
        <v>1.444444444444444</v>
      </c>
      <c r="EX102">
        <v>1.444444444444444</v>
      </c>
    </row>
    <row r="103" spans="1:154">
      <c r="A103" s="1">
        <v>101</v>
      </c>
      <c r="B103" t="s">
        <v>11</v>
      </c>
      <c r="C103" t="s">
        <v>14</v>
      </c>
      <c r="D103" t="s">
        <v>15</v>
      </c>
      <c r="E103" t="s">
        <v>17</v>
      </c>
      <c r="F103" t="s">
        <v>19</v>
      </c>
      <c r="G103" t="s">
        <v>21</v>
      </c>
      <c r="H103">
        <v>8</v>
      </c>
      <c r="I103">
        <v>1</v>
      </c>
      <c r="J103">
        <v>5.169467000000026</v>
      </c>
      <c r="K103">
        <v>1.820912400000168</v>
      </c>
      <c r="L103">
        <v>0</v>
      </c>
      <c r="M103">
        <v>0.7395116493962949</v>
      </c>
      <c r="N103">
        <v>0.2604883506037051</v>
      </c>
      <c r="O103">
        <v>0</v>
      </c>
      <c r="P103">
        <v>6.990379400000194</v>
      </c>
      <c r="Q103">
        <v>10.96547340000043</v>
      </c>
      <c r="R103">
        <v>10.96547340000043</v>
      </c>
      <c r="S103">
        <v>10.96547340000043</v>
      </c>
      <c r="T103">
        <v>0.2811659846153957</v>
      </c>
      <c r="U103">
        <v>0</v>
      </c>
      <c r="V103">
        <v>0</v>
      </c>
      <c r="W103">
        <v>406.21875</v>
      </c>
      <c r="X103">
        <v>412.84375</v>
      </c>
      <c r="Y103">
        <v>39</v>
      </c>
      <c r="Z103">
        <v>39</v>
      </c>
      <c r="AA103">
        <v>1</v>
      </c>
      <c r="AB103">
        <v>0</v>
      </c>
      <c r="AC103">
        <v>26</v>
      </c>
      <c r="AD103">
        <v>26</v>
      </c>
      <c r="AE103">
        <v>1</v>
      </c>
      <c r="AF103">
        <v>0.741050668801974</v>
      </c>
      <c r="AG103">
        <v>0.741050668801974</v>
      </c>
      <c r="AH103">
        <v>0.741050668801974</v>
      </c>
      <c r="AI103">
        <v>1</v>
      </c>
      <c r="AJ103">
        <v>1</v>
      </c>
      <c r="AK103">
        <v>1</v>
      </c>
      <c r="AL103">
        <v>0.741050668801974</v>
      </c>
      <c r="AM103">
        <v>0.741050668801974</v>
      </c>
      <c r="AN103">
        <v>0.741050668801974</v>
      </c>
      <c r="AO103">
        <v>0.741050668801974</v>
      </c>
      <c r="AP103">
        <v>1</v>
      </c>
      <c r="AQ103">
        <v>1</v>
      </c>
      <c r="AR103">
        <v>1</v>
      </c>
      <c r="AS103">
        <v>0.741050668801974</v>
      </c>
      <c r="AT103">
        <v>0</v>
      </c>
      <c r="AU103">
        <v>0</v>
      </c>
      <c r="AV103">
        <v>0</v>
      </c>
      <c r="AW103">
        <v>0</v>
      </c>
      <c r="AX103">
        <v>1.5</v>
      </c>
      <c r="AY103">
        <v>1.5</v>
      </c>
      <c r="AZ103">
        <v>0.7615773105863908</v>
      </c>
      <c r="BA103">
        <v>0.7615773105863908</v>
      </c>
      <c r="BB103">
        <v>0.5077182070575939</v>
      </c>
      <c r="BC103">
        <v>0.5077182070575939</v>
      </c>
      <c r="BD103">
        <v>0.8262146009817181</v>
      </c>
      <c r="BE103">
        <v>0.8262146009817181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2</v>
      </c>
      <c r="BM103">
        <v>2</v>
      </c>
      <c r="BN103">
        <v>4</v>
      </c>
      <c r="BO103">
        <v>4</v>
      </c>
      <c r="BP103">
        <v>0</v>
      </c>
      <c r="BQ103">
        <v>0</v>
      </c>
      <c r="BR103">
        <v>0</v>
      </c>
      <c r="BS103">
        <v>0</v>
      </c>
      <c r="BT103">
        <v>2.114510308831302</v>
      </c>
      <c r="BU103">
        <v>0.1206923770758418</v>
      </c>
      <c r="BV103">
        <v>1.826923076923077</v>
      </c>
      <c r="BW103">
        <v>0.160907908117303</v>
      </c>
      <c r="BX103">
        <v>1.409673539220868</v>
      </c>
      <c r="BY103">
        <v>0.2442229993712766</v>
      </c>
      <c r="BZ103">
        <v>1.217948717948718</v>
      </c>
      <c r="CA103">
        <v>0.2958363888199</v>
      </c>
      <c r="CB103">
        <v>0</v>
      </c>
      <c r="CC103">
        <v>1</v>
      </c>
      <c r="CD103">
        <v>0</v>
      </c>
      <c r="CE103">
        <v>1</v>
      </c>
      <c r="CF103">
        <v>0</v>
      </c>
      <c r="CG103">
        <v>1</v>
      </c>
      <c r="CH103">
        <v>0</v>
      </c>
      <c r="CI103">
        <v>1</v>
      </c>
      <c r="CJ103">
        <v>0</v>
      </c>
      <c r="CK103">
        <v>1</v>
      </c>
      <c r="CL103">
        <v>0</v>
      </c>
      <c r="CM103">
        <v>1</v>
      </c>
      <c r="CN103">
        <v>0</v>
      </c>
      <c r="CO103">
        <v>1</v>
      </c>
      <c r="CP103">
        <v>0</v>
      </c>
      <c r="CQ103">
        <v>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1</v>
      </c>
      <c r="DK103">
        <v>26</v>
      </c>
      <c r="DL103">
        <v>0</v>
      </c>
      <c r="DM103">
        <v>0</v>
      </c>
      <c r="DN103">
        <v>26</v>
      </c>
      <c r="DO103">
        <v>26</v>
      </c>
      <c r="DP103">
        <v>26</v>
      </c>
      <c r="DQ103">
        <v>26</v>
      </c>
      <c r="DR103">
        <v>26</v>
      </c>
      <c r="DS103">
        <v>39</v>
      </c>
      <c r="DT103">
        <v>39</v>
      </c>
      <c r="DU103">
        <v>0</v>
      </c>
      <c r="DV103">
        <v>0</v>
      </c>
      <c r="DW103">
        <v>0</v>
      </c>
      <c r="DX103">
        <v>0</v>
      </c>
      <c r="DY103">
        <v>39</v>
      </c>
      <c r="DZ103">
        <v>39</v>
      </c>
      <c r="EA103">
        <v>39</v>
      </c>
      <c r="EB103">
        <v>39</v>
      </c>
      <c r="EC103">
        <v>39</v>
      </c>
      <c r="ED103">
        <v>39</v>
      </c>
      <c r="EE103">
        <v>39</v>
      </c>
      <c r="EF103">
        <v>39</v>
      </c>
      <c r="EG103">
        <v>39</v>
      </c>
      <c r="EH103">
        <v>39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1.5</v>
      </c>
      <c r="EP103">
        <v>1.5</v>
      </c>
      <c r="EQ103">
        <v>1.5</v>
      </c>
      <c r="ER103">
        <v>1.5</v>
      </c>
      <c r="ES103">
        <v>1.5</v>
      </c>
      <c r="ET103">
        <v>1.5</v>
      </c>
      <c r="EU103">
        <v>1.5</v>
      </c>
      <c r="EV103">
        <v>1.5</v>
      </c>
      <c r="EW103">
        <v>1.5</v>
      </c>
      <c r="EX103">
        <v>1.5</v>
      </c>
    </row>
    <row r="104" spans="1:154">
      <c r="A104" s="1">
        <v>102</v>
      </c>
      <c r="B104" t="s">
        <v>11</v>
      </c>
      <c r="C104" t="s">
        <v>14</v>
      </c>
      <c r="D104" t="s">
        <v>15</v>
      </c>
      <c r="E104" t="s">
        <v>17</v>
      </c>
      <c r="F104" t="s">
        <v>19</v>
      </c>
      <c r="G104" t="s">
        <v>21</v>
      </c>
      <c r="H104">
        <v>9</v>
      </c>
      <c r="I104">
        <v>3</v>
      </c>
      <c r="J104">
        <v>0.9864305000000115</v>
      </c>
      <c r="K104">
        <v>0.4138605000000268</v>
      </c>
      <c r="L104">
        <v>0</v>
      </c>
      <c r="M104">
        <v>0.7044467899886415</v>
      </c>
      <c r="N104">
        <v>0.2955532100113588</v>
      </c>
      <c r="O104">
        <v>0</v>
      </c>
      <c r="P104">
        <v>1.400291000000038</v>
      </c>
      <c r="Q104">
        <v>1.400291000000038</v>
      </c>
      <c r="R104">
        <v>1.400291000000038</v>
      </c>
      <c r="S104">
        <v>1.400291000000038</v>
      </c>
      <c r="T104">
        <v>0.07779394444444658</v>
      </c>
      <c r="U104">
        <v>0</v>
      </c>
      <c r="V104">
        <v>0</v>
      </c>
      <c r="W104">
        <v>357.484375</v>
      </c>
      <c r="X104">
        <v>347.5078125</v>
      </c>
      <c r="Y104">
        <v>18</v>
      </c>
      <c r="Z104">
        <v>18</v>
      </c>
      <c r="AA104">
        <v>1</v>
      </c>
      <c r="AB104">
        <v>18</v>
      </c>
      <c r="AC104">
        <v>1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1</v>
      </c>
      <c r="BX104">
        <v>0</v>
      </c>
      <c r="BY104">
        <v>1</v>
      </c>
      <c r="BZ104">
        <v>0</v>
      </c>
      <c r="CA104">
        <v>1</v>
      </c>
      <c r="CB104">
        <v>0</v>
      </c>
      <c r="CC104">
        <v>1</v>
      </c>
      <c r="CD104">
        <v>0</v>
      </c>
      <c r="CE104">
        <v>1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1</v>
      </c>
      <c r="CL104">
        <v>0</v>
      </c>
      <c r="CM104">
        <v>1</v>
      </c>
      <c r="CN104">
        <v>0</v>
      </c>
      <c r="CO104">
        <v>1</v>
      </c>
      <c r="CP104">
        <v>0</v>
      </c>
      <c r="CQ104">
        <v>1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1</v>
      </c>
      <c r="DK104">
        <v>1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1</v>
      </c>
      <c r="DT104">
        <v>1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</row>
    <row r="105" spans="1:154">
      <c r="A105" s="1">
        <v>103</v>
      </c>
      <c r="B105" t="s">
        <v>11</v>
      </c>
      <c r="C105" t="s">
        <v>14</v>
      </c>
      <c r="D105" t="s">
        <v>15</v>
      </c>
      <c r="E105" t="s">
        <v>17</v>
      </c>
      <c r="F105" t="s">
        <v>19</v>
      </c>
      <c r="G105" t="s">
        <v>21</v>
      </c>
      <c r="H105">
        <v>9</v>
      </c>
      <c r="I105">
        <v>2</v>
      </c>
      <c r="J105">
        <v>2.237021800000008</v>
      </c>
      <c r="K105">
        <v>0.3727357999999867</v>
      </c>
      <c r="L105">
        <v>0</v>
      </c>
      <c r="M105">
        <v>0.8571760840930254</v>
      </c>
      <c r="N105">
        <v>0.1428239159069744</v>
      </c>
      <c r="O105">
        <v>0</v>
      </c>
      <c r="P105">
        <v>2.609757599999995</v>
      </c>
      <c r="Q105">
        <v>4.010048600000033</v>
      </c>
      <c r="R105">
        <v>4.010048600000033</v>
      </c>
      <c r="S105">
        <v>4.010048600000033</v>
      </c>
      <c r="T105">
        <v>0.1542326384615397</v>
      </c>
      <c r="U105">
        <v>0</v>
      </c>
      <c r="V105">
        <v>0</v>
      </c>
      <c r="W105">
        <v>374.375</v>
      </c>
      <c r="X105">
        <v>367.91796875</v>
      </c>
      <c r="Y105">
        <v>26</v>
      </c>
      <c r="Z105">
        <v>26</v>
      </c>
      <c r="AA105">
        <v>1</v>
      </c>
      <c r="AB105">
        <v>26</v>
      </c>
      <c r="AC105">
        <v>18</v>
      </c>
      <c r="AD105">
        <v>18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1.444444444444444</v>
      </c>
      <c r="AY105">
        <v>1.444444444444444</v>
      </c>
      <c r="AZ105">
        <v>0.7838233761296739</v>
      </c>
      <c r="BA105">
        <v>0.7838233761296739</v>
      </c>
      <c r="BB105">
        <v>0.5426469527051588</v>
      </c>
      <c r="BC105">
        <v>0.5426469527051588</v>
      </c>
      <c r="BD105">
        <v>0.7997631193067687</v>
      </c>
      <c r="BE105">
        <v>0.7997631193067687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2</v>
      </c>
      <c r="BM105">
        <v>2</v>
      </c>
      <c r="BN105">
        <v>4</v>
      </c>
      <c r="BO105">
        <v>4</v>
      </c>
      <c r="BP105">
        <v>0</v>
      </c>
      <c r="BQ105">
        <v>0</v>
      </c>
      <c r="BR105">
        <v>0</v>
      </c>
      <c r="BS105">
        <v>0</v>
      </c>
      <c r="BT105">
        <v>2.933768205699568</v>
      </c>
      <c r="BU105">
        <v>0.05319620574825085</v>
      </c>
      <c r="BV105">
        <v>2.5</v>
      </c>
      <c r="BW105">
        <v>0.0820849986238988</v>
      </c>
      <c r="BX105">
        <v>2.031070296253547</v>
      </c>
      <c r="BY105">
        <v>0.1311950284300769</v>
      </c>
      <c r="BZ105">
        <v>1.730769230769231</v>
      </c>
      <c r="CA105">
        <v>0.1771480897843865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1</v>
      </c>
      <c r="CH105">
        <v>0</v>
      </c>
      <c r="CI105">
        <v>1</v>
      </c>
      <c r="CJ105">
        <v>0</v>
      </c>
      <c r="CK105">
        <v>1</v>
      </c>
      <c r="CL105">
        <v>0</v>
      </c>
      <c r="CM105">
        <v>1</v>
      </c>
      <c r="CN105">
        <v>0</v>
      </c>
      <c r="CO105">
        <v>1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1</v>
      </c>
      <c r="DK105">
        <v>18</v>
      </c>
      <c r="DL105">
        <v>0</v>
      </c>
      <c r="DM105">
        <v>0</v>
      </c>
      <c r="DN105">
        <v>18</v>
      </c>
      <c r="DO105">
        <v>18</v>
      </c>
      <c r="DP105">
        <v>18</v>
      </c>
      <c r="DQ105">
        <v>18</v>
      </c>
      <c r="DR105">
        <v>18</v>
      </c>
      <c r="DS105">
        <v>26</v>
      </c>
      <c r="DT105">
        <v>26</v>
      </c>
      <c r="DU105">
        <v>0</v>
      </c>
      <c r="DV105">
        <v>0</v>
      </c>
      <c r="DW105">
        <v>0</v>
      </c>
      <c r="DX105">
        <v>0</v>
      </c>
      <c r="DY105">
        <v>26</v>
      </c>
      <c r="DZ105">
        <v>26</v>
      </c>
      <c r="EA105">
        <v>26</v>
      </c>
      <c r="EB105">
        <v>26</v>
      </c>
      <c r="EC105">
        <v>26</v>
      </c>
      <c r="ED105">
        <v>26</v>
      </c>
      <c r="EE105">
        <v>26</v>
      </c>
      <c r="EF105">
        <v>26</v>
      </c>
      <c r="EG105">
        <v>26</v>
      </c>
      <c r="EH105">
        <v>26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1.444444444444444</v>
      </c>
      <c r="EP105">
        <v>1.444444444444444</v>
      </c>
      <c r="EQ105">
        <v>1.444444444444444</v>
      </c>
      <c r="ER105">
        <v>1.444444444444444</v>
      </c>
      <c r="ES105">
        <v>1.444444444444444</v>
      </c>
      <c r="ET105">
        <v>1.444444444444444</v>
      </c>
      <c r="EU105">
        <v>1.444444444444444</v>
      </c>
      <c r="EV105">
        <v>1.444444444444444</v>
      </c>
      <c r="EW105">
        <v>1.444444444444444</v>
      </c>
      <c r="EX105">
        <v>1.444444444444444</v>
      </c>
    </row>
    <row r="106" spans="1:154">
      <c r="A106" s="1">
        <v>104</v>
      </c>
      <c r="B106" t="s">
        <v>11</v>
      </c>
      <c r="C106" t="s">
        <v>14</v>
      </c>
      <c r="D106" t="s">
        <v>15</v>
      </c>
      <c r="E106" t="s">
        <v>17</v>
      </c>
      <c r="F106" t="s">
        <v>19</v>
      </c>
      <c r="G106" t="s">
        <v>21</v>
      </c>
      <c r="H106">
        <v>9</v>
      </c>
      <c r="I106">
        <v>1</v>
      </c>
      <c r="J106">
        <v>5.179962200000006</v>
      </c>
      <c r="K106">
        <v>1.63120529999992</v>
      </c>
      <c r="L106">
        <v>0</v>
      </c>
      <c r="M106">
        <v>0.7605101768529496</v>
      </c>
      <c r="N106">
        <v>0.2394898231470505</v>
      </c>
      <c r="O106">
        <v>0</v>
      </c>
      <c r="P106">
        <v>6.811167499999925</v>
      </c>
      <c r="Q106">
        <v>10.82121609999996</v>
      </c>
      <c r="R106">
        <v>10.82121609999996</v>
      </c>
      <c r="S106">
        <v>10.82121609999996</v>
      </c>
      <c r="T106">
        <v>0.2774670794871784</v>
      </c>
      <c r="U106">
        <v>0</v>
      </c>
      <c r="V106">
        <v>0</v>
      </c>
      <c r="W106">
        <v>413.19921875</v>
      </c>
      <c r="X106">
        <v>420.296875</v>
      </c>
      <c r="Y106">
        <v>39</v>
      </c>
      <c r="Z106">
        <v>39</v>
      </c>
      <c r="AA106">
        <v>1</v>
      </c>
      <c r="AB106">
        <v>0</v>
      </c>
      <c r="AC106">
        <v>26</v>
      </c>
      <c r="AD106">
        <v>26</v>
      </c>
      <c r="AE106">
        <v>1</v>
      </c>
      <c r="AF106">
        <v>0.7438427022199595</v>
      </c>
      <c r="AG106">
        <v>0.7438427022199595</v>
      </c>
      <c r="AH106">
        <v>0.7438427022199595</v>
      </c>
      <c r="AI106">
        <v>1</v>
      </c>
      <c r="AJ106">
        <v>1</v>
      </c>
      <c r="AK106">
        <v>1</v>
      </c>
      <c r="AL106">
        <v>0.7438427022199595</v>
      </c>
      <c r="AM106">
        <v>0.7438427022199595</v>
      </c>
      <c r="AN106">
        <v>0.7438427022199595</v>
      </c>
      <c r="AO106">
        <v>0.7438427022199595</v>
      </c>
      <c r="AP106">
        <v>1</v>
      </c>
      <c r="AQ106">
        <v>1</v>
      </c>
      <c r="AR106">
        <v>1</v>
      </c>
      <c r="AS106">
        <v>0.7438427022199595</v>
      </c>
      <c r="AT106">
        <v>0</v>
      </c>
      <c r="AU106">
        <v>0</v>
      </c>
      <c r="AV106">
        <v>0</v>
      </c>
      <c r="AW106">
        <v>0</v>
      </c>
      <c r="AX106">
        <v>1.5</v>
      </c>
      <c r="AY106">
        <v>1.5</v>
      </c>
      <c r="AZ106">
        <v>0.8602325267042626</v>
      </c>
      <c r="BA106">
        <v>0.8602325267042626</v>
      </c>
      <c r="BB106">
        <v>0.5734883511361751</v>
      </c>
      <c r="BC106">
        <v>0.5734883511361751</v>
      </c>
      <c r="BD106">
        <v>0.809489532607427</v>
      </c>
      <c r="BE106">
        <v>0.809489532607427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2</v>
      </c>
      <c r="BM106">
        <v>2</v>
      </c>
      <c r="BN106">
        <v>5</v>
      </c>
      <c r="BO106">
        <v>5</v>
      </c>
      <c r="BP106">
        <v>0</v>
      </c>
      <c r="BQ106">
        <v>0</v>
      </c>
      <c r="BR106">
        <v>0</v>
      </c>
      <c r="BS106">
        <v>0</v>
      </c>
      <c r="BT106">
        <v>2.610997451608808</v>
      </c>
      <c r="BU106">
        <v>0.07346123318203425</v>
      </c>
      <c r="BV106">
        <v>2.173076923076923</v>
      </c>
      <c r="BW106">
        <v>0.1138268410983378</v>
      </c>
      <c r="BX106">
        <v>1.740664967739206</v>
      </c>
      <c r="BY106">
        <v>0.1754037240104031</v>
      </c>
      <c r="BZ106">
        <v>1.448717948717949</v>
      </c>
      <c r="CA106">
        <v>0.2348712120911598</v>
      </c>
      <c r="CB106">
        <v>0</v>
      </c>
      <c r="CC106">
        <v>1</v>
      </c>
      <c r="CD106">
        <v>0</v>
      </c>
      <c r="CE106">
        <v>1</v>
      </c>
      <c r="CF106">
        <v>0</v>
      </c>
      <c r="CG106">
        <v>1</v>
      </c>
      <c r="CH106">
        <v>0</v>
      </c>
      <c r="CI106">
        <v>1</v>
      </c>
      <c r="CJ106">
        <v>0</v>
      </c>
      <c r="CK106">
        <v>1</v>
      </c>
      <c r="CL106">
        <v>0</v>
      </c>
      <c r="CM106">
        <v>1</v>
      </c>
      <c r="CN106">
        <v>0</v>
      </c>
      <c r="CO106">
        <v>1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1</v>
      </c>
      <c r="DK106">
        <v>26</v>
      </c>
      <c r="DL106">
        <v>0</v>
      </c>
      <c r="DM106">
        <v>0</v>
      </c>
      <c r="DN106">
        <v>26</v>
      </c>
      <c r="DO106">
        <v>26</v>
      </c>
      <c r="DP106">
        <v>26</v>
      </c>
      <c r="DQ106">
        <v>26</v>
      </c>
      <c r="DR106">
        <v>26</v>
      </c>
      <c r="DS106">
        <v>39</v>
      </c>
      <c r="DT106">
        <v>39</v>
      </c>
      <c r="DU106">
        <v>0</v>
      </c>
      <c r="DV106">
        <v>0</v>
      </c>
      <c r="DW106">
        <v>0</v>
      </c>
      <c r="DX106">
        <v>0</v>
      </c>
      <c r="DY106">
        <v>39</v>
      </c>
      <c r="DZ106">
        <v>39</v>
      </c>
      <c r="EA106">
        <v>39</v>
      </c>
      <c r="EB106">
        <v>39</v>
      </c>
      <c r="EC106">
        <v>39</v>
      </c>
      <c r="ED106">
        <v>39</v>
      </c>
      <c r="EE106">
        <v>39</v>
      </c>
      <c r="EF106">
        <v>39</v>
      </c>
      <c r="EG106">
        <v>39</v>
      </c>
      <c r="EH106">
        <v>39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1.5</v>
      </c>
      <c r="EP106">
        <v>1.5</v>
      </c>
      <c r="EQ106">
        <v>1.5</v>
      </c>
      <c r="ER106">
        <v>1.5</v>
      </c>
      <c r="ES106">
        <v>1.5</v>
      </c>
      <c r="ET106">
        <v>1.5</v>
      </c>
      <c r="EU106">
        <v>1.5</v>
      </c>
      <c r="EV106">
        <v>1.5</v>
      </c>
      <c r="EW106">
        <v>1.5</v>
      </c>
      <c r="EX106">
        <v>1.5</v>
      </c>
    </row>
    <row r="107" spans="1:154">
      <c r="A107" s="1">
        <v>105</v>
      </c>
      <c r="B107" t="s">
        <v>11</v>
      </c>
      <c r="C107" t="s">
        <v>14</v>
      </c>
      <c r="D107" t="s">
        <v>15</v>
      </c>
      <c r="E107" t="s">
        <v>17</v>
      </c>
      <c r="F107" t="s">
        <v>19</v>
      </c>
      <c r="G107" t="s">
        <v>21</v>
      </c>
      <c r="H107">
        <v>10</v>
      </c>
      <c r="I107">
        <v>3</v>
      </c>
      <c r="J107">
        <v>0.987238600000012</v>
      </c>
      <c r="K107">
        <v>0.3492934000000218</v>
      </c>
      <c r="L107">
        <v>0</v>
      </c>
      <c r="M107">
        <v>0.7386569120679392</v>
      </c>
      <c r="N107">
        <v>0.2613430879320607</v>
      </c>
      <c r="O107">
        <v>0</v>
      </c>
      <c r="P107">
        <v>1.336532000000034</v>
      </c>
      <c r="Q107">
        <v>1.336532000000034</v>
      </c>
      <c r="R107">
        <v>1.336532000000034</v>
      </c>
      <c r="S107">
        <v>1.336532000000034</v>
      </c>
      <c r="T107">
        <v>0.07425177777777965</v>
      </c>
      <c r="U107">
        <v>0</v>
      </c>
      <c r="V107">
        <v>0</v>
      </c>
      <c r="W107">
        <v>370.70703125</v>
      </c>
      <c r="X107">
        <v>361.1328125</v>
      </c>
      <c r="Y107">
        <v>18</v>
      </c>
      <c r="Z107">
        <v>18</v>
      </c>
      <c r="AA107">
        <v>1</v>
      </c>
      <c r="AB107">
        <v>18</v>
      </c>
      <c r="AC107">
        <v>1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1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0</v>
      </c>
      <c r="BW107">
        <v>1</v>
      </c>
      <c r="BX107">
        <v>0</v>
      </c>
      <c r="BY107">
        <v>1</v>
      </c>
      <c r="BZ107">
        <v>0</v>
      </c>
      <c r="CA107">
        <v>1</v>
      </c>
      <c r="CB107">
        <v>0</v>
      </c>
      <c r="CC107">
        <v>1</v>
      </c>
      <c r="CD107">
        <v>0</v>
      </c>
      <c r="CE107">
        <v>1</v>
      </c>
      <c r="CF107">
        <v>0</v>
      </c>
      <c r="CG107">
        <v>1</v>
      </c>
      <c r="CH107">
        <v>0</v>
      </c>
      <c r="CI107">
        <v>1</v>
      </c>
      <c r="CJ107">
        <v>0</v>
      </c>
      <c r="CK107">
        <v>1</v>
      </c>
      <c r="CL107">
        <v>0</v>
      </c>
      <c r="CM107">
        <v>1</v>
      </c>
      <c r="CN107">
        <v>0</v>
      </c>
      <c r="CO107">
        <v>1</v>
      </c>
      <c r="CP107">
        <v>0</v>
      </c>
      <c r="CQ107">
        <v>1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1</v>
      </c>
      <c r="DK107">
        <v>1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1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</row>
    <row r="108" spans="1:154">
      <c r="A108" s="1">
        <v>106</v>
      </c>
      <c r="B108" t="s">
        <v>11</v>
      </c>
      <c r="C108" t="s">
        <v>14</v>
      </c>
      <c r="D108" t="s">
        <v>15</v>
      </c>
      <c r="E108" t="s">
        <v>17</v>
      </c>
      <c r="F108" t="s">
        <v>19</v>
      </c>
      <c r="G108" t="s">
        <v>21</v>
      </c>
      <c r="H108">
        <v>10</v>
      </c>
      <c r="I108">
        <v>2</v>
      </c>
      <c r="J108">
        <v>2.23528109999998</v>
      </c>
      <c r="K108">
        <v>0.3461810999999102</v>
      </c>
      <c r="L108">
        <v>0</v>
      </c>
      <c r="M108">
        <v>0.8658972810061191</v>
      </c>
      <c r="N108">
        <v>0.1341027189938806</v>
      </c>
      <c r="O108">
        <v>0</v>
      </c>
      <c r="P108">
        <v>2.581462199999891</v>
      </c>
      <c r="Q108">
        <v>3.917994199999924</v>
      </c>
      <c r="R108">
        <v>3.917994199999924</v>
      </c>
      <c r="S108">
        <v>3.917994199999924</v>
      </c>
      <c r="T108">
        <v>0.1506920846153817</v>
      </c>
      <c r="U108">
        <v>0</v>
      </c>
      <c r="V108">
        <v>0</v>
      </c>
      <c r="W108">
        <v>385.7421875</v>
      </c>
      <c r="X108">
        <v>379.0390625</v>
      </c>
      <c r="Y108">
        <v>26</v>
      </c>
      <c r="Z108">
        <v>26</v>
      </c>
      <c r="AA108">
        <v>1</v>
      </c>
      <c r="AB108">
        <v>26</v>
      </c>
      <c r="AC108">
        <v>18</v>
      </c>
      <c r="AD108">
        <v>18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1.444444444444444</v>
      </c>
      <c r="AY108">
        <v>1.444444444444444</v>
      </c>
      <c r="AZ108">
        <v>0.9217771979249536</v>
      </c>
      <c r="BA108">
        <v>0.9217771979249536</v>
      </c>
      <c r="BB108">
        <v>0.6381534447172755</v>
      </c>
      <c r="BC108">
        <v>0.6381534447172755</v>
      </c>
      <c r="BD108">
        <v>0.7739908784921247</v>
      </c>
      <c r="BE108">
        <v>0.7739908784921247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4</v>
      </c>
      <c r="BO108">
        <v>4</v>
      </c>
      <c r="BP108">
        <v>0</v>
      </c>
      <c r="BQ108">
        <v>0</v>
      </c>
      <c r="BR108">
        <v>0</v>
      </c>
      <c r="BS108">
        <v>0</v>
      </c>
      <c r="BT108">
        <v>3.305750072085706</v>
      </c>
      <c r="BU108">
        <v>0.0366716951030775</v>
      </c>
      <c r="BV108">
        <v>2.833333333333333</v>
      </c>
      <c r="BW108">
        <v>0.05881647164242988</v>
      </c>
      <c r="BX108">
        <v>2.288596203751643</v>
      </c>
      <c r="BY108">
        <v>0.101408719159893</v>
      </c>
      <c r="BZ108">
        <v>1.961538461538462</v>
      </c>
      <c r="CA108">
        <v>0.1406418822689932</v>
      </c>
      <c r="CB108">
        <v>0</v>
      </c>
      <c r="CC108">
        <v>1</v>
      </c>
      <c r="CD108">
        <v>0</v>
      </c>
      <c r="CE108">
        <v>1</v>
      </c>
      <c r="CF108">
        <v>0</v>
      </c>
      <c r="CG108">
        <v>1</v>
      </c>
      <c r="CH108">
        <v>0</v>
      </c>
      <c r="CI108">
        <v>1</v>
      </c>
      <c r="CJ108">
        <v>0</v>
      </c>
      <c r="CK108">
        <v>1</v>
      </c>
      <c r="CL108">
        <v>0</v>
      </c>
      <c r="CM108">
        <v>1</v>
      </c>
      <c r="CN108">
        <v>0</v>
      </c>
      <c r="CO108">
        <v>1</v>
      </c>
      <c r="CP108">
        <v>0</v>
      </c>
      <c r="CQ108">
        <v>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1</v>
      </c>
      <c r="DK108">
        <v>18</v>
      </c>
      <c r="DL108">
        <v>0</v>
      </c>
      <c r="DM108">
        <v>0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26</v>
      </c>
      <c r="DT108">
        <v>26</v>
      </c>
      <c r="DU108">
        <v>0</v>
      </c>
      <c r="DV108">
        <v>0</v>
      </c>
      <c r="DW108">
        <v>0</v>
      </c>
      <c r="DX108">
        <v>0</v>
      </c>
      <c r="DY108">
        <v>26</v>
      </c>
      <c r="DZ108">
        <v>26</v>
      </c>
      <c r="EA108">
        <v>26</v>
      </c>
      <c r="EB108">
        <v>26</v>
      </c>
      <c r="EC108">
        <v>26</v>
      </c>
      <c r="ED108">
        <v>26</v>
      </c>
      <c r="EE108">
        <v>26</v>
      </c>
      <c r="EF108">
        <v>26</v>
      </c>
      <c r="EG108">
        <v>26</v>
      </c>
      <c r="EH108">
        <v>26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1.444444444444444</v>
      </c>
      <c r="EP108">
        <v>1.444444444444444</v>
      </c>
      <c r="EQ108">
        <v>1.444444444444444</v>
      </c>
      <c r="ER108">
        <v>1.444444444444444</v>
      </c>
      <c r="ES108">
        <v>1.444444444444444</v>
      </c>
      <c r="ET108">
        <v>1.444444444444444</v>
      </c>
      <c r="EU108">
        <v>1.444444444444444</v>
      </c>
      <c r="EV108">
        <v>1.444444444444444</v>
      </c>
      <c r="EW108">
        <v>1.444444444444444</v>
      </c>
      <c r="EX108">
        <v>1.444444444444444</v>
      </c>
    </row>
    <row r="109" spans="1:154">
      <c r="A109" s="1">
        <v>107</v>
      </c>
      <c r="B109" t="s">
        <v>11</v>
      </c>
      <c r="C109" t="s">
        <v>14</v>
      </c>
      <c r="D109" t="s">
        <v>15</v>
      </c>
      <c r="E109" t="s">
        <v>17</v>
      </c>
      <c r="F109" t="s">
        <v>19</v>
      </c>
      <c r="G109" t="s">
        <v>21</v>
      </c>
      <c r="H109">
        <v>10</v>
      </c>
      <c r="I109">
        <v>1</v>
      </c>
      <c r="J109">
        <v>5.166303400000032</v>
      </c>
      <c r="K109">
        <v>2.147780799999992</v>
      </c>
      <c r="L109">
        <v>0</v>
      </c>
      <c r="M109">
        <v>0.7063500034631833</v>
      </c>
      <c r="N109">
        <v>0.2936499965368166</v>
      </c>
      <c r="O109">
        <v>0</v>
      </c>
      <c r="P109">
        <v>7.314084200000025</v>
      </c>
      <c r="Q109">
        <v>11.23207839999995</v>
      </c>
      <c r="R109">
        <v>11.23207839999995</v>
      </c>
      <c r="S109">
        <v>11.23207839999995</v>
      </c>
      <c r="T109">
        <v>0.288002010256409</v>
      </c>
      <c r="U109">
        <v>0</v>
      </c>
      <c r="V109">
        <v>0</v>
      </c>
      <c r="W109">
        <v>426.9140625</v>
      </c>
      <c r="X109">
        <v>433.13671875</v>
      </c>
      <c r="Y109">
        <v>39</v>
      </c>
      <c r="Z109">
        <v>39</v>
      </c>
      <c r="AA109">
        <v>1</v>
      </c>
      <c r="AB109">
        <v>0</v>
      </c>
      <c r="AC109">
        <v>26</v>
      </c>
      <c r="AD109">
        <v>26</v>
      </c>
      <c r="AE109">
        <v>1</v>
      </c>
      <c r="AF109">
        <v>0.7360395714477475</v>
      </c>
      <c r="AG109">
        <v>0.7360395714477475</v>
      </c>
      <c r="AH109">
        <v>0.7360395714477475</v>
      </c>
      <c r="AI109">
        <v>1</v>
      </c>
      <c r="AJ109">
        <v>1</v>
      </c>
      <c r="AK109">
        <v>1</v>
      </c>
      <c r="AL109">
        <v>0.7360395714477475</v>
      </c>
      <c r="AM109">
        <v>0.7360395714477475</v>
      </c>
      <c r="AN109">
        <v>0.7360395714477475</v>
      </c>
      <c r="AO109">
        <v>0.7360395714477475</v>
      </c>
      <c r="AP109">
        <v>1</v>
      </c>
      <c r="AQ109">
        <v>1</v>
      </c>
      <c r="AR109">
        <v>1</v>
      </c>
      <c r="AS109">
        <v>0.7360395714477475</v>
      </c>
      <c r="AT109">
        <v>0</v>
      </c>
      <c r="AU109">
        <v>0</v>
      </c>
      <c r="AV109">
        <v>0</v>
      </c>
      <c r="AW109">
        <v>0</v>
      </c>
      <c r="AX109">
        <v>1.5</v>
      </c>
      <c r="AY109">
        <v>1.5</v>
      </c>
      <c r="AZ109">
        <v>0.812403840463596</v>
      </c>
      <c r="BA109">
        <v>0.812403840463596</v>
      </c>
      <c r="BB109">
        <v>0.5416025603090641</v>
      </c>
      <c r="BC109">
        <v>0.5416025603090641</v>
      </c>
      <c r="BD109">
        <v>0.8174842132937262</v>
      </c>
      <c r="BE109">
        <v>0.8174842132937262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2</v>
      </c>
      <c r="BM109">
        <v>2</v>
      </c>
      <c r="BN109">
        <v>4</v>
      </c>
      <c r="BO109">
        <v>4</v>
      </c>
      <c r="BP109">
        <v>0</v>
      </c>
      <c r="BQ109">
        <v>0</v>
      </c>
      <c r="BR109">
        <v>0</v>
      </c>
      <c r="BS109">
        <v>0</v>
      </c>
      <c r="BT109">
        <v>2.857177197595826</v>
      </c>
      <c r="BU109">
        <v>0.05743064703932031</v>
      </c>
      <c r="BV109">
        <v>2.326923076923077</v>
      </c>
      <c r="BW109">
        <v>0.09759557966336757</v>
      </c>
      <c r="BX109">
        <v>1.904784798397217</v>
      </c>
      <c r="BY109">
        <v>0.1488546729397273</v>
      </c>
      <c r="BZ109">
        <v>1.551282051282051</v>
      </c>
      <c r="CA109">
        <v>0.21197603539654</v>
      </c>
      <c r="CB109">
        <v>0</v>
      </c>
      <c r="CC109">
        <v>1</v>
      </c>
      <c r="CD109">
        <v>0</v>
      </c>
      <c r="CE109">
        <v>1</v>
      </c>
      <c r="CF109">
        <v>0</v>
      </c>
      <c r="CG109">
        <v>1</v>
      </c>
      <c r="CH109">
        <v>0</v>
      </c>
      <c r="CI109">
        <v>1</v>
      </c>
      <c r="CJ109">
        <v>0</v>
      </c>
      <c r="CK109">
        <v>1</v>
      </c>
      <c r="CL109">
        <v>0</v>
      </c>
      <c r="CM109">
        <v>1</v>
      </c>
      <c r="CN109">
        <v>0</v>
      </c>
      <c r="CO109">
        <v>1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1</v>
      </c>
      <c r="DK109">
        <v>26</v>
      </c>
      <c r="DL109">
        <v>0</v>
      </c>
      <c r="DM109">
        <v>0</v>
      </c>
      <c r="DN109">
        <v>26</v>
      </c>
      <c r="DO109">
        <v>26</v>
      </c>
      <c r="DP109">
        <v>26</v>
      </c>
      <c r="DQ109">
        <v>26</v>
      </c>
      <c r="DR109">
        <v>26</v>
      </c>
      <c r="DS109">
        <v>39</v>
      </c>
      <c r="DT109">
        <v>39</v>
      </c>
      <c r="DU109">
        <v>0</v>
      </c>
      <c r="DV109">
        <v>0</v>
      </c>
      <c r="DW109">
        <v>0</v>
      </c>
      <c r="DX109">
        <v>0</v>
      </c>
      <c r="DY109">
        <v>39</v>
      </c>
      <c r="DZ109">
        <v>39</v>
      </c>
      <c r="EA109">
        <v>39</v>
      </c>
      <c r="EB109">
        <v>39</v>
      </c>
      <c r="EC109">
        <v>39</v>
      </c>
      <c r="ED109">
        <v>39</v>
      </c>
      <c r="EE109">
        <v>39</v>
      </c>
      <c r="EF109">
        <v>39</v>
      </c>
      <c r="EG109">
        <v>39</v>
      </c>
      <c r="EH109">
        <v>39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1.5</v>
      </c>
      <c r="EP109">
        <v>1.5</v>
      </c>
      <c r="EQ109">
        <v>1.5</v>
      </c>
      <c r="ER109">
        <v>1.5</v>
      </c>
      <c r="ES109">
        <v>1.5</v>
      </c>
      <c r="ET109">
        <v>1.5</v>
      </c>
      <c r="EU109">
        <v>1.5</v>
      </c>
      <c r="EV109">
        <v>1.5</v>
      </c>
      <c r="EW109">
        <v>1.5</v>
      </c>
      <c r="EX109">
        <v>1.5</v>
      </c>
    </row>
    <row r="110" spans="1:154">
      <c r="A110" s="1">
        <v>108</v>
      </c>
      <c r="B110" t="s">
        <v>11</v>
      </c>
      <c r="C110" t="s">
        <v>14</v>
      </c>
      <c r="D110" t="s">
        <v>15</v>
      </c>
      <c r="E110" t="s">
        <v>17</v>
      </c>
      <c r="F110" t="s">
        <v>19</v>
      </c>
      <c r="G110" t="s">
        <v>21</v>
      </c>
      <c r="H110">
        <v>11</v>
      </c>
      <c r="I110">
        <v>3</v>
      </c>
      <c r="J110">
        <v>0.9927806999999689</v>
      </c>
      <c r="K110">
        <v>0.3543431999999882</v>
      </c>
      <c r="L110">
        <v>0</v>
      </c>
      <c r="M110">
        <v>0.7369631702028303</v>
      </c>
      <c r="N110">
        <v>0.2630368297971697</v>
      </c>
      <c r="O110">
        <v>0</v>
      </c>
      <c r="P110">
        <v>1.347123899999957</v>
      </c>
      <c r="Q110">
        <v>1.347123899999957</v>
      </c>
      <c r="R110">
        <v>1.347123899999957</v>
      </c>
      <c r="S110">
        <v>1.347123899999957</v>
      </c>
      <c r="T110">
        <v>0.07484021666666428</v>
      </c>
      <c r="U110">
        <v>0</v>
      </c>
      <c r="V110">
        <v>0</v>
      </c>
      <c r="W110">
        <v>379.67578125</v>
      </c>
      <c r="X110">
        <v>369.92578125</v>
      </c>
      <c r="Y110">
        <v>18</v>
      </c>
      <c r="Z110">
        <v>18</v>
      </c>
      <c r="AA110">
        <v>1</v>
      </c>
      <c r="AB110">
        <v>18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0</v>
      </c>
      <c r="BW110">
        <v>1</v>
      </c>
      <c r="BX110">
        <v>0</v>
      </c>
      <c r="BY110">
        <v>1</v>
      </c>
      <c r="BZ110">
        <v>0</v>
      </c>
      <c r="CA110">
        <v>1</v>
      </c>
      <c r="CB110">
        <v>0</v>
      </c>
      <c r="CC110">
        <v>1</v>
      </c>
      <c r="CD110">
        <v>0</v>
      </c>
      <c r="CE110">
        <v>1</v>
      </c>
      <c r="CF110">
        <v>0</v>
      </c>
      <c r="CG110">
        <v>1</v>
      </c>
      <c r="CH110">
        <v>0</v>
      </c>
      <c r="CI110">
        <v>1</v>
      </c>
      <c r="CJ110">
        <v>0</v>
      </c>
      <c r="CK110">
        <v>1</v>
      </c>
      <c r="CL110">
        <v>0</v>
      </c>
      <c r="CM110">
        <v>1</v>
      </c>
      <c r="CN110">
        <v>0</v>
      </c>
      <c r="CO110">
        <v>1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1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1</v>
      </c>
      <c r="DT110">
        <v>1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</row>
    <row r="111" spans="1:154">
      <c r="A111" s="1">
        <v>109</v>
      </c>
      <c r="B111" t="s">
        <v>11</v>
      </c>
      <c r="C111" t="s">
        <v>14</v>
      </c>
      <c r="D111" t="s">
        <v>15</v>
      </c>
      <c r="E111" t="s">
        <v>17</v>
      </c>
      <c r="F111" t="s">
        <v>19</v>
      </c>
      <c r="G111" t="s">
        <v>21</v>
      </c>
      <c r="H111">
        <v>11</v>
      </c>
      <c r="I111">
        <v>2</v>
      </c>
      <c r="J111">
        <v>2.237008600000138</v>
      </c>
      <c r="K111">
        <v>0.3799875999999642</v>
      </c>
      <c r="L111">
        <v>0</v>
      </c>
      <c r="M111">
        <v>0.8548000948568633</v>
      </c>
      <c r="N111">
        <v>0.1451999051431367</v>
      </c>
      <c r="O111">
        <v>0</v>
      </c>
      <c r="P111">
        <v>2.616996200000102</v>
      </c>
      <c r="Q111">
        <v>3.964120100000059</v>
      </c>
      <c r="R111">
        <v>3.964120100000059</v>
      </c>
      <c r="S111">
        <v>3.964120100000059</v>
      </c>
      <c r="T111">
        <v>0.15246615769231</v>
      </c>
      <c r="U111">
        <v>0</v>
      </c>
      <c r="V111">
        <v>0</v>
      </c>
      <c r="W111">
        <v>394.51171875</v>
      </c>
      <c r="X111">
        <v>387.75</v>
      </c>
      <c r="Y111">
        <v>26</v>
      </c>
      <c r="Z111">
        <v>26</v>
      </c>
      <c r="AA111">
        <v>1</v>
      </c>
      <c r="AB111">
        <v>26</v>
      </c>
      <c r="AC111">
        <v>18</v>
      </c>
      <c r="AD111">
        <v>18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1.444444444444444</v>
      </c>
      <c r="AY111">
        <v>1.444444444444444</v>
      </c>
      <c r="AZ111">
        <v>1.041617645905367</v>
      </c>
      <c r="BA111">
        <v>1.041617645905367</v>
      </c>
      <c r="BB111">
        <v>0.7211199087037155</v>
      </c>
      <c r="BC111">
        <v>0.7211199087037155</v>
      </c>
      <c r="BD111">
        <v>0.7530620566867325</v>
      </c>
      <c r="BE111">
        <v>0.7530620566867325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5</v>
      </c>
      <c r="BO111">
        <v>5</v>
      </c>
      <c r="BP111">
        <v>0</v>
      </c>
      <c r="BQ111">
        <v>0</v>
      </c>
      <c r="BR111">
        <v>0</v>
      </c>
      <c r="BS111">
        <v>0</v>
      </c>
      <c r="BT111">
        <v>3.417758031055993</v>
      </c>
      <c r="BU111">
        <v>0.03278585747700651</v>
      </c>
      <c r="BV111">
        <v>2.944444444444445</v>
      </c>
      <c r="BW111">
        <v>0.05263129130194371</v>
      </c>
      <c r="BX111">
        <v>2.366140175346457</v>
      </c>
      <c r="BY111">
        <v>0.09384224273621657</v>
      </c>
      <c r="BZ111">
        <v>2.038461538461539</v>
      </c>
      <c r="CA111">
        <v>0.1302289090080825</v>
      </c>
      <c r="CB111">
        <v>0</v>
      </c>
      <c r="CC111">
        <v>1</v>
      </c>
      <c r="CD111">
        <v>0</v>
      </c>
      <c r="CE111">
        <v>1</v>
      </c>
      <c r="CF111">
        <v>0</v>
      </c>
      <c r="CG111">
        <v>1</v>
      </c>
      <c r="CH111">
        <v>0</v>
      </c>
      <c r="CI111">
        <v>1</v>
      </c>
      <c r="CJ111">
        <v>0</v>
      </c>
      <c r="CK111">
        <v>1</v>
      </c>
      <c r="CL111">
        <v>0</v>
      </c>
      <c r="CM111">
        <v>1</v>
      </c>
      <c r="CN111">
        <v>0</v>
      </c>
      <c r="CO111">
        <v>1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1</v>
      </c>
      <c r="DK111">
        <v>18</v>
      </c>
      <c r="DL111">
        <v>0</v>
      </c>
      <c r="DM111">
        <v>0</v>
      </c>
      <c r="DN111">
        <v>18</v>
      </c>
      <c r="DO111">
        <v>18</v>
      </c>
      <c r="DP111">
        <v>18</v>
      </c>
      <c r="DQ111">
        <v>18</v>
      </c>
      <c r="DR111">
        <v>18</v>
      </c>
      <c r="DS111">
        <v>26</v>
      </c>
      <c r="DT111">
        <v>26</v>
      </c>
      <c r="DU111">
        <v>0</v>
      </c>
      <c r="DV111">
        <v>0</v>
      </c>
      <c r="DW111">
        <v>0</v>
      </c>
      <c r="DX111">
        <v>0</v>
      </c>
      <c r="DY111">
        <v>26</v>
      </c>
      <c r="DZ111">
        <v>26</v>
      </c>
      <c r="EA111">
        <v>26</v>
      </c>
      <c r="EB111">
        <v>26</v>
      </c>
      <c r="EC111">
        <v>26</v>
      </c>
      <c r="ED111">
        <v>26</v>
      </c>
      <c r="EE111">
        <v>26</v>
      </c>
      <c r="EF111">
        <v>26</v>
      </c>
      <c r="EG111">
        <v>26</v>
      </c>
      <c r="EH111">
        <v>26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1.444444444444444</v>
      </c>
      <c r="EP111">
        <v>1.444444444444444</v>
      </c>
      <c r="EQ111">
        <v>1.444444444444444</v>
      </c>
      <c r="ER111">
        <v>1.444444444444444</v>
      </c>
      <c r="ES111">
        <v>1.444444444444444</v>
      </c>
      <c r="ET111">
        <v>1.444444444444444</v>
      </c>
      <c r="EU111">
        <v>1.444444444444444</v>
      </c>
      <c r="EV111">
        <v>1.444444444444444</v>
      </c>
      <c r="EW111">
        <v>1.444444444444444</v>
      </c>
      <c r="EX111">
        <v>1.444444444444444</v>
      </c>
    </row>
    <row r="112" spans="1:154">
      <c r="A112" s="1">
        <v>110</v>
      </c>
      <c r="B112" t="s">
        <v>11</v>
      </c>
      <c r="C112" t="s">
        <v>14</v>
      </c>
      <c r="D112" t="s">
        <v>15</v>
      </c>
      <c r="E112" t="s">
        <v>17</v>
      </c>
      <c r="F112" t="s">
        <v>19</v>
      </c>
      <c r="G112" t="s">
        <v>21</v>
      </c>
      <c r="H112">
        <v>11</v>
      </c>
      <c r="I112">
        <v>1</v>
      </c>
      <c r="J112">
        <v>5.186013399999979</v>
      </c>
      <c r="K112">
        <v>2.648969199999925</v>
      </c>
      <c r="L112">
        <v>0</v>
      </c>
      <c r="M112">
        <v>0.6619049032731792</v>
      </c>
      <c r="N112">
        <v>0.3380950967268208</v>
      </c>
      <c r="O112">
        <v>0</v>
      </c>
      <c r="P112">
        <v>7.834982599999904</v>
      </c>
      <c r="Q112">
        <v>11.79910269999996</v>
      </c>
      <c r="R112">
        <v>11.79910269999996</v>
      </c>
      <c r="S112">
        <v>11.79910269999996</v>
      </c>
      <c r="T112">
        <v>0.3025410948717939</v>
      </c>
      <c r="U112">
        <v>0</v>
      </c>
      <c r="V112">
        <v>0</v>
      </c>
      <c r="W112">
        <v>432.7421875</v>
      </c>
      <c r="X112">
        <v>438.8359375</v>
      </c>
      <c r="Y112">
        <v>39</v>
      </c>
      <c r="Z112">
        <v>39</v>
      </c>
      <c r="AA112">
        <v>1</v>
      </c>
      <c r="AB112">
        <v>0</v>
      </c>
      <c r="AC112">
        <v>26</v>
      </c>
      <c r="AD112">
        <v>26</v>
      </c>
      <c r="AE112">
        <v>1</v>
      </c>
      <c r="AF112">
        <v>0.7259692889461484</v>
      </c>
      <c r="AG112">
        <v>0.7259692889461484</v>
      </c>
      <c r="AH112">
        <v>0.7259692889461484</v>
      </c>
      <c r="AI112">
        <v>1</v>
      </c>
      <c r="AJ112">
        <v>1</v>
      </c>
      <c r="AK112">
        <v>1</v>
      </c>
      <c r="AL112">
        <v>0.7259692889461484</v>
      </c>
      <c r="AM112">
        <v>0.7259692889461484</v>
      </c>
      <c r="AN112">
        <v>0.7259692889461484</v>
      </c>
      <c r="AO112">
        <v>0.7259692889461484</v>
      </c>
      <c r="AP112">
        <v>1</v>
      </c>
      <c r="AQ112">
        <v>1</v>
      </c>
      <c r="AR112">
        <v>1</v>
      </c>
      <c r="AS112">
        <v>0.7259692889461484</v>
      </c>
      <c r="AT112">
        <v>0</v>
      </c>
      <c r="AU112">
        <v>0</v>
      </c>
      <c r="AV112">
        <v>0</v>
      </c>
      <c r="AW112">
        <v>0</v>
      </c>
      <c r="AX112">
        <v>1.5</v>
      </c>
      <c r="AY112">
        <v>1.5</v>
      </c>
      <c r="AZ112">
        <v>0.7615773105863908</v>
      </c>
      <c r="BA112">
        <v>0.7615773105863908</v>
      </c>
      <c r="BB112">
        <v>0.5077182070575939</v>
      </c>
      <c r="BC112">
        <v>0.5077182070575939</v>
      </c>
      <c r="BD112">
        <v>0.8262146009817181</v>
      </c>
      <c r="BE112">
        <v>0.8262146009817181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2</v>
      </c>
      <c r="BM112">
        <v>2</v>
      </c>
      <c r="BN112">
        <v>3</v>
      </c>
      <c r="BO112">
        <v>3</v>
      </c>
      <c r="BP112">
        <v>0</v>
      </c>
      <c r="BQ112">
        <v>0</v>
      </c>
      <c r="BR112">
        <v>0</v>
      </c>
      <c r="BS112">
        <v>0</v>
      </c>
      <c r="BT112">
        <v>2.387869987441334</v>
      </c>
      <c r="BU112">
        <v>0.09182506426237799</v>
      </c>
      <c r="BV112">
        <v>2.019230769230769</v>
      </c>
      <c r="BW112">
        <v>0.1327575470028123</v>
      </c>
      <c r="BX112">
        <v>1.591913324960889</v>
      </c>
      <c r="BY112">
        <v>0.2035358087998761</v>
      </c>
      <c r="BZ112">
        <v>1.346153846153846</v>
      </c>
      <c r="CA112">
        <v>0.2602392584896463</v>
      </c>
      <c r="CB112">
        <v>0</v>
      </c>
      <c r="CC112">
        <v>1</v>
      </c>
      <c r="CD112">
        <v>0</v>
      </c>
      <c r="CE112">
        <v>1</v>
      </c>
      <c r="CF112">
        <v>0</v>
      </c>
      <c r="CG112">
        <v>1</v>
      </c>
      <c r="CH112">
        <v>0</v>
      </c>
      <c r="CI112">
        <v>1</v>
      </c>
      <c r="CJ112">
        <v>0</v>
      </c>
      <c r="CK112">
        <v>1</v>
      </c>
      <c r="CL112">
        <v>0</v>
      </c>
      <c r="CM112">
        <v>1</v>
      </c>
      <c r="CN112">
        <v>0</v>
      </c>
      <c r="CO112">
        <v>1</v>
      </c>
      <c r="CP112">
        <v>0</v>
      </c>
      <c r="CQ112">
        <v>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1</v>
      </c>
      <c r="DK112">
        <v>26</v>
      </c>
      <c r="DL112">
        <v>0</v>
      </c>
      <c r="DM112">
        <v>0</v>
      </c>
      <c r="DN112">
        <v>26</v>
      </c>
      <c r="DO112">
        <v>26</v>
      </c>
      <c r="DP112">
        <v>26</v>
      </c>
      <c r="DQ112">
        <v>26</v>
      </c>
      <c r="DR112">
        <v>26</v>
      </c>
      <c r="DS112">
        <v>39</v>
      </c>
      <c r="DT112">
        <v>39</v>
      </c>
      <c r="DU112">
        <v>0</v>
      </c>
      <c r="DV112">
        <v>0</v>
      </c>
      <c r="DW112">
        <v>0</v>
      </c>
      <c r="DX112">
        <v>0</v>
      </c>
      <c r="DY112">
        <v>39</v>
      </c>
      <c r="DZ112">
        <v>39</v>
      </c>
      <c r="EA112">
        <v>39</v>
      </c>
      <c r="EB112">
        <v>39</v>
      </c>
      <c r="EC112">
        <v>39</v>
      </c>
      <c r="ED112">
        <v>39</v>
      </c>
      <c r="EE112">
        <v>39</v>
      </c>
      <c r="EF112">
        <v>39</v>
      </c>
      <c r="EG112">
        <v>39</v>
      </c>
      <c r="EH112">
        <v>39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1.5</v>
      </c>
      <c r="EP112">
        <v>1.5</v>
      </c>
      <c r="EQ112">
        <v>1.5</v>
      </c>
      <c r="ER112">
        <v>1.5</v>
      </c>
      <c r="ES112">
        <v>1.5</v>
      </c>
      <c r="ET112">
        <v>1.5</v>
      </c>
      <c r="EU112">
        <v>1.5</v>
      </c>
      <c r="EV112">
        <v>1.5</v>
      </c>
      <c r="EW112">
        <v>1.5</v>
      </c>
      <c r="EX112">
        <v>1.5</v>
      </c>
    </row>
    <row r="113" spans="1:154">
      <c r="A113" s="1">
        <v>111</v>
      </c>
      <c r="B113" t="s">
        <v>11</v>
      </c>
      <c r="C113" t="s">
        <v>14</v>
      </c>
      <c r="D113" t="s">
        <v>15</v>
      </c>
      <c r="E113" t="s">
        <v>17</v>
      </c>
      <c r="F113" t="s">
        <v>19</v>
      </c>
      <c r="G113" t="s">
        <v>21</v>
      </c>
      <c r="H113">
        <v>12</v>
      </c>
      <c r="I113">
        <v>3</v>
      </c>
      <c r="J113">
        <v>0.9887068999999826</v>
      </c>
      <c r="K113">
        <v>0.4276502000000164</v>
      </c>
      <c r="L113">
        <v>0</v>
      </c>
      <c r="M113">
        <v>0.6980632920892501</v>
      </c>
      <c r="N113">
        <v>0.3019367079107498</v>
      </c>
      <c r="O113">
        <v>0</v>
      </c>
      <c r="P113">
        <v>1.416357099999999</v>
      </c>
      <c r="Q113">
        <v>1.416357099999999</v>
      </c>
      <c r="R113">
        <v>1.416357099999999</v>
      </c>
      <c r="S113">
        <v>1.416357099999999</v>
      </c>
      <c r="T113">
        <v>0.07868650555555551</v>
      </c>
      <c r="U113">
        <v>0</v>
      </c>
      <c r="V113">
        <v>0</v>
      </c>
      <c r="W113">
        <v>386.83203125</v>
      </c>
      <c r="X113">
        <v>376.76953125</v>
      </c>
      <c r="Y113">
        <v>18</v>
      </c>
      <c r="Z113">
        <v>18</v>
      </c>
      <c r="AA113">
        <v>1</v>
      </c>
      <c r="AB113">
        <v>18</v>
      </c>
      <c r="AC113">
        <v>1</v>
      </c>
      <c r="AD113">
        <v>0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0</v>
      </c>
      <c r="BW113">
        <v>1</v>
      </c>
      <c r="BX113">
        <v>0</v>
      </c>
      <c r="BY113">
        <v>1</v>
      </c>
      <c r="BZ113">
        <v>0</v>
      </c>
      <c r="CA113">
        <v>1</v>
      </c>
      <c r="CB113">
        <v>0</v>
      </c>
      <c r="CC113">
        <v>1</v>
      </c>
      <c r="CD113">
        <v>0</v>
      </c>
      <c r="CE113">
        <v>1</v>
      </c>
      <c r="CF113">
        <v>0</v>
      </c>
      <c r="CG113">
        <v>1</v>
      </c>
      <c r="CH113">
        <v>0</v>
      </c>
      <c r="CI113">
        <v>1</v>
      </c>
      <c r="CJ113">
        <v>0</v>
      </c>
      <c r="CK113">
        <v>1</v>
      </c>
      <c r="CL113">
        <v>0</v>
      </c>
      <c r="CM113">
        <v>1</v>
      </c>
      <c r="CN113">
        <v>0</v>
      </c>
      <c r="CO113">
        <v>1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1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1</v>
      </c>
      <c r="DT113">
        <v>1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</row>
    <row r="114" spans="1:154">
      <c r="A114" s="1">
        <v>112</v>
      </c>
      <c r="B114" t="s">
        <v>11</v>
      </c>
      <c r="C114" t="s">
        <v>14</v>
      </c>
      <c r="D114" t="s">
        <v>15</v>
      </c>
      <c r="E114" t="s">
        <v>17</v>
      </c>
      <c r="F114" t="s">
        <v>19</v>
      </c>
      <c r="G114" t="s">
        <v>21</v>
      </c>
      <c r="H114">
        <v>12</v>
      </c>
      <c r="I114">
        <v>2</v>
      </c>
      <c r="J114">
        <v>2.242950200000053</v>
      </c>
      <c r="K114">
        <v>0.368671399999954</v>
      </c>
      <c r="L114">
        <v>0</v>
      </c>
      <c r="M114">
        <v>0.8588342966684174</v>
      </c>
      <c r="N114">
        <v>0.1411657033315826</v>
      </c>
      <c r="O114">
        <v>0</v>
      </c>
      <c r="P114">
        <v>2.611621600000007</v>
      </c>
      <c r="Q114">
        <v>4.027978700000006</v>
      </c>
      <c r="R114">
        <v>4.027978700000006</v>
      </c>
      <c r="S114">
        <v>4.027978700000006</v>
      </c>
      <c r="T114">
        <v>0.1549222576923079</v>
      </c>
      <c r="U114">
        <v>0</v>
      </c>
      <c r="V114">
        <v>0</v>
      </c>
      <c r="W114">
        <v>401.3046875</v>
      </c>
      <c r="X114">
        <v>394.43359375</v>
      </c>
      <c r="Y114">
        <v>26</v>
      </c>
      <c r="Z114">
        <v>26</v>
      </c>
      <c r="AA114">
        <v>1</v>
      </c>
      <c r="AB114">
        <v>26</v>
      </c>
      <c r="AC114">
        <v>18</v>
      </c>
      <c r="AD114">
        <v>18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1.444444444444444</v>
      </c>
      <c r="AY114">
        <v>1.444444444444444</v>
      </c>
      <c r="AZ114">
        <v>0.9217771979249536</v>
      </c>
      <c r="BA114">
        <v>0.9217771979249536</v>
      </c>
      <c r="BB114">
        <v>0.6381534447172755</v>
      </c>
      <c r="BC114">
        <v>0.6381534447172755</v>
      </c>
      <c r="BD114">
        <v>0.7739908784921247</v>
      </c>
      <c r="BE114">
        <v>0.7739908784921247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4</v>
      </c>
      <c r="BO114">
        <v>4</v>
      </c>
      <c r="BP114">
        <v>0</v>
      </c>
      <c r="BQ114">
        <v>0</v>
      </c>
      <c r="BR114">
        <v>0</v>
      </c>
      <c r="BS114">
        <v>0</v>
      </c>
      <c r="BT114">
        <v>3.224456441257005</v>
      </c>
      <c r="BU114">
        <v>0.03977739705299016</v>
      </c>
      <c r="BV114">
        <v>2.722222222222222</v>
      </c>
      <c r="BW114">
        <v>0.06572852861653047</v>
      </c>
      <c r="BX114">
        <v>2.232315997793311</v>
      </c>
      <c r="BY114">
        <v>0.1072796826893377</v>
      </c>
      <c r="BZ114">
        <v>1.884615384615385</v>
      </c>
      <c r="CA114">
        <v>0.1518874664529187</v>
      </c>
      <c r="CB114">
        <v>0</v>
      </c>
      <c r="CC114">
        <v>1</v>
      </c>
      <c r="CD114">
        <v>0</v>
      </c>
      <c r="CE114">
        <v>1</v>
      </c>
      <c r="CF114">
        <v>0</v>
      </c>
      <c r="CG114">
        <v>1</v>
      </c>
      <c r="CH114">
        <v>0</v>
      </c>
      <c r="CI114">
        <v>1</v>
      </c>
      <c r="CJ114">
        <v>0</v>
      </c>
      <c r="CK114">
        <v>1</v>
      </c>
      <c r="CL114">
        <v>0</v>
      </c>
      <c r="CM114">
        <v>1</v>
      </c>
      <c r="CN114">
        <v>0</v>
      </c>
      <c r="CO114">
        <v>1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1</v>
      </c>
      <c r="DK114">
        <v>18</v>
      </c>
      <c r="DL114">
        <v>0</v>
      </c>
      <c r="DM114">
        <v>0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26</v>
      </c>
      <c r="DT114">
        <v>26</v>
      </c>
      <c r="DU114">
        <v>0</v>
      </c>
      <c r="DV114">
        <v>0</v>
      </c>
      <c r="DW114">
        <v>0</v>
      </c>
      <c r="DX114">
        <v>0</v>
      </c>
      <c r="DY114">
        <v>26</v>
      </c>
      <c r="DZ114">
        <v>26</v>
      </c>
      <c r="EA114">
        <v>26</v>
      </c>
      <c r="EB114">
        <v>26</v>
      </c>
      <c r="EC114">
        <v>26</v>
      </c>
      <c r="ED114">
        <v>26</v>
      </c>
      <c r="EE114">
        <v>26</v>
      </c>
      <c r="EF114">
        <v>26</v>
      </c>
      <c r="EG114">
        <v>26</v>
      </c>
      <c r="EH114">
        <v>26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1.444444444444444</v>
      </c>
      <c r="EP114">
        <v>1.444444444444444</v>
      </c>
      <c r="EQ114">
        <v>1.444444444444444</v>
      </c>
      <c r="ER114">
        <v>1.444444444444444</v>
      </c>
      <c r="ES114">
        <v>1.444444444444444</v>
      </c>
      <c r="ET114">
        <v>1.444444444444444</v>
      </c>
      <c r="EU114">
        <v>1.444444444444444</v>
      </c>
      <c r="EV114">
        <v>1.444444444444444</v>
      </c>
      <c r="EW114">
        <v>1.444444444444444</v>
      </c>
      <c r="EX114">
        <v>1.444444444444444</v>
      </c>
    </row>
    <row r="115" spans="1:154">
      <c r="A115" s="1">
        <v>113</v>
      </c>
      <c r="B115" t="s">
        <v>11</v>
      </c>
      <c r="C115" t="s">
        <v>14</v>
      </c>
      <c r="D115" t="s">
        <v>15</v>
      </c>
      <c r="E115" t="s">
        <v>17</v>
      </c>
      <c r="F115" t="s">
        <v>19</v>
      </c>
      <c r="G115" t="s">
        <v>21</v>
      </c>
      <c r="H115">
        <v>12</v>
      </c>
      <c r="I115">
        <v>1</v>
      </c>
      <c r="J115">
        <v>5.191998800000079</v>
      </c>
      <c r="K115">
        <v>2.937978600000008</v>
      </c>
      <c r="L115">
        <v>0</v>
      </c>
      <c r="M115">
        <v>0.6386240138871756</v>
      </c>
      <c r="N115">
        <v>0.3613759861128245</v>
      </c>
      <c r="O115">
        <v>0</v>
      </c>
      <c r="P115">
        <v>8.129977400000087</v>
      </c>
      <c r="Q115">
        <v>12.15795610000009</v>
      </c>
      <c r="R115">
        <v>12.15795610000009</v>
      </c>
      <c r="S115">
        <v>12.15795610000009</v>
      </c>
      <c r="T115">
        <v>0.3117424641025665</v>
      </c>
      <c r="U115">
        <v>0</v>
      </c>
      <c r="V115">
        <v>0</v>
      </c>
      <c r="W115">
        <v>442.9375</v>
      </c>
      <c r="X115">
        <v>449.4140625</v>
      </c>
      <c r="Y115">
        <v>39</v>
      </c>
      <c r="Z115">
        <v>39</v>
      </c>
      <c r="AA115">
        <v>1</v>
      </c>
      <c r="AB115">
        <v>0</v>
      </c>
      <c r="AC115">
        <v>26</v>
      </c>
      <c r="AD115">
        <v>26</v>
      </c>
      <c r="AE115">
        <v>1</v>
      </c>
      <c r="AF115">
        <v>0.7199677254327664</v>
      </c>
      <c r="AG115">
        <v>0.7199677254327664</v>
      </c>
      <c r="AH115">
        <v>0.7199677254327664</v>
      </c>
      <c r="AI115">
        <v>1</v>
      </c>
      <c r="AJ115">
        <v>1</v>
      </c>
      <c r="AK115">
        <v>1</v>
      </c>
      <c r="AL115">
        <v>0.7199677254327664</v>
      </c>
      <c r="AM115">
        <v>0.7199677254327664</v>
      </c>
      <c r="AN115">
        <v>0.7199677254327664</v>
      </c>
      <c r="AO115">
        <v>0.7199677254327664</v>
      </c>
      <c r="AP115">
        <v>1</v>
      </c>
      <c r="AQ115">
        <v>1</v>
      </c>
      <c r="AR115">
        <v>1</v>
      </c>
      <c r="AS115">
        <v>0.7199677254327664</v>
      </c>
      <c r="AT115">
        <v>0</v>
      </c>
      <c r="AU115">
        <v>0</v>
      </c>
      <c r="AV115">
        <v>0</v>
      </c>
      <c r="AW115">
        <v>0</v>
      </c>
      <c r="AX115">
        <v>1.5</v>
      </c>
      <c r="AY115">
        <v>1.5</v>
      </c>
      <c r="AZ115">
        <v>0.9055385138137416</v>
      </c>
      <c r="BA115">
        <v>0.9055385138137416</v>
      </c>
      <c r="BB115">
        <v>0.6036923425424944</v>
      </c>
      <c r="BC115">
        <v>0.6036923425424944</v>
      </c>
      <c r="BD115">
        <v>0.8021038831958134</v>
      </c>
      <c r="BE115">
        <v>0.8021038831958134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1.75</v>
      </c>
      <c r="BM115">
        <v>1.75</v>
      </c>
      <c r="BN115">
        <v>4</v>
      </c>
      <c r="BO115">
        <v>4</v>
      </c>
      <c r="BP115">
        <v>0</v>
      </c>
      <c r="BQ115">
        <v>0</v>
      </c>
      <c r="BR115">
        <v>0</v>
      </c>
      <c r="BS115">
        <v>0</v>
      </c>
      <c r="BT115">
        <v>2.80281451950878</v>
      </c>
      <c r="BU115">
        <v>0.06063915214589088</v>
      </c>
      <c r="BV115">
        <v>2.480769230769231</v>
      </c>
      <c r="BW115">
        <v>0.08367883249610643</v>
      </c>
      <c r="BX115">
        <v>1.868543013005853</v>
      </c>
      <c r="BY115">
        <v>0.1543483816530738</v>
      </c>
      <c r="BZ115">
        <v>1.653846153846154</v>
      </c>
      <c r="CA115">
        <v>0.1913126737941606</v>
      </c>
      <c r="CB115">
        <v>0</v>
      </c>
      <c r="CC115">
        <v>1</v>
      </c>
      <c r="CD115">
        <v>0</v>
      </c>
      <c r="CE115">
        <v>1</v>
      </c>
      <c r="CF115">
        <v>0</v>
      </c>
      <c r="CG115">
        <v>1</v>
      </c>
      <c r="CH115">
        <v>0</v>
      </c>
      <c r="CI115">
        <v>1</v>
      </c>
      <c r="CJ115">
        <v>0</v>
      </c>
      <c r="CK115">
        <v>1</v>
      </c>
      <c r="CL115">
        <v>0</v>
      </c>
      <c r="CM115">
        <v>1</v>
      </c>
      <c r="CN115">
        <v>0</v>
      </c>
      <c r="CO115">
        <v>1</v>
      </c>
      <c r="CP115">
        <v>0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26</v>
      </c>
      <c r="DL115">
        <v>0</v>
      </c>
      <c r="DM115">
        <v>0</v>
      </c>
      <c r="DN115">
        <v>26</v>
      </c>
      <c r="DO115">
        <v>26</v>
      </c>
      <c r="DP115">
        <v>26</v>
      </c>
      <c r="DQ115">
        <v>26</v>
      </c>
      <c r="DR115">
        <v>26</v>
      </c>
      <c r="DS115">
        <v>39</v>
      </c>
      <c r="DT115">
        <v>39</v>
      </c>
      <c r="DU115">
        <v>0</v>
      </c>
      <c r="DV115">
        <v>0</v>
      </c>
      <c r="DW115">
        <v>0</v>
      </c>
      <c r="DX115">
        <v>0</v>
      </c>
      <c r="DY115">
        <v>39</v>
      </c>
      <c r="DZ115">
        <v>39</v>
      </c>
      <c r="EA115">
        <v>39</v>
      </c>
      <c r="EB115">
        <v>39</v>
      </c>
      <c r="EC115">
        <v>39</v>
      </c>
      <c r="ED115">
        <v>39</v>
      </c>
      <c r="EE115">
        <v>39</v>
      </c>
      <c r="EF115">
        <v>39</v>
      </c>
      <c r="EG115">
        <v>39</v>
      </c>
      <c r="EH115">
        <v>39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1.5</v>
      </c>
      <c r="EP115">
        <v>1.5</v>
      </c>
      <c r="EQ115">
        <v>1.5</v>
      </c>
      <c r="ER115">
        <v>1.5</v>
      </c>
      <c r="ES115">
        <v>1.5</v>
      </c>
      <c r="ET115">
        <v>1.5</v>
      </c>
      <c r="EU115">
        <v>1.5</v>
      </c>
      <c r="EV115">
        <v>1.5</v>
      </c>
      <c r="EW115">
        <v>1.5</v>
      </c>
      <c r="EX115">
        <v>1.5</v>
      </c>
    </row>
    <row r="116" spans="1:154">
      <c r="A116" s="1">
        <v>114</v>
      </c>
      <c r="B116" t="s">
        <v>11</v>
      </c>
      <c r="C116" t="s">
        <v>14</v>
      </c>
      <c r="D116" t="s">
        <v>15</v>
      </c>
      <c r="E116" t="s">
        <v>17</v>
      </c>
      <c r="F116" t="s">
        <v>19</v>
      </c>
      <c r="G116" t="s">
        <v>21</v>
      </c>
      <c r="H116">
        <v>13</v>
      </c>
      <c r="I116">
        <v>3</v>
      </c>
      <c r="J116">
        <v>0.9907077000000868</v>
      </c>
      <c r="K116">
        <v>0.3166065999999432</v>
      </c>
      <c r="L116">
        <v>0</v>
      </c>
      <c r="M116">
        <v>0.7578190646274304</v>
      </c>
      <c r="N116">
        <v>0.2421809353725695</v>
      </c>
      <c r="O116">
        <v>0</v>
      </c>
      <c r="P116">
        <v>1.30731430000003</v>
      </c>
      <c r="Q116">
        <v>1.30731430000003</v>
      </c>
      <c r="R116">
        <v>1.30731430000003</v>
      </c>
      <c r="S116">
        <v>1.30731430000003</v>
      </c>
      <c r="T116">
        <v>0.07262857222222389</v>
      </c>
      <c r="U116">
        <v>0</v>
      </c>
      <c r="V116">
        <v>0</v>
      </c>
      <c r="W116">
        <v>369.609375</v>
      </c>
      <c r="X116">
        <v>364.9609375</v>
      </c>
      <c r="Y116">
        <v>18</v>
      </c>
      <c r="Z116">
        <v>18</v>
      </c>
      <c r="AA116">
        <v>1</v>
      </c>
      <c r="AB116">
        <v>18</v>
      </c>
      <c r="AC116">
        <v>1</v>
      </c>
      <c r="AD116">
        <v>0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0</v>
      </c>
      <c r="BW116">
        <v>1</v>
      </c>
      <c r="BX116">
        <v>0</v>
      </c>
      <c r="BY116">
        <v>1</v>
      </c>
      <c r="BZ116">
        <v>0</v>
      </c>
      <c r="CA116">
        <v>1</v>
      </c>
      <c r="CB116">
        <v>0</v>
      </c>
      <c r="CC116">
        <v>1</v>
      </c>
      <c r="CD116">
        <v>0</v>
      </c>
      <c r="CE116">
        <v>1</v>
      </c>
      <c r="CF116">
        <v>0</v>
      </c>
      <c r="CG116">
        <v>1</v>
      </c>
      <c r="CH116">
        <v>0</v>
      </c>
      <c r="CI116">
        <v>1</v>
      </c>
      <c r="CJ116">
        <v>0</v>
      </c>
      <c r="CK116">
        <v>1</v>
      </c>
      <c r="CL116">
        <v>0</v>
      </c>
      <c r="CM116">
        <v>1</v>
      </c>
      <c r="CN116">
        <v>0</v>
      </c>
      <c r="CO116">
        <v>1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1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1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</row>
    <row r="117" spans="1:154">
      <c r="A117" s="1">
        <v>115</v>
      </c>
      <c r="B117" t="s">
        <v>11</v>
      </c>
      <c r="C117" t="s">
        <v>14</v>
      </c>
      <c r="D117" t="s">
        <v>15</v>
      </c>
      <c r="E117" t="s">
        <v>17</v>
      </c>
      <c r="F117" t="s">
        <v>19</v>
      </c>
      <c r="G117" t="s">
        <v>21</v>
      </c>
      <c r="H117">
        <v>13</v>
      </c>
      <c r="I117">
        <v>2</v>
      </c>
      <c r="J117">
        <v>2.254631300000057</v>
      </c>
      <c r="K117">
        <v>0.3555769999999541</v>
      </c>
      <c r="L117">
        <v>0</v>
      </c>
      <c r="M117">
        <v>0.8637744734778628</v>
      </c>
      <c r="N117">
        <v>0.1362255265221372</v>
      </c>
      <c r="O117">
        <v>0</v>
      </c>
      <c r="P117">
        <v>2.610208300000011</v>
      </c>
      <c r="Q117">
        <v>3.917522600000041</v>
      </c>
      <c r="R117">
        <v>3.917522600000041</v>
      </c>
      <c r="S117">
        <v>3.917522600000041</v>
      </c>
      <c r="T117">
        <v>0.1506739461538477</v>
      </c>
      <c r="U117">
        <v>0</v>
      </c>
      <c r="V117">
        <v>0</v>
      </c>
      <c r="W117">
        <v>400.7421875</v>
      </c>
      <c r="X117">
        <v>396.28125</v>
      </c>
      <c r="Y117">
        <v>26</v>
      </c>
      <c r="Z117">
        <v>26</v>
      </c>
      <c r="AA117">
        <v>1</v>
      </c>
      <c r="AB117">
        <v>26</v>
      </c>
      <c r="AC117">
        <v>18</v>
      </c>
      <c r="AD117">
        <v>18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1.444444444444444</v>
      </c>
      <c r="AY117">
        <v>1.444444444444444</v>
      </c>
      <c r="AZ117">
        <v>0.7047921864945659</v>
      </c>
      <c r="BA117">
        <v>0.7047921864945659</v>
      </c>
      <c r="BB117">
        <v>0.4879330521885456</v>
      </c>
      <c r="BC117">
        <v>0.4879330521885456</v>
      </c>
      <c r="BD117">
        <v>0.815441312317108</v>
      </c>
      <c r="BE117">
        <v>0.815441312317108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2</v>
      </c>
      <c r="BM117">
        <v>2</v>
      </c>
      <c r="BN117">
        <v>3</v>
      </c>
      <c r="BO117">
        <v>3</v>
      </c>
      <c r="BP117">
        <v>0</v>
      </c>
      <c r="BQ117">
        <v>0</v>
      </c>
      <c r="BR117">
        <v>0</v>
      </c>
      <c r="BS117">
        <v>0</v>
      </c>
      <c r="BT117">
        <v>3.004454854244513</v>
      </c>
      <c r="BU117">
        <v>0.0495657675324959</v>
      </c>
      <c r="BV117">
        <v>2.611111111111111</v>
      </c>
      <c r="BW117">
        <v>0.07345288408931808</v>
      </c>
      <c r="BX117">
        <v>2.080007206784663</v>
      </c>
      <c r="BY117">
        <v>0.1249293118566895</v>
      </c>
      <c r="BZ117">
        <v>1.807692307692308</v>
      </c>
      <c r="CA117">
        <v>0.1640322362961764</v>
      </c>
      <c r="CB117">
        <v>0</v>
      </c>
      <c r="CC117">
        <v>1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1</v>
      </c>
      <c r="CJ117">
        <v>0</v>
      </c>
      <c r="CK117">
        <v>1</v>
      </c>
      <c r="CL117">
        <v>0</v>
      </c>
      <c r="CM117">
        <v>1</v>
      </c>
      <c r="CN117">
        <v>0</v>
      </c>
      <c r="CO117">
        <v>1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18</v>
      </c>
      <c r="DL117">
        <v>0</v>
      </c>
      <c r="DM117">
        <v>0</v>
      </c>
      <c r="DN117">
        <v>18</v>
      </c>
      <c r="DO117">
        <v>18</v>
      </c>
      <c r="DP117">
        <v>18</v>
      </c>
      <c r="DQ117">
        <v>18</v>
      </c>
      <c r="DR117">
        <v>18</v>
      </c>
      <c r="DS117">
        <v>26</v>
      </c>
      <c r="DT117">
        <v>26</v>
      </c>
      <c r="DU117">
        <v>0</v>
      </c>
      <c r="DV117">
        <v>0</v>
      </c>
      <c r="DW117">
        <v>0</v>
      </c>
      <c r="DX117">
        <v>0</v>
      </c>
      <c r="DY117">
        <v>26</v>
      </c>
      <c r="DZ117">
        <v>26</v>
      </c>
      <c r="EA117">
        <v>26</v>
      </c>
      <c r="EB117">
        <v>26</v>
      </c>
      <c r="EC117">
        <v>26</v>
      </c>
      <c r="ED117">
        <v>26</v>
      </c>
      <c r="EE117">
        <v>26</v>
      </c>
      <c r="EF117">
        <v>26</v>
      </c>
      <c r="EG117">
        <v>26</v>
      </c>
      <c r="EH117">
        <v>26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1.444444444444444</v>
      </c>
      <c r="EP117">
        <v>1.444444444444444</v>
      </c>
      <c r="EQ117">
        <v>1.444444444444444</v>
      </c>
      <c r="ER117">
        <v>1.444444444444444</v>
      </c>
      <c r="ES117">
        <v>1.444444444444444</v>
      </c>
      <c r="ET117">
        <v>1.444444444444444</v>
      </c>
      <c r="EU117">
        <v>1.444444444444444</v>
      </c>
      <c r="EV117">
        <v>1.444444444444444</v>
      </c>
      <c r="EW117">
        <v>1.444444444444444</v>
      </c>
      <c r="EX117">
        <v>1.444444444444444</v>
      </c>
    </row>
    <row r="118" spans="1:154">
      <c r="A118" s="1">
        <v>116</v>
      </c>
      <c r="B118" t="s">
        <v>11</v>
      </c>
      <c r="C118" t="s">
        <v>14</v>
      </c>
      <c r="D118" t="s">
        <v>15</v>
      </c>
      <c r="E118" t="s">
        <v>17</v>
      </c>
      <c r="F118" t="s">
        <v>19</v>
      </c>
      <c r="G118" t="s">
        <v>21</v>
      </c>
      <c r="H118">
        <v>13</v>
      </c>
      <c r="I118">
        <v>1</v>
      </c>
      <c r="J118">
        <v>5.161209900000046</v>
      </c>
      <c r="K118">
        <v>2.247874199999984</v>
      </c>
      <c r="L118">
        <v>0</v>
      </c>
      <c r="M118">
        <v>0.6966056573713377</v>
      </c>
      <c r="N118">
        <v>0.3033943426286624</v>
      </c>
      <c r="O118">
        <v>0</v>
      </c>
      <c r="P118">
        <v>7.40908410000003</v>
      </c>
      <c r="Q118">
        <v>11.32660670000007</v>
      </c>
      <c r="R118">
        <v>11.32660670000007</v>
      </c>
      <c r="S118">
        <v>11.32660670000007</v>
      </c>
      <c r="T118">
        <v>0.2904258128205146</v>
      </c>
      <c r="U118">
        <v>0</v>
      </c>
      <c r="V118">
        <v>0</v>
      </c>
      <c r="W118">
        <v>452.0234375</v>
      </c>
      <c r="X118">
        <v>459.36328125</v>
      </c>
      <c r="Y118">
        <v>39</v>
      </c>
      <c r="Z118">
        <v>39</v>
      </c>
      <c r="AA118">
        <v>1</v>
      </c>
      <c r="AB118">
        <v>0</v>
      </c>
      <c r="AC118">
        <v>26</v>
      </c>
      <c r="AD118">
        <v>26</v>
      </c>
      <c r="AE118">
        <v>1</v>
      </c>
      <c r="AF118">
        <v>0.7343070733950846</v>
      </c>
      <c r="AG118">
        <v>0.7343070733950846</v>
      </c>
      <c r="AH118">
        <v>0.7343070733950846</v>
      </c>
      <c r="AI118">
        <v>1</v>
      </c>
      <c r="AJ118">
        <v>1</v>
      </c>
      <c r="AK118">
        <v>1</v>
      </c>
      <c r="AL118">
        <v>0.7343070733950846</v>
      </c>
      <c r="AM118">
        <v>0.7343070733950846</v>
      </c>
      <c r="AN118">
        <v>0.7343070733950846</v>
      </c>
      <c r="AO118">
        <v>0.7343070733950846</v>
      </c>
      <c r="AP118">
        <v>1</v>
      </c>
      <c r="AQ118">
        <v>1</v>
      </c>
      <c r="AR118">
        <v>1</v>
      </c>
      <c r="AS118">
        <v>0.7343070733950846</v>
      </c>
      <c r="AT118">
        <v>0</v>
      </c>
      <c r="AU118">
        <v>0</v>
      </c>
      <c r="AV118">
        <v>0</v>
      </c>
      <c r="AW118">
        <v>0</v>
      </c>
      <c r="AX118">
        <v>1.5</v>
      </c>
      <c r="AY118">
        <v>1.5</v>
      </c>
      <c r="AZ118">
        <v>0.648074069840786</v>
      </c>
      <c r="BA118">
        <v>0.648074069840786</v>
      </c>
      <c r="BB118">
        <v>0.4320493798938573</v>
      </c>
      <c r="BC118">
        <v>0.4320493798938573</v>
      </c>
      <c r="BD118">
        <v>0.8466566690278606</v>
      </c>
      <c r="BE118">
        <v>0.8466566690278606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2</v>
      </c>
      <c r="BM118">
        <v>2</v>
      </c>
      <c r="BN118">
        <v>3</v>
      </c>
      <c r="BO118">
        <v>3</v>
      </c>
      <c r="BP118">
        <v>0</v>
      </c>
      <c r="BQ118">
        <v>0</v>
      </c>
      <c r="BR118">
        <v>0</v>
      </c>
      <c r="BS118">
        <v>0</v>
      </c>
      <c r="BT118">
        <v>1.863103283812748</v>
      </c>
      <c r="BU118">
        <v>0.1551902828318376</v>
      </c>
      <c r="BV118">
        <v>1.596153846153846</v>
      </c>
      <c r="BW118">
        <v>0.2026745382976582</v>
      </c>
      <c r="BX118">
        <v>1.242068855875166</v>
      </c>
      <c r="BY118">
        <v>0.2887861425787704</v>
      </c>
      <c r="BZ118">
        <v>1.064102564102564</v>
      </c>
      <c r="CA118">
        <v>0.3450373647808597</v>
      </c>
      <c r="CB118">
        <v>0</v>
      </c>
      <c r="CC118">
        <v>1</v>
      </c>
      <c r="CD118">
        <v>0</v>
      </c>
      <c r="CE118">
        <v>1</v>
      </c>
      <c r="CF118">
        <v>0</v>
      </c>
      <c r="CG118">
        <v>1</v>
      </c>
      <c r="CH118">
        <v>0</v>
      </c>
      <c r="CI118">
        <v>1</v>
      </c>
      <c r="CJ118">
        <v>0</v>
      </c>
      <c r="CK118">
        <v>1</v>
      </c>
      <c r="CL118">
        <v>0</v>
      </c>
      <c r="CM118">
        <v>1</v>
      </c>
      <c r="CN118">
        <v>0</v>
      </c>
      <c r="CO118">
        <v>1</v>
      </c>
      <c r="CP118">
        <v>0</v>
      </c>
      <c r="CQ118">
        <v>1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1</v>
      </c>
      <c r="DK118">
        <v>26</v>
      </c>
      <c r="DL118">
        <v>0</v>
      </c>
      <c r="DM118">
        <v>0</v>
      </c>
      <c r="DN118">
        <v>26</v>
      </c>
      <c r="DO118">
        <v>26</v>
      </c>
      <c r="DP118">
        <v>26</v>
      </c>
      <c r="DQ118">
        <v>26</v>
      </c>
      <c r="DR118">
        <v>26</v>
      </c>
      <c r="DS118">
        <v>39</v>
      </c>
      <c r="DT118">
        <v>39</v>
      </c>
      <c r="DU118">
        <v>0</v>
      </c>
      <c r="DV118">
        <v>0</v>
      </c>
      <c r="DW118">
        <v>0</v>
      </c>
      <c r="DX118">
        <v>0</v>
      </c>
      <c r="DY118">
        <v>39</v>
      </c>
      <c r="DZ118">
        <v>39</v>
      </c>
      <c r="EA118">
        <v>39</v>
      </c>
      <c r="EB118">
        <v>39</v>
      </c>
      <c r="EC118">
        <v>39</v>
      </c>
      <c r="ED118">
        <v>39</v>
      </c>
      <c r="EE118">
        <v>39</v>
      </c>
      <c r="EF118">
        <v>39</v>
      </c>
      <c r="EG118">
        <v>39</v>
      </c>
      <c r="EH118">
        <v>39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1.5</v>
      </c>
      <c r="EP118">
        <v>1.5</v>
      </c>
      <c r="EQ118">
        <v>1.5</v>
      </c>
      <c r="ER118">
        <v>1.5</v>
      </c>
      <c r="ES118">
        <v>1.5</v>
      </c>
      <c r="ET118">
        <v>1.5</v>
      </c>
      <c r="EU118">
        <v>1.5</v>
      </c>
      <c r="EV118">
        <v>1.5</v>
      </c>
      <c r="EW118">
        <v>1.5</v>
      </c>
      <c r="EX118">
        <v>1.5</v>
      </c>
    </row>
    <row r="119" spans="1:154">
      <c r="A119" s="1">
        <v>117</v>
      </c>
      <c r="B119" t="s">
        <v>11</v>
      </c>
      <c r="C119" t="s">
        <v>14</v>
      </c>
      <c r="D119" t="s">
        <v>15</v>
      </c>
      <c r="E119" t="s">
        <v>17</v>
      </c>
      <c r="F119" t="s">
        <v>19</v>
      </c>
      <c r="G119" t="s">
        <v>21</v>
      </c>
      <c r="H119">
        <v>14</v>
      </c>
      <c r="I119">
        <v>3</v>
      </c>
      <c r="J119">
        <v>0.9901473000000465</v>
      </c>
      <c r="K119">
        <v>0.3622310000000653</v>
      </c>
      <c r="L119">
        <v>0</v>
      </c>
      <c r="M119">
        <v>0.7321526084823784</v>
      </c>
      <c r="N119">
        <v>0.2678473915176214</v>
      </c>
      <c r="O119">
        <v>0</v>
      </c>
      <c r="P119">
        <v>1.352378300000112</v>
      </c>
      <c r="Q119">
        <v>1.352378300000112</v>
      </c>
      <c r="R119">
        <v>1.352378300000112</v>
      </c>
      <c r="S119">
        <v>1.352378300000112</v>
      </c>
      <c r="T119">
        <v>0.07513212777778398</v>
      </c>
      <c r="U119">
        <v>0</v>
      </c>
      <c r="V119">
        <v>0</v>
      </c>
      <c r="W119">
        <v>405.16015625</v>
      </c>
      <c r="X119">
        <v>395.765625</v>
      </c>
      <c r="Y119">
        <v>18</v>
      </c>
      <c r="Z119">
        <v>18</v>
      </c>
      <c r="AA119">
        <v>1</v>
      </c>
      <c r="AB119">
        <v>18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1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</v>
      </c>
      <c r="BV119">
        <v>0</v>
      </c>
      <c r="BW119">
        <v>1</v>
      </c>
      <c r="BX119">
        <v>0</v>
      </c>
      <c r="BY119">
        <v>1</v>
      </c>
      <c r="BZ119">
        <v>0</v>
      </c>
      <c r="CA119">
        <v>1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0</v>
      </c>
      <c r="CI119">
        <v>1</v>
      </c>
      <c r="CJ119">
        <v>0</v>
      </c>
      <c r="CK119">
        <v>1</v>
      </c>
      <c r="CL119">
        <v>0</v>
      </c>
      <c r="CM119">
        <v>1</v>
      </c>
      <c r="CN119">
        <v>0</v>
      </c>
      <c r="CO119">
        <v>1</v>
      </c>
      <c r="CP119">
        <v>0</v>
      </c>
      <c r="CQ119">
        <v>1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1</v>
      </c>
      <c r="DK119">
        <v>1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</v>
      </c>
      <c r="DT119">
        <v>1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</row>
    <row r="120" spans="1:154">
      <c r="A120" s="1">
        <v>118</v>
      </c>
      <c r="B120" t="s">
        <v>11</v>
      </c>
      <c r="C120" t="s">
        <v>14</v>
      </c>
      <c r="D120" t="s">
        <v>15</v>
      </c>
      <c r="E120" t="s">
        <v>17</v>
      </c>
      <c r="F120" t="s">
        <v>19</v>
      </c>
      <c r="G120" t="s">
        <v>21</v>
      </c>
      <c r="H120">
        <v>14</v>
      </c>
      <c r="I120">
        <v>2</v>
      </c>
      <c r="J120">
        <v>2.236362000000014</v>
      </c>
      <c r="K120">
        <v>0.3447931999999696</v>
      </c>
      <c r="L120">
        <v>0</v>
      </c>
      <c r="M120">
        <v>0.8664190359417473</v>
      </c>
      <c r="N120">
        <v>0.1335809640582526</v>
      </c>
      <c r="O120">
        <v>0</v>
      </c>
      <c r="P120">
        <v>2.581155199999984</v>
      </c>
      <c r="Q120">
        <v>3.933533500000095</v>
      </c>
      <c r="R120">
        <v>3.933533500000095</v>
      </c>
      <c r="S120">
        <v>3.933533500000095</v>
      </c>
      <c r="T120">
        <v>0.1512897500000037</v>
      </c>
      <c r="U120">
        <v>0</v>
      </c>
      <c r="V120">
        <v>0</v>
      </c>
      <c r="W120">
        <v>423.078125</v>
      </c>
      <c r="X120">
        <v>416.546875</v>
      </c>
      <c r="Y120">
        <v>26</v>
      </c>
      <c r="Z120">
        <v>26</v>
      </c>
      <c r="AA120">
        <v>1</v>
      </c>
      <c r="AB120">
        <v>26</v>
      </c>
      <c r="AC120">
        <v>18</v>
      </c>
      <c r="AD120">
        <v>18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1.444444444444444</v>
      </c>
      <c r="AY120">
        <v>1.444444444444444</v>
      </c>
      <c r="AZ120">
        <v>0.9835244081556433</v>
      </c>
      <c r="BA120">
        <v>0.9835244081556433</v>
      </c>
      <c r="BB120">
        <v>0.6809015133385223</v>
      </c>
      <c r="BC120">
        <v>0.6809015133385223</v>
      </c>
      <c r="BD120">
        <v>0.763049419291983</v>
      </c>
      <c r="BE120">
        <v>0.763049419291983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1.75</v>
      </c>
      <c r="BM120">
        <v>1.75</v>
      </c>
      <c r="BN120">
        <v>5</v>
      </c>
      <c r="BO120">
        <v>5</v>
      </c>
      <c r="BP120">
        <v>0</v>
      </c>
      <c r="BQ120">
        <v>0</v>
      </c>
      <c r="BR120">
        <v>0</v>
      </c>
      <c r="BS120">
        <v>0</v>
      </c>
      <c r="BT120">
        <v>3.249248092824597</v>
      </c>
      <c r="BU120">
        <v>0.03880337340033731</v>
      </c>
      <c r="BV120">
        <v>2.833333333333333</v>
      </c>
      <c r="BW120">
        <v>0.05881647164242988</v>
      </c>
      <c r="BX120">
        <v>2.249479448878567</v>
      </c>
      <c r="BY120">
        <v>0.1054541045290831</v>
      </c>
      <c r="BZ120">
        <v>1.961538461538462</v>
      </c>
      <c r="CA120">
        <v>0.1406418822689932</v>
      </c>
      <c r="CB120">
        <v>0</v>
      </c>
      <c r="CC120">
        <v>1</v>
      </c>
      <c r="CD120">
        <v>0</v>
      </c>
      <c r="CE120">
        <v>1</v>
      </c>
      <c r="CF120">
        <v>0</v>
      </c>
      <c r="CG120">
        <v>1</v>
      </c>
      <c r="CH120">
        <v>0</v>
      </c>
      <c r="CI120">
        <v>1</v>
      </c>
      <c r="CJ120">
        <v>0</v>
      </c>
      <c r="CK120">
        <v>1</v>
      </c>
      <c r="CL120">
        <v>0</v>
      </c>
      <c r="CM120">
        <v>1</v>
      </c>
      <c r="CN120">
        <v>0</v>
      </c>
      <c r="CO120">
        <v>1</v>
      </c>
      <c r="CP120">
        <v>0</v>
      </c>
      <c r="CQ120">
        <v>1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1</v>
      </c>
      <c r="DK120">
        <v>18</v>
      </c>
      <c r="DL120">
        <v>0</v>
      </c>
      <c r="DM120">
        <v>0</v>
      </c>
      <c r="DN120">
        <v>18</v>
      </c>
      <c r="DO120">
        <v>18</v>
      </c>
      <c r="DP120">
        <v>18</v>
      </c>
      <c r="DQ120">
        <v>18</v>
      </c>
      <c r="DR120">
        <v>18</v>
      </c>
      <c r="DS120">
        <v>26</v>
      </c>
      <c r="DT120">
        <v>26</v>
      </c>
      <c r="DU120">
        <v>0</v>
      </c>
      <c r="DV120">
        <v>0</v>
      </c>
      <c r="DW120">
        <v>0</v>
      </c>
      <c r="DX120">
        <v>0</v>
      </c>
      <c r="DY120">
        <v>26</v>
      </c>
      <c r="DZ120">
        <v>26</v>
      </c>
      <c r="EA120">
        <v>26</v>
      </c>
      <c r="EB120">
        <v>26</v>
      </c>
      <c r="EC120">
        <v>26</v>
      </c>
      <c r="ED120">
        <v>26</v>
      </c>
      <c r="EE120">
        <v>26</v>
      </c>
      <c r="EF120">
        <v>26</v>
      </c>
      <c r="EG120">
        <v>26</v>
      </c>
      <c r="EH120">
        <v>26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1.444444444444444</v>
      </c>
      <c r="EP120">
        <v>1.444444444444444</v>
      </c>
      <c r="EQ120">
        <v>1.444444444444444</v>
      </c>
      <c r="ER120">
        <v>1.444444444444444</v>
      </c>
      <c r="ES120">
        <v>1.444444444444444</v>
      </c>
      <c r="ET120">
        <v>1.444444444444444</v>
      </c>
      <c r="EU120">
        <v>1.444444444444444</v>
      </c>
      <c r="EV120">
        <v>1.444444444444444</v>
      </c>
      <c r="EW120">
        <v>1.444444444444444</v>
      </c>
      <c r="EX120">
        <v>1.444444444444444</v>
      </c>
    </row>
    <row r="121" spans="1:154">
      <c r="A121" s="1">
        <v>119</v>
      </c>
      <c r="B121" t="s">
        <v>11</v>
      </c>
      <c r="C121" t="s">
        <v>14</v>
      </c>
      <c r="D121" t="s">
        <v>15</v>
      </c>
      <c r="E121" t="s">
        <v>17</v>
      </c>
      <c r="F121" t="s">
        <v>19</v>
      </c>
      <c r="G121" t="s">
        <v>21</v>
      </c>
      <c r="H121">
        <v>14</v>
      </c>
      <c r="I121">
        <v>1</v>
      </c>
      <c r="J121">
        <v>5.176758900000095</v>
      </c>
      <c r="K121">
        <v>1.674237699999964</v>
      </c>
      <c r="L121">
        <v>0</v>
      </c>
      <c r="M121">
        <v>0.75562129165267</v>
      </c>
      <c r="N121">
        <v>0.24437870834733</v>
      </c>
      <c r="O121">
        <v>0</v>
      </c>
      <c r="P121">
        <v>6.850996600000059</v>
      </c>
      <c r="Q121">
        <v>10.78453010000015</v>
      </c>
      <c r="R121">
        <v>10.78453010000015</v>
      </c>
      <c r="S121">
        <v>10.78453010000015</v>
      </c>
      <c r="T121">
        <v>0.2765264128205168</v>
      </c>
      <c r="U121">
        <v>0</v>
      </c>
      <c r="V121">
        <v>0</v>
      </c>
      <c r="W121">
        <v>459.328125</v>
      </c>
      <c r="X121">
        <v>465.48828125</v>
      </c>
      <c r="Y121">
        <v>39</v>
      </c>
      <c r="Z121">
        <v>39</v>
      </c>
      <c r="AA121">
        <v>1</v>
      </c>
      <c r="AB121">
        <v>0</v>
      </c>
      <c r="AC121">
        <v>26</v>
      </c>
      <c r="AD121">
        <v>26</v>
      </c>
      <c r="AE121">
        <v>1</v>
      </c>
      <c r="AF121">
        <v>0.7445621611470492</v>
      </c>
      <c r="AG121">
        <v>0.7445621611470492</v>
      </c>
      <c r="AH121">
        <v>0.7445621611470492</v>
      </c>
      <c r="AI121">
        <v>1</v>
      </c>
      <c r="AJ121">
        <v>1</v>
      </c>
      <c r="AK121">
        <v>1</v>
      </c>
      <c r="AL121">
        <v>0.7445621611470492</v>
      </c>
      <c r="AM121">
        <v>0.7445621611470492</v>
      </c>
      <c r="AN121">
        <v>0.7445621611470492</v>
      </c>
      <c r="AO121">
        <v>0.7445621611470492</v>
      </c>
      <c r="AP121">
        <v>1</v>
      </c>
      <c r="AQ121">
        <v>1</v>
      </c>
      <c r="AR121">
        <v>1</v>
      </c>
      <c r="AS121">
        <v>0.7445621611470492</v>
      </c>
      <c r="AT121">
        <v>0</v>
      </c>
      <c r="AU121">
        <v>0</v>
      </c>
      <c r="AV121">
        <v>0</v>
      </c>
      <c r="AW121">
        <v>0</v>
      </c>
      <c r="AX121">
        <v>1.5</v>
      </c>
      <c r="AY121">
        <v>1.5</v>
      </c>
      <c r="AZ121">
        <v>0.9055385138137416</v>
      </c>
      <c r="BA121">
        <v>0.9055385138137416</v>
      </c>
      <c r="BB121">
        <v>0.6036923425424944</v>
      </c>
      <c r="BC121">
        <v>0.6036923425424944</v>
      </c>
      <c r="BD121">
        <v>0.8021038831958134</v>
      </c>
      <c r="BE121">
        <v>0.8021038831958134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2</v>
      </c>
      <c r="BM121">
        <v>2</v>
      </c>
      <c r="BN121">
        <v>5</v>
      </c>
      <c r="BO121">
        <v>5</v>
      </c>
      <c r="BP121">
        <v>0</v>
      </c>
      <c r="BQ121">
        <v>0</v>
      </c>
      <c r="BR121">
        <v>0</v>
      </c>
      <c r="BS121">
        <v>0</v>
      </c>
      <c r="BT121">
        <v>2.451451689227301</v>
      </c>
      <c r="BU121">
        <v>0.08616840591310233</v>
      </c>
      <c r="BV121">
        <v>2.134615384615385</v>
      </c>
      <c r="BW121">
        <v>0.1182900778122649</v>
      </c>
      <c r="BX121">
        <v>1.634301126151534</v>
      </c>
      <c r="BY121">
        <v>0.1950886660340455</v>
      </c>
      <c r="BZ121">
        <v>1.423076923076923</v>
      </c>
      <c r="CA121">
        <v>0.2409714244961493</v>
      </c>
      <c r="CB121">
        <v>0</v>
      </c>
      <c r="CC121">
        <v>1</v>
      </c>
      <c r="CD121">
        <v>0</v>
      </c>
      <c r="CE121">
        <v>1</v>
      </c>
      <c r="CF121">
        <v>0</v>
      </c>
      <c r="CG121">
        <v>1</v>
      </c>
      <c r="CH121">
        <v>0</v>
      </c>
      <c r="CI121">
        <v>1</v>
      </c>
      <c r="CJ121">
        <v>0</v>
      </c>
      <c r="CK121">
        <v>1</v>
      </c>
      <c r="CL121">
        <v>0</v>
      </c>
      <c r="CM121">
        <v>1</v>
      </c>
      <c r="CN121">
        <v>0</v>
      </c>
      <c r="CO121">
        <v>1</v>
      </c>
      <c r="CP121">
        <v>0</v>
      </c>
      <c r="CQ121">
        <v>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26</v>
      </c>
      <c r="DL121">
        <v>0</v>
      </c>
      <c r="DM121">
        <v>0</v>
      </c>
      <c r="DN121">
        <v>26</v>
      </c>
      <c r="DO121">
        <v>26</v>
      </c>
      <c r="DP121">
        <v>26</v>
      </c>
      <c r="DQ121">
        <v>26</v>
      </c>
      <c r="DR121">
        <v>26</v>
      </c>
      <c r="DS121">
        <v>39</v>
      </c>
      <c r="DT121">
        <v>39</v>
      </c>
      <c r="DU121">
        <v>0</v>
      </c>
      <c r="DV121">
        <v>0</v>
      </c>
      <c r="DW121">
        <v>0</v>
      </c>
      <c r="DX121">
        <v>0</v>
      </c>
      <c r="DY121">
        <v>39</v>
      </c>
      <c r="DZ121">
        <v>39</v>
      </c>
      <c r="EA121">
        <v>39</v>
      </c>
      <c r="EB121">
        <v>39</v>
      </c>
      <c r="EC121">
        <v>39</v>
      </c>
      <c r="ED121">
        <v>39</v>
      </c>
      <c r="EE121">
        <v>39</v>
      </c>
      <c r="EF121">
        <v>39</v>
      </c>
      <c r="EG121">
        <v>39</v>
      </c>
      <c r="EH121">
        <v>39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1.5</v>
      </c>
      <c r="EP121">
        <v>1.5</v>
      </c>
      <c r="EQ121">
        <v>1.5</v>
      </c>
      <c r="ER121">
        <v>1.5</v>
      </c>
      <c r="ES121">
        <v>1.5</v>
      </c>
      <c r="ET121">
        <v>1.5</v>
      </c>
      <c r="EU121">
        <v>1.5</v>
      </c>
      <c r="EV121">
        <v>1.5</v>
      </c>
      <c r="EW121">
        <v>1.5</v>
      </c>
      <c r="EX121">
        <v>1.5</v>
      </c>
    </row>
    <row r="122" spans="1:154">
      <c r="A122" s="1">
        <v>120</v>
      </c>
      <c r="B122" t="s">
        <v>11</v>
      </c>
      <c r="C122" t="s">
        <v>14</v>
      </c>
      <c r="D122" t="s">
        <v>15</v>
      </c>
      <c r="E122" t="s">
        <v>17</v>
      </c>
      <c r="F122" t="s">
        <v>19</v>
      </c>
      <c r="G122" t="s">
        <v>21</v>
      </c>
      <c r="H122">
        <v>15</v>
      </c>
      <c r="I122">
        <v>3</v>
      </c>
      <c r="J122">
        <v>0.9902211999998656</v>
      </c>
      <c r="K122">
        <v>0.3273925999999676</v>
      </c>
      <c r="L122">
        <v>0</v>
      </c>
      <c r="M122">
        <v>0.7515261300390077</v>
      </c>
      <c r="N122">
        <v>0.2484738699609925</v>
      </c>
      <c r="O122">
        <v>0</v>
      </c>
      <c r="P122">
        <v>1.317613799999833</v>
      </c>
      <c r="Q122">
        <v>1.317613799999833</v>
      </c>
      <c r="R122">
        <v>1.317613799999833</v>
      </c>
      <c r="S122">
        <v>1.317613799999833</v>
      </c>
      <c r="T122">
        <v>0.0732007666666574</v>
      </c>
      <c r="U122">
        <v>0</v>
      </c>
      <c r="V122">
        <v>0</v>
      </c>
      <c r="W122">
        <v>416.0546875</v>
      </c>
      <c r="X122">
        <v>406.37890625</v>
      </c>
      <c r="Y122">
        <v>18</v>
      </c>
      <c r="Z122">
        <v>18</v>
      </c>
      <c r="AA122">
        <v>1</v>
      </c>
      <c r="AB122">
        <v>18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1</v>
      </c>
      <c r="BX122">
        <v>0</v>
      </c>
      <c r="BY122">
        <v>1</v>
      </c>
      <c r="BZ122">
        <v>0</v>
      </c>
      <c r="CA122">
        <v>1</v>
      </c>
      <c r="CB122">
        <v>0</v>
      </c>
      <c r="CC122">
        <v>1</v>
      </c>
      <c r="CD122">
        <v>0</v>
      </c>
      <c r="CE122">
        <v>1</v>
      </c>
      <c r="CF122">
        <v>0</v>
      </c>
      <c r="CG122">
        <v>1</v>
      </c>
      <c r="CH122">
        <v>0</v>
      </c>
      <c r="CI122">
        <v>1</v>
      </c>
      <c r="CJ122">
        <v>0</v>
      </c>
      <c r="CK122">
        <v>1</v>
      </c>
      <c r="CL122">
        <v>0</v>
      </c>
      <c r="CM122">
        <v>1</v>
      </c>
      <c r="CN122">
        <v>0</v>
      </c>
      <c r="CO122">
        <v>1</v>
      </c>
      <c r="CP122">
        <v>0</v>
      </c>
      <c r="CQ122">
        <v>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1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1</v>
      </c>
      <c r="DT122">
        <v>1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</row>
    <row r="123" spans="1:154">
      <c r="A123" s="1">
        <v>121</v>
      </c>
      <c r="B123" t="s">
        <v>11</v>
      </c>
      <c r="C123" t="s">
        <v>14</v>
      </c>
      <c r="D123" t="s">
        <v>15</v>
      </c>
      <c r="E123" t="s">
        <v>17</v>
      </c>
      <c r="F123" t="s">
        <v>19</v>
      </c>
      <c r="G123" t="s">
        <v>21</v>
      </c>
      <c r="H123">
        <v>15</v>
      </c>
      <c r="I123">
        <v>2</v>
      </c>
      <c r="J123">
        <v>2.235075699999982</v>
      </c>
      <c r="K123">
        <v>0.3440523999999812</v>
      </c>
      <c r="L123">
        <v>0</v>
      </c>
      <c r="M123">
        <v>0.8666012750588132</v>
      </c>
      <c r="N123">
        <v>0.133398724941187</v>
      </c>
      <c r="O123">
        <v>0</v>
      </c>
      <c r="P123">
        <v>2.579128099999963</v>
      </c>
      <c r="Q123">
        <v>3.896741899999796</v>
      </c>
      <c r="R123">
        <v>3.896741899999796</v>
      </c>
      <c r="S123">
        <v>3.896741899999796</v>
      </c>
      <c r="T123">
        <v>0.1498746884615306</v>
      </c>
      <c r="U123">
        <v>0</v>
      </c>
      <c r="V123">
        <v>0</v>
      </c>
      <c r="W123">
        <v>430.01953125</v>
      </c>
      <c r="X123">
        <v>423.26953125</v>
      </c>
      <c r="Y123">
        <v>26</v>
      </c>
      <c r="Z123">
        <v>26</v>
      </c>
      <c r="AA123">
        <v>1</v>
      </c>
      <c r="AB123">
        <v>26</v>
      </c>
      <c r="AC123">
        <v>18</v>
      </c>
      <c r="AD123">
        <v>18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1.444444444444444</v>
      </c>
      <c r="AY123">
        <v>1.444444444444444</v>
      </c>
      <c r="AZ123">
        <v>0.7047921864945659</v>
      </c>
      <c r="BA123">
        <v>0.7047921864945659</v>
      </c>
      <c r="BB123">
        <v>0.4879330521885456</v>
      </c>
      <c r="BC123">
        <v>0.4879330521885456</v>
      </c>
      <c r="BD123">
        <v>0.815441312317108</v>
      </c>
      <c r="BE123">
        <v>0.815441312317108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2</v>
      </c>
      <c r="BM123">
        <v>2</v>
      </c>
      <c r="BN123">
        <v>3</v>
      </c>
      <c r="BO123">
        <v>3</v>
      </c>
      <c r="BP123">
        <v>0</v>
      </c>
      <c r="BQ123">
        <v>0</v>
      </c>
      <c r="BR123">
        <v>0</v>
      </c>
      <c r="BS123">
        <v>0</v>
      </c>
      <c r="BT123">
        <v>3.084542639060299</v>
      </c>
      <c r="BU123">
        <v>0.04575095381510672</v>
      </c>
      <c r="BV123">
        <v>2.666666666666667</v>
      </c>
      <c r="BW123">
        <v>0.06948345122280154</v>
      </c>
      <c r="BX123">
        <v>2.135452596272514</v>
      </c>
      <c r="BY123">
        <v>0.1181910854247702</v>
      </c>
      <c r="BZ123">
        <v>1.846153846153846</v>
      </c>
      <c r="CA123">
        <v>0.1578430891348517</v>
      </c>
      <c r="CB123">
        <v>0</v>
      </c>
      <c r="CC123">
        <v>1</v>
      </c>
      <c r="CD123">
        <v>0</v>
      </c>
      <c r="CE123">
        <v>1</v>
      </c>
      <c r="CF123">
        <v>0</v>
      </c>
      <c r="CG123">
        <v>1</v>
      </c>
      <c r="CH123">
        <v>0</v>
      </c>
      <c r="CI123">
        <v>1</v>
      </c>
      <c r="CJ123">
        <v>0</v>
      </c>
      <c r="CK123">
        <v>1</v>
      </c>
      <c r="CL123">
        <v>0</v>
      </c>
      <c r="CM123">
        <v>1</v>
      </c>
      <c r="CN123">
        <v>0</v>
      </c>
      <c r="CO123">
        <v>1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18</v>
      </c>
      <c r="DL123">
        <v>0</v>
      </c>
      <c r="DM123">
        <v>0</v>
      </c>
      <c r="DN123">
        <v>18</v>
      </c>
      <c r="DO123">
        <v>18</v>
      </c>
      <c r="DP123">
        <v>18</v>
      </c>
      <c r="DQ123">
        <v>18</v>
      </c>
      <c r="DR123">
        <v>18</v>
      </c>
      <c r="DS123">
        <v>26</v>
      </c>
      <c r="DT123">
        <v>26</v>
      </c>
      <c r="DU123">
        <v>0</v>
      </c>
      <c r="DV123">
        <v>0</v>
      </c>
      <c r="DW123">
        <v>0</v>
      </c>
      <c r="DX123">
        <v>0</v>
      </c>
      <c r="DY123">
        <v>26</v>
      </c>
      <c r="DZ123">
        <v>26</v>
      </c>
      <c r="EA123">
        <v>26</v>
      </c>
      <c r="EB123">
        <v>26</v>
      </c>
      <c r="EC123">
        <v>26</v>
      </c>
      <c r="ED123">
        <v>26</v>
      </c>
      <c r="EE123">
        <v>26</v>
      </c>
      <c r="EF123">
        <v>26</v>
      </c>
      <c r="EG123">
        <v>26</v>
      </c>
      <c r="EH123">
        <v>26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1.444444444444444</v>
      </c>
      <c r="EP123">
        <v>1.444444444444444</v>
      </c>
      <c r="EQ123">
        <v>1.444444444444444</v>
      </c>
      <c r="ER123">
        <v>1.444444444444444</v>
      </c>
      <c r="ES123">
        <v>1.444444444444444</v>
      </c>
      <c r="ET123">
        <v>1.444444444444444</v>
      </c>
      <c r="EU123">
        <v>1.444444444444444</v>
      </c>
      <c r="EV123">
        <v>1.444444444444444</v>
      </c>
      <c r="EW123">
        <v>1.444444444444444</v>
      </c>
      <c r="EX123">
        <v>1.444444444444444</v>
      </c>
    </row>
    <row r="124" spans="1:154">
      <c r="A124" s="1">
        <v>122</v>
      </c>
      <c r="B124" t="s">
        <v>11</v>
      </c>
      <c r="C124" t="s">
        <v>14</v>
      </c>
      <c r="D124" t="s">
        <v>15</v>
      </c>
      <c r="E124" t="s">
        <v>17</v>
      </c>
      <c r="F124" t="s">
        <v>19</v>
      </c>
      <c r="G124" t="s">
        <v>21</v>
      </c>
      <c r="H124">
        <v>15</v>
      </c>
      <c r="I124">
        <v>1</v>
      </c>
      <c r="J124">
        <v>5.18053580000003</v>
      </c>
      <c r="K124">
        <v>1.963578199999944</v>
      </c>
      <c r="L124">
        <v>0</v>
      </c>
      <c r="M124">
        <v>0.7251474150608528</v>
      </c>
      <c r="N124">
        <v>0.2748525849391473</v>
      </c>
      <c r="O124">
        <v>0</v>
      </c>
      <c r="P124">
        <v>7.144113999999973</v>
      </c>
      <c r="Q124">
        <v>11.04085589999977</v>
      </c>
      <c r="R124">
        <v>11.04085589999977</v>
      </c>
      <c r="S124">
        <v>11.04085589999977</v>
      </c>
      <c r="T124">
        <v>0.2830988692307633</v>
      </c>
      <c r="U124">
        <v>0</v>
      </c>
      <c r="V124">
        <v>0</v>
      </c>
      <c r="W124">
        <v>467.9921875</v>
      </c>
      <c r="X124">
        <v>473.90625</v>
      </c>
      <c r="Y124">
        <v>39</v>
      </c>
      <c r="Z124">
        <v>39</v>
      </c>
      <c r="AA124">
        <v>1</v>
      </c>
      <c r="AB124">
        <v>0</v>
      </c>
      <c r="AC124">
        <v>26</v>
      </c>
      <c r="AD124">
        <v>26</v>
      </c>
      <c r="AE124">
        <v>1</v>
      </c>
      <c r="AF124">
        <v>0.7396145930345883</v>
      </c>
      <c r="AG124">
        <v>0.7396145930345883</v>
      </c>
      <c r="AH124">
        <v>0.7396145930345883</v>
      </c>
      <c r="AI124">
        <v>1</v>
      </c>
      <c r="AJ124">
        <v>1</v>
      </c>
      <c r="AK124">
        <v>1</v>
      </c>
      <c r="AL124">
        <v>0.7396145930345883</v>
      </c>
      <c r="AM124">
        <v>0.7396145930345883</v>
      </c>
      <c r="AN124">
        <v>0.7396145930345883</v>
      </c>
      <c r="AO124">
        <v>0.7396145930345883</v>
      </c>
      <c r="AP124">
        <v>1</v>
      </c>
      <c r="AQ124">
        <v>1</v>
      </c>
      <c r="AR124">
        <v>1</v>
      </c>
      <c r="AS124">
        <v>0.7396145930345883</v>
      </c>
      <c r="AT124">
        <v>0</v>
      </c>
      <c r="AU124">
        <v>0</v>
      </c>
      <c r="AV124">
        <v>0</v>
      </c>
      <c r="AW124">
        <v>0</v>
      </c>
      <c r="AX124">
        <v>1.5</v>
      </c>
      <c r="AY124">
        <v>1.5</v>
      </c>
      <c r="AZ124">
        <v>0.8602325267042626</v>
      </c>
      <c r="BA124">
        <v>0.8602325267042626</v>
      </c>
      <c r="BB124">
        <v>0.5734883511361751</v>
      </c>
      <c r="BC124">
        <v>0.5734883511361751</v>
      </c>
      <c r="BD124">
        <v>0.809489532607427</v>
      </c>
      <c r="BE124">
        <v>0.809489532607427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2</v>
      </c>
      <c r="BM124">
        <v>2</v>
      </c>
      <c r="BN124">
        <v>5</v>
      </c>
      <c r="BO124">
        <v>5</v>
      </c>
      <c r="BP124">
        <v>0</v>
      </c>
      <c r="BQ124">
        <v>0</v>
      </c>
      <c r="BR124">
        <v>0</v>
      </c>
      <c r="BS124">
        <v>0</v>
      </c>
      <c r="BT124">
        <v>2.712152140048421</v>
      </c>
      <c r="BU124">
        <v>0.0663937641675998</v>
      </c>
      <c r="BV124">
        <v>2.365384615384615</v>
      </c>
      <c r="BW124">
        <v>0.09391317297020557</v>
      </c>
      <c r="BX124">
        <v>1.808101426698947</v>
      </c>
      <c r="BY124">
        <v>0.1639651413164576</v>
      </c>
      <c r="BZ124">
        <v>1.576923076923077</v>
      </c>
      <c r="CA124">
        <v>0.2066098437686728</v>
      </c>
      <c r="CB124">
        <v>0</v>
      </c>
      <c r="CC124">
        <v>1</v>
      </c>
      <c r="CD124">
        <v>0</v>
      </c>
      <c r="CE124">
        <v>1</v>
      </c>
      <c r="CF124">
        <v>0</v>
      </c>
      <c r="CG124">
        <v>1</v>
      </c>
      <c r="CH124">
        <v>0</v>
      </c>
      <c r="CI124">
        <v>1</v>
      </c>
      <c r="CJ124">
        <v>0</v>
      </c>
      <c r="CK124">
        <v>1</v>
      </c>
      <c r="CL124">
        <v>0</v>
      </c>
      <c r="CM124">
        <v>1</v>
      </c>
      <c r="CN124">
        <v>0</v>
      </c>
      <c r="CO124">
        <v>1</v>
      </c>
      <c r="CP124">
        <v>0</v>
      </c>
      <c r="CQ124">
        <v>1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1</v>
      </c>
      <c r="DK124">
        <v>26</v>
      </c>
      <c r="DL124">
        <v>0</v>
      </c>
      <c r="DM124">
        <v>0</v>
      </c>
      <c r="DN124">
        <v>26</v>
      </c>
      <c r="DO124">
        <v>26</v>
      </c>
      <c r="DP124">
        <v>26</v>
      </c>
      <c r="DQ124">
        <v>26</v>
      </c>
      <c r="DR124">
        <v>26</v>
      </c>
      <c r="DS124">
        <v>39</v>
      </c>
      <c r="DT124">
        <v>39</v>
      </c>
      <c r="DU124">
        <v>0</v>
      </c>
      <c r="DV124">
        <v>0</v>
      </c>
      <c r="DW124">
        <v>0</v>
      </c>
      <c r="DX124">
        <v>0</v>
      </c>
      <c r="DY124">
        <v>39</v>
      </c>
      <c r="DZ124">
        <v>39</v>
      </c>
      <c r="EA124">
        <v>39</v>
      </c>
      <c r="EB124">
        <v>39</v>
      </c>
      <c r="EC124">
        <v>39</v>
      </c>
      <c r="ED124">
        <v>39</v>
      </c>
      <c r="EE124">
        <v>39</v>
      </c>
      <c r="EF124">
        <v>39</v>
      </c>
      <c r="EG124">
        <v>39</v>
      </c>
      <c r="EH124">
        <v>39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1.5</v>
      </c>
      <c r="EP124">
        <v>1.5</v>
      </c>
      <c r="EQ124">
        <v>1.5</v>
      </c>
      <c r="ER124">
        <v>1.5</v>
      </c>
      <c r="ES124">
        <v>1.5</v>
      </c>
      <c r="ET124">
        <v>1.5</v>
      </c>
      <c r="EU124">
        <v>1.5</v>
      </c>
      <c r="EV124">
        <v>1.5</v>
      </c>
      <c r="EW124">
        <v>1.5</v>
      </c>
      <c r="EX124">
        <v>1.5</v>
      </c>
    </row>
    <row r="125" spans="1:154">
      <c r="A125" s="1">
        <v>123</v>
      </c>
      <c r="B125" t="s">
        <v>11</v>
      </c>
      <c r="C125" t="s">
        <v>14</v>
      </c>
      <c r="D125" t="s">
        <v>15</v>
      </c>
      <c r="E125" t="s">
        <v>17</v>
      </c>
      <c r="F125" t="s">
        <v>19</v>
      </c>
      <c r="G125" t="s">
        <v>21</v>
      </c>
      <c r="H125">
        <v>16</v>
      </c>
      <c r="I125">
        <v>3</v>
      </c>
      <c r="J125">
        <v>0.9870359000000235</v>
      </c>
      <c r="K125">
        <v>0.3632541999998864</v>
      </c>
      <c r="L125">
        <v>0</v>
      </c>
      <c r="M125">
        <v>0.7309806240896599</v>
      </c>
      <c r="N125">
        <v>0.26901937591034</v>
      </c>
      <c r="O125">
        <v>0</v>
      </c>
      <c r="P125">
        <v>1.35029009999991</v>
      </c>
      <c r="Q125">
        <v>1.35029009999991</v>
      </c>
      <c r="R125">
        <v>1.35029009999991</v>
      </c>
      <c r="S125">
        <v>1.35029009999991</v>
      </c>
      <c r="T125">
        <v>0.07501611666666166</v>
      </c>
      <c r="U125">
        <v>0</v>
      </c>
      <c r="V125">
        <v>0</v>
      </c>
      <c r="W125">
        <v>425.5625</v>
      </c>
      <c r="X125">
        <v>415.87109375</v>
      </c>
      <c r="Y125">
        <v>18</v>
      </c>
      <c r="Z125">
        <v>18</v>
      </c>
      <c r="AA125">
        <v>1</v>
      </c>
      <c r="AB125">
        <v>18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0</v>
      </c>
      <c r="BW125">
        <v>1</v>
      </c>
      <c r="BX125">
        <v>0</v>
      </c>
      <c r="BY125">
        <v>1</v>
      </c>
      <c r="BZ125">
        <v>0</v>
      </c>
      <c r="CA125">
        <v>1</v>
      </c>
      <c r="CB125">
        <v>0</v>
      </c>
      <c r="CC125">
        <v>1</v>
      </c>
      <c r="CD125">
        <v>0</v>
      </c>
      <c r="CE125">
        <v>1</v>
      </c>
      <c r="CF125">
        <v>0</v>
      </c>
      <c r="CG125">
        <v>1</v>
      </c>
      <c r="CH125">
        <v>0</v>
      </c>
      <c r="CI125">
        <v>1</v>
      </c>
      <c r="CJ125">
        <v>0</v>
      </c>
      <c r="CK125">
        <v>1</v>
      </c>
      <c r="CL125">
        <v>0</v>
      </c>
      <c r="CM125">
        <v>1</v>
      </c>
      <c r="CN125">
        <v>0</v>
      </c>
      <c r="CO125">
        <v>1</v>
      </c>
      <c r="CP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1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1</v>
      </c>
      <c r="DT125">
        <v>1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</row>
    <row r="126" spans="1:154">
      <c r="A126" s="1">
        <v>124</v>
      </c>
      <c r="B126" t="s">
        <v>11</v>
      </c>
      <c r="C126" t="s">
        <v>14</v>
      </c>
      <c r="D126" t="s">
        <v>15</v>
      </c>
      <c r="E126" t="s">
        <v>17</v>
      </c>
      <c r="F126" t="s">
        <v>19</v>
      </c>
      <c r="G126" t="s">
        <v>21</v>
      </c>
      <c r="H126">
        <v>16</v>
      </c>
      <c r="I126">
        <v>2</v>
      </c>
      <c r="J126">
        <v>2.240942000000047</v>
      </c>
      <c r="K126">
        <v>0.3631139999999675</v>
      </c>
      <c r="L126">
        <v>0</v>
      </c>
      <c r="M126">
        <v>0.8605582982854574</v>
      </c>
      <c r="N126">
        <v>0.1394417017145428</v>
      </c>
      <c r="O126">
        <v>0</v>
      </c>
      <c r="P126">
        <v>2.604056000000014</v>
      </c>
      <c r="Q126">
        <v>3.954346099999924</v>
      </c>
      <c r="R126">
        <v>3.954346099999924</v>
      </c>
      <c r="S126">
        <v>3.954346099999924</v>
      </c>
      <c r="T126">
        <v>0.1520902346153817</v>
      </c>
      <c r="U126">
        <v>0</v>
      </c>
      <c r="V126">
        <v>0</v>
      </c>
      <c r="W126">
        <v>439.49609375</v>
      </c>
      <c r="X126">
        <v>432.69140625</v>
      </c>
      <c r="Y126">
        <v>26</v>
      </c>
      <c r="Z126">
        <v>26</v>
      </c>
      <c r="AA126">
        <v>1</v>
      </c>
      <c r="AB126">
        <v>26</v>
      </c>
      <c r="AC126">
        <v>18</v>
      </c>
      <c r="AD126">
        <v>18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1.444444444444444</v>
      </c>
      <c r="AY126">
        <v>1.444444444444444</v>
      </c>
      <c r="AZ126">
        <v>0.7838233761296739</v>
      </c>
      <c r="BA126">
        <v>0.7838233761296739</v>
      </c>
      <c r="BB126">
        <v>0.5426469527051588</v>
      </c>
      <c r="BC126">
        <v>0.5426469527051588</v>
      </c>
      <c r="BD126">
        <v>0.7997631193067687</v>
      </c>
      <c r="BE126">
        <v>0.7997631193067687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1.75</v>
      </c>
      <c r="BM126">
        <v>1.75</v>
      </c>
      <c r="BN126">
        <v>3</v>
      </c>
      <c r="BO126">
        <v>3</v>
      </c>
      <c r="BP126">
        <v>0</v>
      </c>
      <c r="BQ126">
        <v>0</v>
      </c>
      <c r="BR126">
        <v>0</v>
      </c>
      <c r="BS126">
        <v>0</v>
      </c>
      <c r="BT126">
        <v>3.234014183120649</v>
      </c>
      <c r="BU126">
        <v>0.03939902602660801</v>
      </c>
      <c r="BV126">
        <v>2.722222222222222</v>
      </c>
      <c r="BW126">
        <v>0.06572852861653047</v>
      </c>
      <c r="BX126">
        <v>2.238932896006603</v>
      </c>
      <c r="BY126">
        <v>0.1065721673087042</v>
      </c>
      <c r="BZ126">
        <v>1.884615384615385</v>
      </c>
      <c r="CA126">
        <v>0.1518874664529187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1</v>
      </c>
      <c r="CH126">
        <v>0</v>
      </c>
      <c r="CI126">
        <v>1</v>
      </c>
      <c r="CJ126">
        <v>0</v>
      </c>
      <c r="CK126">
        <v>1</v>
      </c>
      <c r="CL126">
        <v>0</v>
      </c>
      <c r="CM126">
        <v>1</v>
      </c>
      <c r="CN126">
        <v>0</v>
      </c>
      <c r="CO126">
        <v>1</v>
      </c>
      <c r="CP126">
        <v>0</v>
      </c>
      <c r="CQ126">
        <v>1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1</v>
      </c>
      <c r="DK126">
        <v>18</v>
      </c>
      <c r="DL126">
        <v>0</v>
      </c>
      <c r="DM126">
        <v>0</v>
      </c>
      <c r="DN126">
        <v>18</v>
      </c>
      <c r="DO126">
        <v>18</v>
      </c>
      <c r="DP126">
        <v>18</v>
      </c>
      <c r="DQ126">
        <v>18</v>
      </c>
      <c r="DR126">
        <v>18</v>
      </c>
      <c r="DS126">
        <v>26</v>
      </c>
      <c r="DT126">
        <v>26</v>
      </c>
      <c r="DU126">
        <v>0</v>
      </c>
      <c r="DV126">
        <v>0</v>
      </c>
      <c r="DW126">
        <v>0</v>
      </c>
      <c r="DX126">
        <v>0</v>
      </c>
      <c r="DY126">
        <v>26</v>
      </c>
      <c r="DZ126">
        <v>26</v>
      </c>
      <c r="EA126">
        <v>26</v>
      </c>
      <c r="EB126">
        <v>26</v>
      </c>
      <c r="EC126">
        <v>26</v>
      </c>
      <c r="ED126">
        <v>26</v>
      </c>
      <c r="EE126">
        <v>26</v>
      </c>
      <c r="EF126">
        <v>26</v>
      </c>
      <c r="EG126">
        <v>26</v>
      </c>
      <c r="EH126">
        <v>26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1.444444444444444</v>
      </c>
      <c r="EP126">
        <v>1.444444444444444</v>
      </c>
      <c r="EQ126">
        <v>1.444444444444444</v>
      </c>
      <c r="ER126">
        <v>1.444444444444444</v>
      </c>
      <c r="ES126">
        <v>1.444444444444444</v>
      </c>
      <c r="ET126">
        <v>1.444444444444444</v>
      </c>
      <c r="EU126">
        <v>1.444444444444444</v>
      </c>
      <c r="EV126">
        <v>1.444444444444444</v>
      </c>
      <c r="EW126">
        <v>1.444444444444444</v>
      </c>
      <c r="EX126">
        <v>1.444444444444444</v>
      </c>
    </row>
    <row r="127" spans="1:154">
      <c r="A127" s="1">
        <v>125</v>
      </c>
      <c r="B127" t="s">
        <v>11</v>
      </c>
      <c r="C127" t="s">
        <v>14</v>
      </c>
      <c r="D127" t="s">
        <v>15</v>
      </c>
      <c r="E127" t="s">
        <v>17</v>
      </c>
      <c r="F127" t="s">
        <v>19</v>
      </c>
      <c r="G127" t="s">
        <v>21</v>
      </c>
      <c r="H127">
        <v>16</v>
      </c>
      <c r="I127">
        <v>1</v>
      </c>
      <c r="J127">
        <v>5.167487900000083</v>
      </c>
      <c r="K127">
        <v>2.149417800000322</v>
      </c>
      <c r="L127">
        <v>0</v>
      </c>
      <c r="M127">
        <v>0.7062395105078089</v>
      </c>
      <c r="N127">
        <v>0.2937604894921911</v>
      </c>
      <c r="O127">
        <v>0</v>
      </c>
      <c r="P127">
        <v>7.316905700000405</v>
      </c>
      <c r="Q127">
        <v>11.27125180000033</v>
      </c>
      <c r="R127">
        <v>11.27125180000033</v>
      </c>
      <c r="S127">
        <v>11.27125180000033</v>
      </c>
      <c r="T127">
        <v>0.2890064564102648</v>
      </c>
      <c r="U127">
        <v>0</v>
      </c>
      <c r="V127">
        <v>0</v>
      </c>
      <c r="W127">
        <v>477.33203125</v>
      </c>
      <c r="X127">
        <v>483.8125</v>
      </c>
      <c r="Y127">
        <v>39</v>
      </c>
      <c r="Z127">
        <v>39</v>
      </c>
      <c r="AA127">
        <v>1</v>
      </c>
      <c r="AB127">
        <v>0</v>
      </c>
      <c r="AC127">
        <v>26</v>
      </c>
      <c r="AD127">
        <v>26</v>
      </c>
      <c r="AE127">
        <v>1</v>
      </c>
      <c r="AF127">
        <v>0.7353188763873366</v>
      </c>
      <c r="AG127">
        <v>0.7353188763873366</v>
      </c>
      <c r="AH127">
        <v>0.7353188763873366</v>
      </c>
      <c r="AI127">
        <v>1</v>
      </c>
      <c r="AJ127">
        <v>1</v>
      </c>
      <c r="AK127">
        <v>1</v>
      </c>
      <c r="AL127">
        <v>0.7353188763873366</v>
      </c>
      <c r="AM127">
        <v>0.7353188763873366</v>
      </c>
      <c r="AN127">
        <v>0.7353188763873366</v>
      </c>
      <c r="AO127">
        <v>0.7353188763873366</v>
      </c>
      <c r="AP127">
        <v>1</v>
      </c>
      <c r="AQ127">
        <v>1</v>
      </c>
      <c r="AR127">
        <v>1</v>
      </c>
      <c r="AS127">
        <v>0.7353188763873366</v>
      </c>
      <c r="AT127">
        <v>0</v>
      </c>
      <c r="AU127">
        <v>0</v>
      </c>
      <c r="AV127">
        <v>0</v>
      </c>
      <c r="AW127">
        <v>0</v>
      </c>
      <c r="AX127">
        <v>1.5</v>
      </c>
      <c r="AY127">
        <v>1.5</v>
      </c>
      <c r="AZ127">
        <v>0.648074069840786</v>
      </c>
      <c r="BA127">
        <v>0.648074069840786</v>
      </c>
      <c r="BB127">
        <v>0.4320493798938573</v>
      </c>
      <c r="BC127">
        <v>0.4320493798938573</v>
      </c>
      <c r="BD127">
        <v>0.8466566690278606</v>
      </c>
      <c r="BE127">
        <v>0.8466566690278606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3</v>
      </c>
      <c r="BO127">
        <v>3</v>
      </c>
      <c r="BP127">
        <v>0</v>
      </c>
      <c r="BQ127">
        <v>0</v>
      </c>
      <c r="BR127">
        <v>0</v>
      </c>
      <c r="BS127">
        <v>0</v>
      </c>
      <c r="BT127">
        <v>2.141620522300452</v>
      </c>
      <c r="BU127">
        <v>0.1174643351277425</v>
      </c>
      <c r="BV127">
        <v>1.788461538461539</v>
      </c>
      <c r="BW127">
        <v>0.1672172291538932</v>
      </c>
      <c r="BX127">
        <v>1.427747014866968</v>
      </c>
      <c r="BY127">
        <v>0.2398486895032581</v>
      </c>
      <c r="BZ127">
        <v>1.192307692307692</v>
      </c>
      <c r="CA127">
        <v>0.30352002442964</v>
      </c>
      <c r="CB127">
        <v>0</v>
      </c>
      <c r="CC127">
        <v>1</v>
      </c>
      <c r="CD127">
        <v>0</v>
      </c>
      <c r="CE127">
        <v>1</v>
      </c>
      <c r="CF127">
        <v>0</v>
      </c>
      <c r="CG127">
        <v>1</v>
      </c>
      <c r="CH127">
        <v>0</v>
      </c>
      <c r="CI127">
        <v>1</v>
      </c>
      <c r="CJ127">
        <v>0</v>
      </c>
      <c r="CK127">
        <v>1</v>
      </c>
      <c r="CL127">
        <v>0</v>
      </c>
      <c r="CM127">
        <v>1</v>
      </c>
      <c r="CN127">
        <v>0</v>
      </c>
      <c r="CO127">
        <v>1</v>
      </c>
      <c r="CP127">
        <v>0</v>
      </c>
      <c r="CQ127">
        <v>1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26</v>
      </c>
      <c r="DL127">
        <v>0</v>
      </c>
      <c r="DM127">
        <v>0</v>
      </c>
      <c r="DN127">
        <v>26</v>
      </c>
      <c r="DO127">
        <v>26</v>
      </c>
      <c r="DP127">
        <v>26</v>
      </c>
      <c r="DQ127">
        <v>26</v>
      </c>
      <c r="DR127">
        <v>26</v>
      </c>
      <c r="DS127">
        <v>39</v>
      </c>
      <c r="DT127">
        <v>39</v>
      </c>
      <c r="DU127">
        <v>0</v>
      </c>
      <c r="DV127">
        <v>0</v>
      </c>
      <c r="DW127">
        <v>0</v>
      </c>
      <c r="DX127">
        <v>0</v>
      </c>
      <c r="DY127">
        <v>39</v>
      </c>
      <c r="DZ127">
        <v>39</v>
      </c>
      <c r="EA127">
        <v>39</v>
      </c>
      <c r="EB127">
        <v>39</v>
      </c>
      <c r="EC127">
        <v>39</v>
      </c>
      <c r="ED127">
        <v>39</v>
      </c>
      <c r="EE127">
        <v>39</v>
      </c>
      <c r="EF127">
        <v>39</v>
      </c>
      <c r="EG127">
        <v>39</v>
      </c>
      <c r="EH127">
        <v>39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1.5</v>
      </c>
      <c r="EP127">
        <v>1.5</v>
      </c>
      <c r="EQ127">
        <v>1.5</v>
      </c>
      <c r="ER127">
        <v>1.5</v>
      </c>
      <c r="ES127">
        <v>1.5</v>
      </c>
      <c r="ET127">
        <v>1.5</v>
      </c>
      <c r="EU127">
        <v>1.5</v>
      </c>
      <c r="EV127">
        <v>1.5</v>
      </c>
      <c r="EW127">
        <v>1.5</v>
      </c>
      <c r="EX127">
        <v>1.5</v>
      </c>
    </row>
    <row r="128" spans="1:154">
      <c r="A128" s="1">
        <v>126</v>
      </c>
      <c r="B128" t="s">
        <v>11</v>
      </c>
      <c r="C128" t="s">
        <v>14</v>
      </c>
      <c r="D128" t="s">
        <v>15</v>
      </c>
      <c r="E128" t="s">
        <v>17</v>
      </c>
      <c r="F128" t="s">
        <v>19</v>
      </c>
      <c r="G128" t="s">
        <v>21</v>
      </c>
      <c r="H128">
        <v>17</v>
      </c>
      <c r="I128">
        <v>3</v>
      </c>
      <c r="J128">
        <v>0.990279700000201</v>
      </c>
      <c r="K128">
        <v>0.3052373000001012</v>
      </c>
      <c r="L128">
        <v>0</v>
      </c>
      <c r="M128">
        <v>0.7643895834635672</v>
      </c>
      <c r="N128">
        <v>0.235610416536433</v>
      </c>
      <c r="O128">
        <v>0</v>
      </c>
      <c r="P128">
        <v>1.295517000000302</v>
      </c>
      <c r="Q128">
        <v>1.295517000000302</v>
      </c>
      <c r="R128">
        <v>1.295517000000302</v>
      </c>
      <c r="S128">
        <v>1.295517000000302</v>
      </c>
      <c r="T128">
        <v>0.07197316666668346</v>
      </c>
      <c r="U128">
        <v>0</v>
      </c>
      <c r="V128">
        <v>0</v>
      </c>
      <c r="W128">
        <v>434.1328125</v>
      </c>
      <c r="X128">
        <v>424.44140625</v>
      </c>
      <c r="Y128">
        <v>18</v>
      </c>
      <c r="Z128">
        <v>18</v>
      </c>
      <c r="AA128">
        <v>1</v>
      </c>
      <c r="AB128">
        <v>18</v>
      </c>
      <c r="AC128">
        <v>1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0</v>
      </c>
      <c r="BW128">
        <v>1</v>
      </c>
      <c r="BX128">
        <v>0</v>
      </c>
      <c r="BY128">
        <v>1</v>
      </c>
      <c r="BZ128">
        <v>0</v>
      </c>
      <c r="CA128">
        <v>1</v>
      </c>
      <c r="CB128">
        <v>0</v>
      </c>
      <c r="CC128">
        <v>1</v>
      </c>
      <c r="CD128">
        <v>0</v>
      </c>
      <c r="CE128">
        <v>1</v>
      </c>
      <c r="CF128">
        <v>0</v>
      </c>
      <c r="CG128">
        <v>1</v>
      </c>
      <c r="CH128">
        <v>0</v>
      </c>
      <c r="CI128">
        <v>1</v>
      </c>
      <c r="CJ128">
        <v>0</v>
      </c>
      <c r="CK128">
        <v>1</v>
      </c>
      <c r="CL128">
        <v>0</v>
      </c>
      <c r="CM128">
        <v>1</v>
      </c>
      <c r="CN128">
        <v>0</v>
      </c>
      <c r="CO128">
        <v>1</v>
      </c>
      <c r="CP128">
        <v>0</v>
      </c>
      <c r="CQ128">
        <v>1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1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1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</row>
    <row r="129" spans="1:154">
      <c r="A129" s="1">
        <v>127</v>
      </c>
      <c r="B129" t="s">
        <v>11</v>
      </c>
      <c r="C129" t="s">
        <v>14</v>
      </c>
      <c r="D129" t="s">
        <v>15</v>
      </c>
      <c r="E129" t="s">
        <v>17</v>
      </c>
      <c r="F129" t="s">
        <v>19</v>
      </c>
      <c r="G129" t="s">
        <v>21</v>
      </c>
      <c r="H129">
        <v>17</v>
      </c>
      <c r="I129">
        <v>2</v>
      </c>
      <c r="J129">
        <v>2.240245900000104</v>
      </c>
      <c r="K129">
        <v>0.3584101999998097</v>
      </c>
      <c r="L129">
        <v>0</v>
      </c>
      <c r="M129">
        <v>0.8620786336445896</v>
      </c>
      <c r="N129">
        <v>0.1379213663554102</v>
      </c>
      <c r="O129">
        <v>0</v>
      </c>
      <c r="P129">
        <v>2.598656099999914</v>
      </c>
      <c r="Q129">
        <v>3.894173100000216</v>
      </c>
      <c r="R129">
        <v>3.894173100000216</v>
      </c>
      <c r="S129">
        <v>3.894173100000216</v>
      </c>
      <c r="T129">
        <v>0.1497758884615468</v>
      </c>
      <c r="U129">
        <v>0</v>
      </c>
      <c r="V129">
        <v>0</v>
      </c>
      <c r="W129">
        <v>447.1015625</v>
      </c>
      <c r="X129">
        <v>440.38671875</v>
      </c>
      <c r="Y129">
        <v>26</v>
      </c>
      <c r="Z129">
        <v>26</v>
      </c>
      <c r="AA129">
        <v>1</v>
      </c>
      <c r="AB129">
        <v>26</v>
      </c>
      <c r="AC129">
        <v>18</v>
      </c>
      <c r="AD129">
        <v>18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1.444444444444444</v>
      </c>
      <c r="AY129">
        <v>1.444444444444444</v>
      </c>
      <c r="AZ129">
        <v>0.9217771979249536</v>
      </c>
      <c r="BA129">
        <v>0.9217771979249536</v>
      </c>
      <c r="BB129">
        <v>0.6381534447172755</v>
      </c>
      <c r="BC129">
        <v>0.6381534447172755</v>
      </c>
      <c r="BD129">
        <v>0.7739908784921247</v>
      </c>
      <c r="BE129">
        <v>0.7739908784921247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4</v>
      </c>
      <c r="BO129">
        <v>4</v>
      </c>
      <c r="BP129">
        <v>0</v>
      </c>
      <c r="BQ129">
        <v>0</v>
      </c>
      <c r="BR129">
        <v>0</v>
      </c>
      <c r="BS129">
        <v>0</v>
      </c>
      <c r="BT129">
        <v>3.305750072085706</v>
      </c>
      <c r="BU129">
        <v>0.0366716951030775</v>
      </c>
      <c r="BV129">
        <v>2.833333333333333</v>
      </c>
      <c r="BW129">
        <v>0.05881647164242988</v>
      </c>
      <c r="BX129">
        <v>2.288596203751643</v>
      </c>
      <c r="BY129">
        <v>0.101408719159893</v>
      </c>
      <c r="BZ129">
        <v>1.961538461538462</v>
      </c>
      <c r="CA129">
        <v>0.1406418822689932</v>
      </c>
      <c r="CB129">
        <v>0</v>
      </c>
      <c r="CC129">
        <v>1</v>
      </c>
      <c r="CD129">
        <v>0</v>
      </c>
      <c r="CE129">
        <v>1</v>
      </c>
      <c r="CF129">
        <v>0</v>
      </c>
      <c r="CG129">
        <v>1</v>
      </c>
      <c r="CH129">
        <v>0</v>
      </c>
      <c r="CI129">
        <v>1</v>
      </c>
      <c r="CJ129">
        <v>0</v>
      </c>
      <c r="CK129">
        <v>1</v>
      </c>
      <c r="CL129">
        <v>0</v>
      </c>
      <c r="CM129">
        <v>1</v>
      </c>
      <c r="CN129">
        <v>0</v>
      </c>
      <c r="CO129">
        <v>1</v>
      </c>
      <c r="CP129">
        <v>0</v>
      </c>
      <c r="CQ129">
        <v>1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1</v>
      </c>
      <c r="DK129">
        <v>18</v>
      </c>
      <c r="DL129">
        <v>0</v>
      </c>
      <c r="DM129">
        <v>0</v>
      </c>
      <c r="DN129">
        <v>18</v>
      </c>
      <c r="DO129">
        <v>18</v>
      </c>
      <c r="DP129">
        <v>18</v>
      </c>
      <c r="DQ129">
        <v>18</v>
      </c>
      <c r="DR129">
        <v>18</v>
      </c>
      <c r="DS129">
        <v>26</v>
      </c>
      <c r="DT129">
        <v>26</v>
      </c>
      <c r="DU129">
        <v>0</v>
      </c>
      <c r="DV129">
        <v>0</v>
      </c>
      <c r="DW129">
        <v>0</v>
      </c>
      <c r="DX129">
        <v>0</v>
      </c>
      <c r="DY129">
        <v>26</v>
      </c>
      <c r="DZ129">
        <v>26</v>
      </c>
      <c r="EA129">
        <v>26</v>
      </c>
      <c r="EB129">
        <v>26</v>
      </c>
      <c r="EC129">
        <v>26</v>
      </c>
      <c r="ED129">
        <v>26</v>
      </c>
      <c r="EE129">
        <v>26</v>
      </c>
      <c r="EF129">
        <v>26</v>
      </c>
      <c r="EG129">
        <v>26</v>
      </c>
      <c r="EH129">
        <v>26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1.444444444444444</v>
      </c>
      <c r="EP129">
        <v>1.444444444444444</v>
      </c>
      <c r="EQ129">
        <v>1.444444444444444</v>
      </c>
      <c r="ER129">
        <v>1.444444444444444</v>
      </c>
      <c r="ES129">
        <v>1.444444444444444</v>
      </c>
      <c r="ET129">
        <v>1.444444444444444</v>
      </c>
      <c r="EU129">
        <v>1.444444444444444</v>
      </c>
      <c r="EV129">
        <v>1.444444444444444</v>
      </c>
      <c r="EW129">
        <v>1.444444444444444</v>
      </c>
      <c r="EX129">
        <v>1.444444444444444</v>
      </c>
    </row>
    <row r="130" spans="1:154">
      <c r="A130" s="1">
        <v>128</v>
      </c>
      <c r="B130" t="s">
        <v>11</v>
      </c>
      <c r="C130" t="s">
        <v>14</v>
      </c>
      <c r="D130" t="s">
        <v>15</v>
      </c>
      <c r="E130" t="s">
        <v>17</v>
      </c>
      <c r="F130" t="s">
        <v>19</v>
      </c>
      <c r="G130" t="s">
        <v>21</v>
      </c>
      <c r="H130">
        <v>17</v>
      </c>
      <c r="I130">
        <v>1</v>
      </c>
      <c r="J130">
        <v>5.184453099999928</v>
      </c>
      <c r="K130">
        <v>2.212748899999838</v>
      </c>
      <c r="L130">
        <v>0</v>
      </c>
      <c r="M130">
        <v>0.7008667736801147</v>
      </c>
      <c r="N130">
        <v>0.2991332263198853</v>
      </c>
      <c r="O130">
        <v>0</v>
      </c>
      <c r="P130">
        <v>7.397201999999766</v>
      </c>
      <c r="Q130">
        <v>11.29137509999998</v>
      </c>
      <c r="R130">
        <v>11.29137509999998</v>
      </c>
      <c r="S130">
        <v>11.29137509999998</v>
      </c>
      <c r="T130">
        <v>0.289522438461538</v>
      </c>
      <c r="U130">
        <v>0</v>
      </c>
      <c r="V130">
        <v>0</v>
      </c>
      <c r="W130">
        <v>486.078125</v>
      </c>
      <c r="X130">
        <v>492.58984375</v>
      </c>
      <c r="Y130">
        <v>39</v>
      </c>
      <c r="Z130">
        <v>39</v>
      </c>
      <c r="AA130">
        <v>1</v>
      </c>
      <c r="AB130">
        <v>0</v>
      </c>
      <c r="AC130">
        <v>26</v>
      </c>
      <c r="AD130">
        <v>26</v>
      </c>
      <c r="AE130">
        <v>1</v>
      </c>
      <c r="AF130">
        <v>0.7349501648628147</v>
      </c>
      <c r="AG130">
        <v>0.7349501648628147</v>
      </c>
      <c r="AH130">
        <v>0.7349501648628147</v>
      </c>
      <c r="AI130">
        <v>1</v>
      </c>
      <c r="AJ130">
        <v>1</v>
      </c>
      <c r="AK130">
        <v>1</v>
      </c>
      <c r="AL130">
        <v>0.7349501648628147</v>
      </c>
      <c r="AM130">
        <v>0.7349501648628147</v>
      </c>
      <c r="AN130">
        <v>0.7349501648628147</v>
      </c>
      <c r="AO130">
        <v>0.7349501648628147</v>
      </c>
      <c r="AP130">
        <v>1</v>
      </c>
      <c r="AQ130">
        <v>1</v>
      </c>
      <c r="AR130">
        <v>1</v>
      </c>
      <c r="AS130">
        <v>0.7349501648628147</v>
      </c>
      <c r="AT130">
        <v>0</v>
      </c>
      <c r="AU130">
        <v>0</v>
      </c>
      <c r="AV130">
        <v>0</v>
      </c>
      <c r="AW130">
        <v>0</v>
      </c>
      <c r="AX130">
        <v>1.5</v>
      </c>
      <c r="AY130">
        <v>1.5</v>
      </c>
      <c r="AZ130">
        <v>0.8602325267042626</v>
      </c>
      <c r="BA130">
        <v>0.8602325267042626</v>
      </c>
      <c r="BB130">
        <v>0.5734883511361751</v>
      </c>
      <c r="BC130">
        <v>0.5734883511361751</v>
      </c>
      <c r="BD130">
        <v>0.809489532607427</v>
      </c>
      <c r="BE130">
        <v>0.809489532607427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2</v>
      </c>
      <c r="BM130">
        <v>2</v>
      </c>
      <c r="BN130">
        <v>4</v>
      </c>
      <c r="BO130">
        <v>4</v>
      </c>
      <c r="BP130">
        <v>0</v>
      </c>
      <c r="BQ130">
        <v>0</v>
      </c>
      <c r="BR130">
        <v>0</v>
      </c>
      <c r="BS130">
        <v>0</v>
      </c>
      <c r="BT130">
        <v>2.740367746236878</v>
      </c>
      <c r="BU130">
        <v>0.06454660575670899</v>
      </c>
      <c r="BV130">
        <v>2.365384615384615</v>
      </c>
      <c r="BW130">
        <v>0.09391317297020557</v>
      </c>
      <c r="BX130">
        <v>1.826911830824585</v>
      </c>
      <c r="BY130">
        <v>0.1609097177136612</v>
      </c>
      <c r="BZ130">
        <v>1.576923076923077</v>
      </c>
      <c r="CA130">
        <v>0.2066098437686728</v>
      </c>
      <c r="CB130">
        <v>0</v>
      </c>
      <c r="CC130">
        <v>1</v>
      </c>
      <c r="CD130">
        <v>0</v>
      </c>
      <c r="CE130">
        <v>1</v>
      </c>
      <c r="CF130">
        <v>0</v>
      </c>
      <c r="CG130">
        <v>1</v>
      </c>
      <c r="CH130">
        <v>0</v>
      </c>
      <c r="CI130">
        <v>1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1</v>
      </c>
      <c r="CP130">
        <v>0</v>
      </c>
      <c r="CQ130">
        <v>1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1</v>
      </c>
      <c r="DK130">
        <v>26</v>
      </c>
      <c r="DL130">
        <v>0</v>
      </c>
      <c r="DM130">
        <v>0</v>
      </c>
      <c r="DN130">
        <v>26</v>
      </c>
      <c r="DO130">
        <v>26</v>
      </c>
      <c r="DP130">
        <v>26</v>
      </c>
      <c r="DQ130">
        <v>26</v>
      </c>
      <c r="DR130">
        <v>26</v>
      </c>
      <c r="DS130">
        <v>39</v>
      </c>
      <c r="DT130">
        <v>39</v>
      </c>
      <c r="DU130">
        <v>0</v>
      </c>
      <c r="DV130">
        <v>0</v>
      </c>
      <c r="DW130">
        <v>0</v>
      </c>
      <c r="DX130">
        <v>0</v>
      </c>
      <c r="DY130">
        <v>39</v>
      </c>
      <c r="DZ130">
        <v>39</v>
      </c>
      <c r="EA130">
        <v>39</v>
      </c>
      <c r="EB130">
        <v>39</v>
      </c>
      <c r="EC130">
        <v>39</v>
      </c>
      <c r="ED130">
        <v>39</v>
      </c>
      <c r="EE130">
        <v>39</v>
      </c>
      <c r="EF130">
        <v>39</v>
      </c>
      <c r="EG130">
        <v>39</v>
      </c>
      <c r="EH130">
        <v>39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1.5</v>
      </c>
      <c r="EP130">
        <v>1.5</v>
      </c>
      <c r="EQ130">
        <v>1.5</v>
      </c>
      <c r="ER130">
        <v>1.5</v>
      </c>
      <c r="ES130">
        <v>1.5</v>
      </c>
      <c r="ET130">
        <v>1.5</v>
      </c>
      <c r="EU130">
        <v>1.5</v>
      </c>
      <c r="EV130">
        <v>1.5</v>
      </c>
      <c r="EW130">
        <v>1.5</v>
      </c>
      <c r="EX130">
        <v>1.5</v>
      </c>
    </row>
    <row r="131" spans="1:154">
      <c r="A131" s="1">
        <v>129</v>
      </c>
      <c r="B131" t="s">
        <v>11</v>
      </c>
      <c r="C131" t="s">
        <v>14</v>
      </c>
      <c r="D131" t="s">
        <v>15</v>
      </c>
      <c r="E131" t="s">
        <v>17</v>
      </c>
      <c r="F131" t="s">
        <v>19</v>
      </c>
      <c r="G131" t="s">
        <v>21</v>
      </c>
      <c r="H131">
        <v>18</v>
      </c>
      <c r="I131">
        <v>3</v>
      </c>
      <c r="J131">
        <v>0.9886386000001153</v>
      </c>
      <c r="K131">
        <v>0.3833156999999119</v>
      </c>
      <c r="L131">
        <v>0</v>
      </c>
      <c r="M131">
        <v>0.7206060726659014</v>
      </c>
      <c r="N131">
        <v>0.2793939273340988</v>
      </c>
      <c r="O131">
        <v>0</v>
      </c>
      <c r="P131">
        <v>1.371954300000027</v>
      </c>
      <c r="Q131">
        <v>1.371954300000027</v>
      </c>
      <c r="R131">
        <v>1.371954300000027</v>
      </c>
      <c r="S131">
        <v>1.371954300000027</v>
      </c>
      <c r="T131">
        <v>0.07621968333333484</v>
      </c>
      <c r="U131">
        <v>0</v>
      </c>
      <c r="V131">
        <v>0</v>
      </c>
      <c r="W131">
        <v>414.98046875</v>
      </c>
      <c r="X131">
        <v>412.04296875</v>
      </c>
      <c r="Y131">
        <v>18</v>
      </c>
      <c r="Z131">
        <v>18</v>
      </c>
      <c r="AA131">
        <v>1</v>
      </c>
      <c r="AB131">
        <v>18</v>
      </c>
      <c r="AC131">
        <v>1</v>
      </c>
      <c r="AD131">
        <v>0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0</v>
      </c>
      <c r="BW131">
        <v>1</v>
      </c>
      <c r="BX131">
        <v>0</v>
      </c>
      <c r="BY131">
        <v>1</v>
      </c>
      <c r="BZ131">
        <v>0</v>
      </c>
      <c r="CA131">
        <v>1</v>
      </c>
      <c r="CB131">
        <v>0</v>
      </c>
      <c r="CC131">
        <v>1</v>
      </c>
      <c r="CD131">
        <v>0</v>
      </c>
      <c r="CE131">
        <v>1</v>
      </c>
      <c r="CF131">
        <v>0</v>
      </c>
      <c r="CG131">
        <v>1</v>
      </c>
      <c r="CH131">
        <v>0</v>
      </c>
      <c r="CI131">
        <v>1</v>
      </c>
      <c r="CJ131">
        <v>0</v>
      </c>
      <c r="CK131">
        <v>1</v>
      </c>
      <c r="CL131">
        <v>0</v>
      </c>
      <c r="CM131">
        <v>1</v>
      </c>
      <c r="CN131">
        <v>0</v>
      </c>
      <c r="CO131">
        <v>1</v>
      </c>
      <c r="CP131">
        <v>0</v>
      </c>
      <c r="CQ131">
        <v>1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1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1</v>
      </c>
      <c r="DT131">
        <v>1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</row>
    <row r="132" spans="1:154">
      <c r="A132" s="1">
        <v>130</v>
      </c>
      <c r="B132" t="s">
        <v>11</v>
      </c>
      <c r="C132" t="s">
        <v>14</v>
      </c>
      <c r="D132" t="s">
        <v>15</v>
      </c>
      <c r="E132" t="s">
        <v>17</v>
      </c>
      <c r="F132" t="s">
        <v>19</v>
      </c>
      <c r="G132" t="s">
        <v>21</v>
      </c>
      <c r="H132">
        <v>18</v>
      </c>
      <c r="I132">
        <v>2</v>
      </c>
      <c r="J132">
        <v>2.241817100000162</v>
      </c>
      <c r="K132">
        <v>0.3636893000000327</v>
      </c>
      <c r="L132">
        <v>0</v>
      </c>
      <c r="M132">
        <v>0.8604151193027176</v>
      </c>
      <c r="N132">
        <v>0.1395848806972823</v>
      </c>
      <c r="O132">
        <v>0</v>
      </c>
      <c r="P132">
        <v>2.605506400000195</v>
      </c>
      <c r="Q132">
        <v>3.977460700000222</v>
      </c>
      <c r="R132">
        <v>3.977460700000222</v>
      </c>
      <c r="S132">
        <v>3.977460700000222</v>
      </c>
      <c r="T132">
        <v>0.1529792576923162</v>
      </c>
      <c r="U132">
        <v>0</v>
      </c>
      <c r="V132">
        <v>0</v>
      </c>
      <c r="W132">
        <v>446.05078125</v>
      </c>
      <c r="X132">
        <v>443.1953125</v>
      </c>
      <c r="Y132">
        <v>26</v>
      </c>
      <c r="Z132">
        <v>26</v>
      </c>
      <c r="AA132">
        <v>1</v>
      </c>
      <c r="AB132">
        <v>26</v>
      </c>
      <c r="AC132">
        <v>18</v>
      </c>
      <c r="AD132">
        <v>18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1.444444444444444</v>
      </c>
      <c r="AY132">
        <v>1.444444444444444</v>
      </c>
      <c r="AZ132">
        <v>0.7838233761296739</v>
      </c>
      <c r="BA132">
        <v>0.7838233761296739</v>
      </c>
      <c r="BB132">
        <v>0.5426469527051588</v>
      </c>
      <c r="BC132">
        <v>0.5426469527051588</v>
      </c>
      <c r="BD132">
        <v>0.7997631193067687</v>
      </c>
      <c r="BE132">
        <v>0.7997631193067687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1.75</v>
      </c>
      <c r="BM132">
        <v>1.75</v>
      </c>
      <c r="BN132">
        <v>3</v>
      </c>
      <c r="BO132">
        <v>3</v>
      </c>
      <c r="BP132">
        <v>0</v>
      </c>
      <c r="BQ132">
        <v>0</v>
      </c>
      <c r="BR132">
        <v>0</v>
      </c>
      <c r="BS132">
        <v>0</v>
      </c>
      <c r="BT132">
        <v>3.234014183120649</v>
      </c>
      <c r="BU132">
        <v>0.03939902602660801</v>
      </c>
      <c r="BV132">
        <v>2.722222222222222</v>
      </c>
      <c r="BW132">
        <v>0.06572852861653047</v>
      </c>
      <c r="BX132">
        <v>2.238932896006603</v>
      </c>
      <c r="BY132">
        <v>0.1065721673087042</v>
      </c>
      <c r="BZ132">
        <v>1.884615384615385</v>
      </c>
      <c r="CA132">
        <v>0.1518874664529187</v>
      </c>
      <c r="CB132">
        <v>0</v>
      </c>
      <c r="CC132">
        <v>1</v>
      </c>
      <c r="CD132">
        <v>0</v>
      </c>
      <c r="CE132">
        <v>1</v>
      </c>
      <c r="CF132">
        <v>0</v>
      </c>
      <c r="CG132">
        <v>1</v>
      </c>
      <c r="CH132">
        <v>0</v>
      </c>
      <c r="CI132">
        <v>1</v>
      </c>
      <c r="CJ132">
        <v>0</v>
      </c>
      <c r="CK132">
        <v>1</v>
      </c>
      <c r="CL132">
        <v>0</v>
      </c>
      <c r="CM132">
        <v>1</v>
      </c>
      <c r="CN132">
        <v>0</v>
      </c>
      <c r="CO132">
        <v>1</v>
      </c>
      <c r="CP132">
        <v>0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1</v>
      </c>
      <c r="DK132">
        <v>18</v>
      </c>
      <c r="DL132">
        <v>0</v>
      </c>
      <c r="DM132">
        <v>0</v>
      </c>
      <c r="DN132">
        <v>18</v>
      </c>
      <c r="DO132">
        <v>18</v>
      </c>
      <c r="DP132">
        <v>18</v>
      </c>
      <c r="DQ132">
        <v>18</v>
      </c>
      <c r="DR132">
        <v>18</v>
      </c>
      <c r="DS132">
        <v>26</v>
      </c>
      <c r="DT132">
        <v>26</v>
      </c>
      <c r="DU132">
        <v>0</v>
      </c>
      <c r="DV132">
        <v>0</v>
      </c>
      <c r="DW132">
        <v>0</v>
      </c>
      <c r="DX132">
        <v>0</v>
      </c>
      <c r="DY132">
        <v>26</v>
      </c>
      <c r="DZ132">
        <v>26</v>
      </c>
      <c r="EA132">
        <v>26</v>
      </c>
      <c r="EB132">
        <v>26</v>
      </c>
      <c r="EC132">
        <v>26</v>
      </c>
      <c r="ED132">
        <v>26</v>
      </c>
      <c r="EE132">
        <v>26</v>
      </c>
      <c r="EF132">
        <v>26</v>
      </c>
      <c r="EG132">
        <v>26</v>
      </c>
      <c r="EH132">
        <v>26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1.444444444444444</v>
      </c>
      <c r="EP132">
        <v>1.444444444444444</v>
      </c>
      <c r="EQ132">
        <v>1.444444444444444</v>
      </c>
      <c r="ER132">
        <v>1.444444444444444</v>
      </c>
      <c r="ES132">
        <v>1.444444444444444</v>
      </c>
      <c r="ET132">
        <v>1.444444444444444</v>
      </c>
      <c r="EU132">
        <v>1.444444444444444</v>
      </c>
      <c r="EV132">
        <v>1.444444444444444</v>
      </c>
      <c r="EW132">
        <v>1.444444444444444</v>
      </c>
      <c r="EX132">
        <v>1.444444444444444</v>
      </c>
    </row>
    <row r="133" spans="1:154">
      <c r="A133" s="1">
        <v>131</v>
      </c>
      <c r="B133" t="s">
        <v>11</v>
      </c>
      <c r="C133" t="s">
        <v>14</v>
      </c>
      <c r="D133" t="s">
        <v>15</v>
      </c>
      <c r="E133" t="s">
        <v>17</v>
      </c>
      <c r="F133" t="s">
        <v>19</v>
      </c>
      <c r="G133" t="s">
        <v>21</v>
      </c>
      <c r="H133">
        <v>18</v>
      </c>
      <c r="I133">
        <v>1</v>
      </c>
      <c r="J133">
        <v>5.149017700000229</v>
      </c>
      <c r="K133">
        <v>2.349920999999938</v>
      </c>
      <c r="L133">
        <v>0</v>
      </c>
      <c r="M133">
        <v>0.6866328564600901</v>
      </c>
      <c r="N133">
        <v>0.31336714353991</v>
      </c>
      <c r="O133">
        <v>0</v>
      </c>
      <c r="P133">
        <v>7.498938700000167</v>
      </c>
      <c r="Q133">
        <v>11.47639940000039</v>
      </c>
      <c r="R133">
        <v>11.47639940000039</v>
      </c>
      <c r="S133">
        <v>11.47639940000039</v>
      </c>
      <c r="T133">
        <v>0.2942666512820613</v>
      </c>
      <c r="U133">
        <v>0</v>
      </c>
      <c r="V133">
        <v>0</v>
      </c>
      <c r="W133">
        <v>496.7265625</v>
      </c>
      <c r="X133">
        <v>502.96484375</v>
      </c>
      <c r="Y133">
        <v>39</v>
      </c>
      <c r="Z133">
        <v>39</v>
      </c>
      <c r="AA133">
        <v>1</v>
      </c>
      <c r="AB133">
        <v>0</v>
      </c>
      <c r="AC133">
        <v>26</v>
      </c>
      <c r="AD133">
        <v>26</v>
      </c>
      <c r="AE133">
        <v>1</v>
      </c>
      <c r="AF133">
        <v>0.7316069568393477</v>
      </c>
      <c r="AG133">
        <v>0.7316069568393477</v>
      </c>
      <c r="AH133">
        <v>0.7316069568393477</v>
      </c>
      <c r="AI133">
        <v>1</v>
      </c>
      <c r="AJ133">
        <v>1</v>
      </c>
      <c r="AK133">
        <v>1</v>
      </c>
      <c r="AL133">
        <v>0.7316069568393477</v>
      </c>
      <c r="AM133">
        <v>0.7316069568393477</v>
      </c>
      <c r="AN133">
        <v>0.7316069568393477</v>
      </c>
      <c r="AO133">
        <v>0.7316069568393477</v>
      </c>
      <c r="AP133">
        <v>1</v>
      </c>
      <c r="AQ133">
        <v>1</v>
      </c>
      <c r="AR133">
        <v>1</v>
      </c>
      <c r="AS133">
        <v>0.7316069568393477</v>
      </c>
      <c r="AT133">
        <v>0</v>
      </c>
      <c r="AU133">
        <v>0</v>
      </c>
      <c r="AV133">
        <v>0</v>
      </c>
      <c r="AW133">
        <v>0</v>
      </c>
      <c r="AX133">
        <v>1.5</v>
      </c>
      <c r="AY133">
        <v>1.5</v>
      </c>
      <c r="AZ133">
        <v>0.812403840463596</v>
      </c>
      <c r="BA133">
        <v>0.812403840463596</v>
      </c>
      <c r="BB133">
        <v>0.5416025603090641</v>
      </c>
      <c r="BC133">
        <v>0.5416025603090641</v>
      </c>
      <c r="BD133">
        <v>0.8174842132937262</v>
      </c>
      <c r="BE133">
        <v>0.8174842132937262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2</v>
      </c>
      <c r="BM133">
        <v>2</v>
      </c>
      <c r="BN133">
        <v>4</v>
      </c>
      <c r="BO133">
        <v>4</v>
      </c>
      <c r="BP133">
        <v>0</v>
      </c>
      <c r="BQ133">
        <v>0</v>
      </c>
      <c r="BR133">
        <v>0</v>
      </c>
      <c r="BS133">
        <v>0</v>
      </c>
      <c r="BT133">
        <v>2.490366052796873</v>
      </c>
      <c r="BU133">
        <v>0.08287962270408747</v>
      </c>
      <c r="BV133">
        <v>2.134615384615385</v>
      </c>
      <c r="BW133">
        <v>0.1182900778122649</v>
      </c>
      <c r="BX133">
        <v>1.660244035197915</v>
      </c>
      <c r="BY133">
        <v>0.1900925851591098</v>
      </c>
      <c r="BZ133">
        <v>1.423076923076923</v>
      </c>
      <c r="CA133">
        <v>0.2409714244961493</v>
      </c>
      <c r="CB133">
        <v>0</v>
      </c>
      <c r="CC133">
        <v>1</v>
      </c>
      <c r="CD133">
        <v>0</v>
      </c>
      <c r="CE133">
        <v>1</v>
      </c>
      <c r="CF133">
        <v>0</v>
      </c>
      <c r="CG133">
        <v>1</v>
      </c>
      <c r="CH133">
        <v>0</v>
      </c>
      <c r="CI133">
        <v>1</v>
      </c>
      <c r="CJ133">
        <v>0</v>
      </c>
      <c r="CK133">
        <v>1</v>
      </c>
      <c r="CL133">
        <v>0</v>
      </c>
      <c r="CM133">
        <v>1</v>
      </c>
      <c r="CN133">
        <v>0</v>
      </c>
      <c r="CO133">
        <v>1</v>
      </c>
      <c r="CP133">
        <v>0</v>
      </c>
      <c r="CQ133">
        <v>1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1</v>
      </c>
      <c r="DK133">
        <v>26</v>
      </c>
      <c r="DL133">
        <v>0</v>
      </c>
      <c r="DM133">
        <v>0</v>
      </c>
      <c r="DN133">
        <v>26</v>
      </c>
      <c r="DO133">
        <v>26</v>
      </c>
      <c r="DP133">
        <v>26</v>
      </c>
      <c r="DQ133">
        <v>26</v>
      </c>
      <c r="DR133">
        <v>26</v>
      </c>
      <c r="DS133">
        <v>39</v>
      </c>
      <c r="DT133">
        <v>39</v>
      </c>
      <c r="DU133">
        <v>0</v>
      </c>
      <c r="DV133">
        <v>0</v>
      </c>
      <c r="DW133">
        <v>0</v>
      </c>
      <c r="DX133">
        <v>0</v>
      </c>
      <c r="DY133">
        <v>39</v>
      </c>
      <c r="DZ133">
        <v>39</v>
      </c>
      <c r="EA133">
        <v>39</v>
      </c>
      <c r="EB133">
        <v>39</v>
      </c>
      <c r="EC133">
        <v>39</v>
      </c>
      <c r="ED133">
        <v>39</v>
      </c>
      <c r="EE133">
        <v>39</v>
      </c>
      <c r="EF133">
        <v>39</v>
      </c>
      <c r="EG133">
        <v>39</v>
      </c>
      <c r="EH133">
        <v>39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1.5</v>
      </c>
      <c r="EP133">
        <v>1.5</v>
      </c>
      <c r="EQ133">
        <v>1.5</v>
      </c>
      <c r="ER133">
        <v>1.5</v>
      </c>
      <c r="ES133">
        <v>1.5</v>
      </c>
      <c r="ET133">
        <v>1.5</v>
      </c>
      <c r="EU133">
        <v>1.5</v>
      </c>
      <c r="EV133">
        <v>1.5</v>
      </c>
      <c r="EW133">
        <v>1.5</v>
      </c>
      <c r="EX133">
        <v>1.5</v>
      </c>
    </row>
    <row r="134" spans="1:154">
      <c r="A134" s="1">
        <v>132</v>
      </c>
      <c r="B134" t="s">
        <v>11</v>
      </c>
      <c r="C134" t="s">
        <v>14</v>
      </c>
      <c r="D134" t="s">
        <v>15</v>
      </c>
      <c r="E134" t="s">
        <v>17</v>
      </c>
      <c r="F134" t="s">
        <v>19</v>
      </c>
      <c r="G134" t="s">
        <v>21</v>
      </c>
      <c r="H134">
        <v>19</v>
      </c>
      <c r="I134">
        <v>3</v>
      </c>
      <c r="J134">
        <v>0.9946730000000912</v>
      </c>
      <c r="K134">
        <v>0.3247107999999912</v>
      </c>
      <c r="L134">
        <v>0</v>
      </c>
      <c r="M134">
        <v>0.7538920820462017</v>
      </c>
      <c r="N134">
        <v>0.2461079179537986</v>
      </c>
      <c r="O134">
        <v>0</v>
      </c>
      <c r="P134">
        <v>1.319383800000082</v>
      </c>
      <c r="Q134">
        <v>1.319383800000082</v>
      </c>
      <c r="R134">
        <v>1.319383800000082</v>
      </c>
      <c r="S134">
        <v>1.319383800000082</v>
      </c>
      <c r="T134">
        <v>0.07329910000000457</v>
      </c>
      <c r="U134">
        <v>0</v>
      </c>
      <c r="V134">
        <v>0</v>
      </c>
      <c r="W134">
        <v>452.2109375</v>
      </c>
      <c r="X134">
        <v>442.16796875</v>
      </c>
      <c r="Y134">
        <v>18</v>
      </c>
      <c r="Z134">
        <v>18</v>
      </c>
      <c r="AA134">
        <v>1</v>
      </c>
      <c r="AB134">
        <v>18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</v>
      </c>
      <c r="BV134">
        <v>0</v>
      </c>
      <c r="BW134">
        <v>1</v>
      </c>
      <c r="BX134">
        <v>0</v>
      </c>
      <c r="BY134">
        <v>1</v>
      </c>
      <c r="BZ134">
        <v>0</v>
      </c>
      <c r="CA134">
        <v>1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1</v>
      </c>
      <c r="CH134">
        <v>0</v>
      </c>
      <c r="CI134">
        <v>1</v>
      </c>
      <c r="CJ134">
        <v>0</v>
      </c>
      <c r="CK134">
        <v>1</v>
      </c>
      <c r="CL134">
        <v>0</v>
      </c>
      <c r="CM134">
        <v>1</v>
      </c>
      <c r="CN134">
        <v>0</v>
      </c>
      <c r="CO134">
        <v>1</v>
      </c>
      <c r="CP134">
        <v>0</v>
      </c>
      <c r="CQ134">
        <v>1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1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1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</row>
    <row r="135" spans="1:154">
      <c r="A135" s="1">
        <v>133</v>
      </c>
      <c r="B135" t="s">
        <v>11</v>
      </c>
      <c r="C135" t="s">
        <v>14</v>
      </c>
      <c r="D135" t="s">
        <v>15</v>
      </c>
      <c r="E135" t="s">
        <v>17</v>
      </c>
      <c r="F135" t="s">
        <v>19</v>
      </c>
      <c r="G135" t="s">
        <v>21</v>
      </c>
      <c r="H135">
        <v>19</v>
      </c>
      <c r="I135">
        <v>2</v>
      </c>
      <c r="J135">
        <v>2.241991300000052</v>
      </c>
      <c r="K135">
        <v>0.3638034000000516</v>
      </c>
      <c r="L135">
        <v>0</v>
      </c>
      <c r="M135">
        <v>0.860386775673449</v>
      </c>
      <c r="N135">
        <v>0.1396132243265508</v>
      </c>
      <c r="O135">
        <v>0</v>
      </c>
      <c r="P135">
        <v>2.605794700000104</v>
      </c>
      <c r="Q135">
        <v>3.925178500000186</v>
      </c>
      <c r="R135">
        <v>3.925178500000186</v>
      </c>
      <c r="S135">
        <v>3.925178500000186</v>
      </c>
      <c r="T135">
        <v>0.150968403846161</v>
      </c>
      <c r="U135">
        <v>0</v>
      </c>
      <c r="V135">
        <v>0</v>
      </c>
      <c r="W135">
        <v>466.8203125</v>
      </c>
      <c r="X135">
        <v>460.2109375</v>
      </c>
      <c r="Y135">
        <v>26</v>
      </c>
      <c r="Z135">
        <v>26</v>
      </c>
      <c r="AA135">
        <v>1</v>
      </c>
      <c r="AB135">
        <v>26</v>
      </c>
      <c r="AC135">
        <v>18</v>
      </c>
      <c r="AD135">
        <v>18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1.444444444444444</v>
      </c>
      <c r="AY135">
        <v>1.444444444444444</v>
      </c>
      <c r="AZ135">
        <v>1.041617645905367</v>
      </c>
      <c r="BA135">
        <v>1.041617645905367</v>
      </c>
      <c r="BB135">
        <v>0.7211199087037155</v>
      </c>
      <c r="BC135">
        <v>0.7211199087037155</v>
      </c>
      <c r="BD135">
        <v>0.7530620566867325</v>
      </c>
      <c r="BE135">
        <v>0.7530620566867325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5</v>
      </c>
      <c r="BO135">
        <v>5</v>
      </c>
      <c r="BP135">
        <v>0</v>
      </c>
      <c r="BQ135">
        <v>0</v>
      </c>
      <c r="BR135">
        <v>0</v>
      </c>
      <c r="BS135">
        <v>0</v>
      </c>
      <c r="BT135">
        <v>3.417758031055993</v>
      </c>
      <c r="BU135">
        <v>0.03278585747700651</v>
      </c>
      <c r="BV135">
        <v>2.944444444444445</v>
      </c>
      <c r="BW135">
        <v>0.05263129130194371</v>
      </c>
      <c r="BX135">
        <v>2.366140175346457</v>
      </c>
      <c r="BY135">
        <v>0.09384224273621657</v>
      </c>
      <c r="BZ135">
        <v>2.038461538461539</v>
      </c>
      <c r="CA135">
        <v>0.1302289090080825</v>
      </c>
      <c r="CB135">
        <v>0</v>
      </c>
      <c r="CC135">
        <v>1</v>
      </c>
      <c r="CD135">
        <v>0</v>
      </c>
      <c r="CE135">
        <v>1</v>
      </c>
      <c r="CF135">
        <v>0</v>
      </c>
      <c r="CG135">
        <v>1</v>
      </c>
      <c r="CH135">
        <v>0</v>
      </c>
      <c r="CI135">
        <v>1</v>
      </c>
      <c r="CJ135">
        <v>0</v>
      </c>
      <c r="CK135">
        <v>1</v>
      </c>
      <c r="CL135">
        <v>0</v>
      </c>
      <c r="CM135">
        <v>1</v>
      </c>
      <c r="CN135">
        <v>0</v>
      </c>
      <c r="CO135">
        <v>1</v>
      </c>
      <c r="CP135">
        <v>0</v>
      </c>
      <c r="CQ135">
        <v>1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1</v>
      </c>
      <c r="DK135">
        <v>18</v>
      </c>
      <c r="DL135">
        <v>0</v>
      </c>
      <c r="DM135">
        <v>0</v>
      </c>
      <c r="DN135">
        <v>18</v>
      </c>
      <c r="DO135">
        <v>18</v>
      </c>
      <c r="DP135">
        <v>18</v>
      </c>
      <c r="DQ135">
        <v>18</v>
      </c>
      <c r="DR135">
        <v>18</v>
      </c>
      <c r="DS135">
        <v>26</v>
      </c>
      <c r="DT135">
        <v>26</v>
      </c>
      <c r="DU135">
        <v>0</v>
      </c>
      <c r="DV135">
        <v>0</v>
      </c>
      <c r="DW135">
        <v>0</v>
      </c>
      <c r="DX135">
        <v>0</v>
      </c>
      <c r="DY135">
        <v>26</v>
      </c>
      <c r="DZ135">
        <v>26</v>
      </c>
      <c r="EA135">
        <v>26</v>
      </c>
      <c r="EB135">
        <v>26</v>
      </c>
      <c r="EC135">
        <v>26</v>
      </c>
      <c r="ED135">
        <v>26</v>
      </c>
      <c r="EE135">
        <v>26</v>
      </c>
      <c r="EF135">
        <v>26</v>
      </c>
      <c r="EG135">
        <v>26</v>
      </c>
      <c r="EH135">
        <v>26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1.444444444444444</v>
      </c>
      <c r="EP135">
        <v>1.444444444444444</v>
      </c>
      <c r="EQ135">
        <v>1.444444444444444</v>
      </c>
      <c r="ER135">
        <v>1.444444444444444</v>
      </c>
      <c r="ES135">
        <v>1.444444444444444</v>
      </c>
      <c r="ET135">
        <v>1.444444444444444</v>
      </c>
      <c r="EU135">
        <v>1.444444444444444</v>
      </c>
      <c r="EV135">
        <v>1.444444444444444</v>
      </c>
      <c r="EW135">
        <v>1.444444444444444</v>
      </c>
      <c r="EX135">
        <v>1.444444444444444</v>
      </c>
    </row>
    <row r="136" spans="1:154">
      <c r="A136" s="1">
        <v>134</v>
      </c>
      <c r="B136" t="s">
        <v>11</v>
      </c>
      <c r="C136" t="s">
        <v>14</v>
      </c>
      <c r="D136" t="s">
        <v>15</v>
      </c>
      <c r="E136" t="s">
        <v>17</v>
      </c>
      <c r="F136" t="s">
        <v>19</v>
      </c>
      <c r="G136" t="s">
        <v>21</v>
      </c>
      <c r="H136">
        <v>19</v>
      </c>
      <c r="I136">
        <v>1</v>
      </c>
      <c r="J136">
        <v>5.159441599999923</v>
      </c>
      <c r="K136">
        <v>2.92003770000008</v>
      </c>
      <c r="L136">
        <v>0</v>
      </c>
      <c r="M136">
        <v>0.6385859049109663</v>
      </c>
      <c r="N136">
        <v>0.3614140950890337</v>
      </c>
      <c r="O136">
        <v>0</v>
      </c>
      <c r="P136">
        <v>8.079479300000003</v>
      </c>
      <c r="Q136">
        <v>12.00465780000019</v>
      </c>
      <c r="R136">
        <v>12.00465780000019</v>
      </c>
      <c r="S136">
        <v>12.00465780000019</v>
      </c>
      <c r="T136">
        <v>0.3078117384615433</v>
      </c>
      <c r="U136">
        <v>0</v>
      </c>
      <c r="V136">
        <v>0</v>
      </c>
      <c r="W136">
        <v>505.4140625</v>
      </c>
      <c r="X136">
        <v>511.890625</v>
      </c>
      <c r="Y136">
        <v>39</v>
      </c>
      <c r="Z136">
        <v>39</v>
      </c>
      <c r="AA136">
        <v>1</v>
      </c>
      <c r="AB136">
        <v>0</v>
      </c>
      <c r="AC136">
        <v>26</v>
      </c>
      <c r="AD136">
        <v>26</v>
      </c>
      <c r="AE136">
        <v>1</v>
      </c>
      <c r="AF136">
        <v>0.7224985714408854</v>
      </c>
      <c r="AG136">
        <v>0.7224985714408854</v>
      </c>
      <c r="AH136">
        <v>0.7224985714408854</v>
      </c>
      <c r="AI136">
        <v>1</v>
      </c>
      <c r="AJ136">
        <v>1</v>
      </c>
      <c r="AK136">
        <v>1</v>
      </c>
      <c r="AL136">
        <v>0.7224985714408854</v>
      </c>
      <c r="AM136">
        <v>0.7224985714408854</v>
      </c>
      <c r="AN136">
        <v>0.7224985714408854</v>
      </c>
      <c r="AO136">
        <v>0.7224985714408854</v>
      </c>
      <c r="AP136">
        <v>1</v>
      </c>
      <c r="AQ136">
        <v>1</v>
      </c>
      <c r="AR136">
        <v>1</v>
      </c>
      <c r="AS136">
        <v>0.7224985714408854</v>
      </c>
      <c r="AT136">
        <v>0</v>
      </c>
      <c r="AU136">
        <v>0</v>
      </c>
      <c r="AV136">
        <v>0</v>
      </c>
      <c r="AW136">
        <v>0</v>
      </c>
      <c r="AX136">
        <v>1.5</v>
      </c>
      <c r="AY136">
        <v>1.5</v>
      </c>
      <c r="AZ136">
        <v>0.648074069840786</v>
      </c>
      <c r="BA136">
        <v>0.648074069840786</v>
      </c>
      <c r="BB136">
        <v>0.4320493798938573</v>
      </c>
      <c r="BC136">
        <v>0.4320493798938573</v>
      </c>
      <c r="BD136">
        <v>0.8466566690278606</v>
      </c>
      <c r="BE136">
        <v>0.8466566690278606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2</v>
      </c>
      <c r="BM136">
        <v>2</v>
      </c>
      <c r="BN136">
        <v>3</v>
      </c>
      <c r="BO136">
        <v>3</v>
      </c>
      <c r="BP136">
        <v>0</v>
      </c>
      <c r="BQ136">
        <v>0</v>
      </c>
      <c r="BR136">
        <v>0</v>
      </c>
      <c r="BS136">
        <v>0</v>
      </c>
      <c r="BT136">
        <v>1.863103283812748</v>
      </c>
      <c r="BU136">
        <v>0.1551902828318376</v>
      </c>
      <c r="BV136">
        <v>1.596153846153846</v>
      </c>
      <c r="BW136">
        <v>0.2026745382976582</v>
      </c>
      <c r="BX136">
        <v>1.242068855875166</v>
      </c>
      <c r="BY136">
        <v>0.2887861425787704</v>
      </c>
      <c r="BZ136">
        <v>1.064102564102564</v>
      </c>
      <c r="CA136">
        <v>0.3450373647808597</v>
      </c>
      <c r="CB136">
        <v>0</v>
      </c>
      <c r="CC136">
        <v>1</v>
      </c>
      <c r="CD136">
        <v>0</v>
      </c>
      <c r="CE136">
        <v>1</v>
      </c>
      <c r="CF136">
        <v>0</v>
      </c>
      <c r="CG136">
        <v>1</v>
      </c>
      <c r="CH136">
        <v>0</v>
      </c>
      <c r="CI136">
        <v>1</v>
      </c>
      <c r="CJ136">
        <v>0</v>
      </c>
      <c r="CK136">
        <v>1</v>
      </c>
      <c r="CL136">
        <v>0</v>
      </c>
      <c r="CM136">
        <v>1</v>
      </c>
      <c r="CN136">
        <v>0</v>
      </c>
      <c r="CO136">
        <v>1</v>
      </c>
      <c r="CP136">
        <v>0</v>
      </c>
      <c r="CQ136">
        <v>1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1</v>
      </c>
      <c r="DK136">
        <v>26</v>
      </c>
      <c r="DL136">
        <v>0</v>
      </c>
      <c r="DM136">
        <v>0</v>
      </c>
      <c r="DN136">
        <v>26</v>
      </c>
      <c r="DO136">
        <v>26</v>
      </c>
      <c r="DP136">
        <v>26</v>
      </c>
      <c r="DQ136">
        <v>26</v>
      </c>
      <c r="DR136">
        <v>26</v>
      </c>
      <c r="DS136">
        <v>39</v>
      </c>
      <c r="DT136">
        <v>39</v>
      </c>
      <c r="DU136">
        <v>0</v>
      </c>
      <c r="DV136">
        <v>0</v>
      </c>
      <c r="DW136">
        <v>0</v>
      </c>
      <c r="DX136">
        <v>0</v>
      </c>
      <c r="DY136">
        <v>39</v>
      </c>
      <c r="DZ136">
        <v>39</v>
      </c>
      <c r="EA136">
        <v>39</v>
      </c>
      <c r="EB136">
        <v>39</v>
      </c>
      <c r="EC136">
        <v>39</v>
      </c>
      <c r="ED136">
        <v>39</v>
      </c>
      <c r="EE136">
        <v>39</v>
      </c>
      <c r="EF136">
        <v>39</v>
      </c>
      <c r="EG136">
        <v>39</v>
      </c>
      <c r="EH136">
        <v>39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1.5</v>
      </c>
      <c r="EP136">
        <v>1.5</v>
      </c>
      <c r="EQ136">
        <v>1.5</v>
      </c>
      <c r="ER136">
        <v>1.5</v>
      </c>
      <c r="ES136">
        <v>1.5</v>
      </c>
      <c r="ET136">
        <v>1.5</v>
      </c>
      <c r="EU136">
        <v>1.5</v>
      </c>
      <c r="EV136">
        <v>1.5</v>
      </c>
      <c r="EW136">
        <v>1.5</v>
      </c>
      <c r="EX136">
        <v>1.5</v>
      </c>
    </row>
    <row r="137" spans="1:154">
      <c r="A137" s="1">
        <v>135</v>
      </c>
      <c r="B137" t="s">
        <v>11</v>
      </c>
      <c r="C137" t="s">
        <v>14</v>
      </c>
      <c r="D137" t="s">
        <v>15</v>
      </c>
      <c r="E137" t="s">
        <v>17</v>
      </c>
      <c r="F137" t="s">
        <v>19</v>
      </c>
      <c r="G137" t="s">
        <v>21</v>
      </c>
      <c r="H137">
        <v>20</v>
      </c>
      <c r="I137">
        <v>3</v>
      </c>
      <c r="J137">
        <v>0.9905079000000114</v>
      </c>
      <c r="K137">
        <v>0.2897248000001582</v>
      </c>
      <c r="L137">
        <v>0</v>
      </c>
      <c r="M137">
        <v>0.7736936417886215</v>
      </c>
      <c r="N137">
        <v>0.2263063582113781</v>
      </c>
      <c r="O137">
        <v>0</v>
      </c>
      <c r="P137">
        <v>1.28023270000017</v>
      </c>
      <c r="Q137">
        <v>1.28023270000017</v>
      </c>
      <c r="R137">
        <v>1.28023270000017</v>
      </c>
      <c r="S137">
        <v>1.28023270000017</v>
      </c>
      <c r="T137">
        <v>0.07112403888889832</v>
      </c>
      <c r="U137">
        <v>0</v>
      </c>
      <c r="V137">
        <v>0</v>
      </c>
      <c r="W137">
        <v>458.421875</v>
      </c>
      <c r="X137">
        <v>448.34765625</v>
      </c>
      <c r="Y137">
        <v>18</v>
      </c>
      <c r="Z137">
        <v>18</v>
      </c>
      <c r="AA137">
        <v>1</v>
      </c>
      <c r="AB137">
        <v>18</v>
      </c>
      <c r="AC137">
        <v>1</v>
      </c>
      <c r="AD137">
        <v>0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0</v>
      </c>
      <c r="BW137">
        <v>1</v>
      </c>
      <c r="BX137">
        <v>0</v>
      </c>
      <c r="BY137">
        <v>1</v>
      </c>
      <c r="BZ137">
        <v>0</v>
      </c>
      <c r="CA137">
        <v>1</v>
      </c>
      <c r="CB137">
        <v>0</v>
      </c>
      <c r="CC137">
        <v>1</v>
      </c>
      <c r="CD137">
        <v>0</v>
      </c>
      <c r="CE137">
        <v>1</v>
      </c>
      <c r="CF137">
        <v>0</v>
      </c>
      <c r="CG137">
        <v>1</v>
      </c>
      <c r="CH137">
        <v>0</v>
      </c>
      <c r="CI137">
        <v>1</v>
      </c>
      <c r="CJ137">
        <v>0</v>
      </c>
      <c r="CK137">
        <v>1</v>
      </c>
      <c r="CL137">
        <v>0</v>
      </c>
      <c r="CM137">
        <v>1</v>
      </c>
      <c r="CN137">
        <v>0</v>
      </c>
      <c r="CO137">
        <v>1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1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1</v>
      </c>
      <c r="DT137">
        <v>1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</row>
    <row r="138" spans="1:154">
      <c r="A138" s="1">
        <v>136</v>
      </c>
      <c r="B138" t="s">
        <v>11</v>
      </c>
      <c r="C138" t="s">
        <v>14</v>
      </c>
      <c r="D138" t="s">
        <v>15</v>
      </c>
      <c r="E138" t="s">
        <v>17</v>
      </c>
      <c r="F138" t="s">
        <v>19</v>
      </c>
      <c r="G138" t="s">
        <v>21</v>
      </c>
      <c r="H138">
        <v>20</v>
      </c>
      <c r="I138">
        <v>2</v>
      </c>
      <c r="J138">
        <v>2.23911250000009</v>
      </c>
      <c r="K138">
        <v>0.3859998000001497</v>
      </c>
      <c r="L138">
        <v>0</v>
      </c>
      <c r="M138">
        <v>0.8529587477076263</v>
      </c>
      <c r="N138">
        <v>0.1470412522923741</v>
      </c>
      <c r="O138">
        <v>0</v>
      </c>
      <c r="P138">
        <v>2.625112300000239</v>
      </c>
      <c r="Q138">
        <v>3.905345000000409</v>
      </c>
      <c r="R138">
        <v>3.905345000000409</v>
      </c>
      <c r="S138">
        <v>3.905345000000409</v>
      </c>
      <c r="T138">
        <v>0.1502055769230927</v>
      </c>
      <c r="U138">
        <v>0</v>
      </c>
      <c r="V138">
        <v>0</v>
      </c>
      <c r="W138">
        <v>473.6796875</v>
      </c>
      <c r="X138">
        <v>466.94140625</v>
      </c>
      <c r="Y138">
        <v>26</v>
      </c>
      <c r="Z138">
        <v>26</v>
      </c>
      <c r="AA138">
        <v>1</v>
      </c>
      <c r="AB138">
        <v>26</v>
      </c>
      <c r="AC138">
        <v>18</v>
      </c>
      <c r="AD138">
        <v>18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1.444444444444444</v>
      </c>
      <c r="AY138">
        <v>1.444444444444444</v>
      </c>
      <c r="AZ138">
        <v>1.041617645905367</v>
      </c>
      <c r="BA138">
        <v>1.041617645905367</v>
      </c>
      <c r="BB138">
        <v>0.7211199087037155</v>
      </c>
      <c r="BC138">
        <v>0.7211199087037155</v>
      </c>
      <c r="BD138">
        <v>0.7530620566867325</v>
      </c>
      <c r="BE138">
        <v>0.7530620566867325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5</v>
      </c>
      <c r="BO138">
        <v>5</v>
      </c>
      <c r="BP138">
        <v>0</v>
      </c>
      <c r="BQ138">
        <v>0</v>
      </c>
      <c r="BR138">
        <v>0</v>
      </c>
      <c r="BS138">
        <v>0</v>
      </c>
      <c r="BT138">
        <v>3.417758031055993</v>
      </c>
      <c r="BU138">
        <v>0.03278585747700651</v>
      </c>
      <c r="BV138">
        <v>2.944444444444445</v>
      </c>
      <c r="BW138">
        <v>0.05263129130194371</v>
      </c>
      <c r="BX138">
        <v>2.366140175346457</v>
      </c>
      <c r="BY138">
        <v>0.09384224273621657</v>
      </c>
      <c r="BZ138">
        <v>2.038461538461539</v>
      </c>
      <c r="CA138">
        <v>0.1302289090080825</v>
      </c>
      <c r="CB138">
        <v>0</v>
      </c>
      <c r="CC138">
        <v>1</v>
      </c>
      <c r="CD138">
        <v>0</v>
      </c>
      <c r="CE138">
        <v>1</v>
      </c>
      <c r="CF138">
        <v>0</v>
      </c>
      <c r="CG138">
        <v>1</v>
      </c>
      <c r="CH138">
        <v>0</v>
      </c>
      <c r="CI138">
        <v>1</v>
      </c>
      <c r="CJ138">
        <v>0</v>
      </c>
      <c r="CK138">
        <v>1</v>
      </c>
      <c r="CL138">
        <v>0</v>
      </c>
      <c r="CM138">
        <v>1</v>
      </c>
      <c r="CN138">
        <v>0</v>
      </c>
      <c r="CO138">
        <v>1</v>
      </c>
      <c r="CP138">
        <v>0</v>
      </c>
      <c r="CQ138">
        <v>1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1</v>
      </c>
      <c r="DK138">
        <v>18</v>
      </c>
      <c r="DL138">
        <v>0</v>
      </c>
      <c r="DM138">
        <v>0</v>
      </c>
      <c r="DN138">
        <v>18</v>
      </c>
      <c r="DO138">
        <v>18</v>
      </c>
      <c r="DP138">
        <v>18</v>
      </c>
      <c r="DQ138">
        <v>18</v>
      </c>
      <c r="DR138">
        <v>18</v>
      </c>
      <c r="DS138">
        <v>26</v>
      </c>
      <c r="DT138">
        <v>26</v>
      </c>
      <c r="DU138">
        <v>0</v>
      </c>
      <c r="DV138">
        <v>0</v>
      </c>
      <c r="DW138">
        <v>0</v>
      </c>
      <c r="DX138">
        <v>0</v>
      </c>
      <c r="DY138">
        <v>26</v>
      </c>
      <c r="DZ138">
        <v>26</v>
      </c>
      <c r="EA138">
        <v>26</v>
      </c>
      <c r="EB138">
        <v>26</v>
      </c>
      <c r="EC138">
        <v>26</v>
      </c>
      <c r="ED138">
        <v>26</v>
      </c>
      <c r="EE138">
        <v>26</v>
      </c>
      <c r="EF138">
        <v>26</v>
      </c>
      <c r="EG138">
        <v>26</v>
      </c>
      <c r="EH138">
        <v>26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1.444444444444444</v>
      </c>
      <c r="EP138">
        <v>1.444444444444444</v>
      </c>
      <c r="EQ138">
        <v>1.444444444444444</v>
      </c>
      <c r="ER138">
        <v>1.444444444444444</v>
      </c>
      <c r="ES138">
        <v>1.444444444444444</v>
      </c>
      <c r="ET138">
        <v>1.444444444444444</v>
      </c>
      <c r="EU138">
        <v>1.444444444444444</v>
      </c>
      <c r="EV138">
        <v>1.444444444444444</v>
      </c>
      <c r="EW138">
        <v>1.444444444444444</v>
      </c>
      <c r="EX138">
        <v>1.444444444444444</v>
      </c>
    </row>
    <row r="139" spans="1:154">
      <c r="A139" s="1">
        <v>137</v>
      </c>
      <c r="B139" t="s">
        <v>11</v>
      </c>
      <c r="C139" t="s">
        <v>14</v>
      </c>
      <c r="D139" t="s">
        <v>15</v>
      </c>
      <c r="E139" t="s">
        <v>17</v>
      </c>
      <c r="F139" t="s">
        <v>19</v>
      </c>
      <c r="G139" t="s">
        <v>21</v>
      </c>
      <c r="H139">
        <v>20</v>
      </c>
      <c r="I139">
        <v>1</v>
      </c>
      <c r="J139">
        <v>5.176730199999838</v>
      </c>
      <c r="K139">
        <v>2.298098900000014</v>
      </c>
      <c r="L139">
        <v>0</v>
      </c>
      <c r="M139">
        <v>0.6925549909896858</v>
      </c>
      <c r="N139">
        <v>0.3074450090103143</v>
      </c>
      <c r="O139">
        <v>0</v>
      </c>
      <c r="P139">
        <v>7.474829099999852</v>
      </c>
      <c r="Q139">
        <v>11.38017410000026</v>
      </c>
      <c r="R139">
        <v>11.38017410000026</v>
      </c>
      <c r="S139">
        <v>11.38017410000026</v>
      </c>
      <c r="T139">
        <v>0.2917993358974426</v>
      </c>
      <c r="U139">
        <v>0</v>
      </c>
      <c r="V139">
        <v>0</v>
      </c>
      <c r="W139">
        <v>512.6328125</v>
      </c>
      <c r="X139">
        <v>519.54296875</v>
      </c>
      <c r="Y139">
        <v>39</v>
      </c>
      <c r="Z139">
        <v>39</v>
      </c>
      <c r="AA139">
        <v>1</v>
      </c>
      <c r="AB139">
        <v>0</v>
      </c>
      <c r="AC139">
        <v>26</v>
      </c>
      <c r="AD139">
        <v>26</v>
      </c>
      <c r="AE139">
        <v>1</v>
      </c>
      <c r="AF139">
        <v>0.7333351952288227</v>
      </c>
      <c r="AG139">
        <v>0.7333351952288227</v>
      </c>
      <c r="AH139">
        <v>0.7333351952288227</v>
      </c>
      <c r="AI139">
        <v>1</v>
      </c>
      <c r="AJ139">
        <v>1</v>
      </c>
      <c r="AK139">
        <v>1</v>
      </c>
      <c r="AL139">
        <v>0.7333351952288227</v>
      </c>
      <c r="AM139">
        <v>0.7333351952288227</v>
      </c>
      <c r="AN139">
        <v>0.7333351952288227</v>
      </c>
      <c r="AO139">
        <v>0.7333351952288227</v>
      </c>
      <c r="AP139">
        <v>1</v>
      </c>
      <c r="AQ139">
        <v>1</v>
      </c>
      <c r="AR139">
        <v>1</v>
      </c>
      <c r="AS139">
        <v>0.7333351952288227</v>
      </c>
      <c r="AT139">
        <v>0</v>
      </c>
      <c r="AU139">
        <v>0</v>
      </c>
      <c r="AV139">
        <v>0</v>
      </c>
      <c r="AW139">
        <v>0</v>
      </c>
      <c r="AX139">
        <v>1.5</v>
      </c>
      <c r="AY139">
        <v>1.5</v>
      </c>
      <c r="AZ139">
        <v>0.812403840463596</v>
      </c>
      <c r="BA139">
        <v>0.812403840463596</v>
      </c>
      <c r="BB139">
        <v>0.5416025603090641</v>
      </c>
      <c r="BC139">
        <v>0.5416025603090641</v>
      </c>
      <c r="BD139">
        <v>0.8174842132937262</v>
      </c>
      <c r="BE139">
        <v>0.8174842132937262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2</v>
      </c>
      <c r="BM139">
        <v>2</v>
      </c>
      <c r="BN139">
        <v>4</v>
      </c>
      <c r="BO139">
        <v>4</v>
      </c>
      <c r="BP139">
        <v>0</v>
      </c>
      <c r="BQ139">
        <v>0</v>
      </c>
      <c r="BR139">
        <v>0</v>
      </c>
      <c r="BS139">
        <v>0</v>
      </c>
      <c r="BT139">
        <v>2.633000628122277</v>
      </c>
      <c r="BU139">
        <v>0.07186250574256497</v>
      </c>
      <c r="BV139">
        <v>2.288461538461538</v>
      </c>
      <c r="BW139">
        <v>0.1014223763140294</v>
      </c>
      <c r="BX139">
        <v>1.755333752081518</v>
      </c>
      <c r="BY139">
        <v>0.1728495437687286</v>
      </c>
      <c r="BZ139">
        <v>1.525641025641026</v>
      </c>
      <c r="CA139">
        <v>0.2174816008899585</v>
      </c>
      <c r="CB139">
        <v>0</v>
      </c>
      <c r="CC139">
        <v>1</v>
      </c>
      <c r="CD139">
        <v>0</v>
      </c>
      <c r="CE139">
        <v>1</v>
      </c>
      <c r="CF139">
        <v>0</v>
      </c>
      <c r="CG139">
        <v>1</v>
      </c>
      <c r="CH139">
        <v>0</v>
      </c>
      <c r="CI139">
        <v>1</v>
      </c>
      <c r="CJ139">
        <v>0</v>
      </c>
      <c r="CK139">
        <v>1</v>
      </c>
      <c r="CL139">
        <v>0</v>
      </c>
      <c r="CM139">
        <v>1</v>
      </c>
      <c r="CN139">
        <v>0</v>
      </c>
      <c r="CO139">
        <v>1</v>
      </c>
      <c r="CP139">
        <v>0</v>
      </c>
      <c r="CQ139">
        <v>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26</v>
      </c>
      <c r="DL139">
        <v>0</v>
      </c>
      <c r="DM139">
        <v>0</v>
      </c>
      <c r="DN139">
        <v>26</v>
      </c>
      <c r="DO139">
        <v>26</v>
      </c>
      <c r="DP139">
        <v>26</v>
      </c>
      <c r="DQ139">
        <v>26</v>
      </c>
      <c r="DR139">
        <v>26</v>
      </c>
      <c r="DS139">
        <v>39</v>
      </c>
      <c r="DT139">
        <v>39</v>
      </c>
      <c r="DU139">
        <v>0</v>
      </c>
      <c r="DV139">
        <v>0</v>
      </c>
      <c r="DW139">
        <v>0</v>
      </c>
      <c r="DX139">
        <v>0</v>
      </c>
      <c r="DY139">
        <v>39</v>
      </c>
      <c r="DZ139">
        <v>39</v>
      </c>
      <c r="EA139">
        <v>39</v>
      </c>
      <c r="EB139">
        <v>39</v>
      </c>
      <c r="EC139">
        <v>39</v>
      </c>
      <c r="ED139">
        <v>39</v>
      </c>
      <c r="EE139">
        <v>39</v>
      </c>
      <c r="EF139">
        <v>39</v>
      </c>
      <c r="EG139">
        <v>39</v>
      </c>
      <c r="EH139">
        <v>39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1.5</v>
      </c>
      <c r="EP139">
        <v>1.5</v>
      </c>
      <c r="EQ139">
        <v>1.5</v>
      </c>
      <c r="ER139">
        <v>1.5</v>
      </c>
      <c r="ES139">
        <v>1.5</v>
      </c>
      <c r="ET139">
        <v>1.5</v>
      </c>
      <c r="EU139">
        <v>1.5</v>
      </c>
      <c r="EV139">
        <v>1.5</v>
      </c>
      <c r="EW139">
        <v>1.5</v>
      </c>
      <c r="EX139">
        <v>1.5</v>
      </c>
    </row>
    <row r="140" spans="1:154">
      <c r="A140" s="1">
        <v>138</v>
      </c>
      <c r="B140" t="s">
        <v>11</v>
      </c>
      <c r="C140" t="s">
        <v>14</v>
      </c>
      <c r="D140" t="s">
        <v>15</v>
      </c>
      <c r="E140" t="s">
        <v>17</v>
      </c>
      <c r="F140" t="s">
        <v>19</v>
      </c>
      <c r="G140" t="s">
        <v>21</v>
      </c>
      <c r="H140">
        <v>21</v>
      </c>
      <c r="I140">
        <v>3</v>
      </c>
      <c r="J140">
        <v>0.9878034000000184</v>
      </c>
      <c r="K140">
        <v>0.3413200000000529</v>
      </c>
      <c r="L140">
        <v>0</v>
      </c>
      <c r="M140">
        <v>0.7431991642009806</v>
      </c>
      <c r="N140">
        <v>0.2568008357990196</v>
      </c>
      <c r="O140">
        <v>0</v>
      </c>
      <c r="P140">
        <v>1.329123400000071</v>
      </c>
      <c r="Q140">
        <v>1.329123400000071</v>
      </c>
      <c r="R140">
        <v>1.329123400000071</v>
      </c>
      <c r="S140">
        <v>1.329123400000071</v>
      </c>
      <c r="T140">
        <v>0.07384018888889285</v>
      </c>
      <c r="U140">
        <v>0</v>
      </c>
      <c r="V140">
        <v>0</v>
      </c>
      <c r="W140">
        <v>466.53515625</v>
      </c>
      <c r="X140">
        <v>456.546875</v>
      </c>
      <c r="Y140">
        <v>18</v>
      </c>
      <c r="Z140">
        <v>18</v>
      </c>
      <c r="AA140">
        <v>1</v>
      </c>
      <c r="AB140">
        <v>18</v>
      </c>
      <c r="AC140">
        <v>1</v>
      </c>
      <c r="AD140">
        <v>0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</v>
      </c>
      <c r="BV140">
        <v>0</v>
      </c>
      <c r="BW140">
        <v>1</v>
      </c>
      <c r="BX140">
        <v>0</v>
      </c>
      <c r="BY140">
        <v>1</v>
      </c>
      <c r="BZ140">
        <v>0</v>
      </c>
      <c r="CA140">
        <v>1</v>
      </c>
      <c r="CB140">
        <v>0</v>
      </c>
      <c r="CC140">
        <v>1</v>
      </c>
      <c r="CD140">
        <v>0</v>
      </c>
      <c r="CE140">
        <v>1</v>
      </c>
      <c r="CF140">
        <v>0</v>
      </c>
      <c r="CG140">
        <v>1</v>
      </c>
      <c r="CH140">
        <v>0</v>
      </c>
      <c r="CI140">
        <v>1</v>
      </c>
      <c r="CJ140">
        <v>0</v>
      </c>
      <c r="CK140">
        <v>1</v>
      </c>
      <c r="CL140">
        <v>0</v>
      </c>
      <c r="CM140">
        <v>1</v>
      </c>
      <c r="CN140">
        <v>0</v>
      </c>
      <c r="CO140">
        <v>1</v>
      </c>
      <c r="CP140">
        <v>0</v>
      </c>
      <c r="CQ140">
        <v>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1</v>
      </c>
      <c r="DT140">
        <v>1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</row>
    <row r="141" spans="1:154">
      <c r="A141" s="1">
        <v>139</v>
      </c>
      <c r="B141" t="s">
        <v>11</v>
      </c>
      <c r="C141" t="s">
        <v>14</v>
      </c>
      <c r="D141" t="s">
        <v>15</v>
      </c>
      <c r="E141" t="s">
        <v>17</v>
      </c>
      <c r="F141" t="s">
        <v>19</v>
      </c>
      <c r="G141" t="s">
        <v>21</v>
      </c>
      <c r="H141">
        <v>21</v>
      </c>
      <c r="I141">
        <v>2</v>
      </c>
      <c r="J141">
        <v>2.241328399999816</v>
      </c>
      <c r="K141">
        <v>0.3653514999999743</v>
      </c>
      <c r="L141">
        <v>0</v>
      </c>
      <c r="M141">
        <v>0.8598402895576081</v>
      </c>
      <c r="N141">
        <v>0.1401597104423921</v>
      </c>
      <c r="O141">
        <v>0</v>
      </c>
      <c r="P141">
        <v>2.60667989999979</v>
      </c>
      <c r="Q141">
        <v>3.935803299999861</v>
      </c>
      <c r="R141">
        <v>3.935803299999861</v>
      </c>
      <c r="S141">
        <v>3.935803299999861</v>
      </c>
      <c r="T141">
        <v>0.1513770499999947</v>
      </c>
      <c r="U141">
        <v>0</v>
      </c>
      <c r="V141">
        <v>0</v>
      </c>
      <c r="W141">
        <v>481.1328125</v>
      </c>
      <c r="X141">
        <v>474.60546875</v>
      </c>
      <c r="Y141">
        <v>26</v>
      </c>
      <c r="Z141">
        <v>26</v>
      </c>
      <c r="AA141">
        <v>1</v>
      </c>
      <c r="AB141">
        <v>26</v>
      </c>
      <c r="AC141">
        <v>18</v>
      </c>
      <c r="AD141">
        <v>18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1.444444444444444</v>
      </c>
      <c r="AY141">
        <v>1.444444444444444</v>
      </c>
      <c r="AZ141">
        <v>0.7838233761296739</v>
      </c>
      <c r="BA141">
        <v>0.7838233761296739</v>
      </c>
      <c r="BB141">
        <v>0.5426469527051588</v>
      </c>
      <c r="BC141">
        <v>0.5426469527051588</v>
      </c>
      <c r="BD141">
        <v>0.7997631193067687</v>
      </c>
      <c r="BE141">
        <v>0.7997631193067687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2</v>
      </c>
      <c r="BM141">
        <v>2</v>
      </c>
      <c r="BN141">
        <v>4</v>
      </c>
      <c r="BO141">
        <v>4</v>
      </c>
      <c r="BP141">
        <v>0</v>
      </c>
      <c r="BQ141">
        <v>0</v>
      </c>
      <c r="BR141">
        <v>0</v>
      </c>
      <c r="BS141">
        <v>0</v>
      </c>
      <c r="BT141">
        <v>2.933768205699568</v>
      </c>
      <c r="BU141">
        <v>0.05319620574825085</v>
      </c>
      <c r="BV141">
        <v>2.5</v>
      </c>
      <c r="BW141">
        <v>0.0820849986238988</v>
      </c>
      <c r="BX141">
        <v>2.031070296253547</v>
      </c>
      <c r="BY141">
        <v>0.1311950284300769</v>
      </c>
      <c r="BZ141">
        <v>1.730769230769231</v>
      </c>
      <c r="CA141">
        <v>0.1771480897843865</v>
      </c>
      <c r="CB141">
        <v>0</v>
      </c>
      <c r="CC141">
        <v>1</v>
      </c>
      <c r="CD141">
        <v>0</v>
      </c>
      <c r="CE141">
        <v>1</v>
      </c>
      <c r="CF141">
        <v>0</v>
      </c>
      <c r="CG141">
        <v>1</v>
      </c>
      <c r="CH141">
        <v>0</v>
      </c>
      <c r="CI141">
        <v>1</v>
      </c>
      <c r="CJ141">
        <v>0</v>
      </c>
      <c r="CK141">
        <v>1</v>
      </c>
      <c r="CL141">
        <v>0</v>
      </c>
      <c r="CM141">
        <v>1</v>
      </c>
      <c r="CN141">
        <v>0</v>
      </c>
      <c r="CO141">
        <v>1</v>
      </c>
      <c r="CP141">
        <v>0</v>
      </c>
      <c r="CQ141">
        <v>1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1</v>
      </c>
      <c r="DK141">
        <v>18</v>
      </c>
      <c r="DL141">
        <v>0</v>
      </c>
      <c r="DM141">
        <v>0</v>
      </c>
      <c r="DN141">
        <v>18</v>
      </c>
      <c r="DO141">
        <v>18</v>
      </c>
      <c r="DP141">
        <v>18</v>
      </c>
      <c r="DQ141">
        <v>18</v>
      </c>
      <c r="DR141">
        <v>18</v>
      </c>
      <c r="DS141">
        <v>26</v>
      </c>
      <c r="DT141">
        <v>26</v>
      </c>
      <c r="DU141">
        <v>0</v>
      </c>
      <c r="DV141">
        <v>0</v>
      </c>
      <c r="DW141">
        <v>0</v>
      </c>
      <c r="DX141">
        <v>0</v>
      </c>
      <c r="DY141">
        <v>26</v>
      </c>
      <c r="DZ141">
        <v>26</v>
      </c>
      <c r="EA141">
        <v>26</v>
      </c>
      <c r="EB141">
        <v>26</v>
      </c>
      <c r="EC141">
        <v>26</v>
      </c>
      <c r="ED141">
        <v>26</v>
      </c>
      <c r="EE141">
        <v>26</v>
      </c>
      <c r="EF141">
        <v>26</v>
      </c>
      <c r="EG141">
        <v>26</v>
      </c>
      <c r="EH141">
        <v>26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1.444444444444444</v>
      </c>
      <c r="EP141">
        <v>1.444444444444444</v>
      </c>
      <c r="EQ141">
        <v>1.444444444444444</v>
      </c>
      <c r="ER141">
        <v>1.444444444444444</v>
      </c>
      <c r="ES141">
        <v>1.444444444444444</v>
      </c>
      <c r="ET141">
        <v>1.444444444444444</v>
      </c>
      <c r="EU141">
        <v>1.444444444444444</v>
      </c>
      <c r="EV141">
        <v>1.444444444444444</v>
      </c>
      <c r="EW141">
        <v>1.444444444444444</v>
      </c>
      <c r="EX141">
        <v>1.444444444444444</v>
      </c>
    </row>
    <row r="142" spans="1:154">
      <c r="A142" s="1">
        <v>140</v>
      </c>
      <c r="B142" t="s">
        <v>11</v>
      </c>
      <c r="C142" t="s">
        <v>14</v>
      </c>
      <c r="D142" t="s">
        <v>15</v>
      </c>
      <c r="E142" t="s">
        <v>17</v>
      </c>
      <c r="F142" t="s">
        <v>19</v>
      </c>
      <c r="G142" t="s">
        <v>21</v>
      </c>
      <c r="H142">
        <v>21</v>
      </c>
      <c r="I142">
        <v>1</v>
      </c>
      <c r="J142">
        <v>5.165142500000115</v>
      </c>
      <c r="K142">
        <v>1.931809300000111</v>
      </c>
      <c r="L142">
        <v>0</v>
      </c>
      <c r="M142">
        <v>0.727797319970519</v>
      </c>
      <c r="N142">
        <v>0.272202680029481</v>
      </c>
      <c r="O142">
        <v>0</v>
      </c>
      <c r="P142">
        <v>7.096951800000227</v>
      </c>
      <c r="Q142">
        <v>11.03275510000009</v>
      </c>
      <c r="R142">
        <v>11.03275510000009</v>
      </c>
      <c r="S142">
        <v>11.03275510000009</v>
      </c>
      <c r="T142">
        <v>0.2828911564102587</v>
      </c>
      <c r="U142">
        <v>0</v>
      </c>
      <c r="V142">
        <v>0</v>
      </c>
      <c r="W142">
        <v>520.65625</v>
      </c>
      <c r="X142">
        <v>527.0859375</v>
      </c>
      <c r="Y142">
        <v>39</v>
      </c>
      <c r="Z142">
        <v>39</v>
      </c>
      <c r="AA142">
        <v>1</v>
      </c>
      <c r="AB142">
        <v>0</v>
      </c>
      <c r="AC142">
        <v>26</v>
      </c>
      <c r="AD142">
        <v>26</v>
      </c>
      <c r="AE142">
        <v>1</v>
      </c>
      <c r="AF142">
        <v>0.7397681782361852</v>
      </c>
      <c r="AG142">
        <v>0.7397681782361852</v>
      </c>
      <c r="AH142">
        <v>0.7397681782361852</v>
      </c>
      <c r="AI142">
        <v>1</v>
      </c>
      <c r="AJ142">
        <v>1</v>
      </c>
      <c r="AK142">
        <v>1</v>
      </c>
      <c r="AL142">
        <v>0.7397681782361852</v>
      </c>
      <c r="AM142">
        <v>0.7397681782361852</v>
      </c>
      <c r="AN142">
        <v>0.7397681782361852</v>
      </c>
      <c r="AO142">
        <v>0.7397681782361852</v>
      </c>
      <c r="AP142">
        <v>1</v>
      </c>
      <c r="AQ142">
        <v>1</v>
      </c>
      <c r="AR142">
        <v>1</v>
      </c>
      <c r="AS142">
        <v>0.7397681782361852</v>
      </c>
      <c r="AT142">
        <v>0</v>
      </c>
      <c r="AU142">
        <v>0</v>
      </c>
      <c r="AV142">
        <v>0</v>
      </c>
      <c r="AW142">
        <v>0</v>
      </c>
      <c r="AX142">
        <v>1.5</v>
      </c>
      <c r="AY142">
        <v>1.5</v>
      </c>
      <c r="AZ142">
        <v>0.9055385138137416</v>
      </c>
      <c r="BA142">
        <v>0.9055385138137416</v>
      </c>
      <c r="BB142">
        <v>0.6036923425424944</v>
      </c>
      <c r="BC142">
        <v>0.6036923425424944</v>
      </c>
      <c r="BD142">
        <v>0.8021038831958134</v>
      </c>
      <c r="BE142">
        <v>0.8021038831958134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2</v>
      </c>
      <c r="BM142">
        <v>2</v>
      </c>
      <c r="BN142">
        <v>5</v>
      </c>
      <c r="BO142">
        <v>5</v>
      </c>
      <c r="BP142">
        <v>0</v>
      </c>
      <c r="BQ142">
        <v>0</v>
      </c>
      <c r="BR142">
        <v>0</v>
      </c>
      <c r="BS142">
        <v>0</v>
      </c>
      <c r="BT142">
        <v>2.836913273802518</v>
      </c>
      <c r="BU142">
        <v>0.05860628862116931</v>
      </c>
      <c r="BV142">
        <v>2.442307692307693</v>
      </c>
      <c r="BW142">
        <v>0.08695994294221393</v>
      </c>
      <c r="BX142">
        <v>1.891275515868346</v>
      </c>
      <c r="BY142">
        <v>0.1508792371871461</v>
      </c>
      <c r="BZ142">
        <v>1.628205128205128</v>
      </c>
      <c r="CA142">
        <v>0.1962815583821019</v>
      </c>
      <c r="CB142">
        <v>0</v>
      </c>
      <c r="CC142">
        <v>1</v>
      </c>
      <c r="CD142">
        <v>0</v>
      </c>
      <c r="CE142">
        <v>1</v>
      </c>
      <c r="CF142">
        <v>0</v>
      </c>
      <c r="CG142">
        <v>1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1</v>
      </c>
      <c r="CN142">
        <v>0</v>
      </c>
      <c r="CO142">
        <v>1</v>
      </c>
      <c r="CP142">
        <v>0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1</v>
      </c>
      <c r="DK142">
        <v>26</v>
      </c>
      <c r="DL142">
        <v>0</v>
      </c>
      <c r="DM142">
        <v>0</v>
      </c>
      <c r="DN142">
        <v>26</v>
      </c>
      <c r="DO142">
        <v>26</v>
      </c>
      <c r="DP142">
        <v>26</v>
      </c>
      <c r="DQ142">
        <v>26</v>
      </c>
      <c r="DR142">
        <v>26</v>
      </c>
      <c r="DS142">
        <v>39</v>
      </c>
      <c r="DT142">
        <v>39</v>
      </c>
      <c r="DU142">
        <v>0</v>
      </c>
      <c r="DV142">
        <v>0</v>
      </c>
      <c r="DW142">
        <v>0</v>
      </c>
      <c r="DX142">
        <v>0</v>
      </c>
      <c r="DY142">
        <v>39</v>
      </c>
      <c r="DZ142">
        <v>39</v>
      </c>
      <c r="EA142">
        <v>39</v>
      </c>
      <c r="EB142">
        <v>39</v>
      </c>
      <c r="EC142">
        <v>39</v>
      </c>
      <c r="ED142">
        <v>39</v>
      </c>
      <c r="EE142">
        <v>39</v>
      </c>
      <c r="EF142">
        <v>39</v>
      </c>
      <c r="EG142">
        <v>39</v>
      </c>
      <c r="EH142">
        <v>39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1.5</v>
      </c>
      <c r="EP142">
        <v>1.5</v>
      </c>
      <c r="EQ142">
        <v>1.5</v>
      </c>
      <c r="ER142">
        <v>1.5</v>
      </c>
      <c r="ES142">
        <v>1.5</v>
      </c>
      <c r="ET142">
        <v>1.5</v>
      </c>
      <c r="EU142">
        <v>1.5</v>
      </c>
      <c r="EV142">
        <v>1.5</v>
      </c>
      <c r="EW142">
        <v>1.5</v>
      </c>
      <c r="EX142">
        <v>1.5</v>
      </c>
    </row>
    <row r="143" spans="1:154">
      <c r="A143" s="1">
        <v>141</v>
      </c>
      <c r="B143" t="s">
        <v>11</v>
      </c>
      <c r="C143" t="s">
        <v>14</v>
      </c>
      <c r="D143" t="s">
        <v>15</v>
      </c>
      <c r="E143" t="s">
        <v>17</v>
      </c>
      <c r="F143" t="s">
        <v>19</v>
      </c>
      <c r="G143" t="s">
        <v>21</v>
      </c>
      <c r="H143">
        <v>22</v>
      </c>
      <c r="I143">
        <v>3</v>
      </c>
      <c r="J143">
        <v>0.9904505000000654</v>
      </c>
      <c r="K143">
        <v>0.3701298999999949</v>
      </c>
      <c r="L143">
        <v>0</v>
      </c>
      <c r="M143">
        <v>0.7279617580850214</v>
      </c>
      <c r="N143">
        <v>0.2720382419149788</v>
      </c>
      <c r="O143">
        <v>0</v>
      </c>
      <c r="P143">
        <v>1.36058040000006</v>
      </c>
      <c r="Q143">
        <v>1.36058040000006</v>
      </c>
      <c r="R143">
        <v>1.36058040000006</v>
      </c>
      <c r="S143">
        <v>1.36058040000006</v>
      </c>
      <c r="T143">
        <v>0.07558780000000336</v>
      </c>
      <c r="U143">
        <v>0</v>
      </c>
      <c r="V143">
        <v>0</v>
      </c>
      <c r="W143">
        <v>476.0859375</v>
      </c>
      <c r="X143">
        <v>466.453125</v>
      </c>
      <c r="Y143">
        <v>18</v>
      </c>
      <c r="Z143">
        <v>18</v>
      </c>
      <c r="AA143">
        <v>1</v>
      </c>
      <c r="AB143">
        <v>18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0</v>
      </c>
      <c r="BW143">
        <v>1</v>
      </c>
      <c r="BX143">
        <v>0</v>
      </c>
      <c r="BY143">
        <v>1</v>
      </c>
      <c r="BZ143">
        <v>0</v>
      </c>
      <c r="CA143">
        <v>1</v>
      </c>
      <c r="CB143">
        <v>0</v>
      </c>
      <c r="CC143">
        <v>1</v>
      </c>
      <c r="CD143">
        <v>0</v>
      </c>
      <c r="CE143">
        <v>1</v>
      </c>
      <c r="CF143">
        <v>0</v>
      </c>
      <c r="CG143">
        <v>1</v>
      </c>
      <c r="CH143">
        <v>0</v>
      </c>
      <c r="CI143">
        <v>1</v>
      </c>
      <c r="CJ143">
        <v>0</v>
      </c>
      <c r="CK143">
        <v>1</v>
      </c>
      <c r="CL143">
        <v>0</v>
      </c>
      <c r="CM143">
        <v>1</v>
      </c>
      <c r="CN143">
        <v>0</v>
      </c>
      <c r="CO143">
        <v>1</v>
      </c>
      <c r="CP143">
        <v>0</v>
      </c>
      <c r="CQ143">
        <v>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1</v>
      </c>
      <c r="DK143">
        <v>1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1</v>
      </c>
      <c r="DT143">
        <v>1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</row>
    <row r="144" spans="1:154">
      <c r="A144" s="1">
        <v>142</v>
      </c>
      <c r="B144" t="s">
        <v>11</v>
      </c>
      <c r="C144" t="s">
        <v>14</v>
      </c>
      <c r="D144" t="s">
        <v>15</v>
      </c>
      <c r="E144" t="s">
        <v>17</v>
      </c>
      <c r="F144" t="s">
        <v>19</v>
      </c>
      <c r="G144" t="s">
        <v>21</v>
      </c>
      <c r="H144">
        <v>22</v>
      </c>
      <c r="I144">
        <v>2</v>
      </c>
      <c r="J144">
        <v>2.239351799999952</v>
      </c>
      <c r="K144">
        <v>0.3412263999999823</v>
      </c>
      <c r="L144">
        <v>0</v>
      </c>
      <c r="M144">
        <v>0.8677713389968222</v>
      </c>
      <c r="N144">
        <v>0.1322286610031779</v>
      </c>
      <c r="O144">
        <v>0</v>
      </c>
      <c r="P144">
        <v>2.580578199999934</v>
      </c>
      <c r="Q144">
        <v>3.941158599999994</v>
      </c>
      <c r="R144">
        <v>3.941158599999994</v>
      </c>
      <c r="S144">
        <v>3.941158599999994</v>
      </c>
      <c r="T144">
        <v>0.1515830230769229</v>
      </c>
      <c r="U144">
        <v>0</v>
      </c>
      <c r="V144">
        <v>0</v>
      </c>
      <c r="W144">
        <v>486.9609375</v>
      </c>
      <c r="X144">
        <v>480.68359375</v>
      </c>
      <c r="Y144">
        <v>26</v>
      </c>
      <c r="Z144">
        <v>26</v>
      </c>
      <c r="AA144">
        <v>1</v>
      </c>
      <c r="AB144">
        <v>26</v>
      </c>
      <c r="AC144">
        <v>18</v>
      </c>
      <c r="AD144">
        <v>18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1.444444444444444</v>
      </c>
      <c r="AY144">
        <v>1.444444444444444</v>
      </c>
      <c r="AZ144">
        <v>0.7047921864945659</v>
      </c>
      <c r="BA144">
        <v>0.7047921864945659</v>
      </c>
      <c r="BB144">
        <v>0.4879330521885456</v>
      </c>
      <c r="BC144">
        <v>0.4879330521885456</v>
      </c>
      <c r="BD144">
        <v>0.815441312317108</v>
      </c>
      <c r="BE144">
        <v>0.815441312317108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2</v>
      </c>
      <c r="BM144">
        <v>2</v>
      </c>
      <c r="BN144">
        <v>3</v>
      </c>
      <c r="BO144">
        <v>3</v>
      </c>
      <c r="BP144">
        <v>0</v>
      </c>
      <c r="BQ144">
        <v>0</v>
      </c>
      <c r="BR144">
        <v>0</v>
      </c>
      <c r="BS144">
        <v>0</v>
      </c>
      <c r="BT144">
        <v>3.084542639060299</v>
      </c>
      <c r="BU144">
        <v>0.04575095381510672</v>
      </c>
      <c r="BV144">
        <v>2.666666666666667</v>
      </c>
      <c r="BW144">
        <v>0.06948345122280154</v>
      </c>
      <c r="BX144">
        <v>2.135452596272514</v>
      </c>
      <c r="BY144">
        <v>0.1181910854247702</v>
      </c>
      <c r="BZ144">
        <v>1.846153846153846</v>
      </c>
      <c r="CA144">
        <v>0.1578430891348517</v>
      </c>
      <c r="CB144">
        <v>0</v>
      </c>
      <c r="CC144">
        <v>1</v>
      </c>
      <c r="CD144">
        <v>0</v>
      </c>
      <c r="CE144">
        <v>1</v>
      </c>
      <c r="CF144">
        <v>0</v>
      </c>
      <c r="CG144">
        <v>1</v>
      </c>
      <c r="CH144">
        <v>0</v>
      </c>
      <c r="CI144">
        <v>1</v>
      </c>
      <c r="CJ144">
        <v>0</v>
      </c>
      <c r="CK144">
        <v>1</v>
      </c>
      <c r="CL144">
        <v>0</v>
      </c>
      <c r="CM144">
        <v>1</v>
      </c>
      <c r="CN144">
        <v>0</v>
      </c>
      <c r="CO144">
        <v>1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1</v>
      </c>
      <c r="DK144">
        <v>18</v>
      </c>
      <c r="DL144">
        <v>0</v>
      </c>
      <c r="DM144">
        <v>0</v>
      </c>
      <c r="DN144">
        <v>18</v>
      </c>
      <c r="DO144">
        <v>18</v>
      </c>
      <c r="DP144">
        <v>18</v>
      </c>
      <c r="DQ144">
        <v>18</v>
      </c>
      <c r="DR144">
        <v>18</v>
      </c>
      <c r="DS144">
        <v>26</v>
      </c>
      <c r="DT144">
        <v>26</v>
      </c>
      <c r="DU144">
        <v>0</v>
      </c>
      <c r="DV144">
        <v>0</v>
      </c>
      <c r="DW144">
        <v>0</v>
      </c>
      <c r="DX144">
        <v>0</v>
      </c>
      <c r="DY144">
        <v>26</v>
      </c>
      <c r="DZ144">
        <v>26</v>
      </c>
      <c r="EA144">
        <v>26</v>
      </c>
      <c r="EB144">
        <v>26</v>
      </c>
      <c r="EC144">
        <v>26</v>
      </c>
      <c r="ED144">
        <v>26</v>
      </c>
      <c r="EE144">
        <v>26</v>
      </c>
      <c r="EF144">
        <v>26</v>
      </c>
      <c r="EG144">
        <v>26</v>
      </c>
      <c r="EH144">
        <v>26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1.444444444444444</v>
      </c>
      <c r="EP144">
        <v>1.444444444444444</v>
      </c>
      <c r="EQ144">
        <v>1.444444444444444</v>
      </c>
      <c r="ER144">
        <v>1.444444444444444</v>
      </c>
      <c r="ES144">
        <v>1.444444444444444</v>
      </c>
      <c r="ET144">
        <v>1.444444444444444</v>
      </c>
      <c r="EU144">
        <v>1.444444444444444</v>
      </c>
      <c r="EV144">
        <v>1.444444444444444</v>
      </c>
      <c r="EW144">
        <v>1.444444444444444</v>
      </c>
      <c r="EX144">
        <v>1.444444444444444</v>
      </c>
    </row>
    <row r="145" spans="1:154">
      <c r="A145" s="1">
        <v>143</v>
      </c>
      <c r="B145" t="s">
        <v>11</v>
      </c>
      <c r="C145" t="s">
        <v>14</v>
      </c>
      <c r="D145" t="s">
        <v>15</v>
      </c>
      <c r="E145" t="s">
        <v>17</v>
      </c>
      <c r="F145" t="s">
        <v>19</v>
      </c>
      <c r="G145" t="s">
        <v>21</v>
      </c>
      <c r="H145">
        <v>22</v>
      </c>
      <c r="I145">
        <v>1</v>
      </c>
      <c r="J145">
        <v>5.180835200000217</v>
      </c>
      <c r="K145">
        <v>1.662162199999784</v>
      </c>
      <c r="L145">
        <v>0</v>
      </c>
      <c r="M145">
        <v>0.7571002730470446</v>
      </c>
      <c r="N145">
        <v>0.2428997269529554</v>
      </c>
      <c r="O145">
        <v>0</v>
      </c>
      <c r="P145">
        <v>6.842997400000002</v>
      </c>
      <c r="Q145">
        <v>10.784156</v>
      </c>
      <c r="R145">
        <v>10.784156</v>
      </c>
      <c r="S145">
        <v>10.784156</v>
      </c>
      <c r="T145">
        <v>0.2765168205128204</v>
      </c>
      <c r="U145">
        <v>0</v>
      </c>
      <c r="V145">
        <v>0</v>
      </c>
      <c r="W145">
        <v>530.0546875</v>
      </c>
      <c r="X145">
        <v>537.1015625</v>
      </c>
      <c r="Y145">
        <v>39</v>
      </c>
      <c r="Z145">
        <v>39</v>
      </c>
      <c r="AA145">
        <v>1</v>
      </c>
      <c r="AB145">
        <v>0</v>
      </c>
      <c r="AC145">
        <v>26</v>
      </c>
      <c r="AD145">
        <v>26</v>
      </c>
      <c r="AE145">
        <v>1</v>
      </c>
      <c r="AF145">
        <v>0.7445695177424255</v>
      </c>
      <c r="AG145">
        <v>0.7445695177424255</v>
      </c>
      <c r="AH145">
        <v>0.7445695177424255</v>
      </c>
      <c r="AI145">
        <v>1</v>
      </c>
      <c r="AJ145">
        <v>1</v>
      </c>
      <c r="AK145">
        <v>1</v>
      </c>
      <c r="AL145">
        <v>0.7445695177424255</v>
      </c>
      <c r="AM145">
        <v>0.7445695177424255</v>
      </c>
      <c r="AN145">
        <v>0.7445695177424255</v>
      </c>
      <c r="AO145">
        <v>0.7445695177424255</v>
      </c>
      <c r="AP145">
        <v>1</v>
      </c>
      <c r="AQ145">
        <v>1</v>
      </c>
      <c r="AR145">
        <v>1</v>
      </c>
      <c r="AS145">
        <v>0.7445695177424255</v>
      </c>
      <c r="AT145">
        <v>0</v>
      </c>
      <c r="AU145">
        <v>0</v>
      </c>
      <c r="AV145">
        <v>0</v>
      </c>
      <c r="AW145">
        <v>0</v>
      </c>
      <c r="AX145">
        <v>1.5</v>
      </c>
      <c r="AY145">
        <v>1.5</v>
      </c>
      <c r="AZ145">
        <v>0.8602325267042626</v>
      </c>
      <c r="BA145">
        <v>0.8602325267042626</v>
      </c>
      <c r="BB145">
        <v>0.5734883511361751</v>
      </c>
      <c r="BC145">
        <v>0.5734883511361751</v>
      </c>
      <c r="BD145">
        <v>0.809489532607427</v>
      </c>
      <c r="BE145">
        <v>0.809489532607427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2</v>
      </c>
      <c r="BM145">
        <v>2</v>
      </c>
      <c r="BN145">
        <v>5</v>
      </c>
      <c r="BO145">
        <v>5</v>
      </c>
      <c r="BP145">
        <v>0</v>
      </c>
      <c r="BQ145">
        <v>0</v>
      </c>
      <c r="BR145">
        <v>0</v>
      </c>
      <c r="BS145">
        <v>0</v>
      </c>
      <c r="BT145">
        <v>2.435711868775186</v>
      </c>
      <c r="BU145">
        <v>0.08753541113728418</v>
      </c>
      <c r="BV145">
        <v>2.096153846153846</v>
      </c>
      <c r="BW145">
        <v>0.122928321420632</v>
      </c>
      <c r="BX145">
        <v>1.62380791251679</v>
      </c>
      <c r="BY145">
        <v>0.1971465511160055</v>
      </c>
      <c r="BZ145">
        <v>1.397435897435898</v>
      </c>
      <c r="CA145">
        <v>0.247230075183356</v>
      </c>
      <c r="CB145">
        <v>0</v>
      </c>
      <c r="CC145">
        <v>1</v>
      </c>
      <c r="CD145">
        <v>0</v>
      </c>
      <c r="CE145">
        <v>1</v>
      </c>
      <c r="CF145">
        <v>0</v>
      </c>
      <c r="CG145">
        <v>1</v>
      </c>
      <c r="CH145">
        <v>0</v>
      </c>
      <c r="CI145">
        <v>1</v>
      </c>
      <c r="CJ145">
        <v>0</v>
      </c>
      <c r="CK145">
        <v>1</v>
      </c>
      <c r="CL145">
        <v>0</v>
      </c>
      <c r="CM145">
        <v>1</v>
      </c>
      <c r="CN145">
        <v>0</v>
      </c>
      <c r="CO145">
        <v>1</v>
      </c>
      <c r="CP145">
        <v>0</v>
      </c>
      <c r="CQ145">
        <v>1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1</v>
      </c>
      <c r="DK145">
        <v>26</v>
      </c>
      <c r="DL145">
        <v>0</v>
      </c>
      <c r="DM145">
        <v>0</v>
      </c>
      <c r="DN145">
        <v>26</v>
      </c>
      <c r="DO145">
        <v>26</v>
      </c>
      <c r="DP145">
        <v>26</v>
      </c>
      <c r="DQ145">
        <v>26</v>
      </c>
      <c r="DR145">
        <v>26</v>
      </c>
      <c r="DS145">
        <v>39</v>
      </c>
      <c r="DT145">
        <v>39</v>
      </c>
      <c r="DU145">
        <v>0</v>
      </c>
      <c r="DV145">
        <v>0</v>
      </c>
      <c r="DW145">
        <v>0</v>
      </c>
      <c r="DX145">
        <v>0</v>
      </c>
      <c r="DY145">
        <v>39</v>
      </c>
      <c r="DZ145">
        <v>39</v>
      </c>
      <c r="EA145">
        <v>39</v>
      </c>
      <c r="EB145">
        <v>39</v>
      </c>
      <c r="EC145">
        <v>39</v>
      </c>
      <c r="ED145">
        <v>39</v>
      </c>
      <c r="EE145">
        <v>39</v>
      </c>
      <c r="EF145">
        <v>39</v>
      </c>
      <c r="EG145">
        <v>39</v>
      </c>
      <c r="EH145">
        <v>39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1.5</v>
      </c>
      <c r="EP145">
        <v>1.5</v>
      </c>
      <c r="EQ145">
        <v>1.5</v>
      </c>
      <c r="ER145">
        <v>1.5</v>
      </c>
      <c r="ES145">
        <v>1.5</v>
      </c>
      <c r="ET145">
        <v>1.5</v>
      </c>
      <c r="EU145">
        <v>1.5</v>
      </c>
      <c r="EV145">
        <v>1.5</v>
      </c>
      <c r="EW145">
        <v>1.5</v>
      </c>
      <c r="EX145">
        <v>1.5</v>
      </c>
    </row>
    <row r="146" spans="1:154">
      <c r="A146" s="1">
        <v>144</v>
      </c>
      <c r="B146" t="s">
        <v>11</v>
      </c>
      <c r="C146" t="s">
        <v>14</v>
      </c>
      <c r="D146" t="s">
        <v>15</v>
      </c>
      <c r="E146" t="s">
        <v>17</v>
      </c>
      <c r="F146" t="s">
        <v>19</v>
      </c>
      <c r="G146" t="s">
        <v>21</v>
      </c>
      <c r="H146">
        <v>23</v>
      </c>
      <c r="I146">
        <v>3</v>
      </c>
      <c r="J146">
        <v>0.9869781000002718</v>
      </c>
      <c r="K146">
        <v>0.4676254000000313</v>
      </c>
      <c r="L146">
        <v>0</v>
      </c>
      <c r="M146">
        <v>0.6785203665466679</v>
      </c>
      <c r="N146">
        <v>0.321479633453332</v>
      </c>
      <c r="O146">
        <v>0</v>
      </c>
      <c r="P146">
        <v>1.454603500000303</v>
      </c>
      <c r="Q146">
        <v>1.454603500000303</v>
      </c>
      <c r="R146">
        <v>1.454603500000303</v>
      </c>
      <c r="S146">
        <v>1.454603500000303</v>
      </c>
      <c r="T146">
        <v>0.08081130555557239</v>
      </c>
      <c r="U146">
        <v>0</v>
      </c>
      <c r="V146">
        <v>0</v>
      </c>
      <c r="W146">
        <v>482.52734375</v>
      </c>
      <c r="X146">
        <v>472.82421875</v>
      </c>
      <c r="Y146">
        <v>18</v>
      </c>
      <c r="Z146">
        <v>18</v>
      </c>
      <c r="AA146">
        <v>1</v>
      </c>
      <c r="AB146">
        <v>18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0</v>
      </c>
      <c r="BW146">
        <v>1</v>
      </c>
      <c r="BX146">
        <v>0</v>
      </c>
      <c r="BY146">
        <v>1</v>
      </c>
      <c r="BZ146">
        <v>0</v>
      </c>
      <c r="CA146">
        <v>1</v>
      </c>
      <c r="CB146">
        <v>0</v>
      </c>
      <c r="CC146">
        <v>1</v>
      </c>
      <c r="CD146">
        <v>0</v>
      </c>
      <c r="CE146">
        <v>1</v>
      </c>
      <c r="CF146">
        <v>0</v>
      </c>
      <c r="CG146">
        <v>1</v>
      </c>
      <c r="CH146">
        <v>0</v>
      </c>
      <c r="CI146">
        <v>1</v>
      </c>
      <c r="CJ146">
        <v>0</v>
      </c>
      <c r="CK146">
        <v>1</v>
      </c>
      <c r="CL146">
        <v>0</v>
      </c>
      <c r="CM146">
        <v>1</v>
      </c>
      <c r="CN146">
        <v>0</v>
      </c>
      <c r="CO146">
        <v>1</v>
      </c>
      <c r="CP146">
        <v>0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1</v>
      </c>
      <c r="DT146">
        <v>1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</row>
    <row r="147" spans="1:154">
      <c r="A147" s="1">
        <v>145</v>
      </c>
      <c r="B147" t="s">
        <v>11</v>
      </c>
      <c r="C147" t="s">
        <v>14</v>
      </c>
      <c r="D147" t="s">
        <v>15</v>
      </c>
      <c r="E147" t="s">
        <v>17</v>
      </c>
      <c r="F147" t="s">
        <v>19</v>
      </c>
      <c r="G147" t="s">
        <v>21</v>
      </c>
      <c r="H147">
        <v>23</v>
      </c>
      <c r="I147">
        <v>2</v>
      </c>
      <c r="J147">
        <v>2.237334300000043</v>
      </c>
      <c r="K147">
        <v>0.3700960999998983</v>
      </c>
      <c r="L147">
        <v>0</v>
      </c>
      <c r="M147">
        <v>0.858060986019068</v>
      </c>
      <c r="N147">
        <v>0.1419390139809318</v>
      </c>
      <c r="O147">
        <v>0</v>
      </c>
      <c r="P147">
        <v>2.607430399999942</v>
      </c>
      <c r="Q147">
        <v>4.062033900000245</v>
      </c>
      <c r="R147">
        <v>4.062033900000245</v>
      </c>
      <c r="S147">
        <v>4.062033900000245</v>
      </c>
      <c r="T147">
        <v>0.1562320730769325</v>
      </c>
      <c r="U147">
        <v>0</v>
      </c>
      <c r="V147">
        <v>0</v>
      </c>
      <c r="W147">
        <v>498.61328125</v>
      </c>
      <c r="X147">
        <v>492.25390625</v>
      </c>
      <c r="Y147">
        <v>26</v>
      </c>
      <c r="Z147">
        <v>26</v>
      </c>
      <c r="AA147">
        <v>1</v>
      </c>
      <c r="AB147">
        <v>26</v>
      </c>
      <c r="AC147">
        <v>18</v>
      </c>
      <c r="AD147">
        <v>18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1.444444444444444</v>
      </c>
      <c r="AY147">
        <v>1.444444444444444</v>
      </c>
      <c r="AZ147">
        <v>0.7838233761296739</v>
      </c>
      <c r="BA147">
        <v>0.7838233761296739</v>
      </c>
      <c r="BB147">
        <v>0.5426469527051588</v>
      </c>
      <c r="BC147">
        <v>0.5426469527051588</v>
      </c>
      <c r="BD147">
        <v>0.7997631193067687</v>
      </c>
      <c r="BE147">
        <v>0.7997631193067687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1.75</v>
      </c>
      <c r="BM147">
        <v>1.75</v>
      </c>
      <c r="BN147">
        <v>3</v>
      </c>
      <c r="BO147">
        <v>3</v>
      </c>
      <c r="BP147">
        <v>0</v>
      </c>
      <c r="BQ147">
        <v>0</v>
      </c>
      <c r="BR147">
        <v>0</v>
      </c>
      <c r="BS147">
        <v>0</v>
      </c>
      <c r="BT147">
        <v>3.234014183120649</v>
      </c>
      <c r="BU147">
        <v>0.03939902602660801</v>
      </c>
      <c r="BV147">
        <v>2.722222222222222</v>
      </c>
      <c r="BW147">
        <v>0.06572852861653047</v>
      </c>
      <c r="BX147">
        <v>2.238932896006603</v>
      </c>
      <c r="BY147">
        <v>0.1065721673087042</v>
      </c>
      <c r="BZ147">
        <v>1.884615384615385</v>
      </c>
      <c r="CA147">
        <v>0.1518874664529187</v>
      </c>
      <c r="CB147">
        <v>0</v>
      </c>
      <c r="CC147">
        <v>1</v>
      </c>
      <c r="CD147">
        <v>0</v>
      </c>
      <c r="CE147">
        <v>1</v>
      </c>
      <c r="CF147">
        <v>0</v>
      </c>
      <c r="CG147">
        <v>1</v>
      </c>
      <c r="CH147">
        <v>0</v>
      </c>
      <c r="CI147">
        <v>1</v>
      </c>
      <c r="CJ147">
        <v>0</v>
      </c>
      <c r="CK147">
        <v>1</v>
      </c>
      <c r="CL147">
        <v>0</v>
      </c>
      <c r="CM147">
        <v>1</v>
      </c>
      <c r="CN147">
        <v>0</v>
      </c>
      <c r="CO147">
        <v>1</v>
      </c>
      <c r="CP147">
        <v>0</v>
      </c>
      <c r="CQ147">
        <v>1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18</v>
      </c>
      <c r="DL147">
        <v>0</v>
      </c>
      <c r="DM147">
        <v>0</v>
      </c>
      <c r="DN147">
        <v>18</v>
      </c>
      <c r="DO147">
        <v>18</v>
      </c>
      <c r="DP147">
        <v>18</v>
      </c>
      <c r="DQ147">
        <v>18</v>
      </c>
      <c r="DR147">
        <v>18</v>
      </c>
      <c r="DS147">
        <v>26</v>
      </c>
      <c r="DT147">
        <v>26</v>
      </c>
      <c r="DU147">
        <v>0</v>
      </c>
      <c r="DV147">
        <v>0</v>
      </c>
      <c r="DW147">
        <v>0</v>
      </c>
      <c r="DX147">
        <v>0</v>
      </c>
      <c r="DY147">
        <v>26</v>
      </c>
      <c r="DZ147">
        <v>26</v>
      </c>
      <c r="EA147">
        <v>26</v>
      </c>
      <c r="EB147">
        <v>26</v>
      </c>
      <c r="EC147">
        <v>26</v>
      </c>
      <c r="ED147">
        <v>26</v>
      </c>
      <c r="EE147">
        <v>26</v>
      </c>
      <c r="EF147">
        <v>26</v>
      </c>
      <c r="EG147">
        <v>26</v>
      </c>
      <c r="EH147">
        <v>26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1.444444444444444</v>
      </c>
      <c r="EP147">
        <v>1.444444444444444</v>
      </c>
      <c r="EQ147">
        <v>1.444444444444444</v>
      </c>
      <c r="ER147">
        <v>1.444444444444444</v>
      </c>
      <c r="ES147">
        <v>1.444444444444444</v>
      </c>
      <c r="ET147">
        <v>1.444444444444444</v>
      </c>
      <c r="EU147">
        <v>1.444444444444444</v>
      </c>
      <c r="EV147">
        <v>1.444444444444444</v>
      </c>
      <c r="EW147">
        <v>1.444444444444444</v>
      </c>
      <c r="EX147">
        <v>1.444444444444444</v>
      </c>
    </row>
    <row r="148" spans="1:154">
      <c r="A148" s="1">
        <v>146</v>
      </c>
      <c r="B148" t="s">
        <v>11</v>
      </c>
      <c r="C148" t="s">
        <v>14</v>
      </c>
      <c r="D148" t="s">
        <v>15</v>
      </c>
      <c r="E148" t="s">
        <v>17</v>
      </c>
      <c r="F148" t="s">
        <v>19</v>
      </c>
      <c r="G148" t="s">
        <v>21</v>
      </c>
      <c r="H148">
        <v>23</v>
      </c>
      <c r="I148">
        <v>1</v>
      </c>
      <c r="J148">
        <v>5.171623499999953</v>
      </c>
      <c r="K148">
        <v>2.235801399999843</v>
      </c>
      <c r="L148">
        <v>0</v>
      </c>
      <c r="M148">
        <v>0.6981675237774054</v>
      </c>
      <c r="N148">
        <v>0.3018324762225945</v>
      </c>
      <c r="O148">
        <v>0</v>
      </c>
      <c r="P148">
        <v>7.407424899999796</v>
      </c>
      <c r="Q148">
        <v>11.46945880000004</v>
      </c>
      <c r="R148">
        <v>11.46945880000004</v>
      </c>
      <c r="S148">
        <v>11.46945880000004</v>
      </c>
      <c r="T148">
        <v>0.2940886871794882</v>
      </c>
      <c r="U148">
        <v>0</v>
      </c>
      <c r="V148">
        <v>0</v>
      </c>
      <c r="W148">
        <v>535.8125</v>
      </c>
      <c r="X148">
        <v>543.02734375</v>
      </c>
      <c r="Y148">
        <v>39</v>
      </c>
      <c r="Z148">
        <v>39</v>
      </c>
      <c r="AA148">
        <v>1</v>
      </c>
      <c r="AB148">
        <v>0</v>
      </c>
      <c r="AC148">
        <v>26</v>
      </c>
      <c r="AD148">
        <v>26</v>
      </c>
      <c r="AE148">
        <v>1</v>
      </c>
      <c r="AF148">
        <v>0.7317308659233658</v>
      </c>
      <c r="AG148">
        <v>0.7317308659233658</v>
      </c>
      <c r="AH148">
        <v>0.7317308659233658</v>
      </c>
      <c r="AI148">
        <v>1</v>
      </c>
      <c r="AJ148">
        <v>1</v>
      </c>
      <c r="AK148">
        <v>1</v>
      </c>
      <c r="AL148">
        <v>0.7317308659233658</v>
      </c>
      <c r="AM148">
        <v>0.7317308659233658</v>
      </c>
      <c r="AN148">
        <v>0.7317308659233658</v>
      </c>
      <c r="AO148">
        <v>0.7317308659233658</v>
      </c>
      <c r="AP148">
        <v>1</v>
      </c>
      <c r="AQ148">
        <v>1</v>
      </c>
      <c r="AR148">
        <v>1</v>
      </c>
      <c r="AS148">
        <v>0.7317308659233658</v>
      </c>
      <c r="AT148">
        <v>0</v>
      </c>
      <c r="AU148">
        <v>0</v>
      </c>
      <c r="AV148">
        <v>0</v>
      </c>
      <c r="AW148">
        <v>0</v>
      </c>
      <c r="AX148">
        <v>1.5</v>
      </c>
      <c r="AY148">
        <v>1.5</v>
      </c>
      <c r="AZ148">
        <v>0.648074069840786</v>
      </c>
      <c r="BA148">
        <v>0.648074069840786</v>
      </c>
      <c r="BB148">
        <v>0.4320493798938573</v>
      </c>
      <c r="BC148">
        <v>0.4320493798938573</v>
      </c>
      <c r="BD148">
        <v>0.8466566690278606</v>
      </c>
      <c r="BE148">
        <v>0.8466566690278606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2</v>
      </c>
      <c r="BM148">
        <v>2</v>
      </c>
      <c r="BN148">
        <v>3</v>
      </c>
      <c r="BO148">
        <v>3</v>
      </c>
      <c r="BP148">
        <v>0</v>
      </c>
      <c r="BQ148">
        <v>0</v>
      </c>
      <c r="BR148">
        <v>0</v>
      </c>
      <c r="BS148">
        <v>0</v>
      </c>
      <c r="BT148">
        <v>1.992775412873675</v>
      </c>
      <c r="BU148">
        <v>0.1363165651919764</v>
      </c>
      <c r="BV148">
        <v>1.711538461538461</v>
      </c>
      <c r="BW148">
        <v>0.1805877514841923</v>
      </c>
      <c r="BX148">
        <v>1.328516941915783</v>
      </c>
      <c r="BY148">
        <v>0.2648697874378718</v>
      </c>
      <c r="BZ148">
        <v>1.141025641025641</v>
      </c>
      <c r="CA148">
        <v>0.3194911704643871</v>
      </c>
      <c r="CB148">
        <v>0</v>
      </c>
      <c r="CC148">
        <v>1</v>
      </c>
      <c r="CD148">
        <v>0</v>
      </c>
      <c r="CE148">
        <v>1</v>
      </c>
      <c r="CF148">
        <v>0</v>
      </c>
      <c r="CG148">
        <v>1</v>
      </c>
      <c r="CH148">
        <v>0</v>
      </c>
      <c r="CI148">
        <v>1</v>
      </c>
      <c r="CJ148">
        <v>0</v>
      </c>
      <c r="CK148">
        <v>1</v>
      </c>
      <c r="CL148">
        <v>0</v>
      </c>
      <c r="CM148">
        <v>1</v>
      </c>
      <c r="CN148">
        <v>0</v>
      </c>
      <c r="CO148">
        <v>1</v>
      </c>
      <c r="CP148">
        <v>0</v>
      </c>
      <c r="CQ148">
        <v>1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1</v>
      </c>
      <c r="DK148">
        <v>26</v>
      </c>
      <c r="DL148">
        <v>0</v>
      </c>
      <c r="DM148">
        <v>0</v>
      </c>
      <c r="DN148">
        <v>26</v>
      </c>
      <c r="DO148">
        <v>26</v>
      </c>
      <c r="DP148">
        <v>26</v>
      </c>
      <c r="DQ148">
        <v>26</v>
      </c>
      <c r="DR148">
        <v>26</v>
      </c>
      <c r="DS148">
        <v>39</v>
      </c>
      <c r="DT148">
        <v>39</v>
      </c>
      <c r="DU148">
        <v>0</v>
      </c>
      <c r="DV148">
        <v>0</v>
      </c>
      <c r="DW148">
        <v>0</v>
      </c>
      <c r="DX148">
        <v>0</v>
      </c>
      <c r="DY148">
        <v>39</v>
      </c>
      <c r="DZ148">
        <v>39</v>
      </c>
      <c r="EA148">
        <v>39</v>
      </c>
      <c r="EB148">
        <v>39</v>
      </c>
      <c r="EC148">
        <v>39</v>
      </c>
      <c r="ED148">
        <v>39</v>
      </c>
      <c r="EE148">
        <v>39</v>
      </c>
      <c r="EF148">
        <v>39</v>
      </c>
      <c r="EG148">
        <v>39</v>
      </c>
      <c r="EH148">
        <v>39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1.5</v>
      </c>
      <c r="EP148">
        <v>1.5</v>
      </c>
      <c r="EQ148">
        <v>1.5</v>
      </c>
      <c r="ER148">
        <v>1.5</v>
      </c>
      <c r="ES148">
        <v>1.5</v>
      </c>
      <c r="ET148">
        <v>1.5</v>
      </c>
      <c r="EU148">
        <v>1.5</v>
      </c>
      <c r="EV148">
        <v>1.5</v>
      </c>
      <c r="EW148">
        <v>1.5</v>
      </c>
      <c r="EX148">
        <v>1.5</v>
      </c>
    </row>
    <row r="149" spans="1:154">
      <c r="A149" s="1">
        <v>147</v>
      </c>
      <c r="B149" t="s">
        <v>11</v>
      </c>
      <c r="C149" t="s">
        <v>14</v>
      </c>
      <c r="D149" t="s">
        <v>15</v>
      </c>
      <c r="E149" t="s">
        <v>17</v>
      </c>
      <c r="F149" t="s">
        <v>19</v>
      </c>
      <c r="G149" t="s">
        <v>21</v>
      </c>
      <c r="H149">
        <v>24</v>
      </c>
      <c r="I149">
        <v>3</v>
      </c>
      <c r="J149">
        <v>0.9922655999999392</v>
      </c>
      <c r="K149">
        <v>0.3249767999999449</v>
      </c>
      <c r="L149">
        <v>0</v>
      </c>
      <c r="M149">
        <v>0.7532900550422813</v>
      </c>
      <c r="N149">
        <v>0.2467099449577189</v>
      </c>
      <c r="O149">
        <v>0</v>
      </c>
      <c r="P149">
        <v>1.317242399999884</v>
      </c>
      <c r="Q149">
        <v>1.317242399999884</v>
      </c>
      <c r="R149">
        <v>1.317242399999884</v>
      </c>
      <c r="S149">
        <v>1.317242399999884</v>
      </c>
      <c r="T149">
        <v>0.0731801333333269</v>
      </c>
      <c r="U149">
        <v>0</v>
      </c>
      <c r="V149">
        <v>0</v>
      </c>
      <c r="W149">
        <v>491.3359375</v>
      </c>
      <c r="X149">
        <v>482.390625</v>
      </c>
      <c r="Y149">
        <v>18</v>
      </c>
      <c r="Z149">
        <v>18</v>
      </c>
      <c r="AA149">
        <v>1</v>
      </c>
      <c r="AB149">
        <v>18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0</v>
      </c>
      <c r="BW149">
        <v>1</v>
      </c>
      <c r="BX149">
        <v>0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0</v>
      </c>
      <c r="CE149">
        <v>1</v>
      </c>
      <c r="CF149">
        <v>0</v>
      </c>
      <c r="CG149">
        <v>1</v>
      </c>
      <c r="CH149">
        <v>0</v>
      </c>
      <c r="CI149">
        <v>1</v>
      </c>
      <c r="CJ149">
        <v>0</v>
      </c>
      <c r="CK149">
        <v>1</v>
      </c>
      <c r="CL149">
        <v>0</v>
      </c>
      <c r="CM149">
        <v>1</v>
      </c>
      <c r="CN149">
        <v>0</v>
      </c>
      <c r="CO149">
        <v>1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1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1</v>
      </c>
      <c r="DT149">
        <v>1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</row>
    <row r="150" spans="1:154">
      <c r="A150" s="1">
        <v>148</v>
      </c>
      <c r="B150" t="s">
        <v>11</v>
      </c>
      <c r="C150" t="s">
        <v>14</v>
      </c>
      <c r="D150" t="s">
        <v>15</v>
      </c>
      <c r="E150" t="s">
        <v>17</v>
      </c>
      <c r="F150" t="s">
        <v>19</v>
      </c>
      <c r="G150" t="s">
        <v>21</v>
      </c>
      <c r="H150">
        <v>24</v>
      </c>
      <c r="I150">
        <v>2</v>
      </c>
      <c r="J150">
        <v>2.239153000000101</v>
      </c>
      <c r="K150">
        <v>0.3538391000000161</v>
      </c>
      <c r="L150">
        <v>0</v>
      </c>
      <c r="M150">
        <v>0.8635402321511123</v>
      </c>
      <c r="N150">
        <v>0.1364597678488878</v>
      </c>
      <c r="O150">
        <v>0</v>
      </c>
      <c r="P150">
        <v>2.592992100000117</v>
      </c>
      <c r="Q150">
        <v>3.910234500000001</v>
      </c>
      <c r="R150">
        <v>3.910234500000001</v>
      </c>
      <c r="S150">
        <v>3.910234500000001</v>
      </c>
      <c r="T150">
        <v>0.1503936346153847</v>
      </c>
      <c r="U150">
        <v>0</v>
      </c>
      <c r="V150">
        <v>0</v>
      </c>
      <c r="W150">
        <v>506.26171875</v>
      </c>
      <c r="X150">
        <v>500.26171875</v>
      </c>
      <c r="Y150">
        <v>26</v>
      </c>
      <c r="Z150">
        <v>26</v>
      </c>
      <c r="AA150">
        <v>1</v>
      </c>
      <c r="AB150">
        <v>26</v>
      </c>
      <c r="AC150">
        <v>18</v>
      </c>
      <c r="AD150">
        <v>18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1.444444444444444</v>
      </c>
      <c r="AY150">
        <v>1.444444444444444</v>
      </c>
      <c r="AZ150">
        <v>1.041617645905367</v>
      </c>
      <c r="BA150">
        <v>1.041617645905367</v>
      </c>
      <c r="BB150">
        <v>0.7211199087037155</v>
      </c>
      <c r="BC150">
        <v>0.7211199087037155</v>
      </c>
      <c r="BD150">
        <v>0.7530620566867325</v>
      </c>
      <c r="BE150">
        <v>0.7530620566867325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5</v>
      </c>
      <c r="BO150">
        <v>5</v>
      </c>
      <c r="BP150">
        <v>0</v>
      </c>
      <c r="BQ150">
        <v>0</v>
      </c>
      <c r="BR150">
        <v>0</v>
      </c>
      <c r="BS150">
        <v>0</v>
      </c>
      <c r="BT150">
        <v>3.417758031055993</v>
      </c>
      <c r="BU150">
        <v>0.03278585747700651</v>
      </c>
      <c r="BV150">
        <v>2.944444444444445</v>
      </c>
      <c r="BW150">
        <v>0.05263129130194371</v>
      </c>
      <c r="BX150">
        <v>2.366140175346457</v>
      </c>
      <c r="BY150">
        <v>0.09384224273621657</v>
      </c>
      <c r="BZ150">
        <v>2.038461538461539</v>
      </c>
      <c r="CA150">
        <v>0.1302289090080825</v>
      </c>
      <c r="CB150">
        <v>0</v>
      </c>
      <c r="CC150">
        <v>1</v>
      </c>
      <c r="CD150">
        <v>0</v>
      </c>
      <c r="CE150">
        <v>1</v>
      </c>
      <c r="CF150">
        <v>0</v>
      </c>
      <c r="CG150">
        <v>1</v>
      </c>
      <c r="CH150">
        <v>0</v>
      </c>
      <c r="CI150">
        <v>1</v>
      </c>
      <c r="CJ150">
        <v>0</v>
      </c>
      <c r="CK150">
        <v>1</v>
      </c>
      <c r="CL150">
        <v>0</v>
      </c>
      <c r="CM150">
        <v>1</v>
      </c>
      <c r="CN150">
        <v>0</v>
      </c>
      <c r="CO150">
        <v>1</v>
      </c>
      <c r="CP150">
        <v>0</v>
      </c>
      <c r="CQ150">
        <v>1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18</v>
      </c>
      <c r="DL150">
        <v>0</v>
      </c>
      <c r="DM150">
        <v>0</v>
      </c>
      <c r="DN150">
        <v>18</v>
      </c>
      <c r="DO150">
        <v>18</v>
      </c>
      <c r="DP150">
        <v>18</v>
      </c>
      <c r="DQ150">
        <v>18</v>
      </c>
      <c r="DR150">
        <v>18</v>
      </c>
      <c r="DS150">
        <v>26</v>
      </c>
      <c r="DT150">
        <v>26</v>
      </c>
      <c r="DU150">
        <v>0</v>
      </c>
      <c r="DV150">
        <v>0</v>
      </c>
      <c r="DW150">
        <v>0</v>
      </c>
      <c r="DX150">
        <v>0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26</v>
      </c>
      <c r="EF150">
        <v>26</v>
      </c>
      <c r="EG150">
        <v>26</v>
      </c>
      <c r="EH150">
        <v>26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1.444444444444444</v>
      </c>
      <c r="EP150">
        <v>1.444444444444444</v>
      </c>
      <c r="EQ150">
        <v>1.444444444444444</v>
      </c>
      <c r="ER150">
        <v>1.444444444444444</v>
      </c>
      <c r="ES150">
        <v>1.444444444444444</v>
      </c>
      <c r="ET150">
        <v>1.444444444444444</v>
      </c>
      <c r="EU150">
        <v>1.444444444444444</v>
      </c>
      <c r="EV150">
        <v>1.444444444444444</v>
      </c>
      <c r="EW150">
        <v>1.444444444444444</v>
      </c>
      <c r="EX150">
        <v>1.444444444444444</v>
      </c>
    </row>
    <row r="151" spans="1:154">
      <c r="A151" s="1">
        <v>149</v>
      </c>
      <c r="B151" t="s">
        <v>11</v>
      </c>
      <c r="C151" t="s">
        <v>14</v>
      </c>
      <c r="D151" t="s">
        <v>15</v>
      </c>
      <c r="E151" t="s">
        <v>17</v>
      </c>
      <c r="F151" t="s">
        <v>19</v>
      </c>
      <c r="G151" t="s">
        <v>21</v>
      </c>
      <c r="H151">
        <v>24</v>
      </c>
      <c r="I151">
        <v>1</v>
      </c>
      <c r="J151">
        <v>5.172074699999825</v>
      </c>
      <c r="K151">
        <v>1.68099629999989</v>
      </c>
      <c r="L151">
        <v>0</v>
      </c>
      <c r="M151">
        <v>0.7547090494174129</v>
      </c>
      <c r="N151">
        <v>0.245290950582587</v>
      </c>
      <c r="O151">
        <v>0</v>
      </c>
      <c r="P151">
        <v>6.853070999999716</v>
      </c>
      <c r="Q151">
        <v>10.76330549999972</v>
      </c>
      <c r="R151">
        <v>10.76330549999972</v>
      </c>
      <c r="S151">
        <v>10.76330549999972</v>
      </c>
      <c r="T151">
        <v>0.2759821923076851</v>
      </c>
      <c r="U151">
        <v>0</v>
      </c>
      <c r="V151">
        <v>0</v>
      </c>
      <c r="W151">
        <v>544.60546875</v>
      </c>
      <c r="X151">
        <v>551.26953125</v>
      </c>
      <c r="Y151">
        <v>39</v>
      </c>
      <c r="Z151">
        <v>39</v>
      </c>
      <c r="AA151">
        <v>1</v>
      </c>
      <c r="AB151">
        <v>0</v>
      </c>
      <c r="AC151">
        <v>26</v>
      </c>
      <c r="AD151">
        <v>26</v>
      </c>
      <c r="AE151">
        <v>1</v>
      </c>
      <c r="AF151">
        <v>0.7449801810003889</v>
      </c>
      <c r="AG151">
        <v>0.7449801810003889</v>
      </c>
      <c r="AH151">
        <v>0.7449801810003889</v>
      </c>
      <c r="AI151">
        <v>1</v>
      </c>
      <c r="AJ151">
        <v>1</v>
      </c>
      <c r="AK151">
        <v>1</v>
      </c>
      <c r="AL151">
        <v>0.7449801810003889</v>
      </c>
      <c r="AM151">
        <v>0.7449801810003889</v>
      </c>
      <c r="AN151">
        <v>0.7449801810003889</v>
      </c>
      <c r="AO151">
        <v>0.7449801810003889</v>
      </c>
      <c r="AP151">
        <v>1</v>
      </c>
      <c r="AQ151">
        <v>1</v>
      </c>
      <c r="AR151">
        <v>1</v>
      </c>
      <c r="AS151">
        <v>0.7449801810003889</v>
      </c>
      <c r="AT151">
        <v>0</v>
      </c>
      <c r="AU151">
        <v>0</v>
      </c>
      <c r="AV151">
        <v>0</v>
      </c>
      <c r="AW151">
        <v>0</v>
      </c>
      <c r="AX151">
        <v>1.5</v>
      </c>
      <c r="AY151">
        <v>1.5</v>
      </c>
      <c r="AZ151">
        <v>0.812403840463596</v>
      </c>
      <c r="BA151">
        <v>0.812403840463596</v>
      </c>
      <c r="BB151">
        <v>0.5416025603090641</v>
      </c>
      <c r="BC151">
        <v>0.5416025603090641</v>
      </c>
      <c r="BD151">
        <v>0.8174842132937262</v>
      </c>
      <c r="BE151">
        <v>0.8174842132937262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2</v>
      </c>
      <c r="BM151">
        <v>2</v>
      </c>
      <c r="BN151">
        <v>4</v>
      </c>
      <c r="BO151">
        <v>4</v>
      </c>
      <c r="BP151">
        <v>0</v>
      </c>
      <c r="BQ151">
        <v>0</v>
      </c>
      <c r="BR151">
        <v>0</v>
      </c>
      <c r="BS151">
        <v>0</v>
      </c>
      <c r="BT151">
        <v>2.633000628122277</v>
      </c>
      <c r="BU151">
        <v>0.07186250574256497</v>
      </c>
      <c r="BV151">
        <v>2.288461538461538</v>
      </c>
      <c r="BW151">
        <v>0.1014223763140294</v>
      </c>
      <c r="BX151">
        <v>1.755333752081518</v>
      </c>
      <c r="BY151">
        <v>0.1728495437687286</v>
      </c>
      <c r="BZ151">
        <v>1.525641025641026</v>
      </c>
      <c r="CA151">
        <v>0.2174816008899585</v>
      </c>
      <c r="CB151">
        <v>0</v>
      </c>
      <c r="CC151">
        <v>1</v>
      </c>
      <c r="CD151">
        <v>0</v>
      </c>
      <c r="CE151">
        <v>1</v>
      </c>
      <c r="CF151">
        <v>0</v>
      </c>
      <c r="CG151">
        <v>1</v>
      </c>
      <c r="CH151">
        <v>0</v>
      </c>
      <c r="CI151">
        <v>1</v>
      </c>
      <c r="CJ151">
        <v>0</v>
      </c>
      <c r="CK151">
        <v>1</v>
      </c>
      <c r="CL151">
        <v>0</v>
      </c>
      <c r="CM151">
        <v>1</v>
      </c>
      <c r="CN151">
        <v>0</v>
      </c>
      <c r="CO151">
        <v>1</v>
      </c>
      <c r="CP151">
        <v>0</v>
      </c>
      <c r="CQ151">
        <v>1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1</v>
      </c>
      <c r="DK151">
        <v>26</v>
      </c>
      <c r="DL151">
        <v>0</v>
      </c>
      <c r="DM151">
        <v>0</v>
      </c>
      <c r="DN151">
        <v>26</v>
      </c>
      <c r="DO151">
        <v>26</v>
      </c>
      <c r="DP151">
        <v>26</v>
      </c>
      <c r="DQ151">
        <v>26</v>
      </c>
      <c r="DR151">
        <v>26</v>
      </c>
      <c r="DS151">
        <v>39</v>
      </c>
      <c r="DT151">
        <v>39</v>
      </c>
      <c r="DU151">
        <v>0</v>
      </c>
      <c r="DV151">
        <v>0</v>
      </c>
      <c r="DW151">
        <v>0</v>
      </c>
      <c r="DX151">
        <v>0</v>
      </c>
      <c r="DY151">
        <v>39</v>
      </c>
      <c r="DZ151">
        <v>39</v>
      </c>
      <c r="EA151">
        <v>39</v>
      </c>
      <c r="EB151">
        <v>39</v>
      </c>
      <c r="EC151">
        <v>39</v>
      </c>
      <c r="ED151">
        <v>39</v>
      </c>
      <c r="EE151">
        <v>39</v>
      </c>
      <c r="EF151">
        <v>39</v>
      </c>
      <c r="EG151">
        <v>39</v>
      </c>
      <c r="EH151">
        <v>39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1.5</v>
      </c>
      <c r="EP151">
        <v>1.5</v>
      </c>
      <c r="EQ151">
        <v>1.5</v>
      </c>
      <c r="ER151">
        <v>1.5</v>
      </c>
      <c r="ES151">
        <v>1.5</v>
      </c>
      <c r="ET151">
        <v>1.5</v>
      </c>
      <c r="EU151">
        <v>1.5</v>
      </c>
      <c r="EV151">
        <v>1.5</v>
      </c>
      <c r="EW151">
        <v>1.5</v>
      </c>
      <c r="EX151">
        <v>1.5</v>
      </c>
    </row>
    <row r="152" spans="1:154">
      <c r="A152" s="1">
        <v>150</v>
      </c>
      <c r="B152" t="s">
        <v>11</v>
      </c>
      <c r="C152" t="s">
        <v>14</v>
      </c>
      <c r="D152" t="s">
        <v>15</v>
      </c>
      <c r="E152" t="s">
        <v>18</v>
      </c>
      <c r="F152" t="s">
        <v>19</v>
      </c>
      <c r="G152" t="s">
        <v>21</v>
      </c>
      <c r="H152">
        <v>0</v>
      </c>
      <c r="I152">
        <v>3</v>
      </c>
      <c r="J152">
        <v>1.000820999999998</v>
      </c>
      <c r="K152">
        <v>0.2983160000000034</v>
      </c>
      <c r="L152">
        <v>0</v>
      </c>
      <c r="M152">
        <v>0.770373717321573</v>
      </c>
      <c r="N152">
        <v>0.2296262826784265</v>
      </c>
      <c r="O152">
        <v>0</v>
      </c>
      <c r="P152">
        <v>1.299137000000002</v>
      </c>
      <c r="Q152">
        <v>1.299137000000002</v>
      </c>
      <c r="R152">
        <v>1.299137000000002</v>
      </c>
      <c r="S152">
        <v>1.299137000000002</v>
      </c>
      <c r="T152">
        <v>0.07217427777777788</v>
      </c>
      <c r="U152">
        <v>0</v>
      </c>
      <c r="V152">
        <v>0</v>
      </c>
      <c r="W152">
        <v>245.9296875</v>
      </c>
      <c r="X152">
        <v>237.40234375</v>
      </c>
      <c r="Y152">
        <v>18</v>
      </c>
      <c r="Z152">
        <v>18</v>
      </c>
      <c r="AA152">
        <v>1</v>
      </c>
      <c r="AB152">
        <v>18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1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1</v>
      </c>
      <c r="BX152">
        <v>0</v>
      </c>
      <c r="BY152">
        <v>1</v>
      </c>
      <c r="BZ152">
        <v>0</v>
      </c>
      <c r="CA152">
        <v>1</v>
      </c>
      <c r="CB152">
        <v>0</v>
      </c>
      <c r="CC152">
        <v>1</v>
      </c>
      <c r="CD152">
        <v>0</v>
      </c>
      <c r="CE152">
        <v>1</v>
      </c>
      <c r="CF152">
        <v>0</v>
      </c>
      <c r="CG152">
        <v>1</v>
      </c>
      <c r="CH152">
        <v>0</v>
      </c>
      <c r="CI152">
        <v>1</v>
      </c>
      <c r="CJ152">
        <v>0</v>
      </c>
      <c r="CK152">
        <v>1</v>
      </c>
      <c r="CL152">
        <v>0</v>
      </c>
      <c r="CM152">
        <v>1</v>
      </c>
      <c r="CN152">
        <v>0</v>
      </c>
      <c r="CO152">
        <v>1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1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1</v>
      </c>
      <c r="DT152">
        <v>1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</row>
    <row r="153" spans="1:154">
      <c r="A153" s="1">
        <v>151</v>
      </c>
      <c r="B153" t="s">
        <v>11</v>
      </c>
      <c r="C153" t="s">
        <v>14</v>
      </c>
      <c r="D153" t="s">
        <v>15</v>
      </c>
      <c r="E153" t="s">
        <v>18</v>
      </c>
      <c r="F153" t="s">
        <v>19</v>
      </c>
      <c r="G153" t="s">
        <v>21</v>
      </c>
      <c r="H153">
        <v>0</v>
      </c>
      <c r="I153">
        <v>2</v>
      </c>
      <c r="J153">
        <v>2.299860699999982</v>
      </c>
      <c r="K153">
        <v>0.6543427000000008</v>
      </c>
      <c r="L153">
        <v>0.01388080000000969</v>
      </c>
      <c r="M153">
        <v>0.7748636982737847</v>
      </c>
      <c r="N153">
        <v>0.2204596149934029</v>
      </c>
      <c r="O153">
        <v>0.004676686732812271</v>
      </c>
      <c r="P153">
        <v>2.968084199999993</v>
      </c>
      <c r="Q153">
        <v>4.267221199999994</v>
      </c>
      <c r="R153">
        <v>4.267221199999994</v>
      </c>
      <c r="S153">
        <v>4.267221199999994</v>
      </c>
      <c r="T153">
        <v>0.1641238923076921</v>
      </c>
      <c r="U153">
        <v>0</v>
      </c>
      <c r="V153">
        <v>0</v>
      </c>
      <c r="W153">
        <v>298.55078125</v>
      </c>
      <c r="X153">
        <v>297.328125</v>
      </c>
      <c r="Y153">
        <v>26</v>
      </c>
      <c r="Z153">
        <v>26</v>
      </c>
      <c r="AA153">
        <v>1</v>
      </c>
      <c r="AB153">
        <v>26</v>
      </c>
      <c r="AC153">
        <v>18</v>
      </c>
      <c r="AD153">
        <v>18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1.444444444444444</v>
      </c>
      <c r="AY153">
        <v>1.444444444444444</v>
      </c>
      <c r="AZ153">
        <v>0.8555852638929972</v>
      </c>
      <c r="BA153">
        <v>0.8555852638929972</v>
      </c>
      <c r="BB153">
        <v>0.5923282596182288</v>
      </c>
      <c r="BC153">
        <v>0.5923282596182288</v>
      </c>
      <c r="BD153">
        <v>0.786117425638855</v>
      </c>
      <c r="BE153">
        <v>0.786117425638855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1.75</v>
      </c>
      <c r="BM153">
        <v>1.75</v>
      </c>
      <c r="BN153">
        <v>4</v>
      </c>
      <c r="BO153">
        <v>4</v>
      </c>
      <c r="BP153">
        <v>1</v>
      </c>
      <c r="BQ153">
        <v>0.05555555555555555</v>
      </c>
      <c r="BR153">
        <v>1</v>
      </c>
      <c r="BS153">
        <v>0.03846153846153846</v>
      </c>
      <c r="BT153">
        <v>3.045268879990785</v>
      </c>
      <c r="BU153">
        <v>0.04758351601196968</v>
      </c>
      <c r="BV153">
        <v>2.611111111111111</v>
      </c>
      <c r="BW153">
        <v>0.07345288408931808</v>
      </c>
      <c r="BX153">
        <v>2.108263070762851</v>
      </c>
      <c r="BY153">
        <v>0.1214487311906784</v>
      </c>
      <c r="BZ153">
        <v>1.807692307692308</v>
      </c>
      <c r="CA153">
        <v>0.1640322362961764</v>
      </c>
      <c r="CB153">
        <v>0</v>
      </c>
      <c r="CC153">
        <v>1</v>
      </c>
      <c r="CD153">
        <v>0</v>
      </c>
      <c r="CE153">
        <v>1</v>
      </c>
      <c r="CF153">
        <v>0</v>
      </c>
      <c r="CG153">
        <v>1</v>
      </c>
      <c r="CH153">
        <v>0</v>
      </c>
      <c r="CI153">
        <v>1</v>
      </c>
      <c r="CJ153">
        <v>0</v>
      </c>
      <c r="CK153">
        <v>1</v>
      </c>
      <c r="CL153">
        <v>0</v>
      </c>
      <c r="CM153">
        <v>1</v>
      </c>
      <c r="CN153">
        <v>0</v>
      </c>
      <c r="CO153">
        <v>1</v>
      </c>
      <c r="CP153">
        <v>0</v>
      </c>
      <c r="CQ153">
        <v>1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1</v>
      </c>
      <c r="DK153">
        <v>18</v>
      </c>
      <c r="DL153">
        <v>0</v>
      </c>
      <c r="DM153">
        <v>0</v>
      </c>
      <c r="DN153">
        <v>18</v>
      </c>
      <c r="DO153">
        <v>18</v>
      </c>
      <c r="DP153">
        <v>18</v>
      </c>
      <c r="DQ153">
        <v>18</v>
      </c>
      <c r="DR153">
        <v>18</v>
      </c>
      <c r="DS153">
        <v>26</v>
      </c>
      <c r="DT153">
        <v>26</v>
      </c>
      <c r="DU153">
        <v>0</v>
      </c>
      <c r="DV153">
        <v>0</v>
      </c>
      <c r="DW153">
        <v>0</v>
      </c>
      <c r="DX153">
        <v>0</v>
      </c>
      <c r="DY153">
        <v>26</v>
      </c>
      <c r="DZ153">
        <v>26</v>
      </c>
      <c r="EA153">
        <v>26</v>
      </c>
      <c r="EB153">
        <v>26</v>
      </c>
      <c r="EC153">
        <v>26</v>
      </c>
      <c r="ED153">
        <v>26</v>
      </c>
      <c r="EE153">
        <v>26</v>
      </c>
      <c r="EF153">
        <v>26</v>
      </c>
      <c r="EG153">
        <v>26</v>
      </c>
      <c r="EH153">
        <v>26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1.444444444444444</v>
      </c>
      <c r="EP153">
        <v>1.444444444444444</v>
      </c>
      <c r="EQ153">
        <v>1.444444444444444</v>
      </c>
      <c r="ER153">
        <v>1.444444444444444</v>
      </c>
      <c r="ES153">
        <v>1.444444444444444</v>
      </c>
      <c r="ET153">
        <v>1.444444444444444</v>
      </c>
      <c r="EU153">
        <v>1.444444444444444</v>
      </c>
      <c r="EV153">
        <v>1.444444444444444</v>
      </c>
      <c r="EW153">
        <v>1.444444444444444</v>
      </c>
      <c r="EX153">
        <v>1.444444444444444</v>
      </c>
    </row>
    <row r="154" spans="1:154">
      <c r="A154" s="1">
        <v>152</v>
      </c>
      <c r="B154" t="s">
        <v>11</v>
      </c>
      <c r="C154" t="s">
        <v>14</v>
      </c>
      <c r="D154" t="s">
        <v>15</v>
      </c>
      <c r="E154" t="s">
        <v>18</v>
      </c>
      <c r="F154" t="s">
        <v>19</v>
      </c>
      <c r="G154" t="s">
        <v>21</v>
      </c>
      <c r="H154">
        <v>0</v>
      </c>
      <c r="I154">
        <v>1</v>
      </c>
      <c r="J154">
        <v>5.39838859999999</v>
      </c>
      <c r="K154">
        <v>2.907731000000013</v>
      </c>
      <c r="L154">
        <v>0.0210141999999891</v>
      </c>
      <c r="M154">
        <v>0.6482889226542745</v>
      </c>
      <c r="N154">
        <v>0.3491874959424833</v>
      </c>
      <c r="O154">
        <v>0.002523581403242148</v>
      </c>
      <c r="P154">
        <v>8.327133799999991</v>
      </c>
      <c r="Q154">
        <v>12.59435499999999</v>
      </c>
      <c r="R154">
        <v>12.59435499999999</v>
      </c>
      <c r="S154">
        <v>12.59435499999999</v>
      </c>
      <c r="T154">
        <v>0.3229321794871791</v>
      </c>
      <c r="U154">
        <v>0</v>
      </c>
      <c r="V154">
        <v>0</v>
      </c>
      <c r="W154">
        <v>384.09375</v>
      </c>
      <c r="X154">
        <v>376.08203125</v>
      </c>
      <c r="Y154">
        <v>39</v>
      </c>
      <c r="Z154">
        <v>39</v>
      </c>
      <c r="AA154">
        <v>1</v>
      </c>
      <c r="AB154">
        <v>0</v>
      </c>
      <c r="AC154">
        <v>26</v>
      </c>
      <c r="AD154">
        <v>26</v>
      </c>
      <c r="AE154">
        <v>1</v>
      </c>
      <c r="AF154">
        <v>0.713015335182801</v>
      </c>
      <c r="AG154">
        <v>0.713015335182801</v>
      </c>
      <c r="AH154">
        <v>0.713015335182801</v>
      </c>
      <c r="AI154">
        <v>1</v>
      </c>
      <c r="AJ154">
        <v>1</v>
      </c>
      <c r="AK154">
        <v>1</v>
      </c>
      <c r="AL154">
        <v>0.713015335182801</v>
      </c>
      <c r="AM154">
        <v>0.713015335182801</v>
      </c>
      <c r="AN154">
        <v>0.713015335182801</v>
      </c>
      <c r="AO154">
        <v>0.713015335182801</v>
      </c>
      <c r="AP154">
        <v>1</v>
      </c>
      <c r="AQ154">
        <v>1</v>
      </c>
      <c r="AR154">
        <v>1</v>
      </c>
      <c r="AS154">
        <v>0.713015335182801</v>
      </c>
      <c r="AT154">
        <v>0</v>
      </c>
      <c r="AU154">
        <v>0</v>
      </c>
      <c r="AV154">
        <v>0</v>
      </c>
      <c r="AW154">
        <v>0</v>
      </c>
      <c r="AX154">
        <v>1.5</v>
      </c>
      <c r="AY154">
        <v>1.5</v>
      </c>
      <c r="AZ154">
        <v>0.648074069840786</v>
      </c>
      <c r="BA154">
        <v>0.648074069840786</v>
      </c>
      <c r="BB154">
        <v>0.4320493798938573</v>
      </c>
      <c r="BC154">
        <v>0.4320493798938573</v>
      </c>
      <c r="BD154">
        <v>0.8466566690278606</v>
      </c>
      <c r="BE154">
        <v>0.8466566690278606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2</v>
      </c>
      <c r="BM154">
        <v>2</v>
      </c>
      <c r="BN154">
        <v>3</v>
      </c>
      <c r="BO154">
        <v>3</v>
      </c>
      <c r="BP154">
        <v>15</v>
      </c>
      <c r="BQ154">
        <v>0.5769230769230769</v>
      </c>
      <c r="BR154">
        <v>20</v>
      </c>
      <c r="BS154">
        <v>0.5128205128205128</v>
      </c>
      <c r="BT154">
        <v>2.322548335176422</v>
      </c>
      <c r="BU154">
        <v>0.09802347039330232</v>
      </c>
      <c r="BV154">
        <v>1.980769230769231</v>
      </c>
      <c r="BW154">
        <v>0.1379630710436837</v>
      </c>
      <c r="BX154">
        <v>1.548365556784281</v>
      </c>
      <c r="BY154">
        <v>0.2125951647422418</v>
      </c>
      <c r="BZ154">
        <v>1.32051282051282</v>
      </c>
      <c r="CA154">
        <v>0.2669983446235725</v>
      </c>
      <c r="CB154">
        <v>0</v>
      </c>
      <c r="CC154">
        <v>1</v>
      </c>
      <c r="CD154">
        <v>0</v>
      </c>
      <c r="CE154">
        <v>1</v>
      </c>
      <c r="CF154">
        <v>0</v>
      </c>
      <c r="CG154">
        <v>1</v>
      </c>
      <c r="CH154">
        <v>0</v>
      </c>
      <c r="CI154">
        <v>1</v>
      </c>
      <c r="CJ154">
        <v>0</v>
      </c>
      <c r="CK154">
        <v>1</v>
      </c>
      <c r="CL154">
        <v>0</v>
      </c>
      <c r="CM154">
        <v>1</v>
      </c>
      <c r="CN154">
        <v>0</v>
      </c>
      <c r="CO154">
        <v>1</v>
      </c>
      <c r="CP154">
        <v>0</v>
      </c>
      <c r="CQ154">
        <v>1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1</v>
      </c>
      <c r="DK154">
        <v>26</v>
      </c>
      <c r="DL154">
        <v>0</v>
      </c>
      <c r="DM154">
        <v>0</v>
      </c>
      <c r="DN154">
        <v>26</v>
      </c>
      <c r="DO154">
        <v>26</v>
      </c>
      <c r="DP154">
        <v>26</v>
      </c>
      <c r="DQ154">
        <v>26</v>
      </c>
      <c r="DR154">
        <v>26</v>
      </c>
      <c r="DS154">
        <v>39</v>
      </c>
      <c r="DT154">
        <v>39</v>
      </c>
      <c r="DU154">
        <v>0</v>
      </c>
      <c r="DV154">
        <v>0</v>
      </c>
      <c r="DW154">
        <v>0</v>
      </c>
      <c r="DX154">
        <v>0</v>
      </c>
      <c r="DY154">
        <v>39</v>
      </c>
      <c r="DZ154">
        <v>39</v>
      </c>
      <c r="EA154">
        <v>39</v>
      </c>
      <c r="EB154">
        <v>39</v>
      </c>
      <c r="EC154">
        <v>39</v>
      </c>
      <c r="ED154">
        <v>39</v>
      </c>
      <c r="EE154">
        <v>39</v>
      </c>
      <c r="EF154">
        <v>39</v>
      </c>
      <c r="EG154">
        <v>39</v>
      </c>
      <c r="EH154">
        <v>39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1.5</v>
      </c>
      <c r="EP154">
        <v>1.5</v>
      </c>
      <c r="EQ154">
        <v>1.5</v>
      </c>
      <c r="ER154">
        <v>1.5</v>
      </c>
      <c r="ES154">
        <v>1.5</v>
      </c>
      <c r="ET154">
        <v>1.5</v>
      </c>
      <c r="EU154">
        <v>1.5</v>
      </c>
      <c r="EV154">
        <v>1.5</v>
      </c>
      <c r="EW154">
        <v>1.5</v>
      </c>
      <c r="EX154">
        <v>1.5</v>
      </c>
    </row>
    <row r="155" spans="1:154">
      <c r="A155" s="1">
        <v>153</v>
      </c>
      <c r="B155" t="s">
        <v>11</v>
      </c>
      <c r="C155" t="s">
        <v>14</v>
      </c>
      <c r="D155" t="s">
        <v>15</v>
      </c>
      <c r="E155" t="s">
        <v>18</v>
      </c>
      <c r="F155" t="s">
        <v>19</v>
      </c>
      <c r="G155" t="s">
        <v>21</v>
      </c>
      <c r="H155">
        <v>1</v>
      </c>
      <c r="I155">
        <v>3</v>
      </c>
      <c r="J155">
        <v>0.9958419000000163</v>
      </c>
      <c r="K155">
        <v>0.4204700000000301</v>
      </c>
      <c r="L155">
        <v>0</v>
      </c>
      <c r="M155">
        <v>0.7031233021483361</v>
      </c>
      <c r="N155">
        <v>0.2968766978516642</v>
      </c>
      <c r="O155">
        <v>0</v>
      </c>
      <c r="P155">
        <v>1.416311900000046</v>
      </c>
      <c r="Q155">
        <v>1.416311900000046</v>
      </c>
      <c r="R155">
        <v>1.416311900000046</v>
      </c>
      <c r="S155">
        <v>1.416311900000046</v>
      </c>
      <c r="T155">
        <v>0.07868399444444701</v>
      </c>
      <c r="U155">
        <v>0</v>
      </c>
      <c r="V155">
        <v>0</v>
      </c>
      <c r="W155">
        <v>259.08203125</v>
      </c>
      <c r="X155">
        <v>252.21484375</v>
      </c>
      <c r="Y155">
        <v>18</v>
      </c>
      <c r="Z155">
        <v>18</v>
      </c>
      <c r="AA155">
        <v>1</v>
      </c>
      <c r="AB155">
        <v>18</v>
      </c>
      <c r="AC155">
        <v>1</v>
      </c>
      <c r="AD155">
        <v>0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1</v>
      </c>
      <c r="BX155">
        <v>0</v>
      </c>
      <c r="BY155">
        <v>1</v>
      </c>
      <c r="BZ155">
        <v>0</v>
      </c>
      <c r="CA155">
        <v>1</v>
      </c>
      <c r="CB155">
        <v>0</v>
      </c>
      <c r="CC155">
        <v>1</v>
      </c>
      <c r="CD155">
        <v>0</v>
      </c>
      <c r="CE155">
        <v>1</v>
      </c>
      <c r="CF155">
        <v>0</v>
      </c>
      <c r="CG155">
        <v>1</v>
      </c>
      <c r="CH155">
        <v>0</v>
      </c>
      <c r="CI155">
        <v>1</v>
      </c>
      <c r="CJ155">
        <v>0</v>
      </c>
      <c r="CK155">
        <v>1</v>
      </c>
      <c r="CL155">
        <v>0</v>
      </c>
      <c r="CM155">
        <v>1</v>
      </c>
      <c r="CN155">
        <v>0</v>
      </c>
      <c r="CO155">
        <v>1</v>
      </c>
      <c r="CP155">
        <v>0</v>
      </c>
      <c r="CQ155">
        <v>1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1</v>
      </c>
      <c r="DK155">
        <v>1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1</v>
      </c>
      <c r="DT155">
        <v>1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</row>
    <row r="156" spans="1:154">
      <c r="A156" s="1">
        <v>154</v>
      </c>
      <c r="B156" t="s">
        <v>11</v>
      </c>
      <c r="C156" t="s">
        <v>14</v>
      </c>
      <c r="D156" t="s">
        <v>15</v>
      </c>
      <c r="E156" t="s">
        <v>18</v>
      </c>
      <c r="F156" t="s">
        <v>19</v>
      </c>
      <c r="G156" t="s">
        <v>21</v>
      </c>
      <c r="H156">
        <v>1</v>
      </c>
      <c r="I156">
        <v>2</v>
      </c>
      <c r="J156">
        <v>2.287602600000007</v>
      </c>
      <c r="K156">
        <v>0.5941415000000063</v>
      </c>
      <c r="L156">
        <v>0.01440839999998644</v>
      </c>
      <c r="M156">
        <v>0.789876430885462</v>
      </c>
      <c r="N156">
        <v>0.2051485548499281</v>
      </c>
      <c r="O156">
        <v>0.004975014264610183</v>
      </c>
      <c r="P156">
        <v>2.896152499999999</v>
      </c>
      <c r="Q156">
        <v>4.312464400000046</v>
      </c>
      <c r="R156">
        <v>4.312464400000046</v>
      </c>
      <c r="S156">
        <v>4.312464400000046</v>
      </c>
      <c r="T156">
        <v>0.1658640153846171</v>
      </c>
      <c r="U156">
        <v>0</v>
      </c>
      <c r="V156">
        <v>0</v>
      </c>
      <c r="W156">
        <v>307.57421875</v>
      </c>
      <c r="X156">
        <v>306.8828125</v>
      </c>
      <c r="Y156">
        <v>26</v>
      </c>
      <c r="Z156">
        <v>26</v>
      </c>
      <c r="AA156">
        <v>1</v>
      </c>
      <c r="AB156">
        <v>26</v>
      </c>
      <c r="AC156">
        <v>18</v>
      </c>
      <c r="AD156">
        <v>18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1.444444444444444</v>
      </c>
      <c r="AY156">
        <v>1.444444444444444</v>
      </c>
      <c r="AZ156">
        <v>0.9835244081556433</v>
      </c>
      <c r="BA156">
        <v>0.9835244081556433</v>
      </c>
      <c r="BB156">
        <v>0.6809015133385223</v>
      </c>
      <c r="BC156">
        <v>0.6809015133385223</v>
      </c>
      <c r="BD156">
        <v>0.763049419291983</v>
      </c>
      <c r="BE156">
        <v>0.763049419291983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1.75</v>
      </c>
      <c r="BM156">
        <v>1.75</v>
      </c>
      <c r="BN156">
        <v>5</v>
      </c>
      <c r="BO156">
        <v>5</v>
      </c>
      <c r="BP156">
        <v>2</v>
      </c>
      <c r="BQ156">
        <v>0.1111111111111111</v>
      </c>
      <c r="BR156">
        <v>5</v>
      </c>
      <c r="BS156">
        <v>0.1923076923076923</v>
      </c>
      <c r="BT156">
        <v>3.173319846428441</v>
      </c>
      <c r="BU156">
        <v>0.041864383621843</v>
      </c>
      <c r="BV156">
        <v>2.777777777777778</v>
      </c>
      <c r="BW156">
        <v>0.06217652402211632</v>
      </c>
      <c r="BX156">
        <v>2.196913739835075</v>
      </c>
      <c r="BY156">
        <v>0.1111456539795696</v>
      </c>
      <c r="BZ156">
        <v>1.923076923076923</v>
      </c>
      <c r="CA156">
        <v>0.1461565570715425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1</v>
      </c>
      <c r="CH156">
        <v>0</v>
      </c>
      <c r="CI156">
        <v>1</v>
      </c>
      <c r="CJ156">
        <v>0</v>
      </c>
      <c r="CK156">
        <v>1</v>
      </c>
      <c r="CL156">
        <v>0</v>
      </c>
      <c r="CM156">
        <v>1</v>
      </c>
      <c r="CN156">
        <v>0</v>
      </c>
      <c r="CO156">
        <v>1</v>
      </c>
      <c r="CP156">
        <v>0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1</v>
      </c>
      <c r="DK156">
        <v>18</v>
      </c>
      <c r="DL156">
        <v>0</v>
      </c>
      <c r="DM156">
        <v>0</v>
      </c>
      <c r="DN156">
        <v>18</v>
      </c>
      <c r="DO156">
        <v>18</v>
      </c>
      <c r="DP156">
        <v>18</v>
      </c>
      <c r="DQ156">
        <v>18</v>
      </c>
      <c r="DR156">
        <v>18</v>
      </c>
      <c r="DS156">
        <v>26</v>
      </c>
      <c r="DT156">
        <v>26</v>
      </c>
      <c r="DU156">
        <v>0</v>
      </c>
      <c r="DV156">
        <v>0</v>
      </c>
      <c r="DW156">
        <v>0</v>
      </c>
      <c r="DX156">
        <v>0</v>
      </c>
      <c r="DY156">
        <v>26</v>
      </c>
      <c r="DZ156">
        <v>26</v>
      </c>
      <c r="EA156">
        <v>26</v>
      </c>
      <c r="EB156">
        <v>26</v>
      </c>
      <c r="EC156">
        <v>26</v>
      </c>
      <c r="ED156">
        <v>26</v>
      </c>
      <c r="EE156">
        <v>26</v>
      </c>
      <c r="EF156">
        <v>26</v>
      </c>
      <c r="EG156">
        <v>26</v>
      </c>
      <c r="EH156">
        <v>26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1.444444444444444</v>
      </c>
      <c r="EP156">
        <v>1.444444444444444</v>
      </c>
      <c r="EQ156">
        <v>1.444444444444444</v>
      </c>
      <c r="ER156">
        <v>1.444444444444444</v>
      </c>
      <c r="ES156">
        <v>1.444444444444444</v>
      </c>
      <c r="ET156">
        <v>1.444444444444444</v>
      </c>
      <c r="EU156">
        <v>1.444444444444444</v>
      </c>
      <c r="EV156">
        <v>1.444444444444444</v>
      </c>
      <c r="EW156">
        <v>1.444444444444444</v>
      </c>
      <c r="EX156">
        <v>1.444444444444444</v>
      </c>
    </row>
    <row r="157" spans="1:154">
      <c r="A157" s="1">
        <v>155</v>
      </c>
      <c r="B157" t="s">
        <v>11</v>
      </c>
      <c r="C157" t="s">
        <v>14</v>
      </c>
      <c r="D157" t="s">
        <v>15</v>
      </c>
      <c r="E157" t="s">
        <v>18</v>
      </c>
      <c r="F157" t="s">
        <v>19</v>
      </c>
      <c r="G157" t="s">
        <v>21</v>
      </c>
      <c r="H157">
        <v>1</v>
      </c>
      <c r="I157">
        <v>1</v>
      </c>
      <c r="J157">
        <v>5.289837099999993</v>
      </c>
      <c r="K157">
        <v>2.20022789999998</v>
      </c>
      <c r="L157">
        <v>0.02176830000001928</v>
      </c>
      <c r="M157">
        <v>0.7042005444929134</v>
      </c>
      <c r="N157">
        <v>0.2929015876856562</v>
      </c>
      <c r="O157">
        <v>0.002897867821430396</v>
      </c>
      <c r="P157">
        <v>7.511833299999992</v>
      </c>
      <c r="Q157">
        <v>11.82429770000004</v>
      </c>
      <c r="R157">
        <v>11.82429770000004</v>
      </c>
      <c r="S157">
        <v>11.82429770000004</v>
      </c>
      <c r="T157">
        <v>0.3031871205128215</v>
      </c>
      <c r="U157">
        <v>0</v>
      </c>
      <c r="V157">
        <v>0</v>
      </c>
      <c r="W157">
        <v>381.421875</v>
      </c>
      <c r="X157">
        <v>373.76953125</v>
      </c>
      <c r="Y157">
        <v>39</v>
      </c>
      <c r="Z157">
        <v>39</v>
      </c>
      <c r="AA157">
        <v>1</v>
      </c>
      <c r="AB157">
        <v>0</v>
      </c>
      <c r="AC157">
        <v>26</v>
      </c>
      <c r="AD157">
        <v>26</v>
      </c>
      <c r="AE157">
        <v>1</v>
      </c>
      <c r="AF157">
        <v>0.7255389941112678</v>
      </c>
      <c r="AG157">
        <v>0.7255389941112678</v>
      </c>
      <c r="AH157">
        <v>0.7255389941112678</v>
      </c>
      <c r="AI157">
        <v>1</v>
      </c>
      <c r="AJ157">
        <v>1</v>
      </c>
      <c r="AK157">
        <v>1</v>
      </c>
      <c r="AL157">
        <v>0.7255389941112678</v>
      </c>
      <c r="AM157">
        <v>0.7255389941112678</v>
      </c>
      <c r="AN157">
        <v>0.7255389941112678</v>
      </c>
      <c r="AO157">
        <v>0.7255389941112678</v>
      </c>
      <c r="AP157">
        <v>1</v>
      </c>
      <c r="AQ157">
        <v>1</v>
      </c>
      <c r="AR157">
        <v>1</v>
      </c>
      <c r="AS157">
        <v>0.7255389941112678</v>
      </c>
      <c r="AT157">
        <v>0</v>
      </c>
      <c r="AU157">
        <v>0</v>
      </c>
      <c r="AV157">
        <v>0</v>
      </c>
      <c r="AW157">
        <v>0</v>
      </c>
      <c r="AX157">
        <v>1.5</v>
      </c>
      <c r="AY157">
        <v>1.5</v>
      </c>
      <c r="AZ157">
        <v>0.9055385138137416</v>
      </c>
      <c r="BA157">
        <v>0.9055385138137416</v>
      </c>
      <c r="BB157">
        <v>0.6036923425424944</v>
      </c>
      <c r="BC157">
        <v>0.6036923425424944</v>
      </c>
      <c r="BD157">
        <v>0.8021038831958134</v>
      </c>
      <c r="BE157">
        <v>0.8021038831958134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2</v>
      </c>
      <c r="BM157">
        <v>2</v>
      </c>
      <c r="BN157">
        <v>5</v>
      </c>
      <c r="BO157">
        <v>5</v>
      </c>
      <c r="BP157">
        <v>7</v>
      </c>
      <c r="BQ157">
        <v>0.2692307692307692</v>
      </c>
      <c r="BR157">
        <v>15</v>
      </c>
      <c r="BS157">
        <v>0.3846153846153846</v>
      </c>
      <c r="BT157">
        <v>2.305928813365168</v>
      </c>
      <c r="BU157">
        <v>0.09966618636363173</v>
      </c>
      <c r="BV157">
        <v>1.942307692307692</v>
      </c>
      <c r="BW157">
        <v>0.1433727076276976</v>
      </c>
      <c r="BX157">
        <v>1.537285875576779</v>
      </c>
      <c r="BY157">
        <v>0.2149637487412196</v>
      </c>
      <c r="BZ157">
        <v>1.294871794871795</v>
      </c>
      <c r="CA157">
        <v>0.2739329816933221</v>
      </c>
      <c r="CB157">
        <v>0</v>
      </c>
      <c r="CC157">
        <v>1</v>
      </c>
      <c r="CD157">
        <v>0</v>
      </c>
      <c r="CE157">
        <v>1</v>
      </c>
      <c r="CF157">
        <v>0</v>
      </c>
      <c r="CG157">
        <v>1</v>
      </c>
      <c r="CH157">
        <v>0</v>
      </c>
      <c r="CI157">
        <v>1</v>
      </c>
      <c r="CJ157">
        <v>0</v>
      </c>
      <c r="CK157">
        <v>1</v>
      </c>
      <c r="CL157">
        <v>0</v>
      </c>
      <c r="CM157">
        <v>1</v>
      </c>
      <c r="CN157">
        <v>0</v>
      </c>
      <c r="CO157">
        <v>1</v>
      </c>
      <c r="CP157">
        <v>0</v>
      </c>
      <c r="CQ157">
        <v>1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26</v>
      </c>
      <c r="DL157">
        <v>0</v>
      </c>
      <c r="DM157">
        <v>0</v>
      </c>
      <c r="DN157">
        <v>26</v>
      </c>
      <c r="DO157">
        <v>26</v>
      </c>
      <c r="DP157">
        <v>26</v>
      </c>
      <c r="DQ157">
        <v>26</v>
      </c>
      <c r="DR157">
        <v>26</v>
      </c>
      <c r="DS157">
        <v>39</v>
      </c>
      <c r="DT157">
        <v>39</v>
      </c>
      <c r="DU157">
        <v>0</v>
      </c>
      <c r="DV157">
        <v>0</v>
      </c>
      <c r="DW157">
        <v>0</v>
      </c>
      <c r="DX157">
        <v>0</v>
      </c>
      <c r="DY157">
        <v>39</v>
      </c>
      <c r="DZ157">
        <v>39</v>
      </c>
      <c r="EA157">
        <v>39</v>
      </c>
      <c r="EB157">
        <v>39</v>
      </c>
      <c r="EC157">
        <v>39</v>
      </c>
      <c r="ED157">
        <v>39</v>
      </c>
      <c r="EE157">
        <v>39</v>
      </c>
      <c r="EF157">
        <v>39</v>
      </c>
      <c r="EG157">
        <v>39</v>
      </c>
      <c r="EH157">
        <v>39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1.5</v>
      </c>
      <c r="EP157">
        <v>1.5</v>
      </c>
      <c r="EQ157">
        <v>1.5</v>
      </c>
      <c r="ER157">
        <v>1.5</v>
      </c>
      <c r="ES157">
        <v>1.5</v>
      </c>
      <c r="ET157">
        <v>1.5</v>
      </c>
      <c r="EU157">
        <v>1.5</v>
      </c>
      <c r="EV157">
        <v>1.5</v>
      </c>
      <c r="EW157">
        <v>1.5</v>
      </c>
      <c r="EX157">
        <v>1.5</v>
      </c>
    </row>
    <row r="158" spans="1:154">
      <c r="A158" s="1">
        <v>156</v>
      </c>
      <c r="B158" t="s">
        <v>11</v>
      </c>
      <c r="C158" t="s">
        <v>14</v>
      </c>
      <c r="D158" t="s">
        <v>15</v>
      </c>
      <c r="E158" t="s">
        <v>18</v>
      </c>
      <c r="F158" t="s">
        <v>19</v>
      </c>
      <c r="G158" t="s">
        <v>21</v>
      </c>
      <c r="H158">
        <v>2</v>
      </c>
      <c r="I158">
        <v>3</v>
      </c>
      <c r="J158">
        <v>0.9965925000000126</v>
      </c>
      <c r="K158">
        <v>0.421362199999983</v>
      </c>
      <c r="L158">
        <v>0</v>
      </c>
      <c r="M158">
        <v>0.7028380384789553</v>
      </c>
      <c r="N158">
        <v>0.2971619615210445</v>
      </c>
      <c r="O158">
        <v>0</v>
      </c>
      <c r="P158">
        <v>1.417954699999996</v>
      </c>
      <c r="Q158">
        <v>1.417954699999996</v>
      </c>
      <c r="R158">
        <v>1.417954699999996</v>
      </c>
      <c r="S158">
        <v>1.417954699999996</v>
      </c>
      <c r="T158">
        <v>0.07877526111111087</v>
      </c>
      <c r="U158">
        <v>0</v>
      </c>
      <c r="V158">
        <v>0</v>
      </c>
      <c r="W158">
        <v>271.58984375</v>
      </c>
      <c r="X158">
        <v>263.58984375</v>
      </c>
      <c r="Y158">
        <v>18</v>
      </c>
      <c r="Z158">
        <v>18</v>
      </c>
      <c r="AA158">
        <v>1</v>
      </c>
      <c r="AB158">
        <v>18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1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0</v>
      </c>
      <c r="BW158">
        <v>1</v>
      </c>
      <c r="BX158">
        <v>0</v>
      </c>
      <c r="BY158">
        <v>1</v>
      </c>
      <c r="BZ158">
        <v>0</v>
      </c>
      <c r="CA158">
        <v>1</v>
      </c>
      <c r="CB158">
        <v>0</v>
      </c>
      <c r="CC158">
        <v>1</v>
      </c>
      <c r="CD158">
        <v>0</v>
      </c>
      <c r="CE158">
        <v>1</v>
      </c>
      <c r="CF158">
        <v>0</v>
      </c>
      <c r="CG158">
        <v>1</v>
      </c>
      <c r="CH158">
        <v>0</v>
      </c>
      <c r="CI158">
        <v>1</v>
      </c>
      <c r="CJ158">
        <v>0</v>
      </c>
      <c r="CK158">
        <v>1</v>
      </c>
      <c r="CL158">
        <v>0</v>
      </c>
      <c r="CM158">
        <v>1</v>
      </c>
      <c r="CN158">
        <v>0</v>
      </c>
      <c r="CO158">
        <v>1</v>
      </c>
      <c r="CP158">
        <v>0</v>
      </c>
      <c r="CQ158">
        <v>1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1</v>
      </c>
      <c r="DK158">
        <v>1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1</v>
      </c>
      <c r="DT158">
        <v>1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</row>
    <row r="159" spans="1:154">
      <c r="A159" s="1">
        <v>157</v>
      </c>
      <c r="B159" t="s">
        <v>11</v>
      </c>
      <c r="C159" t="s">
        <v>14</v>
      </c>
      <c r="D159" t="s">
        <v>15</v>
      </c>
      <c r="E159" t="s">
        <v>18</v>
      </c>
      <c r="F159" t="s">
        <v>19</v>
      </c>
      <c r="G159" t="s">
        <v>21</v>
      </c>
      <c r="H159">
        <v>2</v>
      </c>
      <c r="I159">
        <v>2</v>
      </c>
      <c r="J159">
        <v>2.28769740000002</v>
      </c>
      <c r="K159">
        <v>0.6763378000000415</v>
      </c>
      <c r="L159">
        <v>0.01415030000006112</v>
      </c>
      <c r="M159">
        <v>0.7681514129996018</v>
      </c>
      <c r="N159">
        <v>0.2270972711404355</v>
      </c>
      <c r="O159">
        <v>0.004751315859962563</v>
      </c>
      <c r="P159">
        <v>2.978185500000123</v>
      </c>
      <c r="Q159">
        <v>4.396140200000119</v>
      </c>
      <c r="R159">
        <v>4.396140200000119</v>
      </c>
      <c r="S159">
        <v>4.396140200000119</v>
      </c>
      <c r="T159">
        <v>0.16908231538462</v>
      </c>
      <c r="U159">
        <v>0</v>
      </c>
      <c r="V159">
        <v>0</v>
      </c>
      <c r="W159">
        <v>322.89453125</v>
      </c>
      <c r="X159">
        <v>321.6875</v>
      </c>
      <c r="Y159">
        <v>26</v>
      </c>
      <c r="Z159">
        <v>26</v>
      </c>
      <c r="AA159">
        <v>1</v>
      </c>
      <c r="AB159">
        <v>26</v>
      </c>
      <c r="AC159">
        <v>18</v>
      </c>
      <c r="AD159">
        <v>18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1.444444444444444</v>
      </c>
      <c r="AY159">
        <v>1.444444444444444</v>
      </c>
      <c r="AZ159">
        <v>0.7047921864945659</v>
      </c>
      <c r="BA159">
        <v>0.7047921864945659</v>
      </c>
      <c r="BB159">
        <v>0.4879330521885456</v>
      </c>
      <c r="BC159">
        <v>0.4879330521885456</v>
      </c>
      <c r="BD159">
        <v>0.815441312317108</v>
      </c>
      <c r="BE159">
        <v>0.815441312317108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2</v>
      </c>
      <c r="BM159">
        <v>2</v>
      </c>
      <c r="BN159">
        <v>3</v>
      </c>
      <c r="BO159">
        <v>3</v>
      </c>
      <c r="BP159">
        <v>1</v>
      </c>
      <c r="BQ159">
        <v>0.05555555555555555</v>
      </c>
      <c r="BR159">
        <v>1</v>
      </c>
      <c r="BS159">
        <v>0.03846153846153846</v>
      </c>
      <c r="BT159">
        <v>2.974514519297966</v>
      </c>
      <c r="BU159">
        <v>0.05107222256494887</v>
      </c>
      <c r="BV159">
        <v>2.555555555555555</v>
      </c>
      <c r="BW159">
        <v>0.0776490817034759</v>
      </c>
      <c r="BX159">
        <v>2.059279282590899</v>
      </c>
      <c r="BY159">
        <v>0.1275458612996729</v>
      </c>
      <c r="BZ159">
        <v>1.769230769230769</v>
      </c>
      <c r="CA159">
        <v>0.1704640646087285</v>
      </c>
      <c r="CB159">
        <v>0</v>
      </c>
      <c r="CC159">
        <v>1</v>
      </c>
      <c r="CD159">
        <v>0</v>
      </c>
      <c r="CE159">
        <v>1</v>
      </c>
      <c r="CF159">
        <v>0</v>
      </c>
      <c r="CG159">
        <v>1</v>
      </c>
      <c r="CH159">
        <v>0</v>
      </c>
      <c r="CI159">
        <v>1</v>
      </c>
      <c r="CJ159">
        <v>0</v>
      </c>
      <c r="CK159">
        <v>1</v>
      </c>
      <c r="CL159">
        <v>0</v>
      </c>
      <c r="CM159">
        <v>1</v>
      </c>
      <c r="CN159">
        <v>0</v>
      </c>
      <c r="CO159">
        <v>1</v>
      </c>
      <c r="CP159">
        <v>0</v>
      </c>
      <c r="CQ159">
        <v>1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1</v>
      </c>
      <c r="DK159">
        <v>18</v>
      </c>
      <c r="DL159">
        <v>0</v>
      </c>
      <c r="DM159">
        <v>0</v>
      </c>
      <c r="DN159">
        <v>18</v>
      </c>
      <c r="DO159">
        <v>18</v>
      </c>
      <c r="DP159">
        <v>18</v>
      </c>
      <c r="DQ159">
        <v>18</v>
      </c>
      <c r="DR159">
        <v>18</v>
      </c>
      <c r="DS159">
        <v>26</v>
      </c>
      <c r="DT159">
        <v>26</v>
      </c>
      <c r="DU159">
        <v>0</v>
      </c>
      <c r="DV159">
        <v>0</v>
      </c>
      <c r="DW159">
        <v>0</v>
      </c>
      <c r="DX159">
        <v>0</v>
      </c>
      <c r="DY159">
        <v>26</v>
      </c>
      <c r="DZ159">
        <v>26</v>
      </c>
      <c r="EA159">
        <v>26</v>
      </c>
      <c r="EB159">
        <v>26</v>
      </c>
      <c r="EC159">
        <v>26</v>
      </c>
      <c r="ED159">
        <v>26</v>
      </c>
      <c r="EE159">
        <v>26</v>
      </c>
      <c r="EF159">
        <v>26</v>
      </c>
      <c r="EG159">
        <v>26</v>
      </c>
      <c r="EH159">
        <v>26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1.444444444444444</v>
      </c>
      <c r="EP159">
        <v>1.444444444444444</v>
      </c>
      <c r="EQ159">
        <v>1.444444444444444</v>
      </c>
      <c r="ER159">
        <v>1.444444444444444</v>
      </c>
      <c r="ES159">
        <v>1.444444444444444</v>
      </c>
      <c r="ET159">
        <v>1.444444444444444</v>
      </c>
      <c r="EU159">
        <v>1.444444444444444</v>
      </c>
      <c r="EV159">
        <v>1.444444444444444</v>
      </c>
      <c r="EW159">
        <v>1.444444444444444</v>
      </c>
      <c r="EX159">
        <v>1.444444444444444</v>
      </c>
    </row>
    <row r="160" spans="1:154">
      <c r="A160" s="1">
        <v>158</v>
      </c>
      <c r="B160" t="s">
        <v>11</v>
      </c>
      <c r="C160" t="s">
        <v>14</v>
      </c>
      <c r="D160" t="s">
        <v>15</v>
      </c>
      <c r="E160" t="s">
        <v>18</v>
      </c>
      <c r="F160" t="s">
        <v>19</v>
      </c>
      <c r="G160" t="s">
        <v>21</v>
      </c>
      <c r="H160">
        <v>2</v>
      </c>
      <c r="I160">
        <v>1</v>
      </c>
      <c r="J160">
        <v>5.267392199999961</v>
      </c>
      <c r="K160">
        <v>2.228823599999998</v>
      </c>
      <c r="L160">
        <v>0.02117079999997884</v>
      </c>
      <c r="M160">
        <v>0.7006946004346782</v>
      </c>
      <c r="N160">
        <v>0.2964891548879522</v>
      </c>
      <c r="O160">
        <v>0.002816244677369528</v>
      </c>
      <c r="P160">
        <v>7.517386599999938</v>
      </c>
      <c r="Q160">
        <v>11.91352680000006</v>
      </c>
      <c r="R160">
        <v>11.91352680000006</v>
      </c>
      <c r="S160">
        <v>11.91352680000006</v>
      </c>
      <c r="T160">
        <v>0.3054750461538476</v>
      </c>
      <c r="U160">
        <v>0</v>
      </c>
      <c r="V160">
        <v>0</v>
      </c>
      <c r="W160">
        <v>389.0390625</v>
      </c>
      <c r="X160">
        <v>380.734375</v>
      </c>
      <c r="Y160">
        <v>39</v>
      </c>
      <c r="Z160">
        <v>39</v>
      </c>
      <c r="AA160">
        <v>1</v>
      </c>
      <c r="AB160">
        <v>0</v>
      </c>
      <c r="AC160">
        <v>26</v>
      </c>
      <c r="AD160">
        <v>26</v>
      </c>
      <c r="AE160">
        <v>1</v>
      </c>
      <c r="AF160">
        <v>0.7240261526264871</v>
      </c>
      <c r="AG160">
        <v>0.7240261526264871</v>
      </c>
      <c r="AH160">
        <v>0.7240261526264871</v>
      </c>
      <c r="AI160">
        <v>1</v>
      </c>
      <c r="AJ160">
        <v>1</v>
      </c>
      <c r="AK160">
        <v>1</v>
      </c>
      <c r="AL160">
        <v>0.7240261526264871</v>
      </c>
      <c r="AM160">
        <v>0.7240261526264871</v>
      </c>
      <c r="AN160">
        <v>0.7240261526264871</v>
      </c>
      <c r="AO160">
        <v>0.7240261526264871</v>
      </c>
      <c r="AP160">
        <v>1</v>
      </c>
      <c r="AQ160">
        <v>1</v>
      </c>
      <c r="AR160">
        <v>1</v>
      </c>
      <c r="AS160">
        <v>0.7240261526264871</v>
      </c>
      <c r="AT160">
        <v>0</v>
      </c>
      <c r="AU160">
        <v>0</v>
      </c>
      <c r="AV160">
        <v>0</v>
      </c>
      <c r="AW160">
        <v>0</v>
      </c>
      <c r="AX160">
        <v>1.5</v>
      </c>
      <c r="AY160">
        <v>1.5</v>
      </c>
      <c r="AZ160">
        <v>0.7615773105863908</v>
      </c>
      <c r="BA160">
        <v>0.7615773105863908</v>
      </c>
      <c r="BB160">
        <v>0.5077182070575939</v>
      </c>
      <c r="BC160">
        <v>0.5077182070575939</v>
      </c>
      <c r="BD160">
        <v>0.8262146009817181</v>
      </c>
      <c r="BE160">
        <v>0.8262146009817181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2</v>
      </c>
      <c r="BM160">
        <v>2</v>
      </c>
      <c r="BN160">
        <v>4</v>
      </c>
      <c r="BO160">
        <v>4</v>
      </c>
      <c r="BP160">
        <v>7</v>
      </c>
      <c r="BQ160">
        <v>0.2692307692307692</v>
      </c>
      <c r="BR160">
        <v>10</v>
      </c>
      <c r="BS160">
        <v>0.2564102564102564</v>
      </c>
      <c r="BT160">
        <v>2.150581316760657</v>
      </c>
      <c r="BU160">
        <v>0.1164164632581168</v>
      </c>
      <c r="BV160">
        <v>1.826923076923077</v>
      </c>
      <c r="BW160">
        <v>0.160907908117303</v>
      </c>
      <c r="BX160">
        <v>1.433720877840438</v>
      </c>
      <c r="BY160">
        <v>0.2384201375330562</v>
      </c>
      <c r="BZ160">
        <v>1.217948717948718</v>
      </c>
      <c r="CA160">
        <v>0.2958363888199</v>
      </c>
      <c r="CB160">
        <v>0</v>
      </c>
      <c r="CC160">
        <v>1</v>
      </c>
      <c r="CD160">
        <v>0</v>
      </c>
      <c r="CE160">
        <v>1</v>
      </c>
      <c r="CF160">
        <v>0</v>
      </c>
      <c r="CG160">
        <v>1</v>
      </c>
      <c r="CH160">
        <v>0</v>
      </c>
      <c r="CI160">
        <v>1</v>
      </c>
      <c r="CJ160">
        <v>0</v>
      </c>
      <c r="CK160">
        <v>1</v>
      </c>
      <c r="CL160">
        <v>0</v>
      </c>
      <c r="CM160">
        <v>1</v>
      </c>
      <c r="CN160">
        <v>0</v>
      </c>
      <c r="CO160">
        <v>1</v>
      </c>
      <c r="CP160">
        <v>0</v>
      </c>
      <c r="CQ160">
        <v>1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1</v>
      </c>
      <c r="DK160">
        <v>26</v>
      </c>
      <c r="DL160">
        <v>0</v>
      </c>
      <c r="DM160">
        <v>0</v>
      </c>
      <c r="DN160">
        <v>26</v>
      </c>
      <c r="DO160">
        <v>26</v>
      </c>
      <c r="DP160">
        <v>26</v>
      </c>
      <c r="DQ160">
        <v>26</v>
      </c>
      <c r="DR160">
        <v>26</v>
      </c>
      <c r="DS160">
        <v>39</v>
      </c>
      <c r="DT160">
        <v>39</v>
      </c>
      <c r="DU160">
        <v>0</v>
      </c>
      <c r="DV160">
        <v>0</v>
      </c>
      <c r="DW160">
        <v>0</v>
      </c>
      <c r="DX160">
        <v>0</v>
      </c>
      <c r="DY160">
        <v>39</v>
      </c>
      <c r="DZ160">
        <v>39</v>
      </c>
      <c r="EA160">
        <v>39</v>
      </c>
      <c r="EB160">
        <v>39</v>
      </c>
      <c r="EC160">
        <v>39</v>
      </c>
      <c r="ED160">
        <v>39</v>
      </c>
      <c r="EE160">
        <v>39</v>
      </c>
      <c r="EF160">
        <v>39</v>
      </c>
      <c r="EG160">
        <v>39</v>
      </c>
      <c r="EH160">
        <v>39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1.5</v>
      </c>
      <c r="EP160">
        <v>1.5</v>
      </c>
      <c r="EQ160">
        <v>1.5</v>
      </c>
      <c r="ER160">
        <v>1.5</v>
      </c>
      <c r="ES160">
        <v>1.5</v>
      </c>
      <c r="ET160">
        <v>1.5</v>
      </c>
      <c r="EU160">
        <v>1.5</v>
      </c>
      <c r="EV160">
        <v>1.5</v>
      </c>
      <c r="EW160">
        <v>1.5</v>
      </c>
      <c r="EX160">
        <v>1.5</v>
      </c>
    </row>
    <row r="161" spans="1:154">
      <c r="A161" s="1">
        <v>159</v>
      </c>
      <c r="B161" t="s">
        <v>11</v>
      </c>
      <c r="C161" t="s">
        <v>14</v>
      </c>
      <c r="D161" t="s">
        <v>15</v>
      </c>
      <c r="E161" t="s">
        <v>18</v>
      </c>
      <c r="F161" t="s">
        <v>19</v>
      </c>
      <c r="G161" t="s">
        <v>21</v>
      </c>
      <c r="H161">
        <v>3</v>
      </c>
      <c r="I161">
        <v>3</v>
      </c>
      <c r="J161">
        <v>0.9981640999999968</v>
      </c>
      <c r="K161">
        <v>0.3168761000000302</v>
      </c>
      <c r="L161">
        <v>0</v>
      </c>
      <c r="M161">
        <v>0.7590369480719877</v>
      </c>
      <c r="N161">
        <v>0.2409630519280123</v>
      </c>
      <c r="O161">
        <v>0</v>
      </c>
      <c r="P161">
        <v>1.315040200000027</v>
      </c>
      <c r="Q161">
        <v>1.315040200000027</v>
      </c>
      <c r="R161">
        <v>1.315040200000027</v>
      </c>
      <c r="S161">
        <v>1.315040200000027</v>
      </c>
      <c r="T161">
        <v>0.07305778888889039</v>
      </c>
      <c r="U161">
        <v>0</v>
      </c>
      <c r="V161">
        <v>0</v>
      </c>
      <c r="W161">
        <v>277.3203125</v>
      </c>
      <c r="X161">
        <v>268.59375</v>
      </c>
      <c r="Y161">
        <v>18</v>
      </c>
      <c r="Z161">
        <v>18</v>
      </c>
      <c r="AA161">
        <v>1</v>
      </c>
      <c r="AB161">
        <v>18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1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1</v>
      </c>
      <c r="CB161">
        <v>0</v>
      </c>
      <c r="CC161">
        <v>1</v>
      </c>
      <c r="CD161">
        <v>0</v>
      </c>
      <c r="CE161">
        <v>1</v>
      </c>
      <c r="CF161">
        <v>0</v>
      </c>
      <c r="CG161">
        <v>1</v>
      </c>
      <c r="CH161">
        <v>0</v>
      </c>
      <c r="CI161">
        <v>1</v>
      </c>
      <c r="CJ161">
        <v>0</v>
      </c>
      <c r="CK161">
        <v>1</v>
      </c>
      <c r="CL161">
        <v>0</v>
      </c>
      <c r="CM161">
        <v>1</v>
      </c>
      <c r="CN161">
        <v>0</v>
      </c>
      <c r="CO161">
        <v>1</v>
      </c>
      <c r="CP161">
        <v>0</v>
      </c>
      <c r="CQ161">
        <v>1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1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1</v>
      </c>
      <c r="DT161">
        <v>1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</row>
    <row r="162" spans="1:154">
      <c r="A162" s="1">
        <v>160</v>
      </c>
      <c r="B162" t="s">
        <v>11</v>
      </c>
      <c r="C162" t="s">
        <v>14</v>
      </c>
      <c r="D162" t="s">
        <v>15</v>
      </c>
      <c r="E162" t="s">
        <v>18</v>
      </c>
      <c r="F162" t="s">
        <v>19</v>
      </c>
      <c r="G162" t="s">
        <v>21</v>
      </c>
      <c r="H162">
        <v>3</v>
      </c>
      <c r="I162">
        <v>2</v>
      </c>
      <c r="J162">
        <v>2.281740499999984</v>
      </c>
      <c r="K162">
        <v>0.6790804999999835</v>
      </c>
      <c r="L162">
        <v>0.01514039999999284</v>
      </c>
      <c r="M162">
        <v>0.7667238224259275</v>
      </c>
      <c r="N162">
        <v>0.2281886115861559</v>
      </c>
      <c r="O162">
        <v>0.005087565987916726</v>
      </c>
      <c r="P162">
        <v>2.97596139999996</v>
      </c>
      <c r="Q162">
        <v>4.291001599999987</v>
      </c>
      <c r="R162">
        <v>4.291001599999987</v>
      </c>
      <c r="S162">
        <v>4.291001599999987</v>
      </c>
      <c r="T162">
        <v>0.1650385230769226</v>
      </c>
      <c r="U162">
        <v>0</v>
      </c>
      <c r="V162">
        <v>0</v>
      </c>
      <c r="W162">
        <v>332.65625</v>
      </c>
      <c r="X162">
        <v>331</v>
      </c>
      <c r="Y162">
        <v>26</v>
      </c>
      <c r="Z162">
        <v>26</v>
      </c>
      <c r="AA162">
        <v>1</v>
      </c>
      <c r="AB162">
        <v>26</v>
      </c>
      <c r="AC162">
        <v>18</v>
      </c>
      <c r="AD162">
        <v>18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1.444444444444444</v>
      </c>
      <c r="AY162">
        <v>1.444444444444444</v>
      </c>
      <c r="AZ162">
        <v>0.8555852638929972</v>
      </c>
      <c r="BA162">
        <v>0.8555852638929972</v>
      </c>
      <c r="BB162">
        <v>0.5923282596182288</v>
      </c>
      <c r="BC162">
        <v>0.5923282596182288</v>
      </c>
      <c r="BD162">
        <v>0.786117425638855</v>
      </c>
      <c r="BE162">
        <v>0.786117425638855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1.75</v>
      </c>
      <c r="BM162">
        <v>1.75</v>
      </c>
      <c r="BN162">
        <v>4</v>
      </c>
      <c r="BO162">
        <v>4</v>
      </c>
      <c r="BP162">
        <v>2</v>
      </c>
      <c r="BQ162">
        <v>0.1111111111111111</v>
      </c>
      <c r="BR162">
        <v>3</v>
      </c>
      <c r="BS162">
        <v>0.1153846153846154</v>
      </c>
      <c r="BT162">
        <v>3.05235522637578</v>
      </c>
      <c r="BU162">
        <v>0.04724751465236396</v>
      </c>
      <c r="BV162">
        <v>2.666666666666667</v>
      </c>
      <c r="BW162">
        <v>0.06948345122280154</v>
      </c>
      <c r="BX162">
        <v>2.11316900287554</v>
      </c>
      <c r="BY162">
        <v>0.1208543710975147</v>
      </c>
      <c r="BZ162">
        <v>1.846153846153846</v>
      </c>
      <c r="CA162">
        <v>0.1578430891348517</v>
      </c>
      <c r="CB162">
        <v>0</v>
      </c>
      <c r="CC162">
        <v>1</v>
      </c>
      <c r="CD162">
        <v>0</v>
      </c>
      <c r="CE162">
        <v>1</v>
      </c>
      <c r="CF162">
        <v>0</v>
      </c>
      <c r="CG162">
        <v>1</v>
      </c>
      <c r="CH162">
        <v>0</v>
      </c>
      <c r="CI162">
        <v>1</v>
      </c>
      <c r="CJ162">
        <v>0</v>
      </c>
      <c r="CK162">
        <v>1</v>
      </c>
      <c r="CL162">
        <v>0</v>
      </c>
      <c r="CM162">
        <v>1</v>
      </c>
      <c r="CN162">
        <v>0</v>
      </c>
      <c r="CO162">
        <v>1</v>
      </c>
      <c r="CP162">
        <v>0</v>
      </c>
      <c r="CQ162">
        <v>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1</v>
      </c>
      <c r="DK162">
        <v>18</v>
      </c>
      <c r="DL162">
        <v>0</v>
      </c>
      <c r="DM162">
        <v>0</v>
      </c>
      <c r="DN162">
        <v>18</v>
      </c>
      <c r="DO162">
        <v>18</v>
      </c>
      <c r="DP162">
        <v>18</v>
      </c>
      <c r="DQ162">
        <v>18</v>
      </c>
      <c r="DR162">
        <v>18</v>
      </c>
      <c r="DS162">
        <v>26</v>
      </c>
      <c r="DT162">
        <v>26</v>
      </c>
      <c r="DU162">
        <v>0</v>
      </c>
      <c r="DV162">
        <v>0</v>
      </c>
      <c r="DW162">
        <v>0</v>
      </c>
      <c r="DX162">
        <v>0</v>
      </c>
      <c r="DY162">
        <v>26</v>
      </c>
      <c r="DZ162">
        <v>26</v>
      </c>
      <c r="EA162">
        <v>26</v>
      </c>
      <c r="EB162">
        <v>26</v>
      </c>
      <c r="EC162">
        <v>26</v>
      </c>
      <c r="ED162">
        <v>26</v>
      </c>
      <c r="EE162">
        <v>26</v>
      </c>
      <c r="EF162">
        <v>26</v>
      </c>
      <c r="EG162">
        <v>26</v>
      </c>
      <c r="EH162">
        <v>26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1.444444444444444</v>
      </c>
      <c r="EP162">
        <v>1.444444444444444</v>
      </c>
      <c r="EQ162">
        <v>1.444444444444444</v>
      </c>
      <c r="ER162">
        <v>1.444444444444444</v>
      </c>
      <c r="ES162">
        <v>1.444444444444444</v>
      </c>
      <c r="ET162">
        <v>1.444444444444444</v>
      </c>
      <c r="EU162">
        <v>1.444444444444444</v>
      </c>
      <c r="EV162">
        <v>1.444444444444444</v>
      </c>
      <c r="EW162">
        <v>1.444444444444444</v>
      </c>
      <c r="EX162">
        <v>1.444444444444444</v>
      </c>
    </row>
    <row r="163" spans="1:154">
      <c r="A163" s="1">
        <v>161</v>
      </c>
      <c r="B163" t="s">
        <v>11</v>
      </c>
      <c r="C163" t="s">
        <v>14</v>
      </c>
      <c r="D163" t="s">
        <v>15</v>
      </c>
      <c r="E163" t="s">
        <v>18</v>
      </c>
      <c r="F163" t="s">
        <v>19</v>
      </c>
      <c r="G163" t="s">
        <v>21</v>
      </c>
      <c r="H163">
        <v>3</v>
      </c>
      <c r="I163">
        <v>1</v>
      </c>
      <c r="J163">
        <v>5.319296399999999</v>
      </c>
      <c r="K163">
        <v>2.649955800000029</v>
      </c>
      <c r="L163">
        <v>0.02075030000000311</v>
      </c>
      <c r="M163">
        <v>0.6657440219824685</v>
      </c>
      <c r="N163">
        <v>0.3316589450378794</v>
      </c>
      <c r="O163">
        <v>0.002597032979652138</v>
      </c>
      <c r="P163">
        <v>7.990002500000031</v>
      </c>
      <c r="Q163">
        <v>12.28100410000002</v>
      </c>
      <c r="R163">
        <v>12.28100410000002</v>
      </c>
      <c r="S163">
        <v>12.28100410000002</v>
      </c>
      <c r="T163">
        <v>0.3148975410256415</v>
      </c>
      <c r="U163">
        <v>0</v>
      </c>
      <c r="V163">
        <v>0</v>
      </c>
      <c r="W163">
        <v>402.76953125</v>
      </c>
      <c r="X163">
        <v>394.5078125</v>
      </c>
      <c r="Y163">
        <v>39</v>
      </c>
      <c r="Z163">
        <v>39</v>
      </c>
      <c r="AA163">
        <v>1</v>
      </c>
      <c r="AB163">
        <v>0</v>
      </c>
      <c r="AC163">
        <v>26</v>
      </c>
      <c r="AD163">
        <v>26</v>
      </c>
      <c r="AE163">
        <v>1</v>
      </c>
      <c r="AF163">
        <v>0.7179704623111943</v>
      </c>
      <c r="AG163">
        <v>0.7179704623111943</v>
      </c>
      <c r="AH163">
        <v>0.7179704623111943</v>
      </c>
      <c r="AI163">
        <v>1</v>
      </c>
      <c r="AJ163">
        <v>1</v>
      </c>
      <c r="AK163">
        <v>1</v>
      </c>
      <c r="AL163">
        <v>0.7179704623111943</v>
      </c>
      <c r="AM163">
        <v>0.7179704623111943</v>
      </c>
      <c r="AN163">
        <v>0.7179704623111943</v>
      </c>
      <c r="AO163">
        <v>0.7179704623111943</v>
      </c>
      <c r="AP163">
        <v>1</v>
      </c>
      <c r="AQ163">
        <v>1</v>
      </c>
      <c r="AR163">
        <v>1</v>
      </c>
      <c r="AS163">
        <v>0.7179704623111943</v>
      </c>
      <c r="AT163">
        <v>0</v>
      </c>
      <c r="AU163">
        <v>0</v>
      </c>
      <c r="AV163">
        <v>0</v>
      </c>
      <c r="AW163">
        <v>0</v>
      </c>
      <c r="AX163">
        <v>1.5</v>
      </c>
      <c r="AY163">
        <v>1.5</v>
      </c>
      <c r="AZ163">
        <v>0.648074069840786</v>
      </c>
      <c r="BA163">
        <v>0.648074069840786</v>
      </c>
      <c r="BB163">
        <v>0.4320493798938573</v>
      </c>
      <c r="BC163">
        <v>0.4320493798938573</v>
      </c>
      <c r="BD163">
        <v>0.8466566690278606</v>
      </c>
      <c r="BE163">
        <v>0.8466566690278606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2</v>
      </c>
      <c r="BM163">
        <v>2</v>
      </c>
      <c r="BN163">
        <v>3</v>
      </c>
      <c r="BO163">
        <v>3</v>
      </c>
      <c r="BP163">
        <v>8</v>
      </c>
      <c r="BQ163">
        <v>0.3076923076923077</v>
      </c>
      <c r="BR163">
        <v>10</v>
      </c>
      <c r="BS163">
        <v>0.2564102564102564</v>
      </c>
      <c r="BT163">
        <v>2.011983330715472</v>
      </c>
      <c r="BU163">
        <v>0.1337231941696476</v>
      </c>
      <c r="BV163">
        <v>1.711538461538461</v>
      </c>
      <c r="BW163">
        <v>0.1805877514841923</v>
      </c>
      <c r="BX163">
        <v>1.341322220476981</v>
      </c>
      <c r="BY163">
        <v>0.2614996796627428</v>
      </c>
      <c r="BZ163">
        <v>1.141025641025641</v>
      </c>
      <c r="CA163">
        <v>0.3194911704643871</v>
      </c>
      <c r="CB163">
        <v>0</v>
      </c>
      <c r="CC163">
        <v>1</v>
      </c>
      <c r="CD163">
        <v>0</v>
      </c>
      <c r="CE163">
        <v>1</v>
      </c>
      <c r="CF163">
        <v>0</v>
      </c>
      <c r="CG163">
        <v>1</v>
      </c>
      <c r="CH163">
        <v>0</v>
      </c>
      <c r="CI163">
        <v>1</v>
      </c>
      <c r="CJ163">
        <v>0</v>
      </c>
      <c r="CK163">
        <v>1</v>
      </c>
      <c r="CL163">
        <v>0</v>
      </c>
      <c r="CM163">
        <v>1</v>
      </c>
      <c r="CN163">
        <v>0</v>
      </c>
      <c r="CO163">
        <v>1</v>
      </c>
      <c r="CP163">
        <v>0</v>
      </c>
      <c r="CQ163">
        <v>1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</v>
      </c>
      <c r="DK163">
        <v>26</v>
      </c>
      <c r="DL163">
        <v>0</v>
      </c>
      <c r="DM163">
        <v>0</v>
      </c>
      <c r="DN163">
        <v>26</v>
      </c>
      <c r="DO163">
        <v>26</v>
      </c>
      <c r="DP163">
        <v>26</v>
      </c>
      <c r="DQ163">
        <v>26</v>
      </c>
      <c r="DR163">
        <v>26</v>
      </c>
      <c r="DS163">
        <v>39</v>
      </c>
      <c r="DT163">
        <v>39</v>
      </c>
      <c r="DU163">
        <v>0</v>
      </c>
      <c r="DV163">
        <v>0</v>
      </c>
      <c r="DW163">
        <v>0</v>
      </c>
      <c r="DX163">
        <v>0</v>
      </c>
      <c r="DY163">
        <v>39</v>
      </c>
      <c r="DZ163">
        <v>39</v>
      </c>
      <c r="EA163">
        <v>39</v>
      </c>
      <c r="EB163">
        <v>39</v>
      </c>
      <c r="EC163">
        <v>39</v>
      </c>
      <c r="ED163">
        <v>39</v>
      </c>
      <c r="EE163">
        <v>39</v>
      </c>
      <c r="EF163">
        <v>39</v>
      </c>
      <c r="EG163">
        <v>39</v>
      </c>
      <c r="EH163">
        <v>39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1.5</v>
      </c>
      <c r="EP163">
        <v>1.5</v>
      </c>
      <c r="EQ163">
        <v>1.5</v>
      </c>
      <c r="ER163">
        <v>1.5</v>
      </c>
      <c r="ES163">
        <v>1.5</v>
      </c>
      <c r="ET163">
        <v>1.5</v>
      </c>
      <c r="EU163">
        <v>1.5</v>
      </c>
      <c r="EV163">
        <v>1.5</v>
      </c>
      <c r="EW163">
        <v>1.5</v>
      </c>
      <c r="EX163">
        <v>1.5</v>
      </c>
    </row>
    <row r="164" spans="1:154">
      <c r="A164" s="1">
        <v>162</v>
      </c>
      <c r="B164" t="s">
        <v>11</v>
      </c>
      <c r="C164" t="s">
        <v>14</v>
      </c>
      <c r="D164" t="s">
        <v>15</v>
      </c>
      <c r="E164" t="s">
        <v>18</v>
      </c>
      <c r="F164" t="s">
        <v>19</v>
      </c>
      <c r="G164" t="s">
        <v>21</v>
      </c>
      <c r="H164">
        <v>4</v>
      </c>
      <c r="I164">
        <v>3</v>
      </c>
      <c r="J164">
        <v>0.9963781000000012</v>
      </c>
      <c r="K164">
        <v>0.3226201999999887</v>
      </c>
      <c r="L164">
        <v>0</v>
      </c>
      <c r="M164">
        <v>0.7554051434334742</v>
      </c>
      <c r="N164">
        <v>0.2445948565665256</v>
      </c>
      <c r="O164">
        <v>0</v>
      </c>
      <c r="P164">
        <v>1.31899829999999</v>
      </c>
      <c r="Q164">
        <v>1.31899829999999</v>
      </c>
      <c r="R164">
        <v>1.31899829999999</v>
      </c>
      <c r="S164">
        <v>1.31899829999999</v>
      </c>
      <c r="T164">
        <v>0.07327768333333277</v>
      </c>
      <c r="U164">
        <v>0</v>
      </c>
      <c r="V164">
        <v>0</v>
      </c>
      <c r="W164">
        <v>290.9765625</v>
      </c>
      <c r="X164">
        <v>283.0703125</v>
      </c>
      <c r="Y164">
        <v>18</v>
      </c>
      <c r="Z164">
        <v>18</v>
      </c>
      <c r="AA164">
        <v>1</v>
      </c>
      <c r="AB164">
        <v>18</v>
      </c>
      <c r="AC164">
        <v>1</v>
      </c>
      <c r="AD164">
        <v>0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1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>
        <v>0</v>
      </c>
      <c r="BW164">
        <v>1</v>
      </c>
      <c r="BX164">
        <v>0</v>
      </c>
      <c r="BY164">
        <v>1</v>
      </c>
      <c r="BZ164">
        <v>0</v>
      </c>
      <c r="CA164">
        <v>1</v>
      </c>
      <c r="CB164">
        <v>0</v>
      </c>
      <c r="CC164">
        <v>1</v>
      </c>
      <c r="CD164">
        <v>0</v>
      </c>
      <c r="CE164">
        <v>1</v>
      </c>
      <c r="CF164">
        <v>0</v>
      </c>
      <c r="CG164">
        <v>1</v>
      </c>
      <c r="CH164">
        <v>0</v>
      </c>
      <c r="CI164">
        <v>1</v>
      </c>
      <c r="CJ164">
        <v>0</v>
      </c>
      <c r="CK164">
        <v>1</v>
      </c>
      <c r="CL164">
        <v>0</v>
      </c>
      <c r="CM164">
        <v>1</v>
      </c>
      <c r="CN164">
        <v>0</v>
      </c>
      <c r="CO164">
        <v>1</v>
      </c>
      <c r="CP164">
        <v>0</v>
      </c>
      <c r="CQ164">
        <v>1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1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</row>
    <row r="165" spans="1:154">
      <c r="A165" s="1">
        <v>163</v>
      </c>
      <c r="B165" t="s">
        <v>11</v>
      </c>
      <c r="C165" t="s">
        <v>14</v>
      </c>
      <c r="D165" t="s">
        <v>15</v>
      </c>
      <c r="E165" t="s">
        <v>18</v>
      </c>
      <c r="F165" t="s">
        <v>19</v>
      </c>
      <c r="G165" t="s">
        <v>21</v>
      </c>
      <c r="H165">
        <v>4</v>
      </c>
      <c r="I165">
        <v>2</v>
      </c>
      <c r="J165">
        <v>2.288249400000026</v>
      </c>
      <c r="K165">
        <v>0.6318517999999926</v>
      </c>
      <c r="L165">
        <v>0.01469070000003114</v>
      </c>
      <c r="M165">
        <v>0.7796973270915688</v>
      </c>
      <c r="N165">
        <v>0.215296968756109</v>
      </c>
      <c r="O165">
        <v>0.005005704152321972</v>
      </c>
      <c r="P165">
        <v>2.93479190000005</v>
      </c>
      <c r="Q165">
        <v>4.25379020000004</v>
      </c>
      <c r="R165">
        <v>4.25379020000004</v>
      </c>
      <c r="S165">
        <v>4.25379020000004</v>
      </c>
      <c r="T165">
        <v>0.1636073153846169</v>
      </c>
      <c r="U165">
        <v>0</v>
      </c>
      <c r="V165">
        <v>0</v>
      </c>
      <c r="W165">
        <v>344.53125</v>
      </c>
      <c r="X165">
        <v>344.93359375</v>
      </c>
      <c r="Y165">
        <v>26</v>
      </c>
      <c r="Z165">
        <v>26</v>
      </c>
      <c r="AA165">
        <v>1</v>
      </c>
      <c r="AB165">
        <v>26</v>
      </c>
      <c r="AC165">
        <v>18</v>
      </c>
      <c r="AD165">
        <v>18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1.444444444444444</v>
      </c>
      <c r="AY165">
        <v>1.444444444444444</v>
      </c>
      <c r="AZ165">
        <v>0.8555852638929972</v>
      </c>
      <c r="BA165">
        <v>0.8555852638929972</v>
      </c>
      <c r="BB165">
        <v>0.5923282596182288</v>
      </c>
      <c r="BC165">
        <v>0.5923282596182288</v>
      </c>
      <c r="BD165">
        <v>0.786117425638855</v>
      </c>
      <c r="BE165">
        <v>0.786117425638855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1.75</v>
      </c>
      <c r="BM165">
        <v>1.75</v>
      </c>
      <c r="BN165">
        <v>4</v>
      </c>
      <c r="BO165">
        <v>4</v>
      </c>
      <c r="BP165">
        <v>2</v>
      </c>
      <c r="BQ165">
        <v>0.1111111111111111</v>
      </c>
      <c r="BR165">
        <v>3</v>
      </c>
      <c r="BS165">
        <v>0.1153846153846154</v>
      </c>
      <c r="BT165">
        <v>3.131218093485536</v>
      </c>
      <c r="BU165">
        <v>0.04366457730872936</v>
      </c>
      <c r="BV165">
        <v>2.722222222222222</v>
      </c>
      <c r="BW165">
        <v>0.06572852861653047</v>
      </c>
      <c r="BX165">
        <v>2.167766372413064</v>
      </c>
      <c r="BY165">
        <v>0.114432932219288</v>
      </c>
      <c r="BZ165">
        <v>1.884615384615385</v>
      </c>
      <c r="CA165">
        <v>0.1518874664529187</v>
      </c>
      <c r="CB165">
        <v>0</v>
      </c>
      <c r="CC165">
        <v>1</v>
      </c>
      <c r="CD165">
        <v>0</v>
      </c>
      <c r="CE165">
        <v>1</v>
      </c>
      <c r="CF165">
        <v>0</v>
      </c>
      <c r="CG165">
        <v>1</v>
      </c>
      <c r="CH165">
        <v>0</v>
      </c>
      <c r="CI165">
        <v>1</v>
      </c>
      <c r="CJ165">
        <v>0</v>
      </c>
      <c r="CK165">
        <v>1</v>
      </c>
      <c r="CL165">
        <v>0</v>
      </c>
      <c r="CM165">
        <v>1</v>
      </c>
      <c r="CN165">
        <v>0</v>
      </c>
      <c r="CO165">
        <v>1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>
        <v>18</v>
      </c>
      <c r="DL165">
        <v>0</v>
      </c>
      <c r="DM165">
        <v>0</v>
      </c>
      <c r="DN165">
        <v>18</v>
      </c>
      <c r="DO165">
        <v>18</v>
      </c>
      <c r="DP165">
        <v>18</v>
      </c>
      <c r="DQ165">
        <v>18</v>
      </c>
      <c r="DR165">
        <v>18</v>
      </c>
      <c r="DS165">
        <v>26</v>
      </c>
      <c r="DT165">
        <v>26</v>
      </c>
      <c r="DU165">
        <v>0</v>
      </c>
      <c r="DV165">
        <v>0</v>
      </c>
      <c r="DW165">
        <v>0</v>
      </c>
      <c r="DX165">
        <v>0</v>
      </c>
      <c r="DY165">
        <v>26</v>
      </c>
      <c r="DZ165">
        <v>26</v>
      </c>
      <c r="EA165">
        <v>26</v>
      </c>
      <c r="EB165">
        <v>26</v>
      </c>
      <c r="EC165">
        <v>26</v>
      </c>
      <c r="ED165">
        <v>26</v>
      </c>
      <c r="EE165">
        <v>26</v>
      </c>
      <c r="EF165">
        <v>26</v>
      </c>
      <c r="EG165">
        <v>26</v>
      </c>
      <c r="EH165">
        <v>26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1.444444444444444</v>
      </c>
      <c r="EP165">
        <v>1.444444444444444</v>
      </c>
      <c r="EQ165">
        <v>1.444444444444444</v>
      </c>
      <c r="ER165">
        <v>1.444444444444444</v>
      </c>
      <c r="ES165">
        <v>1.444444444444444</v>
      </c>
      <c r="ET165">
        <v>1.444444444444444</v>
      </c>
      <c r="EU165">
        <v>1.444444444444444</v>
      </c>
      <c r="EV165">
        <v>1.444444444444444</v>
      </c>
      <c r="EW165">
        <v>1.444444444444444</v>
      </c>
      <c r="EX165">
        <v>1.444444444444444</v>
      </c>
    </row>
    <row r="166" spans="1:154">
      <c r="A166" s="1">
        <v>164</v>
      </c>
      <c r="B166" t="s">
        <v>11</v>
      </c>
      <c r="C166" t="s">
        <v>14</v>
      </c>
      <c r="D166" t="s">
        <v>15</v>
      </c>
      <c r="E166" t="s">
        <v>18</v>
      </c>
      <c r="F166" t="s">
        <v>19</v>
      </c>
      <c r="G166" t="s">
        <v>21</v>
      </c>
      <c r="H166">
        <v>4</v>
      </c>
      <c r="I166">
        <v>1</v>
      </c>
      <c r="J166">
        <v>5.302763200000001</v>
      </c>
      <c r="K166">
        <v>2.339381900000006</v>
      </c>
      <c r="L166">
        <v>0.02068759999994541</v>
      </c>
      <c r="M166">
        <v>0.6920108277974063</v>
      </c>
      <c r="N166">
        <v>0.3052894395045347</v>
      </c>
      <c r="O166">
        <v>0.002699732698058975</v>
      </c>
      <c r="P166">
        <v>7.662832699999953</v>
      </c>
      <c r="Q166">
        <v>11.91662289999999</v>
      </c>
      <c r="R166">
        <v>11.91662289999999</v>
      </c>
      <c r="S166">
        <v>11.91662289999999</v>
      </c>
      <c r="T166">
        <v>0.3055544333333332</v>
      </c>
      <c r="U166">
        <v>0</v>
      </c>
      <c r="V166">
        <v>0</v>
      </c>
      <c r="W166">
        <v>410.6015625</v>
      </c>
      <c r="X166">
        <v>402.53125</v>
      </c>
      <c r="Y166">
        <v>39</v>
      </c>
      <c r="Z166">
        <v>39</v>
      </c>
      <c r="AA166">
        <v>1</v>
      </c>
      <c r="AB166">
        <v>0</v>
      </c>
      <c r="AC166">
        <v>26</v>
      </c>
      <c r="AD166">
        <v>26</v>
      </c>
      <c r="AE166">
        <v>1</v>
      </c>
      <c r="AF166">
        <v>0.7239739662768068</v>
      </c>
      <c r="AG166">
        <v>0.7239739662768068</v>
      </c>
      <c r="AH166">
        <v>0.7239739662768068</v>
      </c>
      <c r="AI166">
        <v>1</v>
      </c>
      <c r="AJ166">
        <v>1</v>
      </c>
      <c r="AK166">
        <v>1</v>
      </c>
      <c r="AL166">
        <v>0.7239739662768068</v>
      </c>
      <c r="AM166">
        <v>0.7239739662768068</v>
      </c>
      <c r="AN166">
        <v>0.7239739662768068</v>
      </c>
      <c r="AO166">
        <v>0.7239739662768068</v>
      </c>
      <c r="AP166">
        <v>1</v>
      </c>
      <c r="AQ166">
        <v>1</v>
      </c>
      <c r="AR166">
        <v>1</v>
      </c>
      <c r="AS166">
        <v>0.7239739662768068</v>
      </c>
      <c r="AT166">
        <v>0</v>
      </c>
      <c r="AU166">
        <v>0</v>
      </c>
      <c r="AV166">
        <v>0</v>
      </c>
      <c r="AW166">
        <v>0</v>
      </c>
      <c r="AX166">
        <v>1.5</v>
      </c>
      <c r="AY166">
        <v>1.5</v>
      </c>
      <c r="AZ166">
        <v>0.5830951894845301</v>
      </c>
      <c r="BA166">
        <v>0.5830951894845301</v>
      </c>
      <c r="BB166">
        <v>0.3887301263230201</v>
      </c>
      <c r="BC166">
        <v>0.3887301263230201</v>
      </c>
      <c r="BD166">
        <v>0.8590029773323283</v>
      </c>
      <c r="BE166">
        <v>0.8590029773323283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2</v>
      </c>
      <c r="BM166">
        <v>2</v>
      </c>
      <c r="BN166">
        <v>3</v>
      </c>
      <c r="BO166">
        <v>3</v>
      </c>
      <c r="BP166">
        <v>3</v>
      </c>
      <c r="BQ166">
        <v>0.1153846153846154</v>
      </c>
      <c r="BR166">
        <v>3</v>
      </c>
      <c r="BS166">
        <v>0.07692307692307693</v>
      </c>
      <c r="BT166">
        <v>1.655410708973642</v>
      </c>
      <c r="BU166">
        <v>0.1910135885980703</v>
      </c>
      <c r="BV166">
        <v>1.403846153846154</v>
      </c>
      <c r="BW166">
        <v>0.2456503356861931</v>
      </c>
      <c r="BX166">
        <v>1.103607139315761</v>
      </c>
      <c r="BY166">
        <v>0.3316725342919069</v>
      </c>
      <c r="BZ166">
        <v>0.9358974358974358</v>
      </c>
      <c r="CA166">
        <v>0.3922337029282811</v>
      </c>
      <c r="CB166">
        <v>0</v>
      </c>
      <c r="CC166">
        <v>1</v>
      </c>
      <c r="CD166">
        <v>0</v>
      </c>
      <c r="CE166">
        <v>1</v>
      </c>
      <c r="CF166">
        <v>0</v>
      </c>
      <c r="CG166">
        <v>1</v>
      </c>
      <c r="CH166">
        <v>0</v>
      </c>
      <c r="CI166">
        <v>1</v>
      </c>
      <c r="CJ166">
        <v>0</v>
      </c>
      <c r="CK166">
        <v>1</v>
      </c>
      <c r="CL166">
        <v>0</v>
      </c>
      <c r="CM166">
        <v>1</v>
      </c>
      <c r="CN166">
        <v>0</v>
      </c>
      <c r="CO166">
        <v>1</v>
      </c>
      <c r="CP166">
        <v>0</v>
      </c>
      <c r="CQ166">
        <v>1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1</v>
      </c>
      <c r="DK166">
        <v>26</v>
      </c>
      <c r="DL166">
        <v>0</v>
      </c>
      <c r="DM166">
        <v>0</v>
      </c>
      <c r="DN166">
        <v>26</v>
      </c>
      <c r="DO166">
        <v>26</v>
      </c>
      <c r="DP166">
        <v>26</v>
      </c>
      <c r="DQ166">
        <v>26</v>
      </c>
      <c r="DR166">
        <v>26</v>
      </c>
      <c r="DS166">
        <v>39</v>
      </c>
      <c r="DT166">
        <v>39</v>
      </c>
      <c r="DU166">
        <v>0</v>
      </c>
      <c r="DV166">
        <v>0</v>
      </c>
      <c r="DW166">
        <v>0</v>
      </c>
      <c r="DX166">
        <v>0</v>
      </c>
      <c r="DY166">
        <v>39</v>
      </c>
      <c r="DZ166">
        <v>39</v>
      </c>
      <c r="EA166">
        <v>39</v>
      </c>
      <c r="EB166">
        <v>39</v>
      </c>
      <c r="EC166">
        <v>39</v>
      </c>
      <c r="ED166">
        <v>39</v>
      </c>
      <c r="EE166">
        <v>39</v>
      </c>
      <c r="EF166">
        <v>39</v>
      </c>
      <c r="EG166">
        <v>39</v>
      </c>
      <c r="EH166">
        <v>39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1.5</v>
      </c>
      <c r="EP166">
        <v>1.5</v>
      </c>
      <c r="EQ166">
        <v>1.5</v>
      </c>
      <c r="ER166">
        <v>1.5</v>
      </c>
      <c r="ES166">
        <v>1.5</v>
      </c>
      <c r="ET166">
        <v>1.5</v>
      </c>
      <c r="EU166">
        <v>1.5</v>
      </c>
      <c r="EV166">
        <v>1.5</v>
      </c>
      <c r="EW166">
        <v>1.5</v>
      </c>
      <c r="EX166">
        <v>1.5</v>
      </c>
    </row>
    <row r="167" spans="1:154">
      <c r="A167" s="1">
        <v>165</v>
      </c>
      <c r="B167" t="s">
        <v>11</v>
      </c>
      <c r="C167" t="s">
        <v>14</v>
      </c>
      <c r="D167" t="s">
        <v>15</v>
      </c>
      <c r="E167" t="s">
        <v>18</v>
      </c>
      <c r="F167" t="s">
        <v>19</v>
      </c>
      <c r="G167" t="s">
        <v>21</v>
      </c>
      <c r="H167">
        <v>5</v>
      </c>
      <c r="I167">
        <v>3</v>
      </c>
      <c r="J167">
        <v>0.9934052000000264</v>
      </c>
      <c r="K167">
        <v>0.3795206000000348</v>
      </c>
      <c r="L167">
        <v>0</v>
      </c>
      <c r="M167">
        <v>0.7235680180239764</v>
      </c>
      <c r="N167">
        <v>0.2764319819760237</v>
      </c>
      <c r="O167">
        <v>0</v>
      </c>
      <c r="P167">
        <v>1.372925800000061</v>
      </c>
      <c r="Q167">
        <v>1.372925800000061</v>
      </c>
      <c r="R167">
        <v>1.372925800000061</v>
      </c>
      <c r="S167">
        <v>1.372925800000061</v>
      </c>
      <c r="T167">
        <v>0.07627365555555896</v>
      </c>
      <c r="U167">
        <v>0</v>
      </c>
      <c r="V167">
        <v>0</v>
      </c>
      <c r="W167">
        <v>354.76953125</v>
      </c>
      <c r="X167">
        <v>345.0390625</v>
      </c>
      <c r="Y167">
        <v>18</v>
      </c>
      <c r="Z167">
        <v>18</v>
      </c>
      <c r="AA167">
        <v>1</v>
      </c>
      <c r="AB167">
        <v>18</v>
      </c>
      <c r="AC167">
        <v>1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1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1</v>
      </c>
      <c r="BX167">
        <v>0</v>
      </c>
      <c r="BY167">
        <v>1</v>
      </c>
      <c r="BZ167">
        <v>0</v>
      </c>
      <c r="CA167">
        <v>1</v>
      </c>
      <c r="CB167">
        <v>0</v>
      </c>
      <c r="CC167">
        <v>1</v>
      </c>
      <c r="CD167">
        <v>0</v>
      </c>
      <c r="CE167">
        <v>1</v>
      </c>
      <c r="CF167">
        <v>0</v>
      </c>
      <c r="CG167">
        <v>1</v>
      </c>
      <c r="CH167">
        <v>0</v>
      </c>
      <c r="CI167">
        <v>1</v>
      </c>
      <c r="CJ167">
        <v>0</v>
      </c>
      <c r="CK167">
        <v>1</v>
      </c>
      <c r="CL167">
        <v>0</v>
      </c>
      <c r="CM167">
        <v>1</v>
      </c>
      <c r="CN167">
        <v>0</v>
      </c>
      <c r="CO167">
        <v>1</v>
      </c>
      <c r="CP167">
        <v>0</v>
      </c>
      <c r="CQ167">
        <v>1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1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1</v>
      </c>
      <c r="DT167">
        <v>1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</row>
    <row r="168" spans="1:154">
      <c r="A168" s="1">
        <v>166</v>
      </c>
      <c r="B168" t="s">
        <v>11</v>
      </c>
      <c r="C168" t="s">
        <v>14</v>
      </c>
      <c r="D168" t="s">
        <v>15</v>
      </c>
      <c r="E168" t="s">
        <v>18</v>
      </c>
      <c r="F168" t="s">
        <v>19</v>
      </c>
      <c r="G168" t="s">
        <v>21</v>
      </c>
      <c r="H168">
        <v>5</v>
      </c>
      <c r="I168">
        <v>2</v>
      </c>
      <c r="J168">
        <v>2.278748699999994</v>
      </c>
      <c r="K168">
        <v>0.6369601999999901</v>
      </c>
      <c r="L168">
        <v>0.01439269999994508</v>
      </c>
      <c r="M168">
        <v>0.7777029642931321</v>
      </c>
      <c r="N168">
        <v>0.2173850217344018</v>
      </c>
      <c r="O168">
        <v>0.004912013972466153</v>
      </c>
      <c r="P168">
        <v>2.930101599999929</v>
      </c>
      <c r="Q168">
        <v>4.303027399999991</v>
      </c>
      <c r="R168">
        <v>4.303027399999991</v>
      </c>
      <c r="S168">
        <v>4.303027399999991</v>
      </c>
      <c r="T168">
        <v>0.1655010538461535</v>
      </c>
      <c r="U168">
        <v>0</v>
      </c>
      <c r="V168">
        <v>0</v>
      </c>
      <c r="W168">
        <v>373.1171875</v>
      </c>
      <c r="X168">
        <v>369.91796875</v>
      </c>
      <c r="Y168">
        <v>26</v>
      </c>
      <c r="Z168">
        <v>26</v>
      </c>
      <c r="AA168">
        <v>1</v>
      </c>
      <c r="AB168">
        <v>26</v>
      </c>
      <c r="AC168">
        <v>18</v>
      </c>
      <c r="AD168">
        <v>18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1.444444444444444</v>
      </c>
      <c r="AY168">
        <v>1.444444444444444</v>
      </c>
      <c r="AZ168">
        <v>0.7838233761296739</v>
      </c>
      <c r="BA168">
        <v>0.7838233761296739</v>
      </c>
      <c r="BB168">
        <v>0.5426469527051588</v>
      </c>
      <c r="BC168">
        <v>0.5426469527051588</v>
      </c>
      <c r="BD168">
        <v>0.7997631193067687</v>
      </c>
      <c r="BE168">
        <v>0.7997631193067687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1.75</v>
      </c>
      <c r="BM168">
        <v>1.75</v>
      </c>
      <c r="BN168">
        <v>3</v>
      </c>
      <c r="BO168">
        <v>3</v>
      </c>
      <c r="BP168">
        <v>4</v>
      </c>
      <c r="BQ168">
        <v>0.2222222222222222</v>
      </c>
      <c r="BR168">
        <v>4</v>
      </c>
      <c r="BS168">
        <v>0.1538461538461539</v>
      </c>
      <c r="BT168">
        <v>3.261573252635073</v>
      </c>
      <c r="BU168">
        <v>0.03832805085233029</v>
      </c>
      <c r="BV168">
        <v>2.777777777777778</v>
      </c>
      <c r="BW168">
        <v>0.06217652402211632</v>
      </c>
      <c r="BX168">
        <v>2.258012251824281</v>
      </c>
      <c r="BY168">
        <v>0.104558113528966</v>
      </c>
      <c r="BZ168">
        <v>1.923076923076923</v>
      </c>
      <c r="CA168">
        <v>0.1461565570715425</v>
      </c>
      <c r="CB168">
        <v>0</v>
      </c>
      <c r="CC168">
        <v>1</v>
      </c>
      <c r="CD168">
        <v>0</v>
      </c>
      <c r="CE168">
        <v>1</v>
      </c>
      <c r="CF168">
        <v>0</v>
      </c>
      <c r="CG168">
        <v>1</v>
      </c>
      <c r="CH168">
        <v>0</v>
      </c>
      <c r="CI168">
        <v>1</v>
      </c>
      <c r="CJ168">
        <v>0</v>
      </c>
      <c r="CK168">
        <v>1</v>
      </c>
      <c r="CL168">
        <v>0</v>
      </c>
      <c r="CM168">
        <v>1</v>
      </c>
      <c r="CN168">
        <v>0</v>
      </c>
      <c r="CO168">
        <v>1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1</v>
      </c>
      <c r="DK168">
        <v>18</v>
      </c>
      <c r="DL168">
        <v>0</v>
      </c>
      <c r="DM168">
        <v>0</v>
      </c>
      <c r="DN168">
        <v>18</v>
      </c>
      <c r="DO168">
        <v>18</v>
      </c>
      <c r="DP168">
        <v>18</v>
      </c>
      <c r="DQ168">
        <v>18</v>
      </c>
      <c r="DR168">
        <v>18</v>
      </c>
      <c r="DS168">
        <v>26</v>
      </c>
      <c r="DT168">
        <v>26</v>
      </c>
      <c r="DU168">
        <v>0</v>
      </c>
      <c r="DV168">
        <v>0</v>
      </c>
      <c r="DW168">
        <v>0</v>
      </c>
      <c r="DX168">
        <v>0</v>
      </c>
      <c r="DY168">
        <v>26</v>
      </c>
      <c r="DZ168">
        <v>26</v>
      </c>
      <c r="EA168">
        <v>26</v>
      </c>
      <c r="EB168">
        <v>26</v>
      </c>
      <c r="EC168">
        <v>26</v>
      </c>
      <c r="ED168">
        <v>26</v>
      </c>
      <c r="EE168">
        <v>26</v>
      </c>
      <c r="EF168">
        <v>26</v>
      </c>
      <c r="EG168">
        <v>26</v>
      </c>
      <c r="EH168">
        <v>26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1.444444444444444</v>
      </c>
      <c r="EP168">
        <v>1.444444444444444</v>
      </c>
      <c r="EQ168">
        <v>1.444444444444444</v>
      </c>
      <c r="ER168">
        <v>1.444444444444444</v>
      </c>
      <c r="ES168">
        <v>1.444444444444444</v>
      </c>
      <c r="ET168">
        <v>1.444444444444444</v>
      </c>
      <c r="EU168">
        <v>1.444444444444444</v>
      </c>
      <c r="EV168">
        <v>1.444444444444444</v>
      </c>
      <c r="EW168">
        <v>1.444444444444444</v>
      </c>
      <c r="EX168">
        <v>1.444444444444444</v>
      </c>
    </row>
    <row r="169" spans="1:154">
      <c r="A169" s="1">
        <v>167</v>
      </c>
      <c r="B169" t="s">
        <v>11</v>
      </c>
      <c r="C169" t="s">
        <v>14</v>
      </c>
      <c r="D169" t="s">
        <v>15</v>
      </c>
      <c r="E169" t="s">
        <v>18</v>
      </c>
      <c r="F169" t="s">
        <v>19</v>
      </c>
      <c r="G169" t="s">
        <v>21</v>
      </c>
      <c r="H169">
        <v>5</v>
      </c>
      <c r="I169">
        <v>1</v>
      </c>
      <c r="J169">
        <v>5.301331400000038</v>
      </c>
      <c r="K169">
        <v>2.516939699999995</v>
      </c>
      <c r="L169">
        <v>0.02086240000001283</v>
      </c>
      <c r="M169">
        <v>0.6762649723977793</v>
      </c>
      <c r="N169">
        <v>0.3210737130576971</v>
      </c>
      <c r="O169">
        <v>0.002661314544523666</v>
      </c>
      <c r="P169">
        <v>7.839133500000045</v>
      </c>
      <c r="Q169">
        <v>12.14216090000004</v>
      </c>
      <c r="R169">
        <v>12.14216090000004</v>
      </c>
      <c r="S169">
        <v>12.14216090000004</v>
      </c>
      <c r="T169">
        <v>0.3113374589743599</v>
      </c>
      <c r="U169">
        <v>0</v>
      </c>
      <c r="V169">
        <v>0</v>
      </c>
      <c r="W169">
        <v>422.84765625</v>
      </c>
      <c r="X169">
        <v>414.5703125</v>
      </c>
      <c r="Y169">
        <v>39</v>
      </c>
      <c r="Z169">
        <v>39</v>
      </c>
      <c r="AA169">
        <v>1</v>
      </c>
      <c r="AB169">
        <v>0</v>
      </c>
      <c r="AC169">
        <v>26</v>
      </c>
      <c r="AD169">
        <v>26</v>
      </c>
      <c r="AE169">
        <v>1</v>
      </c>
      <c r="AF169">
        <v>0.7202262855288455</v>
      </c>
      <c r="AG169">
        <v>0.7202262855288455</v>
      </c>
      <c r="AH169">
        <v>0.7202262855288455</v>
      </c>
      <c r="AI169">
        <v>1</v>
      </c>
      <c r="AJ169">
        <v>1</v>
      </c>
      <c r="AK169">
        <v>1</v>
      </c>
      <c r="AL169">
        <v>0.7202262855288455</v>
      </c>
      <c r="AM169">
        <v>0.7202262855288455</v>
      </c>
      <c r="AN169">
        <v>0.7202262855288455</v>
      </c>
      <c r="AO169">
        <v>0.7202262855288455</v>
      </c>
      <c r="AP169">
        <v>1</v>
      </c>
      <c r="AQ169">
        <v>1</v>
      </c>
      <c r="AR169">
        <v>1</v>
      </c>
      <c r="AS169">
        <v>0.7202262855288455</v>
      </c>
      <c r="AT169">
        <v>0</v>
      </c>
      <c r="AU169">
        <v>0</v>
      </c>
      <c r="AV169">
        <v>0</v>
      </c>
      <c r="AW169">
        <v>0</v>
      </c>
      <c r="AX169">
        <v>1.5</v>
      </c>
      <c r="AY169">
        <v>1.5</v>
      </c>
      <c r="AZ169">
        <v>0.9899494936611666</v>
      </c>
      <c r="BA169">
        <v>0.9899494936611666</v>
      </c>
      <c r="BB169">
        <v>0.6599663291074443</v>
      </c>
      <c r="BC169">
        <v>0.6599663291074443</v>
      </c>
      <c r="BD169">
        <v>0.7888002242062421</v>
      </c>
      <c r="BE169">
        <v>0.7888002242062421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2</v>
      </c>
      <c r="BM169">
        <v>2</v>
      </c>
      <c r="BN169">
        <v>5</v>
      </c>
      <c r="BO169">
        <v>5</v>
      </c>
      <c r="BP169">
        <v>15</v>
      </c>
      <c r="BQ169">
        <v>0.5769230769230769</v>
      </c>
      <c r="BR169">
        <v>29</v>
      </c>
      <c r="BS169">
        <v>0.7435897435897436</v>
      </c>
      <c r="BT169">
        <v>2.809667376973788</v>
      </c>
      <c r="BU169">
        <v>0.06022502128998775</v>
      </c>
      <c r="BV169">
        <v>2.288461538461538</v>
      </c>
      <c r="BW169">
        <v>0.1014223763140294</v>
      </c>
      <c r="BX169">
        <v>1.873111584649192</v>
      </c>
      <c r="BY169">
        <v>0.1536448383311804</v>
      </c>
      <c r="BZ169">
        <v>1.525641025641026</v>
      </c>
      <c r="CA169">
        <v>0.2174816008899585</v>
      </c>
      <c r="CB169">
        <v>0</v>
      </c>
      <c r="CC169">
        <v>1</v>
      </c>
      <c r="CD169">
        <v>0</v>
      </c>
      <c r="CE169">
        <v>1</v>
      </c>
      <c r="CF169">
        <v>0</v>
      </c>
      <c r="CG169">
        <v>1</v>
      </c>
      <c r="CH169">
        <v>0</v>
      </c>
      <c r="CI169">
        <v>1</v>
      </c>
      <c r="CJ169">
        <v>0</v>
      </c>
      <c r="CK169">
        <v>1</v>
      </c>
      <c r="CL169">
        <v>0</v>
      </c>
      <c r="CM169">
        <v>1</v>
      </c>
      <c r="CN169">
        <v>0</v>
      </c>
      <c r="CO169">
        <v>1</v>
      </c>
      <c r="CP169">
        <v>0</v>
      </c>
      <c r="CQ169">
        <v>1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1</v>
      </c>
      <c r="DK169">
        <v>26</v>
      </c>
      <c r="DL169">
        <v>0</v>
      </c>
      <c r="DM169">
        <v>0</v>
      </c>
      <c r="DN169">
        <v>26</v>
      </c>
      <c r="DO169">
        <v>26</v>
      </c>
      <c r="DP169">
        <v>26</v>
      </c>
      <c r="DQ169">
        <v>26</v>
      </c>
      <c r="DR169">
        <v>26</v>
      </c>
      <c r="DS169">
        <v>39</v>
      </c>
      <c r="DT169">
        <v>39</v>
      </c>
      <c r="DU169">
        <v>0</v>
      </c>
      <c r="DV169">
        <v>0</v>
      </c>
      <c r="DW169">
        <v>0</v>
      </c>
      <c r="DX169">
        <v>0</v>
      </c>
      <c r="DY169">
        <v>39</v>
      </c>
      <c r="DZ169">
        <v>39</v>
      </c>
      <c r="EA169">
        <v>39</v>
      </c>
      <c r="EB169">
        <v>39</v>
      </c>
      <c r="EC169">
        <v>39</v>
      </c>
      <c r="ED169">
        <v>39</v>
      </c>
      <c r="EE169">
        <v>39</v>
      </c>
      <c r="EF169">
        <v>39</v>
      </c>
      <c r="EG169">
        <v>39</v>
      </c>
      <c r="EH169">
        <v>39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1.5</v>
      </c>
      <c r="EP169">
        <v>1.5</v>
      </c>
      <c r="EQ169">
        <v>1.5</v>
      </c>
      <c r="ER169">
        <v>1.5</v>
      </c>
      <c r="ES169">
        <v>1.5</v>
      </c>
      <c r="ET169">
        <v>1.5</v>
      </c>
      <c r="EU169">
        <v>1.5</v>
      </c>
      <c r="EV169">
        <v>1.5</v>
      </c>
      <c r="EW169">
        <v>1.5</v>
      </c>
      <c r="EX169">
        <v>1.5</v>
      </c>
    </row>
    <row r="170" spans="1:154">
      <c r="A170" s="1">
        <v>168</v>
      </c>
      <c r="B170" t="s">
        <v>11</v>
      </c>
      <c r="C170" t="s">
        <v>14</v>
      </c>
      <c r="D170" t="s">
        <v>15</v>
      </c>
      <c r="E170" t="s">
        <v>18</v>
      </c>
      <c r="F170" t="s">
        <v>19</v>
      </c>
      <c r="G170" t="s">
        <v>21</v>
      </c>
      <c r="H170">
        <v>6</v>
      </c>
      <c r="I170">
        <v>3</v>
      </c>
      <c r="J170">
        <v>0.9950349000000074</v>
      </c>
      <c r="K170">
        <v>0.3714267000000149</v>
      </c>
      <c r="L170">
        <v>0</v>
      </c>
      <c r="M170">
        <v>0.7281835801313343</v>
      </c>
      <c r="N170">
        <v>0.2718164198686658</v>
      </c>
      <c r="O170">
        <v>0</v>
      </c>
      <c r="P170">
        <v>1.366461600000022</v>
      </c>
      <c r="Q170">
        <v>1.366461600000022</v>
      </c>
      <c r="R170">
        <v>1.366461600000022</v>
      </c>
      <c r="S170">
        <v>1.366461600000022</v>
      </c>
      <c r="T170">
        <v>0.07591453333333457</v>
      </c>
      <c r="U170">
        <v>0</v>
      </c>
      <c r="V170">
        <v>0</v>
      </c>
      <c r="W170">
        <v>324.5625</v>
      </c>
      <c r="X170">
        <v>317.8359375</v>
      </c>
      <c r="Y170">
        <v>18</v>
      </c>
      <c r="Z170">
        <v>18</v>
      </c>
      <c r="AA170">
        <v>1</v>
      </c>
      <c r="AB170">
        <v>18</v>
      </c>
      <c r="AC170">
        <v>1</v>
      </c>
      <c r="AD170">
        <v>0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</v>
      </c>
      <c r="BV170">
        <v>0</v>
      </c>
      <c r="BW170">
        <v>1</v>
      </c>
      <c r="BX170">
        <v>0</v>
      </c>
      <c r="BY170">
        <v>1</v>
      </c>
      <c r="BZ170">
        <v>0</v>
      </c>
      <c r="CA170">
        <v>1</v>
      </c>
      <c r="CB170">
        <v>0</v>
      </c>
      <c r="CC170">
        <v>1</v>
      </c>
      <c r="CD170">
        <v>0</v>
      </c>
      <c r="CE170">
        <v>1</v>
      </c>
      <c r="CF170">
        <v>0</v>
      </c>
      <c r="CG170">
        <v>1</v>
      </c>
      <c r="CH170">
        <v>0</v>
      </c>
      <c r="CI170">
        <v>1</v>
      </c>
      <c r="CJ170">
        <v>0</v>
      </c>
      <c r="CK170">
        <v>1</v>
      </c>
      <c r="CL170">
        <v>0</v>
      </c>
      <c r="CM170">
        <v>1</v>
      </c>
      <c r="CN170">
        <v>0</v>
      </c>
      <c r="CO170">
        <v>1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1</v>
      </c>
      <c r="DK170">
        <v>1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1</v>
      </c>
      <c r="DT170">
        <v>1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</row>
    <row r="171" spans="1:154">
      <c r="A171" s="1">
        <v>169</v>
      </c>
      <c r="B171" t="s">
        <v>11</v>
      </c>
      <c r="C171" t="s">
        <v>14</v>
      </c>
      <c r="D171" t="s">
        <v>15</v>
      </c>
      <c r="E171" t="s">
        <v>18</v>
      </c>
      <c r="F171" t="s">
        <v>19</v>
      </c>
      <c r="G171" t="s">
        <v>21</v>
      </c>
      <c r="H171">
        <v>6</v>
      </c>
      <c r="I171">
        <v>2</v>
      </c>
      <c r="J171">
        <v>2.289852699999955</v>
      </c>
      <c r="K171">
        <v>0.6514326000000352</v>
      </c>
      <c r="L171">
        <v>0.01404170000003546</v>
      </c>
      <c r="M171">
        <v>0.774822109363849</v>
      </c>
      <c r="N171">
        <v>0.2204265720849266</v>
      </c>
      <c r="O171">
        <v>0.004751318551224735</v>
      </c>
      <c r="P171">
        <v>2.955327000000025</v>
      </c>
      <c r="Q171">
        <v>4.321788600000048</v>
      </c>
      <c r="R171">
        <v>4.321788600000048</v>
      </c>
      <c r="S171">
        <v>4.321788600000048</v>
      </c>
      <c r="T171">
        <v>0.1662226384615403</v>
      </c>
      <c r="U171">
        <v>0</v>
      </c>
      <c r="V171">
        <v>0</v>
      </c>
      <c r="W171">
        <v>369.88671875</v>
      </c>
      <c r="X171">
        <v>372.6640625</v>
      </c>
      <c r="Y171">
        <v>26</v>
      </c>
      <c r="Z171">
        <v>26</v>
      </c>
      <c r="AA171">
        <v>1</v>
      </c>
      <c r="AB171">
        <v>26</v>
      </c>
      <c r="AC171">
        <v>18</v>
      </c>
      <c r="AD171">
        <v>18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1.444444444444444</v>
      </c>
      <c r="AY171">
        <v>1.444444444444444</v>
      </c>
      <c r="AZ171">
        <v>0.9835244081556433</v>
      </c>
      <c r="BA171">
        <v>0.9835244081556433</v>
      </c>
      <c r="BB171">
        <v>0.6809015133385223</v>
      </c>
      <c r="BC171">
        <v>0.6809015133385223</v>
      </c>
      <c r="BD171">
        <v>0.763049419291983</v>
      </c>
      <c r="BE171">
        <v>0.763049419291983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1.75</v>
      </c>
      <c r="BM171">
        <v>1.75</v>
      </c>
      <c r="BN171">
        <v>5</v>
      </c>
      <c r="BO171">
        <v>5</v>
      </c>
      <c r="BP171">
        <v>2</v>
      </c>
      <c r="BQ171">
        <v>0.1111111111111111</v>
      </c>
      <c r="BR171">
        <v>5</v>
      </c>
      <c r="BS171">
        <v>0.1923076923076923</v>
      </c>
      <c r="BT171">
        <v>3.10349597112649</v>
      </c>
      <c r="BU171">
        <v>0.04489198665368388</v>
      </c>
      <c r="BV171">
        <v>2.722222222222222</v>
      </c>
      <c r="BW171">
        <v>0.06572852861653047</v>
      </c>
      <c r="BX171">
        <v>2.148574133856801</v>
      </c>
      <c r="BY171">
        <v>0.1166503670582212</v>
      </c>
      <c r="BZ171">
        <v>1.884615384615385</v>
      </c>
      <c r="CA171">
        <v>0.1518874664529187</v>
      </c>
      <c r="CB171">
        <v>0</v>
      </c>
      <c r="CC171">
        <v>1</v>
      </c>
      <c r="CD171">
        <v>0</v>
      </c>
      <c r="CE171">
        <v>1</v>
      </c>
      <c r="CF171">
        <v>0</v>
      </c>
      <c r="CG171">
        <v>1</v>
      </c>
      <c r="CH171">
        <v>0</v>
      </c>
      <c r="CI171">
        <v>1</v>
      </c>
      <c r="CJ171">
        <v>0</v>
      </c>
      <c r="CK171">
        <v>1</v>
      </c>
      <c r="CL171">
        <v>0</v>
      </c>
      <c r="CM171">
        <v>1</v>
      </c>
      <c r="CN171">
        <v>0</v>
      </c>
      <c r="CO171">
        <v>1</v>
      </c>
      <c r="CP171">
        <v>0</v>
      </c>
      <c r="CQ171">
        <v>1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1</v>
      </c>
      <c r="DK171">
        <v>18</v>
      </c>
      <c r="DL171">
        <v>0</v>
      </c>
      <c r="DM171">
        <v>0</v>
      </c>
      <c r="DN171">
        <v>18</v>
      </c>
      <c r="DO171">
        <v>18</v>
      </c>
      <c r="DP171">
        <v>18</v>
      </c>
      <c r="DQ171">
        <v>18</v>
      </c>
      <c r="DR171">
        <v>18</v>
      </c>
      <c r="DS171">
        <v>26</v>
      </c>
      <c r="DT171">
        <v>26</v>
      </c>
      <c r="DU171">
        <v>0</v>
      </c>
      <c r="DV171">
        <v>0</v>
      </c>
      <c r="DW171">
        <v>0</v>
      </c>
      <c r="DX171">
        <v>0</v>
      </c>
      <c r="DY171">
        <v>26</v>
      </c>
      <c r="DZ171">
        <v>26</v>
      </c>
      <c r="EA171">
        <v>26</v>
      </c>
      <c r="EB171">
        <v>26</v>
      </c>
      <c r="EC171">
        <v>26</v>
      </c>
      <c r="ED171">
        <v>26</v>
      </c>
      <c r="EE171">
        <v>26</v>
      </c>
      <c r="EF171">
        <v>26</v>
      </c>
      <c r="EG171">
        <v>26</v>
      </c>
      <c r="EH171">
        <v>26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1.444444444444444</v>
      </c>
      <c r="EP171">
        <v>1.444444444444444</v>
      </c>
      <c r="EQ171">
        <v>1.444444444444444</v>
      </c>
      <c r="ER171">
        <v>1.444444444444444</v>
      </c>
      <c r="ES171">
        <v>1.444444444444444</v>
      </c>
      <c r="ET171">
        <v>1.444444444444444</v>
      </c>
      <c r="EU171">
        <v>1.444444444444444</v>
      </c>
      <c r="EV171">
        <v>1.444444444444444</v>
      </c>
      <c r="EW171">
        <v>1.444444444444444</v>
      </c>
      <c r="EX171">
        <v>1.444444444444444</v>
      </c>
    </row>
    <row r="172" spans="1:154">
      <c r="A172" s="1">
        <v>170</v>
      </c>
      <c r="B172" t="s">
        <v>11</v>
      </c>
      <c r="C172" t="s">
        <v>14</v>
      </c>
      <c r="D172" t="s">
        <v>15</v>
      </c>
      <c r="E172" t="s">
        <v>18</v>
      </c>
      <c r="F172" t="s">
        <v>19</v>
      </c>
      <c r="G172" t="s">
        <v>21</v>
      </c>
      <c r="H172">
        <v>6</v>
      </c>
      <c r="I172">
        <v>1</v>
      </c>
      <c r="J172">
        <v>5.326002300000042</v>
      </c>
      <c r="K172">
        <v>2.507737399999954</v>
      </c>
      <c r="L172">
        <v>0.02172600000000102</v>
      </c>
      <c r="M172">
        <v>0.6779995615027692</v>
      </c>
      <c r="N172">
        <v>0.3192347208644747</v>
      </c>
      <c r="O172">
        <v>0.002765717632756137</v>
      </c>
      <c r="P172">
        <v>7.855465699999996</v>
      </c>
      <c r="Q172">
        <v>12.17725430000004</v>
      </c>
      <c r="R172">
        <v>12.17725430000004</v>
      </c>
      <c r="S172">
        <v>12.17725430000004</v>
      </c>
      <c r="T172">
        <v>0.3122372897435909</v>
      </c>
      <c r="U172">
        <v>0</v>
      </c>
      <c r="V172">
        <v>0</v>
      </c>
      <c r="W172">
        <v>432.57421875</v>
      </c>
      <c r="X172">
        <v>424.671875</v>
      </c>
      <c r="Y172">
        <v>39</v>
      </c>
      <c r="Z172">
        <v>39</v>
      </c>
      <c r="AA172">
        <v>1</v>
      </c>
      <c r="AB172">
        <v>0</v>
      </c>
      <c r="AC172">
        <v>26</v>
      </c>
      <c r="AD172">
        <v>26</v>
      </c>
      <c r="AE172">
        <v>1</v>
      </c>
      <c r="AF172">
        <v>0.7196525014664191</v>
      </c>
      <c r="AG172">
        <v>0.7196525014664191</v>
      </c>
      <c r="AH172">
        <v>0.7196525014664191</v>
      </c>
      <c r="AI172">
        <v>1</v>
      </c>
      <c r="AJ172">
        <v>1</v>
      </c>
      <c r="AK172">
        <v>1</v>
      </c>
      <c r="AL172">
        <v>0.7196525014664191</v>
      </c>
      <c r="AM172">
        <v>0.7196525014664191</v>
      </c>
      <c r="AN172">
        <v>0.7196525014664191</v>
      </c>
      <c r="AO172">
        <v>0.7196525014664191</v>
      </c>
      <c r="AP172">
        <v>1</v>
      </c>
      <c r="AQ172">
        <v>1</v>
      </c>
      <c r="AR172">
        <v>1</v>
      </c>
      <c r="AS172">
        <v>0.7196525014664191</v>
      </c>
      <c r="AT172">
        <v>0</v>
      </c>
      <c r="AU172">
        <v>0</v>
      </c>
      <c r="AV172">
        <v>0</v>
      </c>
      <c r="AW172">
        <v>0</v>
      </c>
      <c r="AX172">
        <v>1.5</v>
      </c>
      <c r="AY172">
        <v>1.5</v>
      </c>
      <c r="AZ172">
        <v>0.648074069840786</v>
      </c>
      <c r="BA172">
        <v>0.648074069840786</v>
      </c>
      <c r="BB172">
        <v>0.4320493798938573</v>
      </c>
      <c r="BC172">
        <v>0.4320493798938573</v>
      </c>
      <c r="BD172">
        <v>0.8466566690278606</v>
      </c>
      <c r="BE172">
        <v>0.8466566690278606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2</v>
      </c>
      <c r="BM172">
        <v>2</v>
      </c>
      <c r="BN172">
        <v>3</v>
      </c>
      <c r="BO172">
        <v>3</v>
      </c>
      <c r="BP172">
        <v>5</v>
      </c>
      <c r="BQ172">
        <v>0.1923076923076923</v>
      </c>
      <c r="BR172">
        <v>5</v>
      </c>
      <c r="BS172">
        <v>0.1282051282051282</v>
      </c>
      <c r="BT172">
        <v>1.800106834436394</v>
      </c>
      <c r="BU172">
        <v>0.1652812295513207</v>
      </c>
      <c r="BV172">
        <v>1.519230769230769</v>
      </c>
      <c r="BW172">
        <v>0.2188801915895087</v>
      </c>
      <c r="BX172">
        <v>1.200071222957596</v>
      </c>
      <c r="BY172">
        <v>0.3011727607335362</v>
      </c>
      <c r="BZ172">
        <v>1.012820512820513</v>
      </c>
      <c r="CA172">
        <v>0.3631931426433409</v>
      </c>
      <c r="CB172">
        <v>0</v>
      </c>
      <c r="CC172">
        <v>1</v>
      </c>
      <c r="CD172">
        <v>0</v>
      </c>
      <c r="CE172">
        <v>1</v>
      </c>
      <c r="CF172">
        <v>0</v>
      </c>
      <c r="CG172">
        <v>1</v>
      </c>
      <c r="CH172">
        <v>0</v>
      </c>
      <c r="CI172">
        <v>1</v>
      </c>
      <c r="CJ172">
        <v>0</v>
      </c>
      <c r="CK172">
        <v>1</v>
      </c>
      <c r="CL172">
        <v>0</v>
      </c>
      <c r="CM172">
        <v>1</v>
      </c>
      <c r="CN172">
        <v>0</v>
      </c>
      <c r="CO172">
        <v>1</v>
      </c>
      <c r="CP172">
        <v>0</v>
      </c>
      <c r="CQ172">
        <v>1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26</v>
      </c>
      <c r="DL172">
        <v>0</v>
      </c>
      <c r="DM172">
        <v>0</v>
      </c>
      <c r="DN172">
        <v>26</v>
      </c>
      <c r="DO172">
        <v>26</v>
      </c>
      <c r="DP172">
        <v>26</v>
      </c>
      <c r="DQ172">
        <v>26</v>
      </c>
      <c r="DR172">
        <v>26</v>
      </c>
      <c r="DS172">
        <v>39</v>
      </c>
      <c r="DT172">
        <v>39</v>
      </c>
      <c r="DU172">
        <v>0</v>
      </c>
      <c r="DV172">
        <v>0</v>
      </c>
      <c r="DW172">
        <v>0</v>
      </c>
      <c r="DX172">
        <v>0</v>
      </c>
      <c r="DY172">
        <v>39</v>
      </c>
      <c r="DZ172">
        <v>39</v>
      </c>
      <c r="EA172">
        <v>39</v>
      </c>
      <c r="EB172">
        <v>39</v>
      </c>
      <c r="EC172">
        <v>39</v>
      </c>
      <c r="ED172">
        <v>39</v>
      </c>
      <c r="EE172">
        <v>39</v>
      </c>
      <c r="EF172">
        <v>39</v>
      </c>
      <c r="EG172">
        <v>39</v>
      </c>
      <c r="EH172">
        <v>39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1.5</v>
      </c>
      <c r="EP172">
        <v>1.5</v>
      </c>
      <c r="EQ172">
        <v>1.5</v>
      </c>
      <c r="ER172">
        <v>1.5</v>
      </c>
      <c r="ES172">
        <v>1.5</v>
      </c>
      <c r="ET172">
        <v>1.5</v>
      </c>
      <c r="EU172">
        <v>1.5</v>
      </c>
      <c r="EV172">
        <v>1.5</v>
      </c>
      <c r="EW172">
        <v>1.5</v>
      </c>
      <c r="EX172">
        <v>1.5</v>
      </c>
    </row>
    <row r="173" spans="1:154">
      <c r="A173" s="1">
        <v>171</v>
      </c>
      <c r="B173" t="s">
        <v>11</v>
      </c>
      <c r="C173" t="s">
        <v>14</v>
      </c>
      <c r="D173" t="s">
        <v>15</v>
      </c>
      <c r="E173" t="s">
        <v>18</v>
      </c>
      <c r="F173" t="s">
        <v>19</v>
      </c>
      <c r="G173" t="s">
        <v>21</v>
      </c>
      <c r="H173">
        <v>7</v>
      </c>
      <c r="I173">
        <v>3</v>
      </c>
      <c r="J173">
        <v>0.9925793999999257</v>
      </c>
      <c r="K173">
        <v>0.3079315999999324</v>
      </c>
      <c r="L173">
        <v>0</v>
      </c>
      <c r="M173">
        <v>0.7632226101894056</v>
      </c>
      <c r="N173">
        <v>0.2367773898105945</v>
      </c>
      <c r="O173">
        <v>0</v>
      </c>
      <c r="P173">
        <v>1.300510999999858</v>
      </c>
      <c r="Q173">
        <v>1.300510999999858</v>
      </c>
      <c r="R173">
        <v>1.300510999999858</v>
      </c>
      <c r="S173">
        <v>1.300510999999858</v>
      </c>
      <c r="T173">
        <v>0.07225061111110323</v>
      </c>
      <c r="U173">
        <v>0</v>
      </c>
      <c r="V173">
        <v>0</v>
      </c>
      <c r="W173">
        <v>371.98046875</v>
      </c>
      <c r="X173">
        <v>362.8046875</v>
      </c>
      <c r="Y173">
        <v>18</v>
      </c>
      <c r="Z173">
        <v>18</v>
      </c>
      <c r="AA173">
        <v>1</v>
      </c>
      <c r="AB173">
        <v>18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</v>
      </c>
      <c r="BV173">
        <v>0</v>
      </c>
      <c r="BW173">
        <v>1</v>
      </c>
      <c r="BX173">
        <v>0</v>
      </c>
      <c r="BY173">
        <v>1</v>
      </c>
      <c r="BZ173">
        <v>0</v>
      </c>
      <c r="CA173">
        <v>1</v>
      </c>
      <c r="CB173">
        <v>0</v>
      </c>
      <c r="CC173">
        <v>1</v>
      </c>
      <c r="CD173">
        <v>0</v>
      </c>
      <c r="CE173">
        <v>1</v>
      </c>
      <c r="CF173">
        <v>0</v>
      </c>
      <c r="CG173">
        <v>1</v>
      </c>
      <c r="CH173">
        <v>0</v>
      </c>
      <c r="CI173">
        <v>1</v>
      </c>
      <c r="CJ173">
        <v>0</v>
      </c>
      <c r="CK173">
        <v>1</v>
      </c>
      <c r="CL173">
        <v>0</v>
      </c>
      <c r="CM173">
        <v>1</v>
      </c>
      <c r="CN173">
        <v>0</v>
      </c>
      <c r="CO173">
        <v>1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>
        <v>1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1</v>
      </c>
      <c r="DT173">
        <v>1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</row>
    <row r="174" spans="1:154">
      <c r="A174" s="1">
        <v>172</v>
      </c>
      <c r="B174" t="s">
        <v>11</v>
      </c>
      <c r="C174" t="s">
        <v>14</v>
      </c>
      <c r="D174" t="s">
        <v>15</v>
      </c>
      <c r="E174" t="s">
        <v>18</v>
      </c>
      <c r="F174" t="s">
        <v>19</v>
      </c>
      <c r="G174" t="s">
        <v>21</v>
      </c>
      <c r="H174">
        <v>7</v>
      </c>
      <c r="I174">
        <v>2</v>
      </c>
      <c r="J174">
        <v>2.285756499999991</v>
      </c>
      <c r="K174">
        <v>0.7761990000001049</v>
      </c>
      <c r="L174">
        <v>0.01462709999989897</v>
      </c>
      <c r="M174">
        <v>0.7429530739723986</v>
      </c>
      <c r="N174">
        <v>0.2522925924368506</v>
      </c>
      <c r="O174">
        <v>0.004754333590750657</v>
      </c>
      <c r="P174">
        <v>3.076582599999995</v>
      </c>
      <c r="Q174">
        <v>4.377093599999853</v>
      </c>
      <c r="R174">
        <v>4.377093599999853</v>
      </c>
      <c r="S174">
        <v>4.377093599999853</v>
      </c>
      <c r="T174">
        <v>0.1683497538461482</v>
      </c>
      <c r="U174">
        <v>0</v>
      </c>
      <c r="V174">
        <v>0</v>
      </c>
      <c r="W174">
        <v>390.69140625</v>
      </c>
      <c r="X174">
        <v>387.34765625</v>
      </c>
      <c r="Y174">
        <v>26</v>
      </c>
      <c r="Z174">
        <v>26</v>
      </c>
      <c r="AA174">
        <v>1</v>
      </c>
      <c r="AB174">
        <v>26</v>
      </c>
      <c r="AC174">
        <v>18</v>
      </c>
      <c r="AD174">
        <v>18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1.444444444444444</v>
      </c>
      <c r="AY174">
        <v>1.444444444444444</v>
      </c>
      <c r="AZ174">
        <v>0.8555852638929972</v>
      </c>
      <c r="BA174">
        <v>0.8555852638929972</v>
      </c>
      <c r="BB174">
        <v>0.5923282596182288</v>
      </c>
      <c r="BC174">
        <v>0.5923282596182288</v>
      </c>
      <c r="BD174">
        <v>0.786117425638855</v>
      </c>
      <c r="BE174">
        <v>0.786117425638855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1.75</v>
      </c>
      <c r="BM174">
        <v>1.75</v>
      </c>
      <c r="BN174">
        <v>4</v>
      </c>
      <c r="BO174">
        <v>4</v>
      </c>
      <c r="BP174">
        <v>2</v>
      </c>
      <c r="BQ174">
        <v>0.1111111111111111</v>
      </c>
      <c r="BR174">
        <v>3</v>
      </c>
      <c r="BS174">
        <v>0.1153846153846154</v>
      </c>
      <c r="BT174">
        <v>3.131218093485536</v>
      </c>
      <c r="BU174">
        <v>0.04366457730872936</v>
      </c>
      <c r="BV174">
        <v>2.722222222222222</v>
      </c>
      <c r="BW174">
        <v>0.06572852861653047</v>
      </c>
      <c r="BX174">
        <v>2.167766372413064</v>
      </c>
      <c r="BY174">
        <v>0.114432932219288</v>
      </c>
      <c r="BZ174">
        <v>1.884615384615385</v>
      </c>
      <c r="CA174">
        <v>0.1518874664529187</v>
      </c>
      <c r="CB174">
        <v>0</v>
      </c>
      <c r="CC174">
        <v>1</v>
      </c>
      <c r="CD174">
        <v>0</v>
      </c>
      <c r="CE174">
        <v>1</v>
      </c>
      <c r="CF174">
        <v>0</v>
      </c>
      <c r="CG174">
        <v>1</v>
      </c>
      <c r="CH174">
        <v>0</v>
      </c>
      <c r="CI174">
        <v>1</v>
      </c>
      <c r="CJ174">
        <v>0</v>
      </c>
      <c r="CK174">
        <v>1</v>
      </c>
      <c r="CL174">
        <v>0</v>
      </c>
      <c r="CM174">
        <v>1</v>
      </c>
      <c r="CN174">
        <v>0</v>
      </c>
      <c r="CO174">
        <v>1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18</v>
      </c>
      <c r="DL174">
        <v>0</v>
      </c>
      <c r="DM174">
        <v>0</v>
      </c>
      <c r="DN174">
        <v>18</v>
      </c>
      <c r="DO174">
        <v>18</v>
      </c>
      <c r="DP174">
        <v>18</v>
      </c>
      <c r="DQ174">
        <v>18</v>
      </c>
      <c r="DR174">
        <v>18</v>
      </c>
      <c r="DS174">
        <v>26</v>
      </c>
      <c r="DT174">
        <v>26</v>
      </c>
      <c r="DU174">
        <v>0</v>
      </c>
      <c r="DV174">
        <v>0</v>
      </c>
      <c r="DW174">
        <v>0</v>
      </c>
      <c r="DX174">
        <v>0</v>
      </c>
      <c r="DY174">
        <v>26</v>
      </c>
      <c r="DZ174">
        <v>26</v>
      </c>
      <c r="EA174">
        <v>26</v>
      </c>
      <c r="EB174">
        <v>26</v>
      </c>
      <c r="EC174">
        <v>26</v>
      </c>
      <c r="ED174">
        <v>26</v>
      </c>
      <c r="EE174">
        <v>26</v>
      </c>
      <c r="EF174">
        <v>26</v>
      </c>
      <c r="EG174">
        <v>26</v>
      </c>
      <c r="EH174">
        <v>26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1.444444444444444</v>
      </c>
      <c r="EP174">
        <v>1.444444444444444</v>
      </c>
      <c r="EQ174">
        <v>1.444444444444444</v>
      </c>
      <c r="ER174">
        <v>1.444444444444444</v>
      </c>
      <c r="ES174">
        <v>1.444444444444444</v>
      </c>
      <c r="ET174">
        <v>1.444444444444444</v>
      </c>
      <c r="EU174">
        <v>1.444444444444444</v>
      </c>
      <c r="EV174">
        <v>1.444444444444444</v>
      </c>
      <c r="EW174">
        <v>1.444444444444444</v>
      </c>
      <c r="EX174">
        <v>1.444444444444444</v>
      </c>
    </row>
    <row r="175" spans="1:154">
      <c r="A175" s="1">
        <v>173</v>
      </c>
      <c r="B175" t="s">
        <v>11</v>
      </c>
      <c r="C175" t="s">
        <v>14</v>
      </c>
      <c r="D175" t="s">
        <v>15</v>
      </c>
      <c r="E175" t="s">
        <v>18</v>
      </c>
      <c r="F175" t="s">
        <v>19</v>
      </c>
      <c r="G175" t="s">
        <v>21</v>
      </c>
      <c r="H175">
        <v>7</v>
      </c>
      <c r="I175">
        <v>1</v>
      </c>
      <c r="J175">
        <v>5.332947099999956</v>
      </c>
      <c r="K175">
        <v>2.980665999999985</v>
      </c>
      <c r="L175">
        <v>0.0213043000000539</v>
      </c>
      <c r="M175">
        <v>0.6398320276095308</v>
      </c>
      <c r="N175">
        <v>0.3576119422611179</v>
      </c>
      <c r="O175">
        <v>0.002556030129351241</v>
      </c>
      <c r="P175">
        <v>8.334917399999995</v>
      </c>
      <c r="Q175">
        <v>12.71201099999985</v>
      </c>
      <c r="R175">
        <v>12.71201099999985</v>
      </c>
      <c r="S175">
        <v>12.71201099999985</v>
      </c>
      <c r="T175">
        <v>0.3259489999999961</v>
      </c>
      <c r="U175">
        <v>0</v>
      </c>
      <c r="V175">
        <v>0</v>
      </c>
      <c r="W175">
        <v>446.33203125</v>
      </c>
      <c r="X175">
        <v>438.03125</v>
      </c>
      <c r="Y175">
        <v>39</v>
      </c>
      <c r="Z175">
        <v>39</v>
      </c>
      <c r="AA175">
        <v>1</v>
      </c>
      <c r="AB175">
        <v>0</v>
      </c>
      <c r="AC175">
        <v>26</v>
      </c>
      <c r="AD175">
        <v>26</v>
      </c>
      <c r="AE175">
        <v>1</v>
      </c>
      <c r="AF175">
        <v>0.7112013161340087</v>
      </c>
      <c r="AG175">
        <v>0.7112013161340087</v>
      </c>
      <c r="AH175">
        <v>0.7112013161340087</v>
      </c>
      <c r="AI175">
        <v>1</v>
      </c>
      <c r="AJ175">
        <v>1</v>
      </c>
      <c r="AK175">
        <v>1</v>
      </c>
      <c r="AL175">
        <v>0.7112013161340087</v>
      </c>
      <c r="AM175">
        <v>0.7112013161340087</v>
      </c>
      <c r="AN175">
        <v>0.7112013161340087</v>
      </c>
      <c r="AO175">
        <v>0.7112013161340087</v>
      </c>
      <c r="AP175">
        <v>1</v>
      </c>
      <c r="AQ175">
        <v>1</v>
      </c>
      <c r="AR175">
        <v>1</v>
      </c>
      <c r="AS175">
        <v>0.7112013161340087</v>
      </c>
      <c r="AT175">
        <v>0</v>
      </c>
      <c r="AU175">
        <v>0</v>
      </c>
      <c r="AV175">
        <v>0</v>
      </c>
      <c r="AW175">
        <v>0</v>
      </c>
      <c r="AX175">
        <v>1.5</v>
      </c>
      <c r="AY175">
        <v>1.5</v>
      </c>
      <c r="AZ175">
        <v>0.8602325267042626</v>
      </c>
      <c r="BA175">
        <v>0.8602325267042626</v>
      </c>
      <c r="BB175">
        <v>0.5734883511361751</v>
      </c>
      <c r="BC175">
        <v>0.5734883511361751</v>
      </c>
      <c r="BD175">
        <v>0.809489532607427</v>
      </c>
      <c r="BE175">
        <v>0.809489532607427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2</v>
      </c>
      <c r="BM175">
        <v>2</v>
      </c>
      <c r="BN175">
        <v>5</v>
      </c>
      <c r="BO175">
        <v>5</v>
      </c>
      <c r="BP175">
        <v>14</v>
      </c>
      <c r="BQ175">
        <v>0.5384615384615384</v>
      </c>
      <c r="BR175">
        <v>22</v>
      </c>
      <c r="BS175">
        <v>0.5641025641025641</v>
      </c>
      <c r="BT175">
        <v>2.588807269173021</v>
      </c>
      <c r="BU175">
        <v>0.07510957218301029</v>
      </c>
      <c r="BV175">
        <v>2.173076923076923</v>
      </c>
      <c r="BW175">
        <v>0.1138268410983378</v>
      </c>
      <c r="BX175">
        <v>1.725871512782014</v>
      </c>
      <c r="BY175">
        <v>0.1780178393255079</v>
      </c>
      <c r="BZ175">
        <v>1.448717948717949</v>
      </c>
      <c r="CA175">
        <v>0.2348712120911598</v>
      </c>
      <c r="CB175">
        <v>0</v>
      </c>
      <c r="CC175">
        <v>1</v>
      </c>
      <c r="CD175">
        <v>0</v>
      </c>
      <c r="CE175">
        <v>1</v>
      </c>
      <c r="CF175">
        <v>0</v>
      </c>
      <c r="CG175">
        <v>1</v>
      </c>
      <c r="CH175">
        <v>0</v>
      </c>
      <c r="CI175">
        <v>1</v>
      </c>
      <c r="CJ175">
        <v>0</v>
      </c>
      <c r="CK175">
        <v>1</v>
      </c>
      <c r="CL175">
        <v>0</v>
      </c>
      <c r="CM175">
        <v>1</v>
      </c>
      <c r="CN175">
        <v>0</v>
      </c>
      <c r="CO175">
        <v>1</v>
      </c>
      <c r="CP175">
        <v>0</v>
      </c>
      <c r="CQ175">
        <v>1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1</v>
      </c>
      <c r="DK175">
        <v>26</v>
      </c>
      <c r="DL175">
        <v>0</v>
      </c>
      <c r="DM175">
        <v>0</v>
      </c>
      <c r="DN175">
        <v>26</v>
      </c>
      <c r="DO175">
        <v>26</v>
      </c>
      <c r="DP175">
        <v>26</v>
      </c>
      <c r="DQ175">
        <v>26</v>
      </c>
      <c r="DR175">
        <v>26</v>
      </c>
      <c r="DS175">
        <v>39</v>
      </c>
      <c r="DT175">
        <v>39</v>
      </c>
      <c r="DU175">
        <v>0</v>
      </c>
      <c r="DV175">
        <v>0</v>
      </c>
      <c r="DW175">
        <v>0</v>
      </c>
      <c r="DX175">
        <v>0</v>
      </c>
      <c r="DY175">
        <v>39</v>
      </c>
      <c r="DZ175">
        <v>39</v>
      </c>
      <c r="EA175">
        <v>39</v>
      </c>
      <c r="EB175">
        <v>39</v>
      </c>
      <c r="EC175">
        <v>39</v>
      </c>
      <c r="ED175">
        <v>39</v>
      </c>
      <c r="EE175">
        <v>39</v>
      </c>
      <c r="EF175">
        <v>39</v>
      </c>
      <c r="EG175">
        <v>39</v>
      </c>
      <c r="EH175">
        <v>39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1.5</v>
      </c>
      <c r="EP175">
        <v>1.5</v>
      </c>
      <c r="EQ175">
        <v>1.5</v>
      </c>
      <c r="ER175">
        <v>1.5</v>
      </c>
      <c r="ES175">
        <v>1.5</v>
      </c>
      <c r="ET175">
        <v>1.5</v>
      </c>
      <c r="EU175">
        <v>1.5</v>
      </c>
      <c r="EV175">
        <v>1.5</v>
      </c>
      <c r="EW175">
        <v>1.5</v>
      </c>
      <c r="EX175">
        <v>1.5</v>
      </c>
    </row>
    <row r="176" spans="1:154">
      <c r="A176" s="1">
        <v>174</v>
      </c>
      <c r="B176" t="s">
        <v>11</v>
      </c>
      <c r="C176" t="s">
        <v>14</v>
      </c>
      <c r="D176" t="s">
        <v>15</v>
      </c>
      <c r="E176" t="s">
        <v>18</v>
      </c>
      <c r="F176" t="s">
        <v>19</v>
      </c>
      <c r="G176" t="s">
        <v>21</v>
      </c>
      <c r="H176">
        <v>8</v>
      </c>
      <c r="I176">
        <v>3</v>
      </c>
      <c r="J176">
        <v>0.9959058999999968</v>
      </c>
      <c r="K176">
        <v>0.4111701000000494</v>
      </c>
      <c r="L176">
        <v>0</v>
      </c>
      <c r="M176">
        <v>0.7077840145094965</v>
      </c>
      <c r="N176">
        <v>0.2922159854905037</v>
      </c>
      <c r="O176">
        <v>0</v>
      </c>
      <c r="P176">
        <v>1.407076000000046</v>
      </c>
      <c r="Q176">
        <v>1.407076000000046</v>
      </c>
      <c r="R176">
        <v>1.407076000000046</v>
      </c>
      <c r="S176">
        <v>1.407076000000046</v>
      </c>
      <c r="T176">
        <v>0.07817088888889145</v>
      </c>
      <c r="U176">
        <v>0</v>
      </c>
      <c r="V176">
        <v>0</v>
      </c>
      <c r="W176">
        <v>385.74609375</v>
      </c>
      <c r="X176">
        <v>375.78515625</v>
      </c>
      <c r="Y176">
        <v>18</v>
      </c>
      <c r="Z176">
        <v>18</v>
      </c>
      <c r="AA176">
        <v>1</v>
      </c>
      <c r="AB176">
        <v>18</v>
      </c>
      <c r="AC176">
        <v>1</v>
      </c>
      <c r="AD176">
        <v>0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1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</v>
      </c>
      <c r="BV176">
        <v>0</v>
      </c>
      <c r="BW176">
        <v>1</v>
      </c>
      <c r="BX176">
        <v>0</v>
      </c>
      <c r="BY176">
        <v>1</v>
      </c>
      <c r="BZ176">
        <v>0</v>
      </c>
      <c r="CA176">
        <v>1</v>
      </c>
      <c r="CB176">
        <v>0</v>
      </c>
      <c r="CC176">
        <v>1</v>
      </c>
      <c r="CD176">
        <v>0</v>
      </c>
      <c r="CE176">
        <v>1</v>
      </c>
      <c r="CF176">
        <v>0</v>
      </c>
      <c r="CG176">
        <v>1</v>
      </c>
      <c r="CH176">
        <v>0</v>
      </c>
      <c r="CI176">
        <v>1</v>
      </c>
      <c r="CJ176">
        <v>0</v>
      </c>
      <c r="CK176">
        <v>1</v>
      </c>
      <c r="CL176">
        <v>0</v>
      </c>
      <c r="CM176">
        <v>1</v>
      </c>
      <c r="CN176">
        <v>0</v>
      </c>
      <c r="CO176">
        <v>1</v>
      </c>
      <c r="CP176">
        <v>0</v>
      </c>
      <c r="CQ176">
        <v>1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1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1</v>
      </c>
      <c r="DT176">
        <v>1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</row>
    <row r="177" spans="1:154">
      <c r="A177" s="1">
        <v>175</v>
      </c>
      <c r="B177" t="s">
        <v>11</v>
      </c>
      <c r="C177" t="s">
        <v>14</v>
      </c>
      <c r="D177" t="s">
        <v>15</v>
      </c>
      <c r="E177" t="s">
        <v>18</v>
      </c>
      <c r="F177" t="s">
        <v>19</v>
      </c>
      <c r="G177" t="s">
        <v>21</v>
      </c>
      <c r="H177">
        <v>8</v>
      </c>
      <c r="I177">
        <v>2</v>
      </c>
      <c r="J177">
        <v>2.278498599999949</v>
      </c>
      <c r="K177">
        <v>0.6704067000000009</v>
      </c>
      <c r="L177">
        <v>0.01443339999994464</v>
      </c>
      <c r="M177">
        <v>0.7688957728659332</v>
      </c>
      <c r="N177">
        <v>0.2262335722879145</v>
      </c>
      <c r="O177">
        <v>0.00487065484615213</v>
      </c>
      <c r="P177">
        <v>2.963338699999895</v>
      </c>
      <c r="Q177">
        <v>4.370414699999941</v>
      </c>
      <c r="R177">
        <v>4.370414699999941</v>
      </c>
      <c r="S177">
        <v>4.370414699999941</v>
      </c>
      <c r="T177">
        <v>0.1680928730769208</v>
      </c>
      <c r="U177">
        <v>0</v>
      </c>
      <c r="V177">
        <v>0</v>
      </c>
      <c r="W177">
        <v>403.6875</v>
      </c>
      <c r="X177">
        <v>399.6953125</v>
      </c>
      <c r="Y177">
        <v>26</v>
      </c>
      <c r="Z177">
        <v>26</v>
      </c>
      <c r="AA177">
        <v>1</v>
      </c>
      <c r="AB177">
        <v>26</v>
      </c>
      <c r="AC177">
        <v>18</v>
      </c>
      <c r="AD177">
        <v>18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1.444444444444444</v>
      </c>
      <c r="AY177">
        <v>1.444444444444444</v>
      </c>
      <c r="AZ177">
        <v>0.9835244081556433</v>
      </c>
      <c r="BA177">
        <v>0.9835244081556433</v>
      </c>
      <c r="BB177">
        <v>0.6809015133385223</v>
      </c>
      <c r="BC177">
        <v>0.6809015133385223</v>
      </c>
      <c r="BD177">
        <v>0.763049419291983</v>
      </c>
      <c r="BE177">
        <v>0.763049419291983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1.75</v>
      </c>
      <c r="BM177">
        <v>1.75</v>
      </c>
      <c r="BN177">
        <v>5</v>
      </c>
      <c r="BO177">
        <v>5</v>
      </c>
      <c r="BP177">
        <v>2</v>
      </c>
      <c r="BQ177">
        <v>0.1111111111111111</v>
      </c>
      <c r="BR177">
        <v>5</v>
      </c>
      <c r="BS177">
        <v>0.1923076923076923</v>
      </c>
      <c r="BT177">
        <v>3.173319846428441</v>
      </c>
      <c r="BU177">
        <v>0.041864383621843</v>
      </c>
      <c r="BV177">
        <v>2.777777777777778</v>
      </c>
      <c r="BW177">
        <v>0.06217652402211632</v>
      </c>
      <c r="BX177">
        <v>2.196913739835075</v>
      </c>
      <c r="BY177">
        <v>0.1111456539795696</v>
      </c>
      <c r="BZ177">
        <v>1.923076923076923</v>
      </c>
      <c r="CA177">
        <v>0.1461565570715425</v>
      </c>
      <c r="CB177">
        <v>0</v>
      </c>
      <c r="CC177">
        <v>1</v>
      </c>
      <c r="CD177">
        <v>0</v>
      </c>
      <c r="CE177">
        <v>1</v>
      </c>
      <c r="CF177">
        <v>0</v>
      </c>
      <c r="CG177">
        <v>1</v>
      </c>
      <c r="CH177">
        <v>0</v>
      </c>
      <c r="CI177">
        <v>1</v>
      </c>
      <c r="CJ177">
        <v>0</v>
      </c>
      <c r="CK177">
        <v>1</v>
      </c>
      <c r="CL177">
        <v>0</v>
      </c>
      <c r="CM177">
        <v>1</v>
      </c>
      <c r="CN177">
        <v>0</v>
      </c>
      <c r="CO177">
        <v>1</v>
      </c>
      <c r="CP177">
        <v>0</v>
      </c>
      <c r="CQ177">
        <v>1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1</v>
      </c>
      <c r="DK177">
        <v>18</v>
      </c>
      <c r="DL177">
        <v>0</v>
      </c>
      <c r="DM177">
        <v>0</v>
      </c>
      <c r="DN177">
        <v>18</v>
      </c>
      <c r="DO177">
        <v>18</v>
      </c>
      <c r="DP177">
        <v>18</v>
      </c>
      <c r="DQ177">
        <v>18</v>
      </c>
      <c r="DR177">
        <v>18</v>
      </c>
      <c r="DS177">
        <v>26</v>
      </c>
      <c r="DT177">
        <v>26</v>
      </c>
      <c r="DU177">
        <v>0</v>
      </c>
      <c r="DV177">
        <v>0</v>
      </c>
      <c r="DW177">
        <v>0</v>
      </c>
      <c r="DX177">
        <v>0</v>
      </c>
      <c r="DY177">
        <v>26</v>
      </c>
      <c r="DZ177">
        <v>26</v>
      </c>
      <c r="EA177">
        <v>26</v>
      </c>
      <c r="EB177">
        <v>26</v>
      </c>
      <c r="EC177">
        <v>26</v>
      </c>
      <c r="ED177">
        <v>26</v>
      </c>
      <c r="EE177">
        <v>26</v>
      </c>
      <c r="EF177">
        <v>26</v>
      </c>
      <c r="EG177">
        <v>26</v>
      </c>
      <c r="EH177">
        <v>26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1.444444444444444</v>
      </c>
      <c r="EP177">
        <v>1.444444444444444</v>
      </c>
      <c r="EQ177">
        <v>1.444444444444444</v>
      </c>
      <c r="ER177">
        <v>1.444444444444444</v>
      </c>
      <c r="ES177">
        <v>1.444444444444444</v>
      </c>
      <c r="ET177">
        <v>1.444444444444444</v>
      </c>
      <c r="EU177">
        <v>1.444444444444444</v>
      </c>
      <c r="EV177">
        <v>1.444444444444444</v>
      </c>
      <c r="EW177">
        <v>1.444444444444444</v>
      </c>
      <c r="EX177">
        <v>1.444444444444444</v>
      </c>
    </row>
    <row r="178" spans="1:154">
      <c r="A178" s="1">
        <v>176</v>
      </c>
      <c r="B178" t="s">
        <v>11</v>
      </c>
      <c r="C178" t="s">
        <v>14</v>
      </c>
      <c r="D178" t="s">
        <v>15</v>
      </c>
      <c r="E178" t="s">
        <v>18</v>
      </c>
      <c r="F178" t="s">
        <v>19</v>
      </c>
      <c r="G178" t="s">
        <v>21</v>
      </c>
      <c r="H178">
        <v>8</v>
      </c>
      <c r="I178">
        <v>1</v>
      </c>
      <c r="J178">
        <v>5.276824799999957</v>
      </c>
      <c r="K178">
        <v>2.652372099999894</v>
      </c>
      <c r="L178">
        <v>0.02098140000006765</v>
      </c>
      <c r="M178">
        <v>0.6637366611010487</v>
      </c>
      <c r="N178">
        <v>0.3336242282767319</v>
      </c>
      <c r="O178">
        <v>0.002639110622219361</v>
      </c>
      <c r="P178">
        <v>7.950178299999919</v>
      </c>
      <c r="Q178">
        <v>12.32059299999986</v>
      </c>
      <c r="R178">
        <v>12.32059299999986</v>
      </c>
      <c r="S178">
        <v>12.32059299999986</v>
      </c>
      <c r="T178">
        <v>0.3159126410256374</v>
      </c>
      <c r="U178">
        <v>0</v>
      </c>
      <c r="V178">
        <v>0</v>
      </c>
      <c r="W178">
        <v>454.99609375</v>
      </c>
      <c r="X178">
        <v>446.76171875</v>
      </c>
      <c r="Y178">
        <v>39</v>
      </c>
      <c r="Z178">
        <v>39</v>
      </c>
      <c r="AA178">
        <v>1</v>
      </c>
      <c r="AB178">
        <v>0</v>
      </c>
      <c r="AC178">
        <v>26</v>
      </c>
      <c r="AD178">
        <v>26</v>
      </c>
      <c r="AE178">
        <v>1</v>
      </c>
      <c r="AF178">
        <v>0.7173341778094644</v>
      </c>
      <c r="AG178">
        <v>0.7173341778094644</v>
      </c>
      <c r="AH178">
        <v>0.7173341778094644</v>
      </c>
      <c r="AI178">
        <v>1</v>
      </c>
      <c r="AJ178">
        <v>1</v>
      </c>
      <c r="AK178">
        <v>1</v>
      </c>
      <c r="AL178">
        <v>0.7173341778094644</v>
      </c>
      <c r="AM178">
        <v>0.7173341778094644</v>
      </c>
      <c r="AN178">
        <v>0.7173341778094644</v>
      </c>
      <c r="AO178">
        <v>0.7173341778094644</v>
      </c>
      <c r="AP178">
        <v>1</v>
      </c>
      <c r="AQ178">
        <v>1</v>
      </c>
      <c r="AR178">
        <v>1</v>
      </c>
      <c r="AS178">
        <v>0.7173341778094644</v>
      </c>
      <c r="AT178">
        <v>0</v>
      </c>
      <c r="AU178">
        <v>0</v>
      </c>
      <c r="AV178">
        <v>0</v>
      </c>
      <c r="AW178">
        <v>0</v>
      </c>
      <c r="AX178">
        <v>1.5</v>
      </c>
      <c r="AY178">
        <v>1.5</v>
      </c>
      <c r="AZ178">
        <v>0.648074069840786</v>
      </c>
      <c r="BA178">
        <v>0.648074069840786</v>
      </c>
      <c r="BB178">
        <v>0.4320493798938573</v>
      </c>
      <c r="BC178">
        <v>0.4320493798938573</v>
      </c>
      <c r="BD178">
        <v>0.8466566690278606</v>
      </c>
      <c r="BE178">
        <v>0.8466566690278606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2</v>
      </c>
      <c r="BM178">
        <v>2</v>
      </c>
      <c r="BN178">
        <v>3</v>
      </c>
      <c r="BO178">
        <v>3</v>
      </c>
      <c r="BP178">
        <v>6</v>
      </c>
      <c r="BQ178">
        <v>0.2307692307692308</v>
      </c>
      <c r="BR178">
        <v>6</v>
      </c>
      <c r="BS178">
        <v>0.1538461538461539</v>
      </c>
      <c r="BT178">
        <v>1.903943276465977</v>
      </c>
      <c r="BU178">
        <v>0.1489799901327614</v>
      </c>
      <c r="BV178">
        <v>1.634615384615385</v>
      </c>
      <c r="BW178">
        <v>0.1950273674018543</v>
      </c>
      <c r="BX178">
        <v>1.269295517643985</v>
      </c>
      <c r="BY178">
        <v>0.2810295324050208</v>
      </c>
      <c r="BZ178">
        <v>1.08974358974359</v>
      </c>
      <c r="CA178">
        <v>0.3363027141175205</v>
      </c>
      <c r="CB178">
        <v>0</v>
      </c>
      <c r="CC178">
        <v>1</v>
      </c>
      <c r="CD178">
        <v>0</v>
      </c>
      <c r="CE178">
        <v>1</v>
      </c>
      <c r="CF178">
        <v>0</v>
      </c>
      <c r="CG178">
        <v>1</v>
      </c>
      <c r="CH178">
        <v>0</v>
      </c>
      <c r="CI178">
        <v>1</v>
      </c>
      <c r="CJ178">
        <v>0</v>
      </c>
      <c r="CK178">
        <v>1</v>
      </c>
      <c r="CL178">
        <v>0</v>
      </c>
      <c r="CM178">
        <v>1</v>
      </c>
      <c r="CN178">
        <v>0</v>
      </c>
      <c r="CO178">
        <v>1</v>
      </c>
      <c r="CP178">
        <v>0</v>
      </c>
      <c r="CQ178">
        <v>1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1</v>
      </c>
      <c r="DK178">
        <v>26</v>
      </c>
      <c r="DL178">
        <v>0</v>
      </c>
      <c r="DM178">
        <v>0</v>
      </c>
      <c r="DN178">
        <v>26</v>
      </c>
      <c r="DO178">
        <v>26</v>
      </c>
      <c r="DP178">
        <v>26</v>
      </c>
      <c r="DQ178">
        <v>26</v>
      </c>
      <c r="DR178">
        <v>26</v>
      </c>
      <c r="DS178">
        <v>39</v>
      </c>
      <c r="DT178">
        <v>39</v>
      </c>
      <c r="DU178">
        <v>0</v>
      </c>
      <c r="DV178">
        <v>0</v>
      </c>
      <c r="DW178">
        <v>0</v>
      </c>
      <c r="DX178">
        <v>0</v>
      </c>
      <c r="DY178">
        <v>39</v>
      </c>
      <c r="DZ178">
        <v>39</v>
      </c>
      <c r="EA178">
        <v>39</v>
      </c>
      <c r="EB178">
        <v>39</v>
      </c>
      <c r="EC178">
        <v>39</v>
      </c>
      <c r="ED178">
        <v>39</v>
      </c>
      <c r="EE178">
        <v>39</v>
      </c>
      <c r="EF178">
        <v>39</v>
      </c>
      <c r="EG178">
        <v>39</v>
      </c>
      <c r="EH178">
        <v>39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1.5</v>
      </c>
      <c r="EP178">
        <v>1.5</v>
      </c>
      <c r="EQ178">
        <v>1.5</v>
      </c>
      <c r="ER178">
        <v>1.5</v>
      </c>
      <c r="ES178">
        <v>1.5</v>
      </c>
      <c r="ET178">
        <v>1.5</v>
      </c>
      <c r="EU178">
        <v>1.5</v>
      </c>
      <c r="EV178">
        <v>1.5</v>
      </c>
      <c r="EW178">
        <v>1.5</v>
      </c>
      <c r="EX178">
        <v>1.5</v>
      </c>
    </row>
    <row r="179" spans="1:154">
      <c r="A179" s="1">
        <v>177</v>
      </c>
      <c r="B179" t="s">
        <v>11</v>
      </c>
      <c r="C179" t="s">
        <v>14</v>
      </c>
      <c r="D179" t="s">
        <v>15</v>
      </c>
      <c r="E179" t="s">
        <v>18</v>
      </c>
      <c r="F179" t="s">
        <v>19</v>
      </c>
      <c r="G179" t="s">
        <v>21</v>
      </c>
      <c r="H179">
        <v>9</v>
      </c>
      <c r="I179">
        <v>3</v>
      </c>
      <c r="J179">
        <v>0.9945895999999834</v>
      </c>
      <c r="K179">
        <v>0.3974211999999682</v>
      </c>
      <c r="L179">
        <v>0</v>
      </c>
      <c r="M179">
        <v>0.714498479465833</v>
      </c>
      <c r="N179">
        <v>0.2855015205341668</v>
      </c>
      <c r="O179">
        <v>0</v>
      </c>
      <c r="P179">
        <v>1.392010799999952</v>
      </c>
      <c r="Q179">
        <v>1.392010799999952</v>
      </c>
      <c r="R179">
        <v>1.392010799999952</v>
      </c>
      <c r="S179">
        <v>1.392010799999952</v>
      </c>
      <c r="T179">
        <v>0.07733393333333065</v>
      </c>
      <c r="U179">
        <v>0</v>
      </c>
      <c r="V179">
        <v>0</v>
      </c>
      <c r="W179">
        <v>395.265625</v>
      </c>
      <c r="X179">
        <v>385.22265625</v>
      </c>
      <c r="Y179">
        <v>18</v>
      </c>
      <c r="Z179">
        <v>18</v>
      </c>
      <c r="AA179">
        <v>1</v>
      </c>
      <c r="AB179">
        <v>18</v>
      </c>
      <c r="AC179">
        <v>1</v>
      </c>
      <c r="AD179">
        <v>0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1</v>
      </c>
      <c r="BX179">
        <v>0</v>
      </c>
      <c r="BY179">
        <v>1</v>
      </c>
      <c r="BZ179">
        <v>0</v>
      </c>
      <c r="CA179">
        <v>1</v>
      </c>
      <c r="CB179">
        <v>0</v>
      </c>
      <c r="CC179">
        <v>1</v>
      </c>
      <c r="CD179">
        <v>0</v>
      </c>
      <c r="CE179">
        <v>1</v>
      </c>
      <c r="CF179">
        <v>0</v>
      </c>
      <c r="CG179">
        <v>1</v>
      </c>
      <c r="CH179">
        <v>0</v>
      </c>
      <c r="CI179">
        <v>1</v>
      </c>
      <c r="CJ179">
        <v>0</v>
      </c>
      <c r="CK179">
        <v>1</v>
      </c>
      <c r="CL179">
        <v>0</v>
      </c>
      <c r="CM179">
        <v>1</v>
      </c>
      <c r="CN179">
        <v>0</v>
      </c>
      <c r="CO179">
        <v>1</v>
      </c>
      <c r="CP179">
        <v>0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1</v>
      </c>
      <c r="DK179">
        <v>1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1</v>
      </c>
      <c r="DT179">
        <v>1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</row>
    <row r="180" spans="1:154">
      <c r="A180" s="1">
        <v>178</v>
      </c>
      <c r="B180" t="s">
        <v>11</v>
      </c>
      <c r="C180" t="s">
        <v>14</v>
      </c>
      <c r="D180" t="s">
        <v>15</v>
      </c>
      <c r="E180" t="s">
        <v>18</v>
      </c>
      <c r="F180" t="s">
        <v>19</v>
      </c>
      <c r="G180" t="s">
        <v>21</v>
      </c>
      <c r="H180">
        <v>9</v>
      </c>
      <c r="I180">
        <v>2</v>
      </c>
      <c r="J180">
        <v>2.28786249999996</v>
      </c>
      <c r="K180">
        <v>0.689586300000002</v>
      </c>
      <c r="L180">
        <v>0.01486490000004892</v>
      </c>
      <c r="M180">
        <v>0.7645797631444696</v>
      </c>
      <c r="N180">
        <v>0.2304525424590341</v>
      </c>
      <c r="O180">
        <v>0.004967694396496218</v>
      </c>
      <c r="P180">
        <v>2.992313700000011</v>
      </c>
      <c r="Q180">
        <v>4.384324499999963</v>
      </c>
      <c r="R180">
        <v>4.384324499999963</v>
      </c>
      <c r="S180">
        <v>4.384324499999963</v>
      </c>
      <c r="T180">
        <v>0.1686278653846139</v>
      </c>
      <c r="U180">
        <v>0</v>
      </c>
      <c r="V180">
        <v>0</v>
      </c>
      <c r="W180">
        <v>410.60546875</v>
      </c>
      <c r="X180">
        <v>405.46875</v>
      </c>
      <c r="Y180">
        <v>26</v>
      </c>
      <c r="Z180">
        <v>26</v>
      </c>
      <c r="AA180">
        <v>1</v>
      </c>
      <c r="AB180">
        <v>26</v>
      </c>
      <c r="AC180">
        <v>18</v>
      </c>
      <c r="AD180">
        <v>18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1.444444444444444</v>
      </c>
      <c r="AY180">
        <v>1.444444444444444</v>
      </c>
      <c r="AZ180">
        <v>0.7047921864945659</v>
      </c>
      <c r="BA180">
        <v>0.7047921864945659</v>
      </c>
      <c r="BB180">
        <v>0.4879330521885456</v>
      </c>
      <c r="BC180">
        <v>0.4879330521885456</v>
      </c>
      <c r="BD180">
        <v>0.815441312317108</v>
      </c>
      <c r="BE180">
        <v>0.815441312317108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2</v>
      </c>
      <c r="BM180">
        <v>2</v>
      </c>
      <c r="BN180">
        <v>3</v>
      </c>
      <c r="BO180">
        <v>3</v>
      </c>
      <c r="BP180">
        <v>3</v>
      </c>
      <c r="BQ180">
        <v>0.1666666666666667</v>
      </c>
      <c r="BR180">
        <v>3</v>
      </c>
      <c r="BS180">
        <v>0.1153846153846154</v>
      </c>
      <c r="BT180">
        <v>3.170400657522344</v>
      </c>
      <c r="BU180">
        <v>0.04198677221687405</v>
      </c>
      <c r="BV180">
        <v>2.722222222222222</v>
      </c>
      <c r="BW180">
        <v>0.06572852861653047</v>
      </c>
      <c r="BX180">
        <v>2.194892762900084</v>
      </c>
      <c r="BY180">
        <v>0.1113705039144224</v>
      </c>
      <c r="BZ180">
        <v>1.884615384615385</v>
      </c>
      <c r="CA180">
        <v>0.1518874664529187</v>
      </c>
      <c r="CB180">
        <v>0</v>
      </c>
      <c r="CC180">
        <v>1</v>
      </c>
      <c r="CD180">
        <v>0</v>
      </c>
      <c r="CE180">
        <v>1</v>
      </c>
      <c r="CF180">
        <v>0</v>
      </c>
      <c r="CG180">
        <v>1</v>
      </c>
      <c r="CH180">
        <v>0</v>
      </c>
      <c r="CI180">
        <v>1</v>
      </c>
      <c r="CJ180">
        <v>0</v>
      </c>
      <c r="CK180">
        <v>1</v>
      </c>
      <c r="CL180">
        <v>0</v>
      </c>
      <c r="CM180">
        <v>1</v>
      </c>
      <c r="CN180">
        <v>0</v>
      </c>
      <c r="CO180">
        <v>1</v>
      </c>
      <c r="CP180">
        <v>0</v>
      </c>
      <c r="CQ180">
        <v>1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1</v>
      </c>
      <c r="DK180">
        <v>18</v>
      </c>
      <c r="DL180">
        <v>0</v>
      </c>
      <c r="DM180">
        <v>0</v>
      </c>
      <c r="DN180">
        <v>18</v>
      </c>
      <c r="DO180">
        <v>18</v>
      </c>
      <c r="DP180">
        <v>18</v>
      </c>
      <c r="DQ180">
        <v>18</v>
      </c>
      <c r="DR180">
        <v>18</v>
      </c>
      <c r="DS180">
        <v>26</v>
      </c>
      <c r="DT180">
        <v>26</v>
      </c>
      <c r="DU180">
        <v>0</v>
      </c>
      <c r="DV180">
        <v>0</v>
      </c>
      <c r="DW180">
        <v>0</v>
      </c>
      <c r="DX180">
        <v>0</v>
      </c>
      <c r="DY180">
        <v>26</v>
      </c>
      <c r="DZ180">
        <v>26</v>
      </c>
      <c r="EA180">
        <v>26</v>
      </c>
      <c r="EB180">
        <v>26</v>
      </c>
      <c r="EC180">
        <v>26</v>
      </c>
      <c r="ED180">
        <v>26</v>
      </c>
      <c r="EE180">
        <v>26</v>
      </c>
      <c r="EF180">
        <v>26</v>
      </c>
      <c r="EG180">
        <v>26</v>
      </c>
      <c r="EH180">
        <v>26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1.444444444444444</v>
      </c>
      <c r="EP180">
        <v>1.444444444444444</v>
      </c>
      <c r="EQ180">
        <v>1.444444444444444</v>
      </c>
      <c r="ER180">
        <v>1.444444444444444</v>
      </c>
      <c r="ES180">
        <v>1.444444444444444</v>
      </c>
      <c r="ET180">
        <v>1.444444444444444</v>
      </c>
      <c r="EU180">
        <v>1.444444444444444</v>
      </c>
      <c r="EV180">
        <v>1.444444444444444</v>
      </c>
      <c r="EW180">
        <v>1.444444444444444</v>
      </c>
      <c r="EX180">
        <v>1.444444444444444</v>
      </c>
    </row>
    <row r="181" spans="1:154">
      <c r="A181" s="1">
        <v>179</v>
      </c>
      <c r="B181" t="s">
        <v>11</v>
      </c>
      <c r="C181" t="s">
        <v>14</v>
      </c>
      <c r="D181" t="s">
        <v>15</v>
      </c>
      <c r="E181" t="s">
        <v>18</v>
      </c>
      <c r="F181" t="s">
        <v>19</v>
      </c>
      <c r="G181" t="s">
        <v>21</v>
      </c>
      <c r="H181">
        <v>9</v>
      </c>
      <c r="I181">
        <v>1</v>
      </c>
      <c r="J181">
        <v>5.312114900000012</v>
      </c>
      <c r="K181">
        <v>2.231547500000062</v>
      </c>
      <c r="L181">
        <v>0.02118570000004638</v>
      </c>
      <c r="M181">
        <v>0.7022103854272933</v>
      </c>
      <c r="N181">
        <v>0.2949890692451613</v>
      </c>
      <c r="O181">
        <v>0.002800545327545446</v>
      </c>
      <c r="P181">
        <v>7.56484810000012</v>
      </c>
      <c r="Q181">
        <v>11.94917260000008</v>
      </c>
      <c r="R181">
        <v>11.94917260000008</v>
      </c>
      <c r="S181">
        <v>11.94917260000008</v>
      </c>
      <c r="T181">
        <v>0.3063890410256431</v>
      </c>
      <c r="U181">
        <v>0</v>
      </c>
      <c r="V181">
        <v>0</v>
      </c>
      <c r="W181">
        <v>462.19140625</v>
      </c>
      <c r="X181">
        <v>454.4609375</v>
      </c>
      <c r="Y181">
        <v>39</v>
      </c>
      <c r="Z181">
        <v>39</v>
      </c>
      <c r="AA181">
        <v>1</v>
      </c>
      <c r="AB181">
        <v>0</v>
      </c>
      <c r="AC181">
        <v>26</v>
      </c>
      <c r="AD181">
        <v>26</v>
      </c>
      <c r="AE181">
        <v>1</v>
      </c>
      <c r="AF181">
        <v>0.7234265563052746</v>
      </c>
      <c r="AG181">
        <v>0.7234265563052746</v>
      </c>
      <c r="AH181">
        <v>0.7234265563052746</v>
      </c>
      <c r="AI181">
        <v>1</v>
      </c>
      <c r="AJ181">
        <v>1</v>
      </c>
      <c r="AK181">
        <v>1</v>
      </c>
      <c r="AL181">
        <v>0.7234265563052746</v>
      </c>
      <c r="AM181">
        <v>0.7234265563052746</v>
      </c>
      <c r="AN181">
        <v>0.7234265563052746</v>
      </c>
      <c r="AO181">
        <v>0.7234265563052746</v>
      </c>
      <c r="AP181">
        <v>1</v>
      </c>
      <c r="AQ181">
        <v>1</v>
      </c>
      <c r="AR181">
        <v>1</v>
      </c>
      <c r="AS181">
        <v>0.7234265563052746</v>
      </c>
      <c r="AT181">
        <v>0</v>
      </c>
      <c r="AU181">
        <v>0</v>
      </c>
      <c r="AV181">
        <v>0</v>
      </c>
      <c r="AW181">
        <v>0</v>
      </c>
      <c r="AX181">
        <v>1.5</v>
      </c>
      <c r="AY181">
        <v>1.5</v>
      </c>
      <c r="AZ181">
        <v>0.7615773105863908</v>
      </c>
      <c r="BA181">
        <v>0.7615773105863908</v>
      </c>
      <c r="BB181">
        <v>0.5077182070575939</v>
      </c>
      <c r="BC181">
        <v>0.5077182070575939</v>
      </c>
      <c r="BD181">
        <v>0.8262146009817181</v>
      </c>
      <c r="BE181">
        <v>0.8262146009817181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2</v>
      </c>
      <c r="BM181">
        <v>2</v>
      </c>
      <c r="BN181">
        <v>4</v>
      </c>
      <c r="BO181">
        <v>4</v>
      </c>
      <c r="BP181">
        <v>11</v>
      </c>
      <c r="BQ181">
        <v>0.4230769230769231</v>
      </c>
      <c r="BR181">
        <v>20</v>
      </c>
      <c r="BS181">
        <v>0.5128205128205128</v>
      </c>
      <c r="BT181">
        <v>2.339049774193325</v>
      </c>
      <c r="BU181">
        <v>0.09641921474052664</v>
      </c>
      <c r="BV181">
        <v>2.019230769230769</v>
      </c>
      <c r="BW181">
        <v>0.1327575470028123</v>
      </c>
      <c r="BX181">
        <v>1.559366516128883</v>
      </c>
      <c r="BY181">
        <v>0.2102692311855084</v>
      </c>
      <c r="BZ181">
        <v>1.346153846153846</v>
      </c>
      <c r="CA181">
        <v>0.2602392584896463</v>
      </c>
      <c r="CB181">
        <v>0</v>
      </c>
      <c r="CC181">
        <v>1</v>
      </c>
      <c r="CD181">
        <v>0</v>
      </c>
      <c r="CE181">
        <v>1</v>
      </c>
      <c r="CF181">
        <v>0</v>
      </c>
      <c r="CG181">
        <v>1</v>
      </c>
      <c r="CH181">
        <v>0</v>
      </c>
      <c r="CI181">
        <v>1</v>
      </c>
      <c r="CJ181">
        <v>0</v>
      </c>
      <c r="CK181">
        <v>1</v>
      </c>
      <c r="CL181">
        <v>0</v>
      </c>
      <c r="CM181">
        <v>1</v>
      </c>
      <c r="CN181">
        <v>0</v>
      </c>
      <c r="CO181">
        <v>1</v>
      </c>
      <c r="CP181">
        <v>0</v>
      </c>
      <c r="CQ181">
        <v>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26</v>
      </c>
      <c r="DL181">
        <v>0</v>
      </c>
      <c r="DM181">
        <v>0</v>
      </c>
      <c r="DN181">
        <v>26</v>
      </c>
      <c r="DO181">
        <v>26</v>
      </c>
      <c r="DP181">
        <v>26</v>
      </c>
      <c r="DQ181">
        <v>26</v>
      </c>
      <c r="DR181">
        <v>26</v>
      </c>
      <c r="DS181">
        <v>39</v>
      </c>
      <c r="DT181">
        <v>39</v>
      </c>
      <c r="DU181">
        <v>0</v>
      </c>
      <c r="DV181">
        <v>0</v>
      </c>
      <c r="DW181">
        <v>0</v>
      </c>
      <c r="DX181">
        <v>0</v>
      </c>
      <c r="DY181">
        <v>39</v>
      </c>
      <c r="DZ181">
        <v>39</v>
      </c>
      <c r="EA181">
        <v>39</v>
      </c>
      <c r="EB181">
        <v>39</v>
      </c>
      <c r="EC181">
        <v>39</v>
      </c>
      <c r="ED181">
        <v>39</v>
      </c>
      <c r="EE181">
        <v>39</v>
      </c>
      <c r="EF181">
        <v>39</v>
      </c>
      <c r="EG181">
        <v>39</v>
      </c>
      <c r="EH181">
        <v>39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1.5</v>
      </c>
      <c r="EP181">
        <v>1.5</v>
      </c>
      <c r="EQ181">
        <v>1.5</v>
      </c>
      <c r="ER181">
        <v>1.5</v>
      </c>
      <c r="ES181">
        <v>1.5</v>
      </c>
      <c r="ET181">
        <v>1.5</v>
      </c>
      <c r="EU181">
        <v>1.5</v>
      </c>
      <c r="EV181">
        <v>1.5</v>
      </c>
      <c r="EW181">
        <v>1.5</v>
      </c>
      <c r="EX181">
        <v>1.5</v>
      </c>
    </row>
    <row r="182" spans="1:154">
      <c r="A182" s="1">
        <v>180</v>
      </c>
      <c r="B182" t="s">
        <v>11</v>
      </c>
      <c r="C182" t="s">
        <v>14</v>
      </c>
      <c r="D182" t="s">
        <v>15</v>
      </c>
      <c r="E182" t="s">
        <v>18</v>
      </c>
      <c r="F182" t="s">
        <v>19</v>
      </c>
      <c r="G182" t="s">
        <v>21</v>
      </c>
      <c r="H182">
        <v>10</v>
      </c>
      <c r="I182">
        <v>3</v>
      </c>
      <c r="J182">
        <v>0.9947344999999927</v>
      </c>
      <c r="K182">
        <v>0.307394099999982</v>
      </c>
      <c r="L182">
        <v>0</v>
      </c>
      <c r="M182">
        <v>0.7639295381424015</v>
      </c>
      <c r="N182">
        <v>0.2360704618575983</v>
      </c>
      <c r="O182">
        <v>0</v>
      </c>
      <c r="P182">
        <v>1.302128599999975</v>
      </c>
      <c r="Q182">
        <v>1.302128599999975</v>
      </c>
      <c r="R182">
        <v>1.302128599999975</v>
      </c>
      <c r="S182">
        <v>1.302128599999975</v>
      </c>
      <c r="T182">
        <v>0.07234047777777637</v>
      </c>
      <c r="U182">
        <v>0</v>
      </c>
      <c r="V182">
        <v>0</v>
      </c>
      <c r="W182">
        <v>400.78125</v>
      </c>
      <c r="X182">
        <v>391.41015625</v>
      </c>
      <c r="Y182">
        <v>18</v>
      </c>
      <c r="Z182">
        <v>18</v>
      </c>
      <c r="AA182">
        <v>1</v>
      </c>
      <c r="AB182">
        <v>18</v>
      </c>
      <c r="AC182">
        <v>1</v>
      </c>
      <c r="AD182">
        <v>0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0</v>
      </c>
      <c r="BW182">
        <v>1</v>
      </c>
      <c r="BX182">
        <v>0</v>
      </c>
      <c r="BY182">
        <v>1</v>
      </c>
      <c r="BZ182">
        <v>0</v>
      </c>
      <c r="CA182">
        <v>1</v>
      </c>
      <c r="CB182">
        <v>0</v>
      </c>
      <c r="CC182">
        <v>1</v>
      </c>
      <c r="CD182">
        <v>0</v>
      </c>
      <c r="CE182">
        <v>1</v>
      </c>
      <c r="CF182">
        <v>0</v>
      </c>
      <c r="CG182">
        <v>1</v>
      </c>
      <c r="CH182">
        <v>0</v>
      </c>
      <c r="CI182">
        <v>1</v>
      </c>
      <c r="CJ182">
        <v>0</v>
      </c>
      <c r="CK182">
        <v>1</v>
      </c>
      <c r="CL182">
        <v>0</v>
      </c>
      <c r="CM182">
        <v>1</v>
      </c>
      <c r="CN182">
        <v>0</v>
      </c>
      <c r="CO182">
        <v>1</v>
      </c>
      <c r="CP182">
        <v>0</v>
      </c>
      <c r="CQ182">
        <v>1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1</v>
      </c>
      <c r="DK182">
        <v>1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1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</row>
    <row r="183" spans="1:154">
      <c r="A183" s="1">
        <v>181</v>
      </c>
      <c r="B183" t="s">
        <v>11</v>
      </c>
      <c r="C183" t="s">
        <v>14</v>
      </c>
      <c r="D183" t="s">
        <v>15</v>
      </c>
      <c r="E183" t="s">
        <v>18</v>
      </c>
      <c r="F183" t="s">
        <v>19</v>
      </c>
      <c r="G183" t="s">
        <v>21</v>
      </c>
      <c r="H183">
        <v>10</v>
      </c>
      <c r="I183">
        <v>2</v>
      </c>
      <c r="J183">
        <v>2.282565199999908</v>
      </c>
      <c r="K183">
        <v>0.5374255000000403</v>
      </c>
      <c r="L183">
        <v>0.01396310000001222</v>
      </c>
      <c r="M183">
        <v>0.805434866298787</v>
      </c>
      <c r="N183">
        <v>0.1896380597312658</v>
      </c>
      <c r="O183">
        <v>0.004927073969947009</v>
      </c>
      <c r="P183">
        <v>2.833953799999961</v>
      </c>
      <c r="Q183">
        <v>4.136082399999935</v>
      </c>
      <c r="R183">
        <v>4.136082399999935</v>
      </c>
      <c r="S183">
        <v>4.136082399999935</v>
      </c>
      <c r="T183">
        <v>0.1590800923076898</v>
      </c>
      <c r="U183">
        <v>0</v>
      </c>
      <c r="V183">
        <v>0</v>
      </c>
      <c r="W183">
        <v>418.703125</v>
      </c>
      <c r="X183">
        <v>414.8359375</v>
      </c>
      <c r="Y183">
        <v>26</v>
      </c>
      <c r="Z183">
        <v>26</v>
      </c>
      <c r="AA183">
        <v>1</v>
      </c>
      <c r="AB183">
        <v>26</v>
      </c>
      <c r="AC183">
        <v>18</v>
      </c>
      <c r="AD183">
        <v>18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1.444444444444444</v>
      </c>
      <c r="AY183">
        <v>1.444444444444444</v>
      </c>
      <c r="AZ183">
        <v>0.9835244081556433</v>
      </c>
      <c r="BA183">
        <v>0.9835244081556433</v>
      </c>
      <c r="BB183">
        <v>0.6809015133385223</v>
      </c>
      <c r="BC183">
        <v>0.6809015133385223</v>
      </c>
      <c r="BD183">
        <v>0.763049419291983</v>
      </c>
      <c r="BE183">
        <v>0.763049419291983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1.75</v>
      </c>
      <c r="BM183">
        <v>1.75</v>
      </c>
      <c r="BN183">
        <v>5</v>
      </c>
      <c r="BO183">
        <v>5</v>
      </c>
      <c r="BP183">
        <v>2</v>
      </c>
      <c r="BQ183">
        <v>0.1111111111111111</v>
      </c>
      <c r="BR183">
        <v>5</v>
      </c>
      <c r="BS183">
        <v>0.1923076923076923</v>
      </c>
      <c r="BT183">
        <v>3.10349597112649</v>
      </c>
      <c r="BU183">
        <v>0.04489198665368388</v>
      </c>
      <c r="BV183">
        <v>2.722222222222222</v>
      </c>
      <c r="BW183">
        <v>0.06572852861653047</v>
      </c>
      <c r="BX183">
        <v>2.148574133856801</v>
      </c>
      <c r="BY183">
        <v>0.1166503670582212</v>
      </c>
      <c r="BZ183">
        <v>1.884615384615385</v>
      </c>
      <c r="CA183">
        <v>0.1518874664529187</v>
      </c>
      <c r="CB183">
        <v>0</v>
      </c>
      <c r="CC183">
        <v>1</v>
      </c>
      <c r="CD183">
        <v>0</v>
      </c>
      <c r="CE183">
        <v>1</v>
      </c>
      <c r="CF183">
        <v>0</v>
      </c>
      <c r="CG183">
        <v>1</v>
      </c>
      <c r="CH183">
        <v>0</v>
      </c>
      <c r="CI183">
        <v>1</v>
      </c>
      <c r="CJ183">
        <v>0</v>
      </c>
      <c r="CK183">
        <v>1</v>
      </c>
      <c r="CL183">
        <v>0</v>
      </c>
      <c r="CM183">
        <v>1</v>
      </c>
      <c r="CN183">
        <v>0</v>
      </c>
      <c r="CO183">
        <v>1</v>
      </c>
      <c r="CP183">
        <v>0</v>
      </c>
      <c r="CQ183">
        <v>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1</v>
      </c>
      <c r="DK183">
        <v>18</v>
      </c>
      <c r="DL183">
        <v>0</v>
      </c>
      <c r="DM183">
        <v>0</v>
      </c>
      <c r="DN183">
        <v>18</v>
      </c>
      <c r="DO183">
        <v>18</v>
      </c>
      <c r="DP183">
        <v>18</v>
      </c>
      <c r="DQ183">
        <v>18</v>
      </c>
      <c r="DR183">
        <v>18</v>
      </c>
      <c r="DS183">
        <v>26</v>
      </c>
      <c r="DT183">
        <v>26</v>
      </c>
      <c r="DU183">
        <v>0</v>
      </c>
      <c r="DV183">
        <v>0</v>
      </c>
      <c r="DW183">
        <v>0</v>
      </c>
      <c r="DX183">
        <v>0</v>
      </c>
      <c r="DY183">
        <v>26</v>
      </c>
      <c r="DZ183">
        <v>26</v>
      </c>
      <c r="EA183">
        <v>26</v>
      </c>
      <c r="EB183">
        <v>26</v>
      </c>
      <c r="EC183">
        <v>26</v>
      </c>
      <c r="ED183">
        <v>26</v>
      </c>
      <c r="EE183">
        <v>26</v>
      </c>
      <c r="EF183">
        <v>26</v>
      </c>
      <c r="EG183">
        <v>26</v>
      </c>
      <c r="EH183">
        <v>26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1.444444444444444</v>
      </c>
      <c r="EP183">
        <v>1.444444444444444</v>
      </c>
      <c r="EQ183">
        <v>1.444444444444444</v>
      </c>
      <c r="ER183">
        <v>1.444444444444444</v>
      </c>
      <c r="ES183">
        <v>1.444444444444444</v>
      </c>
      <c r="ET183">
        <v>1.444444444444444</v>
      </c>
      <c r="EU183">
        <v>1.444444444444444</v>
      </c>
      <c r="EV183">
        <v>1.444444444444444</v>
      </c>
      <c r="EW183">
        <v>1.444444444444444</v>
      </c>
      <c r="EX183">
        <v>1.444444444444444</v>
      </c>
    </row>
    <row r="184" spans="1:154">
      <c r="A184" s="1">
        <v>182</v>
      </c>
      <c r="B184" t="s">
        <v>11</v>
      </c>
      <c r="C184" t="s">
        <v>14</v>
      </c>
      <c r="D184" t="s">
        <v>15</v>
      </c>
      <c r="E184" t="s">
        <v>18</v>
      </c>
      <c r="F184" t="s">
        <v>19</v>
      </c>
      <c r="G184" t="s">
        <v>21</v>
      </c>
      <c r="H184">
        <v>10</v>
      </c>
      <c r="I184">
        <v>1</v>
      </c>
      <c r="J184">
        <v>5.306412000000023</v>
      </c>
      <c r="K184">
        <v>2.562484699999857</v>
      </c>
      <c r="L184">
        <v>0.02081620000001294</v>
      </c>
      <c r="M184">
        <v>0.6725735229225002</v>
      </c>
      <c r="N184">
        <v>0.3247880794242706</v>
      </c>
      <c r="O184">
        <v>0.002638397653229337</v>
      </c>
      <c r="P184">
        <v>7.889712899999893</v>
      </c>
      <c r="Q184">
        <v>12.02579529999983</v>
      </c>
      <c r="R184">
        <v>12.02579529999983</v>
      </c>
      <c r="S184">
        <v>12.02579529999983</v>
      </c>
      <c r="T184">
        <v>0.3083537256410213</v>
      </c>
      <c r="U184">
        <v>0</v>
      </c>
      <c r="V184">
        <v>0</v>
      </c>
      <c r="W184">
        <v>473.3515625</v>
      </c>
      <c r="X184">
        <v>465.78125</v>
      </c>
      <c r="Y184">
        <v>39</v>
      </c>
      <c r="Z184">
        <v>39</v>
      </c>
      <c r="AA184">
        <v>1</v>
      </c>
      <c r="AB184">
        <v>0</v>
      </c>
      <c r="AC184">
        <v>26</v>
      </c>
      <c r="AD184">
        <v>26</v>
      </c>
      <c r="AE184">
        <v>1</v>
      </c>
      <c r="AF184">
        <v>0.7221467396885535</v>
      </c>
      <c r="AG184">
        <v>0.7221467396885535</v>
      </c>
      <c r="AH184">
        <v>0.7221467396885535</v>
      </c>
      <c r="AI184">
        <v>1</v>
      </c>
      <c r="AJ184">
        <v>1</v>
      </c>
      <c r="AK184">
        <v>1</v>
      </c>
      <c r="AL184">
        <v>0.7221467396885535</v>
      </c>
      <c r="AM184">
        <v>0.7221467396885535</v>
      </c>
      <c r="AN184">
        <v>0.7221467396885535</v>
      </c>
      <c r="AO184">
        <v>0.7221467396885535</v>
      </c>
      <c r="AP184">
        <v>1</v>
      </c>
      <c r="AQ184">
        <v>1</v>
      </c>
      <c r="AR184">
        <v>1</v>
      </c>
      <c r="AS184">
        <v>0.7221467396885535</v>
      </c>
      <c r="AT184">
        <v>0</v>
      </c>
      <c r="AU184">
        <v>0</v>
      </c>
      <c r="AV184">
        <v>0</v>
      </c>
      <c r="AW184">
        <v>0</v>
      </c>
      <c r="AX184">
        <v>1.5</v>
      </c>
      <c r="AY184">
        <v>1.5</v>
      </c>
      <c r="AZ184">
        <v>0.9055385138137416</v>
      </c>
      <c r="BA184">
        <v>0.9055385138137416</v>
      </c>
      <c r="BB184">
        <v>0.6036923425424944</v>
      </c>
      <c r="BC184">
        <v>0.6036923425424944</v>
      </c>
      <c r="BD184">
        <v>0.8021038831958134</v>
      </c>
      <c r="BE184">
        <v>0.8021038831958134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2</v>
      </c>
      <c r="BM184">
        <v>2</v>
      </c>
      <c r="BN184">
        <v>4</v>
      </c>
      <c r="BO184">
        <v>4</v>
      </c>
      <c r="BP184">
        <v>13</v>
      </c>
      <c r="BQ184">
        <v>0.5</v>
      </c>
      <c r="BR184">
        <v>22</v>
      </c>
      <c r="BS184">
        <v>0.5641025641025641</v>
      </c>
      <c r="BT184">
        <v>2.566425230069729</v>
      </c>
      <c r="BU184">
        <v>0.07680963199663016</v>
      </c>
      <c r="BV184">
        <v>2.173076923076923</v>
      </c>
      <c r="BW184">
        <v>0.1138268410983378</v>
      </c>
      <c r="BX184">
        <v>1.710950153379819</v>
      </c>
      <c r="BY184">
        <v>0.180694023989167</v>
      </c>
      <c r="BZ184">
        <v>1.448717948717949</v>
      </c>
      <c r="CA184">
        <v>0.2348712120911598</v>
      </c>
      <c r="CB184">
        <v>0</v>
      </c>
      <c r="CC184">
        <v>1</v>
      </c>
      <c r="CD184">
        <v>0</v>
      </c>
      <c r="CE184">
        <v>1</v>
      </c>
      <c r="CF184">
        <v>0</v>
      </c>
      <c r="CG184">
        <v>1</v>
      </c>
      <c r="CH184">
        <v>0</v>
      </c>
      <c r="CI184">
        <v>1</v>
      </c>
      <c r="CJ184">
        <v>0</v>
      </c>
      <c r="CK184">
        <v>1</v>
      </c>
      <c r="CL184">
        <v>0</v>
      </c>
      <c r="CM184">
        <v>1</v>
      </c>
      <c r="CN184">
        <v>0</v>
      </c>
      <c r="CO184">
        <v>1</v>
      </c>
      <c r="CP184">
        <v>0</v>
      </c>
      <c r="CQ184">
        <v>1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1</v>
      </c>
      <c r="DK184">
        <v>26</v>
      </c>
      <c r="DL184">
        <v>0</v>
      </c>
      <c r="DM184">
        <v>0</v>
      </c>
      <c r="DN184">
        <v>26</v>
      </c>
      <c r="DO184">
        <v>26</v>
      </c>
      <c r="DP184">
        <v>26</v>
      </c>
      <c r="DQ184">
        <v>26</v>
      </c>
      <c r="DR184">
        <v>26</v>
      </c>
      <c r="DS184">
        <v>39</v>
      </c>
      <c r="DT184">
        <v>39</v>
      </c>
      <c r="DU184">
        <v>0</v>
      </c>
      <c r="DV184">
        <v>0</v>
      </c>
      <c r="DW184">
        <v>0</v>
      </c>
      <c r="DX184">
        <v>0</v>
      </c>
      <c r="DY184">
        <v>39</v>
      </c>
      <c r="DZ184">
        <v>39</v>
      </c>
      <c r="EA184">
        <v>39</v>
      </c>
      <c r="EB184">
        <v>39</v>
      </c>
      <c r="EC184">
        <v>39</v>
      </c>
      <c r="ED184">
        <v>39</v>
      </c>
      <c r="EE184">
        <v>39</v>
      </c>
      <c r="EF184">
        <v>39</v>
      </c>
      <c r="EG184">
        <v>39</v>
      </c>
      <c r="EH184">
        <v>39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1.5</v>
      </c>
      <c r="EP184">
        <v>1.5</v>
      </c>
      <c r="EQ184">
        <v>1.5</v>
      </c>
      <c r="ER184">
        <v>1.5</v>
      </c>
      <c r="ES184">
        <v>1.5</v>
      </c>
      <c r="ET184">
        <v>1.5</v>
      </c>
      <c r="EU184">
        <v>1.5</v>
      </c>
      <c r="EV184">
        <v>1.5</v>
      </c>
      <c r="EW184">
        <v>1.5</v>
      </c>
      <c r="EX184">
        <v>1.5</v>
      </c>
    </row>
    <row r="185" spans="1:154">
      <c r="A185" s="1">
        <v>183</v>
      </c>
      <c r="B185" t="s">
        <v>11</v>
      </c>
      <c r="C185" t="s">
        <v>14</v>
      </c>
      <c r="D185" t="s">
        <v>15</v>
      </c>
      <c r="E185" t="s">
        <v>18</v>
      </c>
      <c r="F185" t="s">
        <v>19</v>
      </c>
      <c r="G185" t="s">
        <v>21</v>
      </c>
      <c r="H185">
        <v>11</v>
      </c>
      <c r="I185">
        <v>3</v>
      </c>
      <c r="J185">
        <v>0.9950731000000701</v>
      </c>
      <c r="K185">
        <v>0.4205036000000746</v>
      </c>
      <c r="L185">
        <v>0</v>
      </c>
      <c r="M185">
        <v>0.7029453790811676</v>
      </c>
      <c r="N185">
        <v>0.2970546209188323</v>
      </c>
      <c r="O185">
        <v>0</v>
      </c>
      <c r="P185">
        <v>1.415576700000145</v>
      </c>
      <c r="Q185">
        <v>1.415576700000145</v>
      </c>
      <c r="R185">
        <v>1.415576700000145</v>
      </c>
      <c r="S185">
        <v>1.415576700000145</v>
      </c>
      <c r="T185">
        <v>0.07864315000000804</v>
      </c>
      <c r="U185">
        <v>0</v>
      </c>
      <c r="V185">
        <v>0</v>
      </c>
      <c r="W185">
        <v>413.484375</v>
      </c>
      <c r="X185">
        <v>403.53125</v>
      </c>
      <c r="Y185">
        <v>18</v>
      </c>
      <c r="Z185">
        <v>18</v>
      </c>
      <c r="AA185">
        <v>1</v>
      </c>
      <c r="AB185">
        <v>18</v>
      </c>
      <c r="AC185">
        <v>1</v>
      </c>
      <c r="AD185">
        <v>0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0</v>
      </c>
      <c r="BW185">
        <v>1</v>
      </c>
      <c r="BX185">
        <v>0</v>
      </c>
      <c r="BY185">
        <v>1</v>
      </c>
      <c r="BZ185">
        <v>0</v>
      </c>
      <c r="CA185">
        <v>1</v>
      </c>
      <c r="CB185">
        <v>0</v>
      </c>
      <c r="CC185">
        <v>1</v>
      </c>
      <c r="CD185">
        <v>0</v>
      </c>
      <c r="CE185">
        <v>1</v>
      </c>
      <c r="CF185">
        <v>0</v>
      </c>
      <c r="CG185">
        <v>1</v>
      </c>
      <c r="CH185">
        <v>0</v>
      </c>
      <c r="CI185">
        <v>1</v>
      </c>
      <c r="CJ185">
        <v>0</v>
      </c>
      <c r="CK185">
        <v>1</v>
      </c>
      <c r="CL185">
        <v>0</v>
      </c>
      <c r="CM185">
        <v>1</v>
      </c>
      <c r="CN185">
        <v>0</v>
      </c>
      <c r="CO185">
        <v>1</v>
      </c>
      <c r="CP185">
        <v>0</v>
      </c>
      <c r="CQ185">
        <v>1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1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</row>
    <row r="186" spans="1:154">
      <c r="A186" s="1">
        <v>184</v>
      </c>
      <c r="B186" t="s">
        <v>11</v>
      </c>
      <c r="C186" t="s">
        <v>14</v>
      </c>
      <c r="D186" t="s">
        <v>15</v>
      </c>
      <c r="E186" t="s">
        <v>18</v>
      </c>
      <c r="F186" t="s">
        <v>19</v>
      </c>
      <c r="G186" t="s">
        <v>21</v>
      </c>
      <c r="H186">
        <v>11</v>
      </c>
      <c r="I186">
        <v>2</v>
      </c>
      <c r="J186">
        <v>2.283975800000064</v>
      </c>
      <c r="K186">
        <v>0.6905741999999577</v>
      </c>
      <c r="L186">
        <v>0.0143473000000256</v>
      </c>
      <c r="M186">
        <v>0.7641533216949365</v>
      </c>
      <c r="N186">
        <v>0.2310464799175089</v>
      </c>
      <c r="O186">
        <v>0.004800198387554289</v>
      </c>
      <c r="P186">
        <v>2.988897300000048</v>
      </c>
      <c r="Q186">
        <v>4.404474000000192</v>
      </c>
      <c r="R186">
        <v>4.404474000000192</v>
      </c>
      <c r="S186">
        <v>4.404474000000192</v>
      </c>
      <c r="T186">
        <v>0.1694028461538535</v>
      </c>
      <c r="U186">
        <v>0</v>
      </c>
      <c r="V186">
        <v>0</v>
      </c>
      <c r="W186">
        <v>433.71875</v>
      </c>
      <c r="X186">
        <v>430.1640625</v>
      </c>
      <c r="Y186">
        <v>26</v>
      </c>
      <c r="Z186">
        <v>26</v>
      </c>
      <c r="AA186">
        <v>1</v>
      </c>
      <c r="AB186">
        <v>26</v>
      </c>
      <c r="AC186">
        <v>18</v>
      </c>
      <c r="AD186">
        <v>18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1.444444444444444</v>
      </c>
      <c r="AY186">
        <v>1.444444444444444</v>
      </c>
      <c r="AZ186">
        <v>0.7047921864945659</v>
      </c>
      <c r="BA186">
        <v>0.7047921864945659</v>
      </c>
      <c r="BB186">
        <v>0.4879330521885456</v>
      </c>
      <c r="BC186">
        <v>0.4879330521885456</v>
      </c>
      <c r="BD186">
        <v>0.815441312317108</v>
      </c>
      <c r="BE186">
        <v>0.815441312317108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2</v>
      </c>
      <c r="BM186">
        <v>2</v>
      </c>
      <c r="BN186">
        <v>3</v>
      </c>
      <c r="BO186">
        <v>3</v>
      </c>
      <c r="BP186">
        <v>2</v>
      </c>
      <c r="BQ186">
        <v>0.1111111111111111</v>
      </c>
      <c r="BR186">
        <v>2</v>
      </c>
      <c r="BS186">
        <v>0.07692307692307693</v>
      </c>
      <c r="BT186">
        <v>3.084542639060299</v>
      </c>
      <c r="BU186">
        <v>0.04575095381510672</v>
      </c>
      <c r="BV186">
        <v>2.666666666666667</v>
      </c>
      <c r="BW186">
        <v>0.06948345122280154</v>
      </c>
      <c r="BX186">
        <v>2.135452596272514</v>
      </c>
      <c r="BY186">
        <v>0.1181910854247702</v>
      </c>
      <c r="BZ186">
        <v>1.846153846153846</v>
      </c>
      <c r="CA186">
        <v>0.1578430891348517</v>
      </c>
      <c r="CB186">
        <v>0</v>
      </c>
      <c r="CC186">
        <v>1</v>
      </c>
      <c r="CD186">
        <v>0</v>
      </c>
      <c r="CE186">
        <v>1</v>
      </c>
      <c r="CF186">
        <v>0</v>
      </c>
      <c r="CG186">
        <v>1</v>
      </c>
      <c r="CH186">
        <v>0</v>
      </c>
      <c r="CI186">
        <v>1</v>
      </c>
      <c r="CJ186">
        <v>0</v>
      </c>
      <c r="CK186">
        <v>1</v>
      </c>
      <c r="CL186">
        <v>0</v>
      </c>
      <c r="CM186">
        <v>1</v>
      </c>
      <c r="CN186">
        <v>0</v>
      </c>
      <c r="CO186">
        <v>1</v>
      </c>
      <c r="CP186">
        <v>0</v>
      </c>
      <c r="CQ186">
        <v>1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1</v>
      </c>
      <c r="DK186">
        <v>18</v>
      </c>
      <c r="DL186">
        <v>0</v>
      </c>
      <c r="DM186">
        <v>0</v>
      </c>
      <c r="DN186">
        <v>18</v>
      </c>
      <c r="DO186">
        <v>18</v>
      </c>
      <c r="DP186">
        <v>18</v>
      </c>
      <c r="DQ186">
        <v>18</v>
      </c>
      <c r="DR186">
        <v>18</v>
      </c>
      <c r="DS186">
        <v>26</v>
      </c>
      <c r="DT186">
        <v>26</v>
      </c>
      <c r="DU186">
        <v>0</v>
      </c>
      <c r="DV186">
        <v>0</v>
      </c>
      <c r="DW186">
        <v>0</v>
      </c>
      <c r="DX186">
        <v>0</v>
      </c>
      <c r="DY186">
        <v>26</v>
      </c>
      <c r="DZ186">
        <v>26</v>
      </c>
      <c r="EA186">
        <v>26</v>
      </c>
      <c r="EB186">
        <v>26</v>
      </c>
      <c r="EC186">
        <v>26</v>
      </c>
      <c r="ED186">
        <v>26</v>
      </c>
      <c r="EE186">
        <v>26</v>
      </c>
      <c r="EF186">
        <v>26</v>
      </c>
      <c r="EG186">
        <v>26</v>
      </c>
      <c r="EH186">
        <v>26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1.444444444444444</v>
      </c>
      <c r="EP186">
        <v>1.444444444444444</v>
      </c>
      <c r="EQ186">
        <v>1.444444444444444</v>
      </c>
      <c r="ER186">
        <v>1.444444444444444</v>
      </c>
      <c r="ES186">
        <v>1.444444444444444</v>
      </c>
      <c r="ET186">
        <v>1.444444444444444</v>
      </c>
      <c r="EU186">
        <v>1.444444444444444</v>
      </c>
      <c r="EV186">
        <v>1.444444444444444</v>
      </c>
      <c r="EW186">
        <v>1.444444444444444</v>
      </c>
      <c r="EX186">
        <v>1.444444444444444</v>
      </c>
    </row>
    <row r="187" spans="1:154">
      <c r="A187" s="1">
        <v>185</v>
      </c>
      <c r="B187" t="s">
        <v>11</v>
      </c>
      <c r="C187" t="s">
        <v>14</v>
      </c>
      <c r="D187" t="s">
        <v>15</v>
      </c>
      <c r="E187" t="s">
        <v>18</v>
      </c>
      <c r="F187" t="s">
        <v>19</v>
      </c>
      <c r="G187" t="s">
        <v>21</v>
      </c>
      <c r="H187">
        <v>11</v>
      </c>
      <c r="I187">
        <v>1</v>
      </c>
      <c r="J187">
        <v>5.277949899999953</v>
      </c>
      <c r="K187">
        <v>2.468461899999994</v>
      </c>
      <c r="L187">
        <v>0.02130939999992165</v>
      </c>
      <c r="M187">
        <v>0.6794721082419953</v>
      </c>
      <c r="N187">
        <v>0.3177845646674389</v>
      </c>
      <c r="O187">
        <v>0.002743327090565764</v>
      </c>
      <c r="P187">
        <v>7.767721199999869</v>
      </c>
      <c r="Q187">
        <v>12.17219520000006</v>
      </c>
      <c r="R187">
        <v>12.17219520000006</v>
      </c>
      <c r="S187">
        <v>12.17219520000006</v>
      </c>
      <c r="T187">
        <v>0.3121075692307708</v>
      </c>
      <c r="U187">
        <v>0</v>
      </c>
      <c r="V187">
        <v>0</v>
      </c>
      <c r="W187">
        <v>486.05859375</v>
      </c>
      <c r="X187">
        <v>478.45703125</v>
      </c>
      <c r="Y187">
        <v>39</v>
      </c>
      <c r="Z187">
        <v>39</v>
      </c>
      <c r="AA187">
        <v>1</v>
      </c>
      <c r="AB187">
        <v>0</v>
      </c>
      <c r="AC187">
        <v>26</v>
      </c>
      <c r="AD187">
        <v>26</v>
      </c>
      <c r="AE187">
        <v>1</v>
      </c>
      <c r="AF187">
        <v>0.7197350666784483</v>
      </c>
      <c r="AG187">
        <v>0.7197350666784483</v>
      </c>
      <c r="AH187">
        <v>0.7197350666784483</v>
      </c>
      <c r="AI187">
        <v>1</v>
      </c>
      <c r="AJ187">
        <v>1</v>
      </c>
      <c r="AK187">
        <v>1</v>
      </c>
      <c r="AL187">
        <v>0.7197350666784483</v>
      </c>
      <c r="AM187">
        <v>0.7197350666784483</v>
      </c>
      <c r="AN187">
        <v>0.7197350666784483</v>
      </c>
      <c r="AO187">
        <v>0.7197350666784483</v>
      </c>
      <c r="AP187">
        <v>1</v>
      </c>
      <c r="AQ187">
        <v>1</v>
      </c>
      <c r="AR187">
        <v>1</v>
      </c>
      <c r="AS187">
        <v>0.7197350666784483</v>
      </c>
      <c r="AT187">
        <v>0</v>
      </c>
      <c r="AU187">
        <v>0</v>
      </c>
      <c r="AV187">
        <v>0</v>
      </c>
      <c r="AW187">
        <v>0</v>
      </c>
      <c r="AX187">
        <v>1.5</v>
      </c>
      <c r="AY187">
        <v>1.5</v>
      </c>
      <c r="AZ187">
        <v>0.812403840463596</v>
      </c>
      <c r="BA187">
        <v>0.812403840463596</v>
      </c>
      <c r="BB187">
        <v>0.5416025603090641</v>
      </c>
      <c r="BC187">
        <v>0.5416025603090641</v>
      </c>
      <c r="BD187">
        <v>0.8174842132937262</v>
      </c>
      <c r="BE187">
        <v>0.8174842132937262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2</v>
      </c>
      <c r="BM187">
        <v>2</v>
      </c>
      <c r="BN187">
        <v>4</v>
      </c>
      <c r="BO187">
        <v>4</v>
      </c>
      <c r="BP187">
        <v>12</v>
      </c>
      <c r="BQ187">
        <v>0.4615384615384616</v>
      </c>
      <c r="BR187">
        <v>15</v>
      </c>
      <c r="BS187">
        <v>0.3846153846153846</v>
      </c>
      <c r="BT187">
        <v>2.203581001635572</v>
      </c>
      <c r="BU187">
        <v>0.1104070816699133</v>
      </c>
      <c r="BV187">
        <v>1.826923076923077</v>
      </c>
      <c r="BW187">
        <v>0.160907908117303</v>
      </c>
      <c r="BX187">
        <v>1.469054001090381</v>
      </c>
      <c r="BY187">
        <v>0.2301430973592143</v>
      </c>
      <c r="BZ187">
        <v>1.217948717948718</v>
      </c>
      <c r="CA187">
        <v>0.2958363888199</v>
      </c>
      <c r="CB187">
        <v>0</v>
      </c>
      <c r="CC187">
        <v>1</v>
      </c>
      <c r="CD187">
        <v>0</v>
      </c>
      <c r="CE187">
        <v>1</v>
      </c>
      <c r="CF187">
        <v>0</v>
      </c>
      <c r="CG187">
        <v>1</v>
      </c>
      <c r="CH187">
        <v>0</v>
      </c>
      <c r="CI187">
        <v>1</v>
      </c>
      <c r="CJ187">
        <v>0</v>
      </c>
      <c r="CK187">
        <v>1</v>
      </c>
      <c r="CL187">
        <v>0</v>
      </c>
      <c r="CM187">
        <v>1</v>
      </c>
      <c r="CN187">
        <v>0</v>
      </c>
      <c r="CO187">
        <v>1</v>
      </c>
      <c r="CP187">
        <v>0</v>
      </c>
      <c r="CQ187">
        <v>1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1</v>
      </c>
      <c r="DK187">
        <v>26</v>
      </c>
      <c r="DL187">
        <v>0</v>
      </c>
      <c r="DM187">
        <v>0</v>
      </c>
      <c r="DN187">
        <v>26</v>
      </c>
      <c r="DO187">
        <v>26</v>
      </c>
      <c r="DP187">
        <v>26</v>
      </c>
      <c r="DQ187">
        <v>26</v>
      </c>
      <c r="DR187">
        <v>26</v>
      </c>
      <c r="DS187">
        <v>39</v>
      </c>
      <c r="DT187">
        <v>39</v>
      </c>
      <c r="DU187">
        <v>0</v>
      </c>
      <c r="DV187">
        <v>0</v>
      </c>
      <c r="DW187">
        <v>0</v>
      </c>
      <c r="DX187">
        <v>0</v>
      </c>
      <c r="DY187">
        <v>39</v>
      </c>
      <c r="DZ187">
        <v>39</v>
      </c>
      <c r="EA187">
        <v>39</v>
      </c>
      <c r="EB187">
        <v>39</v>
      </c>
      <c r="EC187">
        <v>39</v>
      </c>
      <c r="ED187">
        <v>39</v>
      </c>
      <c r="EE187">
        <v>39</v>
      </c>
      <c r="EF187">
        <v>39</v>
      </c>
      <c r="EG187">
        <v>39</v>
      </c>
      <c r="EH187">
        <v>39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1.5</v>
      </c>
      <c r="EP187">
        <v>1.5</v>
      </c>
      <c r="EQ187">
        <v>1.5</v>
      </c>
      <c r="ER187">
        <v>1.5</v>
      </c>
      <c r="ES187">
        <v>1.5</v>
      </c>
      <c r="ET187">
        <v>1.5</v>
      </c>
      <c r="EU187">
        <v>1.5</v>
      </c>
      <c r="EV187">
        <v>1.5</v>
      </c>
      <c r="EW187">
        <v>1.5</v>
      </c>
      <c r="EX187">
        <v>1.5</v>
      </c>
    </row>
    <row r="188" spans="1:154">
      <c r="A188" s="1">
        <v>186</v>
      </c>
      <c r="B188" t="s">
        <v>11</v>
      </c>
      <c r="C188" t="s">
        <v>14</v>
      </c>
      <c r="D188" t="s">
        <v>15</v>
      </c>
      <c r="E188" t="s">
        <v>18</v>
      </c>
      <c r="F188" t="s">
        <v>19</v>
      </c>
      <c r="G188" t="s">
        <v>21</v>
      </c>
      <c r="H188">
        <v>12</v>
      </c>
      <c r="I188">
        <v>3</v>
      </c>
      <c r="J188">
        <v>0.9942733999999405</v>
      </c>
      <c r="K188">
        <v>0.3220743999999911</v>
      </c>
      <c r="L188">
        <v>0</v>
      </c>
      <c r="M188">
        <v>0.7553272774869922</v>
      </c>
      <c r="N188">
        <v>0.2446727225130074</v>
      </c>
      <c r="O188">
        <v>0</v>
      </c>
      <c r="P188">
        <v>1.316347799999932</v>
      </c>
      <c r="Q188">
        <v>1.316347799999932</v>
      </c>
      <c r="R188">
        <v>1.316347799999932</v>
      </c>
      <c r="S188">
        <v>1.316347799999932</v>
      </c>
      <c r="T188">
        <v>0.07313043333332953</v>
      </c>
      <c r="U188">
        <v>0</v>
      </c>
      <c r="V188">
        <v>0</v>
      </c>
      <c r="W188">
        <v>428.9609375</v>
      </c>
      <c r="X188">
        <v>419.2265625</v>
      </c>
      <c r="Y188">
        <v>18</v>
      </c>
      <c r="Z188">
        <v>18</v>
      </c>
      <c r="AA188">
        <v>1</v>
      </c>
      <c r="AB188">
        <v>18</v>
      </c>
      <c r="AC188">
        <v>1</v>
      </c>
      <c r="AD188">
        <v>0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1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1</v>
      </c>
      <c r="BX188">
        <v>0</v>
      </c>
      <c r="BY188">
        <v>1</v>
      </c>
      <c r="BZ188">
        <v>0</v>
      </c>
      <c r="CA188">
        <v>1</v>
      </c>
      <c r="CB188">
        <v>0</v>
      </c>
      <c r="CC188">
        <v>1</v>
      </c>
      <c r="CD188">
        <v>0</v>
      </c>
      <c r="CE188">
        <v>1</v>
      </c>
      <c r="CF188">
        <v>0</v>
      </c>
      <c r="CG188">
        <v>1</v>
      </c>
      <c r="CH188">
        <v>0</v>
      </c>
      <c r="CI188">
        <v>1</v>
      </c>
      <c r="CJ188">
        <v>0</v>
      </c>
      <c r="CK188">
        <v>1</v>
      </c>
      <c r="CL188">
        <v>0</v>
      </c>
      <c r="CM188">
        <v>1</v>
      </c>
      <c r="CN188">
        <v>0</v>
      </c>
      <c r="CO188">
        <v>1</v>
      </c>
      <c r="CP188">
        <v>0</v>
      </c>
      <c r="CQ188">
        <v>1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1</v>
      </c>
      <c r="DK188">
        <v>1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1</v>
      </c>
      <c r="DT188">
        <v>1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</row>
    <row r="189" spans="1:154">
      <c r="A189" s="1">
        <v>187</v>
      </c>
      <c r="B189" t="s">
        <v>11</v>
      </c>
      <c r="C189" t="s">
        <v>14</v>
      </c>
      <c r="D189" t="s">
        <v>15</v>
      </c>
      <c r="E189" t="s">
        <v>18</v>
      </c>
      <c r="F189" t="s">
        <v>19</v>
      </c>
      <c r="G189" t="s">
        <v>21</v>
      </c>
      <c r="H189">
        <v>12</v>
      </c>
      <c r="I189">
        <v>2</v>
      </c>
      <c r="J189">
        <v>2.282010299999968</v>
      </c>
      <c r="K189">
        <v>0.7050236999999981</v>
      </c>
      <c r="L189">
        <v>0.01416470000000913</v>
      </c>
      <c r="M189">
        <v>0.7603662829788601</v>
      </c>
      <c r="N189">
        <v>0.2349140361816111</v>
      </c>
      <c r="O189">
        <v>0.004719680839528968</v>
      </c>
      <c r="P189">
        <v>3.001198699999975</v>
      </c>
      <c r="Q189">
        <v>4.317546499999906</v>
      </c>
      <c r="R189">
        <v>4.317546499999906</v>
      </c>
      <c r="S189">
        <v>4.317546499999906</v>
      </c>
      <c r="T189">
        <v>0.1660594807692272</v>
      </c>
      <c r="U189">
        <v>0</v>
      </c>
      <c r="V189">
        <v>0</v>
      </c>
      <c r="W189">
        <v>444.5</v>
      </c>
      <c r="X189">
        <v>439.48828125</v>
      </c>
      <c r="Y189">
        <v>26</v>
      </c>
      <c r="Z189">
        <v>26</v>
      </c>
      <c r="AA189">
        <v>1</v>
      </c>
      <c r="AB189">
        <v>26</v>
      </c>
      <c r="AC189">
        <v>18</v>
      </c>
      <c r="AD189">
        <v>18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1.444444444444444</v>
      </c>
      <c r="AY189">
        <v>1.444444444444444</v>
      </c>
      <c r="AZ189">
        <v>0.8555852638929972</v>
      </c>
      <c r="BA189">
        <v>0.8555852638929972</v>
      </c>
      <c r="BB189">
        <v>0.5923282596182288</v>
      </c>
      <c r="BC189">
        <v>0.5923282596182288</v>
      </c>
      <c r="BD189">
        <v>0.786117425638855</v>
      </c>
      <c r="BE189">
        <v>0.786117425638855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1.75</v>
      </c>
      <c r="BM189">
        <v>1.75</v>
      </c>
      <c r="BN189">
        <v>4</v>
      </c>
      <c r="BO189">
        <v>4</v>
      </c>
      <c r="BP189">
        <v>2</v>
      </c>
      <c r="BQ189">
        <v>0.1111111111111111</v>
      </c>
      <c r="BR189">
        <v>3</v>
      </c>
      <c r="BS189">
        <v>0.1153846153846154</v>
      </c>
      <c r="BT189">
        <v>3.131218093485536</v>
      </c>
      <c r="BU189">
        <v>0.04366457730872936</v>
      </c>
      <c r="BV189">
        <v>2.722222222222222</v>
      </c>
      <c r="BW189">
        <v>0.06572852861653047</v>
      </c>
      <c r="BX189">
        <v>2.167766372413064</v>
      </c>
      <c r="BY189">
        <v>0.114432932219288</v>
      </c>
      <c r="BZ189">
        <v>1.884615384615385</v>
      </c>
      <c r="CA189">
        <v>0.1518874664529187</v>
      </c>
      <c r="CB189">
        <v>0</v>
      </c>
      <c r="CC189">
        <v>1</v>
      </c>
      <c r="CD189">
        <v>0</v>
      </c>
      <c r="CE189">
        <v>1</v>
      </c>
      <c r="CF189">
        <v>0</v>
      </c>
      <c r="CG189">
        <v>1</v>
      </c>
      <c r="CH189">
        <v>0</v>
      </c>
      <c r="CI189">
        <v>1</v>
      </c>
      <c r="CJ189">
        <v>0</v>
      </c>
      <c r="CK189">
        <v>1</v>
      </c>
      <c r="CL189">
        <v>0</v>
      </c>
      <c r="CM189">
        <v>1</v>
      </c>
      <c r="CN189">
        <v>0</v>
      </c>
      <c r="CO189">
        <v>1</v>
      </c>
      <c r="CP189">
        <v>0</v>
      </c>
      <c r="CQ189">
        <v>1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1</v>
      </c>
      <c r="DK189">
        <v>18</v>
      </c>
      <c r="DL189">
        <v>0</v>
      </c>
      <c r="DM189">
        <v>0</v>
      </c>
      <c r="DN189">
        <v>18</v>
      </c>
      <c r="DO189">
        <v>18</v>
      </c>
      <c r="DP189">
        <v>18</v>
      </c>
      <c r="DQ189">
        <v>18</v>
      </c>
      <c r="DR189">
        <v>18</v>
      </c>
      <c r="DS189">
        <v>26</v>
      </c>
      <c r="DT189">
        <v>26</v>
      </c>
      <c r="DU189">
        <v>0</v>
      </c>
      <c r="DV189">
        <v>0</v>
      </c>
      <c r="DW189">
        <v>0</v>
      </c>
      <c r="DX189">
        <v>0</v>
      </c>
      <c r="DY189">
        <v>26</v>
      </c>
      <c r="DZ189">
        <v>26</v>
      </c>
      <c r="EA189">
        <v>26</v>
      </c>
      <c r="EB189">
        <v>26</v>
      </c>
      <c r="EC189">
        <v>26</v>
      </c>
      <c r="ED189">
        <v>26</v>
      </c>
      <c r="EE189">
        <v>26</v>
      </c>
      <c r="EF189">
        <v>26</v>
      </c>
      <c r="EG189">
        <v>26</v>
      </c>
      <c r="EH189">
        <v>26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1.444444444444444</v>
      </c>
      <c r="EP189">
        <v>1.444444444444444</v>
      </c>
      <c r="EQ189">
        <v>1.444444444444444</v>
      </c>
      <c r="ER189">
        <v>1.444444444444444</v>
      </c>
      <c r="ES189">
        <v>1.444444444444444</v>
      </c>
      <c r="ET189">
        <v>1.444444444444444</v>
      </c>
      <c r="EU189">
        <v>1.444444444444444</v>
      </c>
      <c r="EV189">
        <v>1.444444444444444</v>
      </c>
      <c r="EW189">
        <v>1.444444444444444</v>
      </c>
      <c r="EX189">
        <v>1.444444444444444</v>
      </c>
    </row>
    <row r="190" spans="1:154">
      <c r="A190" s="1">
        <v>188</v>
      </c>
      <c r="B190" t="s">
        <v>11</v>
      </c>
      <c r="C190" t="s">
        <v>14</v>
      </c>
      <c r="D190" t="s">
        <v>15</v>
      </c>
      <c r="E190" t="s">
        <v>18</v>
      </c>
      <c r="F190" t="s">
        <v>19</v>
      </c>
      <c r="G190" t="s">
        <v>21</v>
      </c>
      <c r="H190">
        <v>12</v>
      </c>
      <c r="I190">
        <v>1</v>
      </c>
      <c r="J190">
        <v>5.293546399999997</v>
      </c>
      <c r="K190">
        <v>2.262873199999973</v>
      </c>
      <c r="L190">
        <v>0.02149250000002212</v>
      </c>
      <c r="M190">
        <v>0.6985494592897168</v>
      </c>
      <c r="N190">
        <v>0.2986143373185835</v>
      </c>
      <c r="O190">
        <v>0.002836203391699693</v>
      </c>
      <c r="P190">
        <v>7.577912099999992</v>
      </c>
      <c r="Q190">
        <v>11.8954585999999</v>
      </c>
      <c r="R190">
        <v>11.8954585999999</v>
      </c>
      <c r="S190">
        <v>11.8954585999999</v>
      </c>
      <c r="T190">
        <v>0.3050117589743563</v>
      </c>
      <c r="U190">
        <v>0</v>
      </c>
      <c r="V190">
        <v>0</v>
      </c>
      <c r="W190">
        <v>492.16015625</v>
      </c>
      <c r="X190">
        <v>483.98828125</v>
      </c>
      <c r="Y190">
        <v>39</v>
      </c>
      <c r="Z190">
        <v>39</v>
      </c>
      <c r="AA190">
        <v>1</v>
      </c>
      <c r="AB190">
        <v>0</v>
      </c>
      <c r="AC190">
        <v>26</v>
      </c>
      <c r="AD190">
        <v>26</v>
      </c>
      <c r="AE190">
        <v>1</v>
      </c>
      <c r="AF190">
        <v>0.724331109226386</v>
      </c>
      <c r="AG190">
        <v>0.724331109226386</v>
      </c>
      <c r="AH190">
        <v>0.724331109226386</v>
      </c>
      <c r="AI190">
        <v>1</v>
      </c>
      <c r="AJ190">
        <v>1</v>
      </c>
      <c r="AK190">
        <v>1</v>
      </c>
      <c r="AL190">
        <v>0.724331109226386</v>
      </c>
      <c r="AM190">
        <v>0.724331109226386</v>
      </c>
      <c r="AN190">
        <v>0.724331109226386</v>
      </c>
      <c r="AO190">
        <v>0.724331109226386</v>
      </c>
      <c r="AP190">
        <v>1</v>
      </c>
      <c r="AQ190">
        <v>1</v>
      </c>
      <c r="AR190">
        <v>1</v>
      </c>
      <c r="AS190">
        <v>0.724331109226386</v>
      </c>
      <c r="AT190">
        <v>0</v>
      </c>
      <c r="AU190">
        <v>0</v>
      </c>
      <c r="AV190">
        <v>0</v>
      </c>
      <c r="AW190">
        <v>0</v>
      </c>
      <c r="AX190">
        <v>1.5</v>
      </c>
      <c r="AY190">
        <v>1.5</v>
      </c>
      <c r="AZ190">
        <v>0.648074069840786</v>
      </c>
      <c r="BA190">
        <v>0.648074069840786</v>
      </c>
      <c r="BB190">
        <v>0.4320493798938573</v>
      </c>
      <c r="BC190">
        <v>0.4320493798938573</v>
      </c>
      <c r="BD190">
        <v>0.8466566690278606</v>
      </c>
      <c r="BE190">
        <v>0.8466566690278606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2</v>
      </c>
      <c r="BM190">
        <v>2</v>
      </c>
      <c r="BN190">
        <v>3</v>
      </c>
      <c r="BO190">
        <v>3</v>
      </c>
      <c r="BP190">
        <v>8</v>
      </c>
      <c r="BQ190">
        <v>0.3076923076923077</v>
      </c>
      <c r="BR190">
        <v>8</v>
      </c>
      <c r="BS190">
        <v>0.2051282051282051</v>
      </c>
      <c r="BT190">
        <v>1.863103283812748</v>
      </c>
      <c r="BU190">
        <v>0.1551902828318376</v>
      </c>
      <c r="BV190">
        <v>1.596153846153846</v>
      </c>
      <c r="BW190">
        <v>0.2026745382976582</v>
      </c>
      <c r="BX190">
        <v>1.242068855875166</v>
      </c>
      <c r="BY190">
        <v>0.2887861425787704</v>
      </c>
      <c r="BZ190">
        <v>1.064102564102564</v>
      </c>
      <c r="CA190">
        <v>0.3450373647808597</v>
      </c>
      <c r="CB190">
        <v>0</v>
      </c>
      <c r="CC190">
        <v>1</v>
      </c>
      <c r="CD190">
        <v>0</v>
      </c>
      <c r="CE190">
        <v>1</v>
      </c>
      <c r="CF190">
        <v>0</v>
      </c>
      <c r="CG190">
        <v>1</v>
      </c>
      <c r="CH190">
        <v>0</v>
      </c>
      <c r="CI190">
        <v>1</v>
      </c>
      <c r="CJ190">
        <v>0</v>
      </c>
      <c r="CK190">
        <v>1</v>
      </c>
      <c r="CL190">
        <v>0</v>
      </c>
      <c r="CM190">
        <v>1</v>
      </c>
      <c r="CN190">
        <v>0</v>
      </c>
      <c r="CO190">
        <v>1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1</v>
      </c>
      <c r="DK190">
        <v>26</v>
      </c>
      <c r="DL190">
        <v>0</v>
      </c>
      <c r="DM190">
        <v>0</v>
      </c>
      <c r="DN190">
        <v>26</v>
      </c>
      <c r="DO190">
        <v>26</v>
      </c>
      <c r="DP190">
        <v>26</v>
      </c>
      <c r="DQ190">
        <v>26</v>
      </c>
      <c r="DR190">
        <v>26</v>
      </c>
      <c r="DS190">
        <v>39</v>
      </c>
      <c r="DT190">
        <v>39</v>
      </c>
      <c r="DU190">
        <v>0</v>
      </c>
      <c r="DV190">
        <v>0</v>
      </c>
      <c r="DW190">
        <v>0</v>
      </c>
      <c r="DX190">
        <v>0</v>
      </c>
      <c r="DY190">
        <v>39</v>
      </c>
      <c r="DZ190">
        <v>39</v>
      </c>
      <c r="EA190">
        <v>39</v>
      </c>
      <c r="EB190">
        <v>39</v>
      </c>
      <c r="EC190">
        <v>39</v>
      </c>
      <c r="ED190">
        <v>39</v>
      </c>
      <c r="EE190">
        <v>39</v>
      </c>
      <c r="EF190">
        <v>39</v>
      </c>
      <c r="EG190">
        <v>39</v>
      </c>
      <c r="EH190">
        <v>39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1.5</v>
      </c>
      <c r="EP190">
        <v>1.5</v>
      </c>
      <c r="EQ190">
        <v>1.5</v>
      </c>
      <c r="ER190">
        <v>1.5</v>
      </c>
      <c r="ES190">
        <v>1.5</v>
      </c>
      <c r="ET190">
        <v>1.5</v>
      </c>
      <c r="EU190">
        <v>1.5</v>
      </c>
      <c r="EV190">
        <v>1.5</v>
      </c>
      <c r="EW190">
        <v>1.5</v>
      </c>
      <c r="EX190">
        <v>1.5</v>
      </c>
    </row>
    <row r="191" spans="1:154">
      <c r="A191" s="1">
        <v>189</v>
      </c>
      <c r="B191" t="s">
        <v>11</v>
      </c>
      <c r="C191" t="s">
        <v>14</v>
      </c>
      <c r="D191" t="s">
        <v>15</v>
      </c>
      <c r="E191" t="s">
        <v>18</v>
      </c>
      <c r="F191" t="s">
        <v>19</v>
      </c>
      <c r="G191" t="s">
        <v>21</v>
      </c>
      <c r="H191">
        <v>13</v>
      </c>
      <c r="I191">
        <v>3</v>
      </c>
      <c r="J191">
        <v>0.9991866000000016</v>
      </c>
      <c r="K191">
        <v>0.382214199999936</v>
      </c>
      <c r="L191">
        <v>0</v>
      </c>
      <c r="M191">
        <v>0.7233140447001669</v>
      </c>
      <c r="N191">
        <v>0.2766859552998327</v>
      </c>
      <c r="O191">
        <v>0</v>
      </c>
      <c r="P191">
        <v>1.381400799999938</v>
      </c>
      <c r="Q191">
        <v>1.381400799999938</v>
      </c>
      <c r="R191">
        <v>1.381400799999938</v>
      </c>
      <c r="S191">
        <v>1.381400799999938</v>
      </c>
      <c r="T191">
        <v>0.07674448888888542</v>
      </c>
      <c r="U191">
        <v>0</v>
      </c>
      <c r="V191">
        <v>0</v>
      </c>
      <c r="W191">
        <v>436.66015625</v>
      </c>
      <c r="X191">
        <v>426.71875</v>
      </c>
      <c r="Y191">
        <v>18</v>
      </c>
      <c r="Z191">
        <v>18</v>
      </c>
      <c r="AA191">
        <v>1</v>
      </c>
      <c r="AB191">
        <v>18</v>
      </c>
      <c r="AC191">
        <v>1</v>
      </c>
      <c r="AD191">
        <v>0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1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0</v>
      </c>
      <c r="BW191">
        <v>1</v>
      </c>
      <c r="BX191">
        <v>0</v>
      </c>
      <c r="BY191">
        <v>1</v>
      </c>
      <c r="BZ191">
        <v>0</v>
      </c>
      <c r="CA191">
        <v>1</v>
      </c>
      <c r="CB191">
        <v>0</v>
      </c>
      <c r="CC191">
        <v>1</v>
      </c>
      <c r="CD191">
        <v>0</v>
      </c>
      <c r="CE191">
        <v>1</v>
      </c>
      <c r="CF191">
        <v>0</v>
      </c>
      <c r="CG191">
        <v>1</v>
      </c>
      <c r="CH191">
        <v>0</v>
      </c>
      <c r="CI191">
        <v>1</v>
      </c>
      <c r="CJ191">
        <v>0</v>
      </c>
      <c r="CK191">
        <v>1</v>
      </c>
      <c r="CL191">
        <v>0</v>
      </c>
      <c r="CM191">
        <v>1</v>
      </c>
      <c r="CN191">
        <v>0</v>
      </c>
      <c r="CO191">
        <v>1</v>
      </c>
      <c r="CP191">
        <v>0</v>
      </c>
      <c r="CQ191">
        <v>1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</v>
      </c>
      <c r="DK191">
        <v>1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1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</row>
    <row r="192" spans="1:154">
      <c r="A192" s="1">
        <v>190</v>
      </c>
      <c r="B192" t="s">
        <v>11</v>
      </c>
      <c r="C192" t="s">
        <v>14</v>
      </c>
      <c r="D192" t="s">
        <v>15</v>
      </c>
      <c r="E192" t="s">
        <v>18</v>
      </c>
      <c r="F192" t="s">
        <v>19</v>
      </c>
      <c r="G192" t="s">
        <v>21</v>
      </c>
      <c r="H192">
        <v>13</v>
      </c>
      <c r="I192">
        <v>2</v>
      </c>
      <c r="J192">
        <v>2.274143900000041</v>
      </c>
      <c r="K192">
        <v>0.5379659999999262</v>
      </c>
      <c r="L192">
        <v>0.01489969999997243</v>
      </c>
      <c r="M192">
        <v>0.8044344455003228</v>
      </c>
      <c r="N192">
        <v>0.1902950736353841</v>
      </c>
      <c r="O192">
        <v>0.00527048086429305</v>
      </c>
      <c r="P192">
        <v>2.82700959999994</v>
      </c>
      <c r="Q192">
        <v>4.208410399999877</v>
      </c>
      <c r="R192">
        <v>4.208410399999877</v>
      </c>
      <c r="S192">
        <v>4.208410399999877</v>
      </c>
      <c r="T192">
        <v>0.1618619384615337</v>
      </c>
      <c r="U192">
        <v>0</v>
      </c>
      <c r="V192">
        <v>0</v>
      </c>
      <c r="W192">
        <v>453.43359375</v>
      </c>
      <c r="X192">
        <v>448.74609375</v>
      </c>
      <c r="Y192">
        <v>26</v>
      </c>
      <c r="Z192">
        <v>26</v>
      </c>
      <c r="AA192">
        <v>1</v>
      </c>
      <c r="AB192">
        <v>26</v>
      </c>
      <c r="AC192">
        <v>18</v>
      </c>
      <c r="AD192">
        <v>18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1.444444444444444</v>
      </c>
      <c r="AY192">
        <v>1.444444444444444</v>
      </c>
      <c r="AZ192">
        <v>0.8555852638929972</v>
      </c>
      <c r="BA192">
        <v>0.8555852638929972</v>
      </c>
      <c r="BB192">
        <v>0.5923282596182288</v>
      </c>
      <c r="BC192">
        <v>0.5923282596182288</v>
      </c>
      <c r="BD192">
        <v>0.786117425638855</v>
      </c>
      <c r="BE192">
        <v>0.786117425638855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1.75</v>
      </c>
      <c r="BM192">
        <v>1.75</v>
      </c>
      <c r="BN192">
        <v>4</v>
      </c>
      <c r="BO192">
        <v>4</v>
      </c>
      <c r="BP192">
        <v>3</v>
      </c>
      <c r="BQ192">
        <v>0.1666666666666667</v>
      </c>
      <c r="BR192">
        <v>4</v>
      </c>
      <c r="BS192">
        <v>0.1538461538461539</v>
      </c>
      <c r="BT192">
        <v>3.131218093485536</v>
      </c>
      <c r="BU192">
        <v>0.04366457730872936</v>
      </c>
      <c r="BV192">
        <v>2.722222222222222</v>
      </c>
      <c r="BW192">
        <v>0.06572852861653047</v>
      </c>
      <c r="BX192">
        <v>2.167766372413064</v>
      </c>
      <c r="BY192">
        <v>0.114432932219288</v>
      </c>
      <c r="BZ192">
        <v>1.884615384615385</v>
      </c>
      <c r="CA192">
        <v>0.1518874664529187</v>
      </c>
      <c r="CB192">
        <v>0</v>
      </c>
      <c r="CC192">
        <v>1</v>
      </c>
      <c r="CD192">
        <v>0</v>
      </c>
      <c r="CE192">
        <v>1</v>
      </c>
      <c r="CF192">
        <v>0</v>
      </c>
      <c r="CG192">
        <v>1</v>
      </c>
      <c r="CH192">
        <v>0</v>
      </c>
      <c r="CI192">
        <v>1</v>
      </c>
      <c r="CJ192">
        <v>0</v>
      </c>
      <c r="CK192">
        <v>1</v>
      </c>
      <c r="CL192">
        <v>0</v>
      </c>
      <c r="CM192">
        <v>1</v>
      </c>
      <c r="CN192">
        <v>0</v>
      </c>
      <c r="CO192">
        <v>1</v>
      </c>
      <c r="CP192">
        <v>0</v>
      </c>
      <c r="CQ192">
        <v>1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1</v>
      </c>
      <c r="DK192">
        <v>18</v>
      </c>
      <c r="DL192">
        <v>0</v>
      </c>
      <c r="DM192">
        <v>0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26</v>
      </c>
      <c r="DT192">
        <v>26</v>
      </c>
      <c r="DU192">
        <v>0</v>
      </c>
      <c r="DV192">
        <v>0</v>
      </c>
      <c r="DW192">
        <v>0</v>
      </c>
      <c r="DX192">
        <v>0</v>
      </c>
      <c r="DY192">
        <v>26</v>
      </c>
      <c r="DZ192">
        <v>26</v>
      </c>
      <c r="EA192">
        <v>26</v>
      </c>
      <c r="EB192">
        <v>26</v>
      </c>
      <c r="EC192">
        <v>26</v>
      </c>
      <c r="ED192">
        <v>26</v>
      </c>
      <c r="EE192">
        <v>26</v>
      </c>
      <c r="EF192">
        <v>26</v>
      </c>
      <c r="EG192">
        <v>26</v>
      </c>
      <c r="EH192">
        <v>26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1.444444444444444</v>
      </c>
      <c r="EP192">
        <v>1.444444444444444</v>
      </c>
      <c r="EQ192">
        <v>1.444444444444444</v>
      </c>
      <c r="ER192">
        <v>1.444444444444444</v>
      </c>
      <c r="ES192">
        <v>1.444444444444444</v>
      </c>
      <c r="ET192">
        <v>1.444444444444444</v>
      </c>
      <c r="EU192">
        <v>1.444444444444444</v>
      </c>
      <c r="EV192">
        <v>1.444444444444444</v>
      </c>
      <c r="EW192">
        <v>1.444444444444444</v>
      </c>
      <c r="EX192">
        <v>1.444444444444444</v>
      </c>
    </row>
    <row r="193" spans="1:154">
      <c r="A193" s="1">
        <v>191</v>
      </c>
      <c r="B193" t="s">
        <v>11</v>
      </c>
      <c r="C193" t="s">
        <v>14</v>
      </c>
      <c r="D193" t="s">
        <v>15</v>
      </c>
      <c r="E193" t="s">
        <v>18</v>
      </c>
      <c r="F193" t="s">
        <v>19</v>
      </c>
      <c r="G193" t="s">
        <v>21</v>
      </c>
      <c r="H193">
        <v>13</v>
      </c>
      <c r="I193">
        <v>1</v>
      </c>
      <c r="J193">
        <v>5.283325699999949</v>
      </c>
      <c r="K193">
        <v>2.323096099999844</v>
      </c>
      <c r="L193">
        <v>0.02079289999997513</v>
      </c>
      <c r="M193">
        <v>0.6926939791009304</v>
      </c>
      <c r="N193">
        <v>0.3045798750099318</v>
      </c>
      <c r="O193">
        <v>0.002726145889137716</v>
      </c>
      <c r="P193">
        <v>7.627214699999769</v>
      </c>
      <c r="Q193">
        <v>11.83562509999965</v>
      </c>
      <c r="R193">
        <v>11.83562509999965</v>
      </c>
      <c r="S193">
        <v>11.83562509999965</v>
      </c>
      <c r="T193">
        <v>0.3034775666666576</v>
      </c>
      <c r="U193">
        <v>0</v>
      </c>
      <c r="V193">
        <v>0</v>
      </c>
      <c r="W193">
        <v>500.24609375</v>
      </c>
      <c r="X193">
        <v>492.14453125</v>
      </c>
      <c r="Y193">
        <v>39</v>
      </c>
      <c r="Z193">
        <v>39</v>
      </c>
      <c r="AA193">
        <v>1</v>
      </c>
      <c r="AB193">
        <v>0</v>
      </c>
      <c r="AC193">
        <v>26</v>
      </c>
      <c r="AD193">
        <v>26</v>
      </c>
      <c r="AE193">
        <v>1</v>
      </c>
      <c r="AF193">
        <v>0.725345989514468</v>
      </c>
      <c r="AG193">
        <v>0.725345989514468</v>
      </c>
      <c r="AH193">
        <v>0.725345989514468</v>
      </c>
      <c r="AI193">
        <v>1</v>
      </c>
      <c r="AJ193">
        <v>1</v>
      </c>
      <c r="AK193">
        <v>1</v>
      </c>
      <c r="AL193">
        <v>0.725345989514468</v>
      </c>
      <c r="AM193">
        <v>0.725345989514468</v>
      </c>
      <c r="AN193">
        <v>0.725345989514468</v>
      </c>
      <c r="AO193">
        <v>0.725345989514468</v>
      </c>
      <c r="AP193">
        <v>1</v>
      </c>
      <c r="AQ193">
        <v>1</v>
      </c>
      <c r="AR193">
        <v>1</v>
      </c>
      <c r="AS193">
        <v>0.725345989514468</v>
      </c>
      <c r="AT193">
        <v>0</v>
      </c>
      <c r="AU193">
        <v>0</v>
      </c>
      <c r="AV193">
        <v>0</v>
      </c>
      <c r="AW193">
        <v>0</v>
      </c>
      <c r="AX193">
        <v>1.5</v>
      </c>
      <c r="AY193">
        <v>1.5</v>
      </c>
      <c r="AZ193">
        <v>0.8602325267042626</v>
      </c>
      <c r="BA193">
        <v>0.8602325267042626</v>
      </c>
      <c r="BB193">
        <v>0.5734883511361751</v>
      </c>
      <c r="BC193">
        <v>0.5734883511361751</v>
      </c>
      <c r="BD193">
        <v>0.809489532607427</v>
      </c>
      <c r="BE193">
        <v>0.809489532607427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2</v>
      </c>
      <c r="BM193">
        <v>2</v>
      </c>
      <c r="BN193">
        <v>5</v>
      </c>
      <c r="BO193">
        <v>5</v>
      </c>
      <c r="BP193">
        <v>8</v>
      </c>
      <c r="BQ193">
        <v>0.3076923076923077</v>
      </c>
      <c r="BR193">
        <v>13</v>
      </c>
      <c r="BS193">
        <v>0.3333333333333333</v>
      </c>
      <c r="BT193">
        <v>2.238217010170235</v>
      </c>
      <c r="BU193">
        <v>0.1066484881290692</v>
      </c>
      <c r="BV193">
        <v>1.865384615384615</v>
      </c>
      <c r="BW193">
        <v>0.1548366458749183</v>
      </c>
      <c r="BX193">
        <v>1.492144673446823</v>
      </c>
      <c r="BY193">
        <v>0.2248898227338827</v>
      </c>
      <c r="BZ193">
        <v>1.243589743589744</v>
      </c>
      <c r="CA193">
        <v>0.2883472651086555</v>
      </c>
      <c r="CB193">
        <v>0</v>
      </c>
      <c r="CC193">
        <v>1</v>
      </c>
      <c r="CD193">
        <v>0</v>
      </c>
      <c r="CE193">
        <v>1</v>
      </c>
      <c r="CF193">
        <v>0</v>
      </c>
      <c r="CG193">
        <v>1</v>
      </c>
      <c r="CH193">
        <v>0</v>
      </c>
      <c r="CI193">
        <v>1</v>
      </c>
      <c r="CJ193">
        <v>0</v>
      </c>
      <c r="CK193">
        <v>1</v>
      </c>
      <c r="CL193">
        <v>0</v>
      </c>
      <c r="CM193">
        <v>1</v>
      </c>
      <c r="CN193">
        <v>0</v>
      </c>
      <c r="CO193">
        <v>1</v>
      </c>
      <c r="CP193">
        <v>0</v>
      </c>
      <c r="CQ193">
        <v>1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26</v>
      </c>
      <c r="DL193">
        <v>0</v>
      </c>
      <c r="DM193">
        <v>0</v>
      </c>
      <c r="DN193">
        <v>26</v>
      </c>
      <c r="DO193">
        <v>26</v>
      </c>
      <c r="DP193">
        <v>26</v>
      </c>
      <c r="DQ193">
        <v>26</v>
      </c>
      <c r="DR193">
        <v>26</v>
      </c>
      <c r="DS193">
        <v>39</v>
      </c>
      <c r="DT193">
        <v>39</v>
      </c>
      <c r="DU193">
        <v>0</v>
      </c>
      <c r="DV193">
        <v>0</v>
      </c>
      <c r="DW193">
        <v>0</v>
      </c>
      <c r="DX193">
        <v>0</v>
      </c>
      <c r="DY193">
        <v>39</v>
      </c>
      <c r="DZ193">
        <v>39</v>
      </c>
      <c r="EA193">
        <v>39</v>
      </c>
      <c r="EB193">
        <v>39</v>
      </c>
      <c r="EC193">
        <v>39</v>
      </c>
      <c r="ED193">
        <v>39</v>
      </c>
      <c r="EE193">
        <v>39</v>
      </c>
      <c r="EF193">
        <v>39</v>
      </c>
      <c r="EG193">
        <v>39</v>
      </c>
      <c r="EH193">
        <v>39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1.5</v>
      </c>
      <c r="EP193">
        <v>1.5</v>
      </c>
      <c r="EQ193">
        <v>1.5</v>
      </c>
      <c r="ER193">
        <v>1.5</v>
      </c>
      <c r="ES193">
        <v>1.5</v>
      </c>
      <c r="ET193">
        <v>1.5</v>
      </c>
      <c r="EU193">
        <v>1.5</v>
      </c>
      <c r="EV193">
        <v>1.5</v>
      </c>
      <c r="EW193">
        <v>1.5</v>
      </c>
      <c r="EX193">
        <v>1.5</v>
      </c>
    </row>
    <row r="194" spans="1:154">
      <c r="A194" s="1">
        <v>192</v>
      </c>
      <c r="B194" t="s">
        <v>11</v>
      </c>
      <c r="C194" t="s">
        <v>14</v>
      </c>
      <c r="D194" t="s">
        <v>15</v>
      </c>
      <c r="E194" t="s">
        <v>18</v>
      </c>
      <c r="F194" t="s">
        <v>19</v>
      </c>
      <c r="G194" t="s">
        <v>21</v>
      </c>
      <c r="H194">
        <v>14</v>
      </c>
      <c r="I194">
        <v>3</v>
      </c>
      <c r="J194">
        <v>0.993577399999964</v>
      </c>
      <c r="K194">
        <v>0.3247519000000523</v>
      </c>
      <c r="L194">
        <v>0</v>
      </c>
      <c r="M194">
        <v>0.7536640504007245</v>
      </c>
      <c r="N194">
        <v>0.2463359495992756</v>
      </c>
      <c r="O194">
        <v>0</v>
      </c>
      <c r="P194">
        <v>1.318329300000016</v>
      </c>
      <c r="Q194">
        <v>1.318329300000016</v>
      </c>
      <c r="R194">
        <v>1.318329300000016</v>
      </c>
      <c r="S194">
        <v>1.318329300000016</v>
      </c>
      <c r="T194">
        <v>0.07324051666666757</v>
      </c>
      <c r="U194">
        <v>0</v>
      </c>
      <c r="V194">
        <v>0</v>
      </c>
      <c r="W194">
        <v>445.0390625</v>
      </c>
      <c r="X194">
        <v>435.10546875</v>
      </c>
      <c r="Y194">
        <v>18</v>
      </c>
      <c r="Z194">
        <v>18</v>
      </c>
      <c r="AA194">
        <v>1</v>
      </c>
      <c r="AB194">
        <v>18</v>
      </c>
      <c r="AC194">
        <v>1</v>
      </c>
      <c r="AD194">
        <v>0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</v>
      </c>
      <c r="BV194">
        <v>0</v>
      </c>
      <c r="BW194">
        <v>1</v>
      </c>
      <c r="BX194">
        <v>0</v>
      </c>
      <c r="BY194">
        <v>1</v>
      </c>
      <c r="BZ194">
        <v>0</v>
      </c>
      <c r="CA194">
        <v>1</v>
      </c>
      <c r="CB194">
        <v>0</v>
      </c>
      <c r="CC194">
        <v>1</v>
      </c>
      <c r="CD194">
        <v>0</v>
      </c>
      <c r="CE194">
        <v>1</v>
      </c>
      <c r="CF194">
        <v>0</v>
      </c>
      <c r="CG194">
        <v>1</v>
      </c>
      <c r="CH194">
        <v>0</v>
      </c>
      <c r="CI194">
        <v>1</v>
      </c>
      <c r="CJ194">
        <v>0</v>
      </c>
      <c r="CK194">
        <v>1</v>
      </c>
      <c r="CL194">
        <v>0</v>
      </c>
      <c r="CM194">
        <v>1</v>
      </c>
      <c r="CN194">
        <v>0</v>
      </c>
      <c r="CO194">
        <v>1</v>
      </c>
      <c r="CP194">
        <v>0</v>
      </c>
      <c r="CQ194">
        <v>1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1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1</v>
      </c>
      <c r="DT194">
        <v>1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</row>
    <row r="195" spans="1:154">
      <c r="A195" s="1">
        <v>193</v>
      </c>
      <c r="B195" t="s">
        <v>11</v>
      </c>
      <c r="C195" t="s">
        <v>14</v>
      </c>
      <c r="D195" t="s">
        <v>15</v>
      </c>
      <c r="E195" t="s">
        <v>18</v>
      </c>
      <c r="F195" t="s">
        <v>19</v>
      </c>
      <c r="G195" t="s">
        <v>21</v>
      </c>
      <c r="H195">
        <v>14</v>
      </c>
      <c r="I195">
        <v>2</v>
      </c>
      <c r="J195">
        <v>2.287854300000021</v>
      </c>
      <c r="K195">
        <v>0.7350683999999319</v>
      </c>
      <c r="L195">
        <v>0.01441269999995143</v>
      </c>
      <c r="M195">
        <v>0.7532438794872945</v>
      </c>
      <c r="N195">
        <v>0.2420109415640944</v>
      </c>
      <c r="O195">
        <v>0.004745178948611301</v>
      </c>
      <c r="P195">
        <v>3.037335399999904</v>
      </c>
      <c r="Q195">
        <v>4.35566469999992</v>
      </c>
      <c r="R195">
        <v>4.35566469999992</v>
      </c>
      <c r="S195">
        <v>4.35566469999992</v>
      </c>
      <c r="T195">
        <v>0.1675255653846123</v>
      </c>
      <c r="U195">
        <v>0</v>
      </c>
      <c r="V195">
        <v>0</v>
      </c>
      <c r="W195">
        <v>460.96484375</v>
      </c>
      <c r="X195">
        <v>456.3046875</v>
      </c>
      <c r="Y195">
        <v>26</v>
      </c>
      <c r="Z195">
        <v>26</v>
      </c>
      <c r="AA195">
        <v>1</v>
      </c>
      <c r="AB195">
        <v>26</v>
      </c>
      <c r="AC195">
        <v>18</v>
      </c>
      <c r="AD195">
        <v>18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1.444444444444444</v>
      </c>
      <c r="AY195">
        <v>1.444444444444444</v>
      </c>
      <c r="AZ195">
        <v>0.7838233761296739</v>
      </c>
      <c r="BA195">
        <v>0.7838233761296739</v>
      </c>
      <c r="BB195">
        <v>0.5426469527051588</v>
      </c>
      <c r="BC195">
        <v>0.5426469527051588</v>
      </c>
      <c r="BD195">
        <v>0.7997631193067687</v>
      </c>
      <c r="BE195">
        <v>0.7997631193067687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2</v>
      </c>
      <c r="BM195">
        <v>2</v>
      </c>
      <c r="BN195">
        <v>4</v>
      </c>
      <c r="BO195">
        <v>4</v>
      </c>
      <c r="BP195">
        <v>0</v>
      </c>
      <c r="BQ195">
        <v>0</v>
      </c>
      <c r="BR195">
        <v>0</v>
      </c>
      <c r="BS195">
        <v>0</v>
      </c>
      <c r="BT195">
        <v>2.933768205699568</v>
      </c>
      <c r="BU195">
        <v>0.05319620574825085</v>
      </c>
      <c r="BV195">
        <v>2.5</v>
      </c>
      <c r="BW195">
        <v>0.0820849986238988</v>
      </c>
      <c r="BX195">
        <v>2.031070296253547</v>
      </c>
      <c r="BY195">
        <v>0.1311950284300769</v>
      </c>
      <c r="BZ195">
        <v>1.730769230769231</v>
      </c>
      <c r="CA195">
        <v>0.1771480897843865</v>
      </c>
      <c r="CB195">
        <v>0</v>
      </c>
      <c r="CC195">
        <v>1</v>
      </c>
      <c r="CD195">
        <v>0</v>
      </c>
      <c r="CE195">
        <v>1</v>
      </c>
      <c r="CF195">
        <v>0</v>
      </c>
      <c r="CG195">
        <v>1</v>
      </c>
      <c r="CH195">
        <v>0</v>
      </c>
      <c r="CI195">
        <v>1</v>
      </c>
      <c r="CJ195">
        <v>0</v>
      </c>
      <c r="CK195">
        <v>1</v>
      </c>
      <c r="CL195">
        <v>0</v>
      </c>
      <c r="CM195">
        <v>1</v>
      </c>
      <c r="CN195">
        <v>0</v>
      </c>
      <c r="CO195">
        <v>1</v>
      </c>
      <c r="CP195">
        <v>0</v>
      </c>
      <c r="CQ195">
        <v>1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1</v>
      </c>
      <c r="DK195">
        <v>18</v>
      </c>
      <c r="DL195">
        <v>0</v>
      </c>
      <c r="DM195">
        <v>0</v>
      </c>
      <c r="DN195">
        <v>18</v>
      </c>
      <c r="DO195">
        <v>18</v>
      </c>
      <c r="DP195">
        <v>18</v>
      </c>
      <c r="DQ195">
        <v>18</v>
      </c>
      <c r="DR195">
        <v>18</v>
      </c>
      <c r="DS195">
        <v>26</v>
      </c>
      <c r="DT195">
        <v>26</v>
      </c>
      <c r="DU195">
        <v>0</v>
      </c>
      <c r="DV195">
        <v>0</v>
      </c>
      <c r="DW195">
        <v>0</v>
      </c>
      <c r="DX195">
        <v>0</v>
      </c>
      <c r="DY195">
        <v>26</v>
      </c>
      <c r="DZ195">
        <v>26</v>
      </c>
      <c r="EA195">
        <v>26</v>
      </c>
      <c r="EB195">
        <v>26</v>
      </c>
      <c r="EC195">
        <v>26</v>
      </c>
      <c r="ED195">
        <v>26</v>
      </c>
      <c r="EE195">
        <v>26</v>
      </c>
      <c r="EF195">
        <v>26</v>
      </c>
      <c r="EG195">
        <v>26</v>
      </c>
      <c r="EH195">
        <v>26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1.444444444444444</v>
      </c>
      <c r="EP195">
        <v>1.444444444444444</v>
      </c>
      <c r="EQ195">
        <v>1.444444444444444</v>
      </c>
      <c r="ER195">
        <v>1.444444444444444</v>
      </c>
      <c r="ES195">
        <v>1.444444444444444</v>
      </c>
      <c r="ET195">
        <v>1.444444444444444</v>
      </c>
      <c r="EU195">
        <v>1.444444444444444</v>
      </c>
      <c r="EV195">
        <v>1.444444444444444</v>
      </c>
      <c r="EW195">
        <v>1.444444444444444</v>
      </c>
      <c r="EX195">
        <v>1.444444444444444</v>
      </c>
    </row>
    <row r="196" spans="1:154">
      <c r="A196" s="1">
        <v>194</v>
      </c>
      <c r="B196" t="s">
        <v>11</v>
      </c>
      <c r="C196" t="s">
        <v>14</v>
      </c>
      <c r="D196" t="s">
        <v>15</v>
      </c>
      <c r="E196" t="s">
        <v>18</v>
      </c>
      <c r="F196" t="s">
        <v>19</v>
      </c>
      <c r="G196" t="s">
        <v>21</v>
      </c>
      <c r="H196">
        <v>14</v>
      </c>
      <c r="I196">
        <v>1</v>
      </c>
      <c r="J196">
        <v>5.290438099999932</v>
      </c>
      <c r="K196">
        <v>2.868750600000055</v>
      </c>
      <c r="L196">
        <v>0.0206076000000337</v>
      </c>
      <c r="M196">
        <v>0.6467689299304334</v>
      </c>
      <c r="N196">
        <v>0.3507117408290531</v>
      </c>
      <c r="O196">
        <v>0.00251932924051344</v>
      </c>
      <c r="P196">
        <v>8.179796300000021</v>
      </c>
      <c r="Q196">
        <v>12.53546099999994</v>
      </c>
      <c r="R196">
        <v>12.53546099999994</v>
      </c>
      <c r="S196">
        <v>12.53546099999994</v>
      </c>
      <c r="T196">
        <v>0.3214220769230754</v>
      </c>
      <c r="U196">
        <v>0</v>
      </c>
      <c r="V196">
        <v>0</v>
      </c>
      <c r="W196">
        <v>508.78515625</v>
      </c>
      <c r="X196">
        <v>500.4609375</v>
      </c>
      <c r="Y196">
        <v>39</v>
      </c>
      <c r="Z196">
        <v>39</v>
      </c>
      <c r="AA196">
        <v>1</v>
      </c>
      <c r="AB196">
        <v>0</v>
      </c>
      <c r="AC196">
        <v>26</v>
      </c>
      <c r="AD196">
        <v>26</v>
      </c>
      <c r="AE196">
        <v>1</v>
      </c>
      <c r="AF196">
        <v>0.713932710439253</v>
      </c>
      <c r="AG196">
        <v>0.713932710439253</v>
      </c>
      <c r="AH196">
        <v>0.713932710439253</v>
      </c>
      <c r="AI196">
        <v>1</v>
      </c>
      <c r="AJ196">
        <v>1</v>
      </c>
      <c r="AK196">
        <v>1</v>
      </c>
      <c r="AL196">
        <v>0.713932710439253</v>
      </c>
      <c r="AM196">
        <v>0.713932710439253</v>
      </c>
      <c r="AN196">
        <v>0.713932710439253</v>
      </c>
      <c r="AO196">
        <v>0.713932710439253</v>
      </c>
      <c r="AP196">
        <v>1</v>
      </c>
      <c r="AQ196">
        <v>1</v>
      </c>
      <c r="AR196">
        <v>1</v>
      </c>
      <c r="AS196">
        <v>0.713932710439253</v>
      </c>
      <c r="AT196">
        <v>0</v>
      </c>
      <c r="AU196">
        <v>0</v>
      </c>
      <c r="AV196">
        <v>0</v>
      </c>
      <c r="AW196">
        <v>0</v>
      </c>
      <c r="AX196">
        <v>1.5</v>
      </c>
      <c r="AY196">
        <v>1.5</v>
      </c>
      <c r="AZ196">
        <v>0.7615773105863908</v>
      </c>
      <c r="BA196">
        <v>0.7615773105863908</v>
      </c>
      <c r="BB196">
        <v>0.5077182070575939</v>
      </c>
      <c r="BC196">
        <v>0.5077182070575939</v>
      </c>
      <c r="BD196">
        <v>0.8262146009817181</v>
      </c>
      <c r="BE196">
        <v>0.8262146009817181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2</v>
      </c>
      <c r="BM196">
        <v>2</v>
      </c>
      <c r="BN196">
        <v>4</v>
      </c>
      <c r="BO196">
        <v>4</v>
      </c>
      <c r="BP196">
        <v>14</v>
      </c>
      <c r="BQ196">
        <v>0.5384615384615384</v>
      </c>
      <c r="BR196">
        <v>16</v>
      </c>
      <c r="BS196">
        <v>0.4102564102564102</v>
      </c>
      <c r="BT196">
        <v>2.355435612169631</v>
      </c>
      <c r="BU196">
        <v>0.09485217877044971</v>
      </c>
      <c r="BV196">
        <v>2.057692307692307</v>
      </c>
      <c r="BW196">
        <v>0.1277484340764159</v>
      </c>
      <c r="BX196">
        <v>1.570290408113087</v>
      </c>
      <c r="BY196">
        <v>0.2079847731202661</v>
      </c>
      <c r="BZ196">
        <v>1.371794871794872</v>
      </c>
      <c r="CA196">
        <v>0.2536512792044544</v>
      </c>
      <c r="CB196">
        <v>0</v>
      </c>
      <c r="CC196">
        <v>1</v>
      </c>
      <c r="CD196">
        <v>0</v>
      </c>
      <c r="CE196">
        <v>1</v>
      </c>
      <c r="CF196">
        <v>0</v>
      </c>
      <c r="CG196">
        <v>1</v>
      </c>
      <c r="CH196">
        <v>0</v>
      </c>
      <c r="CI196">
        <v>1</v>
      </c>
      <c r="CJ196">
        <v>0</v>
      </c>
      <c r="CK196">
        <v>1</v>
      </c>
      <c r="CL196">
        <v>0</v>
      </c>
      <c r="CM196">
        <v>1</v>
      </c>
      <c r="CN196">
        <v>0</v>
      </c>
      <c r="CO196">
        <v>1</v>
      </c>
      <c r="CP196">
        <v>0</v>
      </c>
      <c r="CQ196">
        <v>1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1</v>
      </c>
      <c r="DK196">
        <v>26</v>
      </c>
      <c r="DL196">
        <v>0</v>
      </c>
      <c r="DM196">
        <v>0</v>
      </c>
      <c r="DN196">
        <v>26</v>
      </c>
      <c r="DO196">
        <v>26</v>
      </c>
      <c r="DP196">
        <v>26</v>
      </c>
      <c r="DQ196">
        <v>26</v>
      </c>
      <c r="DR196">
        <v>26</v>
      </c>
      <c r="DS196">
        <v>39</v>
      </c>
      <c r="DT196">
        <v>39</v>
      </c>
      <c r="DU196">
        <v>0</v>
      </c>
      <c r="DV196">
        <v>0</v>
      </c>
      <c r="DW196">
        <v>0</v>
      </c>
      <c r="DX196">
        <v>0</v>
      </c>
      <c r="DY196">
        <v>39</v>
      </c>
      <c r="DZ196">
        <v>39</v>
      </c>
      <c r="EA196">
        <v>39</v>
      </c>
      <c r="EB196">
        <v>39</v>
      </c>
      <c r="EC196">
        <v>39</v>
      </c>
      <c r="ED196">
        <v>39</v>
      </c>
      <c r="EE196">
        <v>39</v>
      </c>
      <c r="EF196">
        <v>39</v>
      </c>
      <c r="EG196">
        <v>39</v>
      </c>
      <c r="EH196">
        <v>39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1.5</v>
      </c>
      <c r="EP196">
        <v>1.5</v>
      </c>
      <c r="EQ196">
        <v>1.5</v>
      </c>
      <c r="ER196">
        <v>1.5</v>
      </c>
      <c r="ES196">
        <v>1.5</v>
      </c>
      <c r="ET196">
        <v>1.5</v>
      </c>
      <c r="EU196">
        <v>1.5</v>
      </c>
      <c r="EV196">
        <v>1.5</v>
      </c>
      <c r="EW196">
        <v>1.5</v>
      </c>
      <c r="EX196">
        <v>1.5</v>
      </c>
    </row>
    <row r="197" spans="1:154">
      <c r="A197" s="1">
        <v>195</v>
      </c>
      <c r="B197" t="s">
        <v>11</v>
      </c>
      <c r="C197" t="s">
        <v>14</v>
      </c>
      <c r="D197" t="s">
        <v>15</v>
      </c>
      <c r="E197" t="s">
        <v>18</v>
      </c>
      <c r="F197" t="s">
        <v>19</v>
      </c>
      <c r="G197" t="s">
        <v>21</v>
      </c>
      <c r="H197">
        <v>15</v>
      </c>
      <c r="I197">
        <v>3</v>
      </c>
      <c r="J197">
        <v>0.9951051000000177</v>
      </c>
      <c r="K197">
        <v>0.308729000000028</v>
      </c>
      <c r="L197">
        <v>0</v>
      </c>
      <c r="M197">
        <v>0.7632145071217133</v>
      </c>
      <c r="N197">
        <v>0.2367854928782865</v>
      </c>
      <c r="O197">
        <v>0</v>
      </c>
      <c r="P197">
        <v>1.303834100000046</v>
      </c>
      <c r="Q197">
        <v>1.303834100000046</v>
      </c>
      <c r="R197">
        <v>1.303834100000046</v>
      </c>
      <c r="S197">
        <v>1.303834100000046</v>
      </c>
      <c r="T197">
        <v>0.07243522777778032</v>
      </c>
      <c r="U197">
        <v>0</v>
      </c>
      <c r="V197">
        <v>0</v>
      </c>
      <c r="W197">
        <v>412.88671875</v>
      </c>
      <c r="X197">
        <v>406.86328125</v>
      </c>
      <c r="Y197">
        <v>18</v>
      </c>
      <c r="Z197">
        <v>18</v>
      </c>
      <c r="AA197">
        <v>1</v>
      </c>
      <c r="AB197">
        <v>18</v>
      </c>
      <c r="AC197">
        <v>1</v>
      </c>
      <c r="AD197">
        <v>0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</v>
      </c>
      <c r="BV197">
        <v>0</v>
      </c>
      <c r="BW197">
        <v>1</v>
      </c>
      <c r="BX197">
        <v>0</v>
      </c>
      <c r="BY197">
        <v>1</v>
      </c>
      <c r="BZ197">
        <v>0</v>
      </c>
      <c r="CA197">
        <v>1</v>
      </c>
      <c r="CB197">
        <v>0</v>
      </c>
      <c r="CC197">
        <v>1</v>
      </c>
      <c r="CD197">
        <v>0</v>
      </c>
      <c r="CE197">
        <v>1</v>
      </c>
      <c r="CF197">
        <v>0</v>
      </c>
      <c r="CG197">
        <v>1</v>
      </c>
      <c r="CH197">
        <v>0</v>
      </c>
      <c r="CI197">
        <v>1</v>
      </c>
      <c r="CJ197">
        <v>0</v>
      </c>
      <c r="CK197">
        <v>1</v>
      </c>
      <c r="CL197">
        <v>0</v>
      </c>
      <c r="CM197">
        <v>1</v>
      </c>
      <c r="CN197">
        <v>0</v>
      </c>
      <c r="CO197">
        <v>1</v>
      </c>
      <c r="CP197">
        <v>0</v>
      </c>
      <c r="CQ197">
        <v>1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1</v>
      </c>
      <c r="DK197">
        <v>1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1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</row>
    <row r="198" spans="1:154">
      <c r="A198" s="1">
        <v>196</v>
      </c>
      <c r="B198" t="s">
        <v>11</v>
      </c>
      <c r="C198" t="s">
        <v>14</v>
      </c>
      <c r="D198" t="s">
        <v>15</v>
      </c>
      <c r="E198" t="s">
        <v>18</v>
      </c>
      <c r="F198" t="s">
        <v>19</v>
      </c>
      <c r="G198" t="s">
        <v>21</v>
      </c>
      <c r="H198">
        <v>15</v>
      </c>
      <c r="I198">
        <v>2</v>
      </c>
      <c r="J198">
        <v>2.286269400000094</v>
      </c>
      <c r="K198">
        <v>0.7429433000000358</v>
      </c>
      <c r="L198">
        <v>0.01407960000011599</v>
      </c>
      <c r="M198">
        <v>0.7512487052262147</v>
      </c>
      <c r="N198">
        <v>0.2441248578061252</v>
      </c>
      <c r="O198">
        <v>0.004626436967659942</v>
      </c>
      <c r="P198">
        <v>3.043292300000246</v>
      </c>
      <c r="Q198">
        <v>4.347126400000292</v>
      </c>
      <c r="R198">
        <v>4.347126400000292</v>
      </c>
      <c r="S198">
        <v>4.347126400000292</v>
      </c>
      <c r="T198">
        <v>0.1671971692307805</v>
      </c>
      <c r="U198">
        <v>0</v>
      </c>
      <c r="V198">
        <v>0</v>
      </c>
      <c r="W198">
        <v>455.94921875</v>
      </c>
      <c r="X198">
        <v>453.82421875</v>
      </c>
      <c r="Y198">
        <v>26</v>
      </c>
      <c r="Z198">
        <v>26</v>
      </c>
      <c r="AA198">
        <v>1</v>
      </c>
      <c r="AB198">
        <v>26</v>
      </c>
      <c r="AC198">
        <v>18</v>
      </c>
      <c r="AD198">
        <v>18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1.444444444444444</v>
      </c>
      <c r="AY198">
        <v>1.444444444444444</v>
      </c>
      <c r="AZ198">
        <v>0.7838233761296739</v>
      </c>
      <c r="BA198">
        <v>0.7838233761296739</v>
      </c>
      <c r="BB198">
        <v>0.5426469527051588</v>
      </c>
      <c r="BC198">
        <v>0.5426469527051588</v>
      </c>
      <c r="BD198">
        <v>0.7997631193067687</v>
      </c>
      <c r="BE198">
        <v>0.7997631193067687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2</v>
      </c>
      <c r="BM198">
        <v>2</v>
      </c>
      <c r="BN198">
        <v>4</v>
      </c>
      <c r="BO198">
        <v>4</v>
      </c>
      <c r="BP198">
        <v>0</v>
      </c>
      <c r="BQ198">
        <v>0</v>
      </c>
      <c r="BR198">
        <v>0</v>
      </c>
      <c r="BS198">
        <v>0</v>
      </c>
      <c r="BT198">
        <v>3.015733775677376</v>
      </c>
      <c r="BU198">
        <v>0.04900986004642562</v>
      </c>
      <c r="BV198">
        <v>2.555555555555555</v>
      </c>
      <c r="BW198">
        <v>0.0776490817034759</v>
      </c>
      <c r="BX198">
        <v>2.087815690853568</v>
      </c>
      <c r="BY198">
        <v>0.1239576020429044</v>
      </c>
      <c r="BZ198">
        <v>1.769230769230769</v>
      </c>
      <c r="CA198">
        <v>0.1704640646087285</v>
      </c>
      <c r="CB198">
        <v>0</v>
      </c>
      <c r="CC198">
        <v>1</v>
      </c>
      <c r="CD198">
        <v>0</v>
      </c>
      <c r="CE198">
        <v>1</v>
      </c>
      <c r="CF198">
        <v>0</v>
      </c>
      <c r="CG198">
        <v>1</v>
      </c>
      <c r="CH198">
        <v>0</v>
      </c>
      <c r="CI198">
        <v>1</v>
      </c>
      <c r="CJ198">
        <v>0</v>
      </c>
      <c r="CK198">
        <v>1</v>
      </c>
      <c r="CL198">
        <v>0</v>
      </c>
      <c r="CM198">
        <v>1</v>
      </c>
      <c r="CN198">
        <v>0</v>
      </c>
      <c r="CO198">
        <v>1</v>
      </c>
      <c r="CP198">
        <v>0</v>
      </c>
      <c r="CQ198">
        <v>1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1</v>
      </c>
      <c r="DK198">
        <v>18</v>
      </c>
      <c r="DL198">
        <v>0</v>
      </c>
      <c r="DM198">
        <v>0</v>
      </c>
      <c r="DN198">
        <v>18</v>
      </c>
      <c r="DO198">
        <v>18</v>
      </c>
      <c r="DP198">
        <v>18</v>
      </c>
      <c r="DQ198">
        <v>18</v>
      </c>
      <c r="DR198">
        <v>18</v>
      </c>
      <c r="DS198">
        <v>26</v>
      </c>
      <c r="DT198">
        <v>26</v>
      </c>
      <c r="DU198">
        <v>0</v>
      </c>
      <c r="DV198">
        <v>0</v>
      </c>
      <c r="DW198">
        <v>0</v>
      </c>
      <c r="DX198">
        <v>0</v>
      </c>
      <c r="DY198">
        <v>26</v>
      </c>
      <c r="DZ198">
        <v>26</v>
      </c>
      <c r="EA198">
        <v>26</v>
      </c>
      <c r="EB198">
        <v>26</v>
      </c>
      <c r="EC198">
        <v>26</v>
      </c>
      <c r="ED198">
        <v>26</v>
      </c>
      <c r="EE198">
        <v>26</v>
      </c>
      <c r="EF198">
        <v>26</v>
      </c>
      <c r="EG198">
        <v>26</v>
      </c>
      <c r="EH198">
        <v>26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1.444444444444444</v>
      </c>
      <c r="EP198">
        <v>1.444444444444444</v>
      </c>
      <c r="EQ198">
        <v>1.444444444444444</v>
      </c>
      <c r="ER198">
        <v>1.444444444444444</v>
      </c>
      <c r="ES198">
        <v>1.444444444444444</v>
      </c>
      <c r="ET198">
        <v>1.444444444444444</v>
      </c>
      <c r="EU198">
        <v>1.444444444444444</v>
      </c>
      <c r="EV198">
        <v>1.444444444444444</v>
      </c>
      <c r="EW198">
        <v>1.444444444444444</v>
      </c>
      <c r="EX198">
        <v>1.444444444444444</v>
      </c>
    </row>
    <row r="199" spans="1:154">
      <c r="A199" s="1">
        <v>197</v>
      </c>
      <c r="B199" t="s">
        <v>11</v>
      </c>
      <c r="C199" t="s">
        <v>14</v>
      </c>
      <c r="D199" t="s">
        <v>15</v>
      </c>
      <c r="E199" t="s">
        <v>18</v>
      </c>
      <c r="F199" t="s">
        <v>19</v>
      </c>
      <c r="G199" t="s">
        <v>21</v>
      </c>
      <c r="H199">
        <v>15</v>
      </c>
      <c r="I199">
        <v>1</v>
      </c>
      <c r="J199">
        <v>5.281348800000387</v>
      </c>
      <c r="K199">
        <v>2.351637899999901</v>
      </c>
      <c r="L199">
        <v>0.02198590000011791</v>
      </c>
      <c r="M199">
        <v>0.689923932582085</v>
      </c>
      <c r="N199">
        <v>0.3072039604687516</v>
      </c>
      <c r="O199">
        <v>0.002872106949163573</v>
      </c>
      <c r="P199">
        <v>7.654972600000406</v>
      </c>
      <c r="Q199">
        <v>12.0020990000007</v>
      </c>
      <c r="R199">
        <v>12.0020990000007</v>
      </c>
      <c r="S199">
        <v>12.0020990000007</v>
      </c>
      <c r="T199">
        <v>0.3077461282051461</v>
      </c>
      <c r="U199">
        <v>0</v>
      </c>
      <c r="V199">
        <v>0</v>
      </c>
      <c r="W199">
        <v>518.2109375</v>
      </c>
      <c r="X199">
        <v>510.828125</v>
      </c>
      <c r="Y199">
        <v>39</v>
      </c>
      <c r="Z199">
        <v>39</v>
      </c>
      <c r="AA199">
        <v>1</v>
      </c>
      <c r="AB199">
        <v>0</v>
      </c>
      <c r="AC199">
        <v>26</v>
      </c>
      <c r="AD199">
        <v>26</v>
      </c>
      <c r="AE199">
        <v>1</v>
      </c>
      <c r="AF199">
        <v>0.7225412254596896</v>
      </c>
      <c r="AG199">
        <v>0.7225412254596896</v>
      </c>
      <c r="AH199">
        <v>0.7225412254596896</v>
      </c>
      <c r="AI199">
        <v>1</v>
      </c>
      <c r="AJ199">
        <v>1</v>
      </c>
      <c r="AK199">
        <v>1</v>
      </c>
      <c r="AL199">
        <v>0.7225412254596896</v>
      </c>
      <c r="AM199">
        <v>0.7225412254596896</v>
      </c>
      <c r="AN199">
        <v>0.7225412254596896</v>
      </c>
      <c r="AO199">
        <v>0.7225412254596896</v>
      </c>
      <c r="AP199">
        <v>1</v>
      </c>
      <c r="AQ199">
        <v>1</v>
      </c>
      <c r="AR199">
        <v>1</v>
      </c>
      <c r="AS199">
        <v>0.7225412254596896</v>
      </c>
      <c r="AT199">
        <v>0</v>
      </c>
      <c r="AU199">
        <v>0</v>
      </c>
      <c r="AV199">
        <v>0</v>
      </c>
      <c r="AW199">
        <v>0</v>
      </c>
      <c r="AX199">
        <v>1.5</v>
      </c>
      <c r="AY199">
        <v>1.5</v>
      </c>
      <c r="AZ199">
        <v>0.7615773105863908</v>
      </c>
      <c r="BA199">
        <v>0.7615773105863908</v>
      </c>
      <c r="BB199">
        <v>0.5077182070575939</v>
      </c>
      <c r="BC199">
        <v>0.5077182070575939</v>
      </c>
      <c r="BD199">
        <v>0.8262146009817181</v>
      </c>
      <c r="BE199">
        <v>0.8262146009817181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2</v>
      </c>
      <c r="BM199">
        <v>2</v>
      </c>
      <c r="BN199">
        <v>4</v>
      </c>
      <c r="BO199">
        <v>4</v>
      </c>
      <c r="BP199">
        <v>13</v>
      </c>
      <c r="BQ199">
        <v>0.5</v>
      </c>
      <c r="BR199">
        <v>15</v>
      </c>
      <c r="BS199">
        <v>0.3846153846153846</v>
      </c>
      <c r="BT199">
        <v>2.297573971354601</v>
      </c>
      <c r="BU199">
        <v>0.1005023698308451</v>
      </c>
      <c r="BV199">
        <v>1.942307692307692</v>
      </c>
      <c r="BW199">
        <v>0.1433727076276976</v>
      </c>
      <c r="BX199">
        <v>1.531715980903067</v>
      </c>
      <c r="BY199">
        <v>0.216164414868214</v>
      </c>
      <c r="BZ199">
        <v>1.294871794871795</v>
      </c>
      <c r="CA199">
        <v>0.2739329816933221</v>
      </c>
      <c r="CB199">
        <v>0</v>
      </c>
      <c r="CC199">
        <v>1</v>
      </c>
      <c r="CD199">
        <v>0</v>
      </c>
      <c r="CE199">
        <v>1</v>
      </c>
      <c r="CF199">
        <v>0</v>
      </c>
      <c r="CG199">
        <v>1</v>
      </c>
      <c r="CH199">
        <v>0</v>
      </c>
      <c r="CI199">
        <v>1</v>
      </c>
      <c r="CJ199">
        <v>0</v>
      </c>
      <c r="CK199">
        <v>1</v>
      </c>
      <c r="CL199">
        <v>0</v>
      </c>
      <c r="CM199">
        <v>1</v>
      </c>
      <c r="CN199">
        <v>0</v>
      </c>
      <c r="CO199">
        <v>1</v>
      </c>
      <c r="CP199">
        <v>0</v>
      </c>
      <c r="CQ199">
        <v>1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1</v>
      </c>
      <c r="DK199">
        <v>26</v>
      </c>
      <c r="DL199">
        <v>0</v>
      </c>
      <c r="DM199">
        <v>0</v>
      </c>
      <c r="DN199">
        <v>26</v>
      </c>
      <c r="DO199">
        <v>26</v>
      </c>
      <c r="DP199">
        <v>26</v>
      </c>
      <c r="DQ199">
        <v>26</v>
      </c>
      <c r="DR199">
        <v>26</v>
      </c>
      <c r="DS199">
        <v>39</v>
      </c>
      <c r="DT199">
        <v>39</v>
      </c>
      <c r="DU199">
        <v>0</v>
      </c>
      <c r="DV199">
        <v>0</v>
      </c>
      <c r="DW199">
        <v>0</v>
      </c>
      <c r="DX199">
        <v>0</v>
      </c>
      <c r="DY199">
        <v>39</v>
      </c>
      <c r="DZ199">
        <v>39</v>
      </c>
      <c r="EA199">
        <v>39</v>
      </c>
      <c r="EB199">
        <v>39</v>
      </c>
      <c r="EC199">
        <v>39</v>
      </c>
      <c r="ED199">
        <v>39</v>
      </c>
      <c r="EE199">
        <v>39</v>
      </c>
      <c r="EF199">
        <v>39</v>
      </c>
      <c r="EG199">
        <v>39</v>
      </c>
      <c r="EH199">
        <v>39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1.5</v>
      </c>
      <c r="EP199">
        <v>1.5</v>
      </c>
      <c r="EQ199">
        <v>1.5</v>
      </c>
      <c r="ER199">
        <v>1.5</v>
      </c>
      <c r="ES199">
        <v>1.5</v>
      </c>
      <c r="ET199">
        <v>1.5</v>
      </c>
      <c r="EU199">
        <v>1.5</v>
      </c>
      <c r="EV199">
        <v>1.5</v>
      </c>
      <c r="EW199">
        <v>1.5</v>
      </c>
      <c r="EX199">
        <v>1.5</v>
      </c>
    </row>
    <row r="200" spans="1:154">
      <c r="A200" s="1">
        <v>198</v>
      </c>
      <c r="B200" t="s">
        <v>11</v>
      </c>
      <c r="C200" t="s">
        <v>14</v>
      </c>
      <c r="D200" t="s">
        <v>15</v>
      </c>
      <c r="E200" t="s">
        <v>18</v>
      </c>
      <c r="F200" t="s">
        <v>19</v>
      </c>
      <c r="G200" t="s">
        <v>21</v>
      </c>
      <c r="H200">
        <v>16</v>
      </c>
      <c r="I200">
        <v>3</v>
      </c>
      <c r="J200">
        <v>0.9926783999999884</v>
      </c>
      <c r="K200">
        <v>0.3200912000000926</v>
      </c>
      <c r="L200">
        <v>0</v>
      </c>
      <c r="M200">
        <v>0.7561710752594569</v>
      </c>
      <c r="N200">
        <v>0.2438289247405431</v>
      </c>
      <c r="O200">
        <v>0</v>
      </c>
      <c r="P200">
        <v>1.312769600000081</v>
      </c>
      <c r="Q200">
        <v>1.312769600000081</v>
      </c>
      <c r="R200">
        <v>1.312769600000081</v>
      </c>
      <c r="S200">
        <v>1.312769600000081</v>
      </c>
      <c r="T200">
        <v>0.07293164444444894</v>
      </c>
      <c r="U200">
        <v>0</v>
      </c>
      <c r="V200">
        <v>0</v>
      </c>
      <c r="W200">
        <v>461.97265625</v>
      </c>
      <c r="X200">
        <v>452.47265625</v>
      </c>
      <c r="Y200">
        <v>18</v>
      </c>
      <c r="Z200">
        <v>18</v>
      </c>
      <c r="AA200">
        <v>1</v>
      </c>
      <c r="AB200">
        <v>18</v>
      </c>
      <c r="AC200">
        <v>1</v>
      </c>
      <c r="AD200">
        <v>0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>
        <v>0</v>
      </c>
      <c r="BW200">
        <v>1</v>
      </c>
      <c r="BX200">
        <v>0</v>
      </c>
      <c r="BY200">
        <v>1</v>
      </c>
      <c r="BZ200">
        <v>0</v>
      </c>
      <c r="CA200">
        <v>1</v>
      </c>
      <c r="CB200">
        <v>0</v>
      </c>
      <c r="CC200">
        <v>1</v>
      </c>
      <c r="CD200">
        <v>0</v>
      </c>
      <c r="CE200">
        <v>1</v>
      </c>
      <c r="CF200">
        <v>0</v>
      </c>
      <c r="CG200">
        <v>1</v>
      </c>
      <c r="CH200">
        <v>0</v>
      </c>
      <c r="CI200">
        <v>1</v>
      </c>
      <c r="CJ200">
        <v>0</v>
      </c>
      <c r="CK200">
        <v>1</v>
      </c>
      <c r="CL200">
        <v>0</v>
      </c>
      <c r="CM200">
        <v>1</v>
      </c>
      <c r="CN200">
        <v>0</v>
      </c>
      <c r="CO200">
        <v>1</v>
      </c>
      <c r="CP200">
        <v>0</v>
      </c>
      <c r="CQ200">
        <v>1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1</v>
      </c>
      <c r="DK200">
        <v>1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1</v>
      </c>
      <c r="DT200">
        <v>1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</row>
    <row r="201" spans="1:154">
      <c r="A201" s="1">
        <v>199</v>
      </c>
      <c r="B201" t="s">
        <v>11</v>
      </c>
      <c r="C201" t="s">
        <v>14</v>
      </c>
      <c r="D201" t="s">
        <v>15</v>
      </c>
      <c r="E201" t="s">
        <v>18</v>
      </c>
      <c r="F201" t="s">
        <v>19</v>
      </c>
      <c r="G201" t="s">
        <v>21</v>
      </c>
      <c r="H201">
        <v>16</v>
      </c>
      <c r="I201">
        <v>2</v>
      </c>
      <c r="J201">
        <v>2.286909699999683</v>
      </c>
      <c r="K201">
        <v>0.7539797999996836</v>
      </c>
      <c r="L201">
        <v>0.01408399999991161</v>
      </c>
      <c r="M201">
        <v>0.748585773330022</v>
      </c>
      <c r="N201">
        <v>0.2468040393803291</v>
      </c>
      <c r="O201">
        <v>0.004610187289649137</v>
      </c>
      <c r="P201">
        <v>3.054973499999278</v>
      </c>
      <c r="Q201">
        <v>4.367743099999359</v>
      </c>
      <c r="R201">
        <v>4.367743099999359</v>
      </c>
      <c r="S201">
        <v>4.367743099999359</v>
      </c>
      <c r="T201">
        <v>0.1679901192307446</v>
      </c>
      <c r="U201">
        <v>0</v>
      </c>
      <c r="V201">
        <v>0</v>
      </c>
      <c r="W201">
        <v>477.97265625</v>
      </c>
      <c r="X201">
        <v>473.67578125</v>
      </c>
      <c r="Y201">
        <v>26</v>
      </c>
      <c r="Z201">
        <v>26</v>
      </c>
      <c r="AA201">
        <v>1</v>
      </c>
      <c r="AB201">
        <v>26</v>
      </c>
      <c r="AC201">
        <v>18</v>
      </c>
      <c r="AD201">
        <v>18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1.444444444444444</v>
      </c>
      <c r="AY201">
        <v>1.444444444444444</v>
      </c>
      <c r="AZ201">
        <v>0.8555852638929972</v>
      </c>
      <c r="BA201">
        <v>0.8555852638929972</v>
      </c>
      <c r="BB201">
        <v>0.5923282596182288</v>
      </c>
      <c r="BC201">
        <v>0.5923282596182288</v>
      </c>
      <c r="BD201">
        <v>0.786117425638855</v>
      </c>
      <c r="BE201">
        <v>0.786117425638855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1.75</v>
      </c>
      <c r="BM201">
        <v>1.75</v>
      </c>
      <c r="BN201">
        <v>4</v>
      </c>
      <c r="BO201">
        <v>4</v>
      </c>
      <c r="BP201">
        <v>2</v>
      </c>
      <c r="BQ201">
        <v>0.1111111111111111</v>
      </c>
      <c r="BR201">
        <v>3</v>
      </c>
      <c r="BS201">
        <v>0.1153846153846154</v>
      </c>
      <c r="BT201">
        <v>3.05235522637578</v>
      </c>
      <c r="BU201">
        <v>0.04724751465236396</v>
      </c>
      <c r="BV201">
        <v>2.666666666666667</v>
      </c>
      <c r="BW201">
        <v>0.06948345122280154</v>
      </c>
      <c r="BX201">
        <v>2.11316900287554</v>
      </c>
      <c r="BY201">
        <v>0.1208543710975147</v>
      </c>
      <c r="BZ201">
        <v>1.846153846153846</v>
      </c>
      <c r="CA201">
        <v>0.1578430891348517</v>
      </c>
      <c r="CB201">
        <v>0</v>
      </c>
      <c r="CC201">
        <v>1</v>
      </c>
      <c r="CD201">
        <v>0</v>
      </c>
      <c r="CE201">
        <v>1</v>
      </c>
      <c r="CF201">
        <v>0</v>
      </c>
      <c r="CG201">
        <v>1</v>
      </c>
      <c r="CH201">
        <v>0</v>
      </c>
      <c r="CI201">
        <v>1</v>
      </c>
      <c r="CJ201">
        <v>0</v>
      </c>
      <c r="CK201">
        <v>1</v>
      </c>
      <c r="CL201">
        <v>0</v>
      </c>
      <c r="CM201">
        <v>1</v>
      </c>
      <c r="CN201">
        <v>0</v>
      </c>
      <c r="CO201">
        <v>1</v>
      </c>
      <c r="CP201">
        <v>0</v>
      </c>
      <c r="CQ201">
        <v>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1</v>
      </c>
      <c r="DK201">
        <v>18</v>
      </c>
      <c r="DL201">
        <v>0</v>
      </c>
      <c r="DM201">
        <v>0</v>
      </c>
      <c r="DN201">
        <v>18</v>
      </c>
      <c r="DO201">
        <v>18</v>
      </c>
      <c r="DP201">
        <v>18</v>
      </c>
      <c r="DQ201">
        <v>18</v>
      </c>
      <c r="DR201">
        <v>18</v>
      </c>
      <c r="DS201">
        <v>26</v>
      </c>
      <c r="DT201">
        <v>26</v>
      </c>
      <c r="DU201">
        <v>0</v>
      </c>
      <c r="DV201">
        <v>0</v>
      </c>
      <c r="DW201">
        <v>0</v>
      </c>
      <c r="DX201">
        <v>0</v>
      </c>
      <c r="DY201">
        <v>26</v>
      </c>
      <c r="DZ201">
        <v>26</v>
      </c>
      <c r="EA201">
        <v>26</v>
      </c>
      <c r="EB201">
        <v>26</v>
      </c>
      <c r="EC201">
        <v>26</v>
      </c>
      <c r="ED201">
        <v>26</v>
      </c>
      <c r="EE201">
        <v>26</v>
      </c>
      <c r="EF201">
        <v>26</v>
      </c>
      <c r="EG201">
        <v>26</v>
      </c>
      <c r="EH201">
        <v>26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1.444444444444444</v>
      </c>
      <c r="EP201">
        <v>1.444444444444444</v>
      </c>
      <c r="EQ201">
        <v>1.444444444444444</v>
      </c>
      <c r="ER201">
        <v>1.444444444444444</v>
      </c>
      <c r="ES201">
        <v>1.444444444444444</v>
      </c>
      <c r="ET201">
        <v>1.444444444444444</v>
      </c>
      <c r="EU201">
        <v>1.444444444444444</v>
      </c>
      <c r="EV201">
        <v>1.444444444444444</v>
      </c>
      <c r="EW201">
        <v>1.444444444444444</v>
      </c>
      <c r="EX201">
        <v>1.444444444444444</v>
      </c>
    </row>
    <row r="202" spans="1:154">
      <c r="A202" s="1">
        <v>200</v>
      </c>
      <c r="B202" t="s">
        <v>11</v>
      </c>
      <c r="C202" t="s">
        <v>14</v>
      </c>
      <c r="D202" t="s">
        <v>15</v>
      </c>
      <c r="E202" t="s">
        <v>18</v>
      </c>
      <c r="F202" t="s">
        <v>19</v>
      </c>
      <c r="G202" t="s">
        <v>21</v>
      </c>
      <c r="H202">
        <v>16</v>
      </c>
      <c r="I202">
        <v>1</v>
      </c>
      <c r="J202">
        <v>5.294205399999953</v>
      </c>
      <c r="K202">
        <v>2.742161700000111</v>
      </c>
      <c r="L202">
        <v>0.02109720000009929</v>
      </c>
      <c r="M202">
        <v>0.6570560169903386</v>
      </c>
      <c r="N202">
        <v>0.340325640660928</v>
      </c>
      <c r="O202">
        <v>0.002618342348733566</v>
      </c>
      <c r="P202">
        <v>8.057464300000163</v>
      </c>
      <c r="Q202">
        <v>12.42520739999952</v>
      </c>
      <c r="R202">
        <v>12.42520739999952</v>
      </c>
      <c r="S202">
        <v>12.42520739999952</v>
      </c>
      <c r="T202">
        <v>0.3185950615384493</v>
      </c>
      <c r="U202">
        <v>0</v>
      </c>
      <c r="V202">
        <v>0</v>
      </c>
      <c r="W202">
        <v>528.171875</v>
      </c>
      <c r="X202">
        <v>520.765625</v>
      </c>
      <c r="Y202">
        <v>39</v>
      </c>
      <c r="Z202">
        <v>39</v>
      </c>
      <c r="AA202">
        <v>1</v>
      </c>
      <c r="AB202">
        <v>0</v>
      </c>
      <c r="AC202">
        <v>26</v>
      </c>
      <c r="AD202">
        <v>26</v>
      </c>
      <c r="AE202">
        <v>1</v>
      </c>
      <c r="AF202">
        <v>0.7156672447300547</v>
      </c>
      <c r="AG202">
        <v>0.7156672447300547</v>
      </c>
      <c r="AH202">
        <v>0.7156672447300547</v>
      </c>
      <c r="AI202">
        <v>1</v>
      </c>
      <c r="AJ202">
        <v>1</v>
      </c>
      <c r="AK202">
        <v>1</v>
      </c>
      <c r="AL202">
        <v>0.7156672447300547</v>
      </c>
      <c r="AM202">
        <v>0.7156672447300547</v>
      </c>
      <c r="AN202">
        <v>0.7156672447300547</v>
      </c>
      <c r="AO202">
        <v>0.7156672447300547</v>
      </c>
      <c r="AP202">
        <v>1</v>
      </c>
      <c r="AQ202">
        <v>1</v>
      </c>
      <c r="AR202">
        <v>1</v>
      </c>
      <c r="AS202">
        <v>0.7156672447300547</v>
      </c>
      <c r="AT202">
        <v>0</v>
      </c>
      <c r="AU202">
        <v>0</v>
      </c>
      <c r="AV202">
        <v>0</v>
      </c>
      <c r="AW202">
        <v>0</v>
      </c>
      <c r="AX202">
        <v>1.5</v>
      </c>
      <c r="AY202">
        <v>1.5</v>
      </c>
      <c r="AZ202">
        <v>0.7615773105863908</v>
      </c>
      <c r="BA202">
        <v>0.7615773105863908</v>
      </c>
      <c r="BB202">
        <v>0.5077182070575939</v>
      </c>
      <c r="BC202">
        <v>0.5077182070575939</v>
      </c>
      <c r="BD202">
        <v>0.8262146009817181</v>
      </c>
      <c r="BE202">
        <v>0.8262146009817181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2</v>
      </c>
      <c r="BM202">
        <v>2</v>
      </c>
      <c r="BN202">
        <v>4</v>
      </c>
      <c r="BO202">
        <v>4</v>
      </c>
      <c r="BP202">
        <v>10</v>
      </c>
      <c r="BQ202">
        <v>0.3846153846153846</v>
      </c>
      <c r="BR202">
        <v>17</v>
      </c>
      <c r="BS202">
        <v>0.4358974358974359</v>
      </c>
      <c r="BT202">
        <v>2.371708245126285</v>
      </c>
      <c r="BU202">
        <v>0.09332117459848095</v>
      </c>
      <c r="BV202">
        <v>2.019230769230769</v>
      </c>
      <c r="BW202">
        <v>0.1327575470028123</v>
      </c>
      <c r="BX202">
        <v>1.58113883008419</v>
      </c>
      <c r="BY202">
        <v>0.2057406610838144</v>
      </c>
      <c r="BZ202">
        <v>1.346153846153846</v>
      </c>
      <c r="CA202">
        <v>0.2602392584896463</v>
      </c>
      <c r="CB202">
        <v>0</v>
      </c>
      <c r="CC202">
        <v>1</v>
      </c>
      <c r="CD202">
        <v>0</v>
      </c>
      <c r="CE202">
        <v>1</v>
      </c>
      <c r="CF202">
        <v>0</v>
      </c>
      <c r="CG202">
        <v>1</v>
      </c>
      <c r="CH202">
        <v>0</v>
      </c>
      <c r="CI202">
        <v>1</v>
      </c>
      <c r="CJ202">
        <v>0</v>
      </c>
      <c r="CK202">
        <v>1</v>
      </c>
      <c r="CL202">
        <v>0</v>
      </c>
      <c r="CM202">
        <v>1</v>
      </c>
      <c r="CN202">
        <v>0</v>
      </c>
      <c r="CO202">
        <v>1</v>
      </c>
      <c r="CP202">
        <v>0</v>
      </c>
      <c r="CQ202">
        <v>1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1</v>
      </c>
      <c r="DK202">
        <v>26</v>
      </c>
      <c r="DL202">
        <v>0</v>
      </c>
      <c r="DM202">
        <v>0</v>
      </c>
      <c r="DN202">
        <v>26</v>
      </c>
      <c r="DO202">
        <v>26</v>
      </c>
      <c r="DP202">
        <v>26</v>
      </c>
      <c r="DQ202">
        <v>26</v>
      </c>
      <c r="DR202">
        <v>26</v>
      </c>
      <c r="DS202">
        <v>39</v>
      </c>
      <c r="DT202">
        <v>39</v>
      </c>
      <c r="DU202">
        <v>0</v>
      </c>
      <c r="DV202">
        <v>0</v>
      </c>
      <c r="DW202">
        <v>0</v>
      </c>
      <c r="DX202">
        <v>0</v>
      </c>
      <c r="DY202">
        <v>39</v>
      </c>
      <c r="DZ202">
        <v>39</v>
      </c>
      <c r="EA202">
        <v>39</v>
      </c>
      <c r="EB202">
        <v>39</v>
      </c>
      <c r="EC202">
        <v>39</v>
      </c>
      <c r="ED202">
        <v>39</v>
      </c>
      <c r="EE202">
        <v>39</v>
      </c>
      <c r="EF202">
        <v>39</v>
      </c>
      <c r="EG202">
        <v>39</v>
      </c>
      <c r="EH202">
        <v>39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1.5</v>
      </c>
      <c r="EP202">
        <v>1.5</v>
      </c>
      <c r="EQ202">
        <v>1.5</v>
      </c>
      <c r="ER202">
        <v>1.5</v>
      </c>
      <c r="ES202">
        <v>1.5</v>
      </c>
      <c r="ET202">
        <v>1.5</v>
      </c>
      <c r="EU202">
        <v>1.5</v>
      </c>
      <c r="EV202">
        <v>1.5</v>
      </c>
      <c r="EW202">
        <v>1.5</v>
      </c>
      <c r="EX202">
        <v>1.5</v>
      </c>
    </row>
    <row r="203" spans="1:154">
      <c r="A203" s="1">
        <v>201</v>
      </c>
      <c r="B203" t="s">
        <v>11</v>
      </c>
      <c r="C203" t="s">
        <v>14</v>
      </c>
      <c r="D203" t="s">
        <v>15</v>
      </c>
      <c r="E203" t="s">
        <v>18</v>
      </c>
      <c r="F203" t="s">
        <v>19</v>
      </c>
      <c r="G203" t="s">
        <v>21</v>
      </c>
      <c r="H203">
        <v>17</v>
      </c>
      <c r="I203">
        <v>3</v>
      </c>
      <c r="J203">
        <v>0.995019700000114</v>
      </c>
      <c r="K203">
        <v>0.3009572999999364</v>
      </c>
      <c r="L203">
        <v>0</v>
      </c>
      <c r="M203">
        <v>0.7677757398472933</v>
      </c>
      <c r="N203">
        <v>0.2322242601527071</v>
      </c>
      <c r="O203">
        <v>0</v>
      </c>
      <c r="P203">
        <v>1.29597700000005</v>
      </c>
      <c r="Q203">
        <v>1.29597700000005</v>
      </c>
      <c r="R203">
        <v>1.29597700000005</v>
      </c>
      <c r="S203">
        <v>1.29597700000005</v>
      </c>
      <c r="T203">
        <v>0.07199872222222502</v>
      </c>
      <c r="U203">
        <v>0</v>
      </c>
      <c r="V203">
        <v>0</v>
      </c>
      <c r="W203">
        <v>469.72265625</v>
      </c>
      <c r="X203">
        <v>460.00390625</v>
      </c>
      <c r="Y203">
        <v>18</v>
      </c>
      <c r="Z203">
        <v>18</v>
      </c>
      <c r="AA203">
        <v>1</v>
      </c>
      <c r="AB203">
        <v>18</v>
      </c>
      <c r="AC203">
        <v>1</v>
      </c>
      <c r="AD203">
        <v>0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1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1</v>
      </c>
      <c r="CD203">
        <v>0</v>
      </c>
      <c r="CE203">
        <v>1</v>
      </c>
      <c r="CF203">
        <v>0</v>
      </c>
      <c r="CG203">
        <v>1</v>
      </c>
      <c r="CH203">
        <v>0</v>
      </c>
      <c r="CI203">
        <v>1</v>
      </c>
      <c r="CJ203">
        <v>0</v>
      </c>
      <c r="CK203">
        <v>1</v>
      </c>
      <c r="CL203">
        <v>0</v>
      </c>
      <c r="CM203">
        <v>1</v>
      </c>
      <c r="CN203">
        <v>0</v>
      </c>
      <c r="CO203">
        <v>1</v>
      </c>
      <c r="CP203">
        <v>0</v>
      </c>
      <c r="CQ203">
        <v>1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1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1</v>
      </c>
      <c r="DT203">
        <v>1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</row>
    <row r="204" spans="1:154">
      <c r="A204" s="1">
        <v>202</v>
      </c>
      <c r="B204" t="s">
        <v>11</v>
      </c>
      <c r="C204" t="s">
        <v>14</v>
      </c>
      <c r="D204" t="s">
        <v>15</v>
      </c>
      <c r="E204" t="s">
        <v>18</v>
      </c>
      <c r="F204" t="s">
        <v>19</v>
      </c>
      <c r="G204" t="s">
        <v>21</v>
      </c>
      <c r="H204">
        <v>17</v>
      </c>
      <c r="I204">
        <v>2</v>
      </c>
      <c r="J204">
        <v>2.278814399999874</v>
      </c>
      <c r="K204">
        <v>0.5422331000000327</v>
      </c>
      <c r="L204">
        <v>0.01413659999997208</v>
      </c>
      <c r="M204">
        <v>0.8037624082330213</v>
      </c>
      <c r="N204">
        <v>0.1912514605312776</v>
      </c>
      <c r="O204">
        <v>0.00498613123570095</v>
      </c>
      <c r="P204">
        <v>2.835184099999879</v>
      </c>
      <c r="Q204">
        <v>4.131161099999929</v>
      </c>
      <c r="R204">
        <v>4.131161099999929</v>
      </c>
      <c r="S204">
        <v>4.131161099999929</v>
      </c>
      <c r="T204">
        <v>0.1588908115384588</v>
      </c>
      <c r="U204">
        <v>0</v>
      </c>
      <c r="V204">
        <v>0</v>
      </c>
      <c r="W204">
        <v>486.91015625</v>
      </c>
      <c r="X204">
        <v>483.078125</v>
      </c>
      <c r="Y204">
        <v>26</v>
      </c>
      <c r="Z204">
        <v>26</v>
      </c>
      <c r="AA204">
        <v>1</v>
      </c>
      <c r="AB204">
        <v>26</v>
      </c>
      <c r="AC204">
        <v>18</v>
      </c>
      <c r="AD204">
        <v>18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0</v>
      </c>
      <c r="AU204">
        <v>0</v>
      </c>
      <c r="AV204">
        <v>0</v>
      </c>
      <c r="AW204">
        <v>0</v>
      </c>
      <c r="AX204">
        <v>1.444444444444444</v>
      </c>
      <c r="AY204">
        <v>1.444444444444444</v>
      </c>
      <c r="AZ204">
        <v>0.8555852638929972</v>
      </c>
      <c r="BA204">
        <v>0.8555852638929972</v>
      </c>
      <c r="BB204">
        <v>0.5923282596182288</v>
      </c>
      <c r="BC204">
        <v>0.5923282596182288</v>
      </c>
      <c r="BD204">
        <v>0.786117425638855</v>
      </c>
      <c r="BE204">
        <v>0.786117425638855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1.75</v>
      </c>
      <c r="BM204">
        <v>1.75</v>
      </c>
      <c r="BN204">
        <v>4</v>
      </c>
      <c r="BO204">
        <v>4</v>
      </c>
      <c r="BP204">
        <v>2</v>
      </c>
      <c r="BQ204">
        <v>0.1111111111111111</v>
      </c>
      <c r="BR204">
        <v>3</v>
      </c>
      <c r="BS204">
        <v>0.1153846153846154</v>
      </c>
      <c r="BT204">
        <v>3.131218093485536</v>
      </c>
      <c r="BU204">
        <v>0.04366457730872936</v>
      </c>
      <c r="BV204">
        <v>2.722222222222222</v>
      </c>
      <c r="BW204">
        <v>0.06572852861653047</v>
      </c>
      <c r="BX204">
        <v>2.167766372413064</v>
      </c>
      <c r="BY204">
        <v>0.114432932219288</v>
      </c>
      <c r="BZ204">
        <v>1.884615384615385</v>
      </c>
      <c r="CA204">
        <v>0.1518874664529187</v>
      </c>
      <c r="CB204">
        <v>0</v>
      </c>
      <c r="CC204">
        <v>1</v>
      </c>
      <c r="CD204">
        <v>0</v>
      </c>
      <c r="CE204">
        <v>1</v>
      </c>
      <c r="CF204">
        <v>0</v>
      </c>
      <c r="CG204">
        <v>1</v>
      </c>
      <c r="CH204">
        <v>0</v>
      </c>
      <c r="CI204">
        <v>1</v>
      </c>
      <c r="CJ204">
        <v>0</v>
      </c>
      <c r="CK204">
        <v>1</v>
      </c>
      <c r="CL204">
        <v>0</v>
      </c>
      <c r="CM204">
        <v>1</v>
      </c>
      <c r="CN204">
        <v>0</v>
      </c>
      <c r="CO204">
        <v>1</v>
      </c>
      <c r="CP204">
        <v>0</v>
      </c>
      <c r="CQ204">
        <v>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1</v>
      </c>
      <c r="DK204">
        <v>18</v>
      </c>
      <c r="DL204">
        <v>0</v>
      </c>
      <c r="DM204">
        <v>0</v>
      </c>
      <c r="DN204">
        <v>18</v>
      </c>
      <c r="DO204">
        <v>18</v>
      </c>
      <c r="DP204">
        <v>18</v>
      </c>
      <c r="DQ204">
        <v>18</v>
      </c>
      <c r="DR204">
        <v>18</v>
      </c>
      <c r="DS204">
        <v>26</v>
      </c>
      <c r="DT204">
        <v>26</v>
      </c>
      <c r="DU204">
        <v>0</v>
      </c>
      <c r="DV204">
        <v>0</v>
      </c>
      <c r="DW204">
        <v>0</v>
      </c>
      <c r="DX204">
        <v>0</v>
      </c>
      <c r="DY204">
        <v>26</v>
      </c>
      <c r="DZ204">
        <v>26</v>
      </c>
      <c r="EA204">
        <v>26</v>
      </c>
      <c r="EB204">
        <v>26</v>
      </c>
      <c r="EC204">
        <v>26</v>
      </c>
      <c r="ED204">
        <v>26</v>
      </c>
      <c r="EE204">
        <v>26</v>
      </c>
      <c r="EF204">
        <v>26</v>
      </c>
      <c r="EG204">
        <v>26</v>
      </c>
      <c r="EH204">
        <v>26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1.444444444444444</v>
      </c>
      <c r="EP204">
        <v>1.444444444444444</v>
      </c>
      <c r="EQ204">
        <v>1.444444444444444</v>
      </c>
      <c r="ER204">
        <v>1.444444444444444</v>
      </c>
      <c r="ES204">
        <v>1.444444444444444</v>
      </c>
      <c r="ET204">
        <v>1.444444444444444</v>
      </c>
      <c r="EU204">
        <v>1.444444444444444</v>
      </c>
      <c r="EV204">
        <v>1.444444444444444</v>
      </c>
      <c r="EW204">
        <v>1.444444444444444</v>
      </c>
      <c r="EX204">
        <v>1.444444444444444</v>
      </c>
    </row>
    <row r="205" spans="1:154">
      <c r="A205" s="1">
        <v>203</v>
      </c>
      <c r="B205" t="s">
        <v>11</v>
      </c>
      <c r="C205" t="s">
        <v>14</v>
      </c>
      <c r="D205" t="s">
        <v>15</v>
      </c>
      <c r="E205" t="s">
        <v>18</v>
      </c>
      <c r="F205" t="s">
        <v>19</v>
      </c>
      <c r="G205" t="s">
        <v>21</v>
      </c>
      <c r="H205">
        <v>17</v>
      </c>
      <c r="I205">
        <v>1</v>
      </c>
      <c r="J205">
        <v>5.337124599999868</v>
      </c>
      <c r="K205">
        <v>2.392586699999924</v>
      </c>
      <c r="L205">
        <v>0.02097379999986515</v>
      </c>
      <c r="M205">
        <v>0.6886003664372977</v>
      </c>
      <c r="N205">
        <v>0.3086935760040141</v>
      </c>
      <c r="O205">
        <v>0.00270605755868808</v>
      </c>
      <c r="P205">
        <v>7.750685099999657</v>
      </c>
      <c r="Q205">
        <v>11.88184619999959</v>
      </c>
      <c r="R205">
        <v>11.88184619999959</v>
      </c>
      <c r="S205">
        <v>11.88184619999959</v>
      </c>
      <c r="T205">
        <v>0.3046627230769124</v>
      </c>
      <c r="U205">
        <v>0</v>
      </c>
      <c r="V205">
        <v>0</v>
      </c>
      <c r="W205">
        <v>536.61328125</v>
      </c>
      <c r="X205">
        <v>528.703125</v>
      </c>
      <c r="Y205">
        <v>39</v>
      </c>
      <c r="Z205">
        <v>39</v>
      </c>
      <c r="AA205">
        <v>1</v>
      </c>
      <c r="AB205">
        <v>0</v>
      </c>
      <c r="AC205">
        <v>26</v>
      </c>
      <c r="AD205">
        <v>26</v>
      </c>
      <c r="AE205">
        <v>1</v>
      </c>
      <c r="AF205">
        <v>0.7245613217530071</v>
      </c>
      <c r="AG205">
        <v>0.7245613217530071</v>
      </c>
      <c r="AH205">
        <v>0.7245613217530071</v>
      </c>
      <c r="AI205">
        <v>1</v>
      </c>
      <c r="AJ205">
        <v>1</v>
      </c>
      <c r="AK205">
        <v>1</v>
      </c>
      <c r="AL205">
        <v>0.7245613217530071</v>
      </c>
      <c r="AM205">
        <v>0.7245613217530071</v>
      </c>
      <c r="AN205">
        <v>0.7245613217530071</v>
      </c>
      <c r="AO205">
        <v>0.7245613217530071</v>
      </c>
      <c r="AP205">
        <v>1</v>
      </c>
      <c r="AQ205">
        <v>1</v>
      </c>
      <c r="AR205">
        <v>1</v>
      </c>
      <c r="AS205">
        <v>0.7245613217530071</v>
      </c>
      <c r="AT205">
        <v>0</v>
      </c>
      <c r="AU205">
        <v>0</v>
      </c>
      <c r="AV205">
        <v>0</v>
      </c>
      <c r="AW205">
        <v>0</v>
      </c>
      <c r="AX205">
        <v>1.5</v>
      </c>
      <c r="AY205">
        <v>1.5</v>
      </c>
      <c r="AZ205">
        <v>0.648074069840786</v>
      </c>
      <c r="BA205">
        <v>0.648074069840786</v>
      </c>
      <c r="BB205">
        <v>0.4320493798938573</v>
      </c>
      <c r="BC205">
        <v>0.4320493798938573</v>
      </c>
      <c r="BD205">
        <v>0.8466566690278606</v>
      </c>
      <c r="BE205">
        <v>0.8466566690278606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2</v>
      </c>
      <c r="BM205">
        <v>2</v>
      </c>
      <c r="BN205">
        <v>3</v>
      </c>
      <c r="BO205">
        <v>3</v>
      </c>
      <c r="BP205">
        <v>15</v>
      </c>
      <c r="BQ205">
        <v>0.5769230769230769</v>
      </c>
      <c r="BR205">
        <v>18</v>
      </c>
      <c r="BS205">
        <v>0.4615384615384616</v>
      </c>
      <c r="BT205">
        <v>2.347256991600065</v>
      </c>
      <c r="BU205">
        <v>0.09563111974019753</v>
      </c>
      <c r="BV205">
        <v>2.019230769230769</v>
      </c>
      <c r="BW205">
        <v>0.1327575470028123</v>
      </c>
      <c r="BX205">
        <v>1.564837994400043</v>
      </c>
      <c r="BY205">
        <v>0.2091218893462917</v>
      </c>
      <c r="BZ205">
        <v>1.346153846153846</v>
      </c>
      <c r="CA205">
        <v>0.2602392584896463</v>
      </c>
      <c r="CB205">
        <v>0</v>
      </c>
      <c r="CC205">
        <v>1</v>
      </c>
      <c r="CD205">
        <v>0</v>
      </c>
      <c r="CE205">
        <v>1</v>
      </c>
      <c r="CF205">
        <v>0</v>
      </c>
      <c r="CG205">
        <v>1</v>
      </c>
      <c r="CH205">
        <v>0</v>
      </c>
      <c r="CI205">
        <v>1</v>
      </c>
      <c r="CJ205">
        <v>0</v>
      </c>
      <c r="CK205">
        <v>1</v>
      </c>
      <c r="CL205">
        <v>0</v>
      </c>
      <c r="CM205">
        <v>1</v>
      </c>
      <c r="CN205">
        <v>0</v>
      </c>
      <c r="CO205">
        <v>1</v>
      </c>
      <c r="CP205">
        <v>0</v>
      </c>
      <c r="CQ205">
        <v>1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1</v>
      </c>
      <c r="DK205">
        <v>26</v>
      </c>
      <c r="DL205">
        <v>0</v>
      </c>
      <c r="DM205">
        <v>0</v>
      </c>
      <c r="DN205">
        <v>26</v>
      </c>
      <c r="DO205">
        <v>26</v>
      </c>
      <c r="DP205">
        <v>26</v>
      </c>
      <c r="DQ205">
        <v>26</v>
      </c>
      <c r="DR205">
        <v>26</v>
      </c>
      <c r="DS205">
        <v>39</v>
      </c>
      <c r="DT205">
        <v>39</v>
      </c>
      <c r="DU205">
        <v>0</v>
      </c>
      <c r="DV205">
        <v>0</v>
      </c>
      <c r="DW205">
        <v>0</v>
      </c>
      <c r="DX205">
        <v>0</v>
      </c>
      <c r="DY205">
        <v>39</v>
      </c>
      <c r="DZ205">
        <v>39</v>
      </c>
      <c r="EA205">
        <v>39</v>
      </c>
      <c r="EB205">
        <v>39</v>
      </c>
      <c r="EC205">
        <v>39</v>
      </c>
      <c r="ED205">
        <v>39</v>
      </c>
      <c r="EE205">
        <v>39</v>
      </c>
      <c r="EF205">
        <v>39</v>
      </c>
      <c r="EG205">
        <v>39</v>
      </c>
      <c r="EH205">
        <v>39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1.5</v>
      </c>
      <c r="EP205">
        <v>1.5</v>
      </c>
      <c r="EQ205">
        <v>1.5</v>
      </c>
      <c r="ER205">
        <v>1.5</v>
      </c>
      <c r="ES205">
        <v>1.5</v>
      </c>
      <c r="ET205">
        <v>1.5</v>
      </c>
      <c r="EU205">
        <v>1.5</v>
      </c>
      <c r="EV205">
        <v>1.5</v>
      </c>
      <c r="EW205">
        <v>1.5</v>
      </c>
      <c r="EX205">
        <v>1.5</v>
      </c>
    </row>
    <row r="206" spans="1:154">
      <c r="A206" s="1">
        <v>204</v>
      </c>
      <c r="B206" t="s">
        <v>11</v>
      </c>
      <c r="C206" t="s">
        <v>14</v>
      </c>
      <c r="D206" t="s">
        <v>15</v>
      </c>
      <c r="E206" t="s">
        <v>18</v>
      </c>
      <c r="F206" t="s">
        <v>19</v>
      </c>
      <c r="G206" t="s">
        <v>21</v>
      </c>
      <c r="H206">
        <v>18</v>
      </c>
      <c r="I206">
        <v>3</v>
      </c>
      <c r="J206">
        <v>0.9909602999999265</v>
      </c>
      <c r="K206">
        <v>0.3270537999999874</v>
      </c>
      <c r="L206">
        <v>0</v>
      </c>
      <c r="M206">
        <v>0.7518586485531462</v>
      </c>
      <c r="N206">
        <v>0.2481413514468538</v>
      </c>
      <c r="O206">
        <v>0</v>
      </c>
      <c r="P206">
        <v>1.318014099999914</v>
      </c>
      <c r="Q206">
        <v>1.318014099999914</v>
      </c>
      <c r="R206">
        <v>1.318014099999914</v>
      </c>
      <c r="S206">
        <v>1.318014099999914</v>
      </c>
      <c r="T206">
        <v>0.07322300555555078</v>
      </c>
      <c r="U206">
        <v>0</v>
      </c>
      <c r="V206">
        <v>0</v>
      </c>
      <c r="W206">
        <v>483.01171875</v>
      </c>
      <c r="X206">
        <v>473.51171875</v>
      </c>
      <c r="Y206">
        <v>18</v>
      </c>
      <c r="Z206">
        <v>18</v>
      </c>
      <c r="AA206">
        <v>1</v>
      </c>
      <c r="AB206">
        <v>18</v>
      </c>
      <c r="AC206">
        <v>1</v>
      </c>
      <c r="AD206">
        <v>0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0</v>
      </c>
      <c r="AU206">
        <v>0</v>
      </c>
      <c r="AV206">
        <v>0</v>
      </c>
      <c r="AW206">
        <v>0</v>
      </c>
      <c r="AX206">
        <v>1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</v>
      </c>
      <c r="BV206">
        <v>0</v>
      </c>
      <c r="BW206">
        <v>1</v>
      </c>
      <c r="BX206">
        <v>0</v>
      </c>
      <c r="BY206">
        <v>1</v>
      </c>
      <c r="BZ206">
        <v>0</v>
      </c>
      <c r="CA206">
        <v>1</v>
      </c>
      <c r="CB206">
        <v>0</v>
      </c>
      <c r="CC206">
        <v>1</v>
      </c>
      <c r="CD206">
        <v>0</v>
      </c>
      <c r="CE206">
        <v>1</v>
      </c>
      <c r="CF206">
        <v>0</v>
      </c>
      <c r="CG206">
        <v>1</v>
      </c>
      <c r="CH206">
        <v>0</v>
      </c>
      <c r="CI206">
        <v>1</v>
      </c>
      <c r="CJ206">
        <v>0</v>
      </c>
      <c r="CK206">
        <v>1</v>
      </c>
      <c r="CL206">
        <v>0</v>
      </c>
      <c r="CM206">
        <v>1</v>
      </c>
      <c r="CN206">
        <v>0</v>
      </c>
      <c r="CO206">
        <v>1</v>
      </c>
      <c r="CP206">
        <v>0</v>
      </c>
      <c r="CQ206">
        <v>1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1</v>
      </c>
      <c r="DK206">
        <v>1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1</v>
      </c>
      <c r="DT206">
        <v>1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</row>
    <row r="207" spans="1:154">
      <c r="A207" s="1">
        <v>205</v>
      </c>
      <c r="B207" t="s">
        <v>11</v>
      </c>
      <c r="C207" t="s">
        <v>14</v>
      </c>
      <c r="D207" t="s">
        <v>15</v>
      </c>
      <c r="E207" t="s">
        <v>18</v>
      </c>
      <c r="F207" t="s">
        <v>19</v>
      </c>
      <c r="G207" t="s">
        <v>21</v>
      </c>
      <c r="H207">
        <v>18</v>
      </c>
      <c r="I207">
        <v>2</v>
      </c>
      <c r="J207">
        <v>2.282351099999858</v>
      </c>
      <c r="K207">
        <v>0.5415812999999048</v>
      </c>
      <c r="L207">
        <v>0.01477769999991096</v>
      </c>
      <c r="M207">
        <v>0.8040099269031104</v>
      </c>
      <c r="N207">
        <v>0.1907842931900539</v>
      </c>
      <c r="O207">
        <v>0.005205779906836089</v>
      </c>
      <c r="P207">
        <v>2.838710099999673</v>
      </c>
      <c r="Q207">
        <v>4.156724199999587</v>
      </c>
      <c r="R207">
        <v>4.156724199999587</v>
      </c>
      <c r="S207">
        <v>4.156724199999587</v>
      </c>
      <c r="T207">
        <v>0.1598740076922918</v>
      </c>
      <c r="U207">
        <v>0</v>
      </c>
      <c r="V207">
        <v>0</v>
      </c>
      <c r="W207">
        <v>500.26953125</v>
      </c>
      <c r="X207">
        <v>496.58984375</v>
      </c>
      <c r="Y207">
        <v>26</v>
      </c>
      <c r="Z207">
        <v>26</v>
      </c>
      <c r="AA207">
        <v>1</v>
      </c>
      <c r="AB207">
        <v>26</v>
      </c>
      <c r="AC207">
        <v>18</v>
      </c>
      <c r="AD207">
        <v>18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0</v>
      </c>
      <c r="AU207">
        <v>0</v>
      </c>
      <c r="AV207">
        <v>0</v>
      </c>
      <c r="AW207">
        <v>0</v>
      </c>
      <c r="AX207">
        <v>1.444444444444444</v>
      </c>
      <c r="AY207">
        <v>1.444444444444444</v>
      </c>
      <c r="AZ207">
        <v>0.8555852638929972</v>
      </c>
      <c r="BA207">
        <v>0.8555852638929972</v>
      </c>
      <c r="BB207">
        <v>0.5923282596182288</v>
      </c>
      <c r="BC207">
        <v>0.5923282596182288</v>
      </c>
      <c r="BD207">
        <v>0.786117425638855</v>
      </c>
      <c r="BE207">
        <v>0.786117425638855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1.75</v>
      </c>
      <c r="BM207">
        <v>1.75</v>
      </c>
      <c r="BN207">
        <v>4</v>
      </c>
      <c r="BO207">
        <v>4</v>
      </c>
      <c r="BP207">
        <v>2</v>
      </c>
      <c r="BQ207">
        <v>0.1111111111111111</v>
      </c>
      <c r="BR207">
        <v>3</v>
      </c>
      <c r="BS207">
        <v>0.1153846153846154</v>
      </c>
      <c r="BT207">
        <v>3.05235522637578</v>
      </c>
      <c r="BU207">
        <v>0.04724751465236396</v>
      </c>
      <c r="BV207">
        <v>2.666666666666667</v>
      </c>
      <c r="BW207">
        <v>0.06948345122280154</v>
      </c>
      <c r="BX207">
        <v>2.11316900287554</v>
      </c>
      <c r="BY207">
        <v>0.1208543710975147</v>
      </c>
      <c r="BZ207">
        <v>1.846153846153846</v>
      </c>
      <c r="CA207">
        <v>0.1578430891348517</v>
      </c>
      <c r="CB207">
        <v>0</v>
      </c>
      <c r="CC207">
        <v>1</v>
      </c>
      <c r="CD207">
        <v>0</v>
      </c>
      <c r="CE207">
        <v>1</v>
      </c>
      <c r="CF207">
        <v>0</v>
      </c>
      <c r="CG207">
        <v>1</v>
      </c>
      <c r="CH207">
        <v>0</v>
      </c>
      <c r="CI207">
        <v>1</v>
      </c>
      <c r="CJ207">
        <v>0</v>
      </c>
      <c r="CK207">
        <v>1</v>
      </c>
      <c r="CL207">
        <v>0</v>
      </c>
      <c r="CM207">
        <v>1</v>
      </c>
      <c r="CN207">
        <v>0</v>
      </c>
      <c r="CO207">
        <v>1</v>
      </c>
      <c r="CP207">
        <v>0</v>
      </c>
      <c r="CQ207">
        <v>1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1</v>
      </c>
      <c r="DK207">
        <v>18</v>
      </c>
      <c r="DL207">
        <v>0</v>
      </c>
      <c r="DM207">
        <v>0</v>
      </c>
      <c r="DN207">
        <v>18</v>
      </c>
      <c r="DO207">
        <v>18</v>
      </c>
      <c r="DP207">
        <v>18</v>
      </c>
      <c r="DQ207">
        <v>18</v>
      </c>
      <c r="DR207">
        <v>18</v>
      </c>
      <c r="DS207">
        <v>26</v>
      </c>
      <c r="DT207">
        <v>26</v>
      </c>
      <c r="DU207">
        <v>0</v>
      </c>
      <c r="DV207">
        <v>0</v>
      </c>
      <c r="DW207">
        <v>0</v>
      </c>
      <c r="DX207">
        <v>0</v>
      </c>
      <c r="DY207">
        <v>26</v>
      </c>
      <c r="DZ207">
        <v>26</v>
      </c>
      <c r="EA207">
        <v>26</v>
      </c>
      <c r="EB207">
        <v>26</v>
      </c>
      <c r="EC207">
        <v>26</v>
      </c>
      <c r="ED207">
        <v>26</v>
      </c>
      <c r="EE207">
        <v>26</v>
      </c>
      <c r="EF207">
        <v>26</v>
      </c>
      <c r="EG207">
        <v>26</v>
      </c>
      <c r="EH207">
        <v>26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1.444444444444444</v>
      </c>
      <c r="EP207">
        <v>1.444444444444444</v>
      </c>
      <c r="EQ207">
        <v>1.444444444444444</v>
      </c>
      <c r="ER207">
        <v>1.444444444444444</v>
      </c>
      <c r="ES207">
        <v>1.444444444444444</v>
      </c>
      <c r="ET207">
        <v>1.444444444444444</v>
      </c>
      <c r="EU207">
        <v>1.444444444444444</v>
      </c>
      <c r="EV207">
        <v>1.444444444444444</v>
      </c>
      <c r="EW207">
        <v>1.444444444444444</v>
      </c>
      <c r="EX207">
        <v>1.444444444444444</v>
      </c>
    </row>
    <row r="208" spans="1:154">
      <c r="A208" s="1">
        <v>206</v>
      </c>
      <c r="B208" t="s">
        <v>11</v>
      </c>
      <c r="C208" t="s">
        <v>14</v>
      </c>
      <c r="D208" t="s">
        <v>15</v>
      </c>
      <c r="E208" t="s">
        <v>18</v>
      </c>
      <c r="F208" t="s">
        <v>19</v>
      </c>
      <c r="G208" t="s">
        <v>21</v>
      </c>
      <c r="H208">
        <v>18</v>
      </c>
      <c r="I208">
        <v>1</v>
      </c>
      <c r="J208">
        <v>5.34878219999996</v>
      </c>
      <c r="K208">
        <v>2.811643600000252</v>
      </c>
      <c r="L208">
        <v>0.02082989999996698</v>
      </c>
      <c r="M208">
        <v>0.6537849929320559</v>
      </c>
      <c r="N208">
        <v>0.3436689553658848</v>
      </c>
      <c r="O208">
        <v>0.002546051702059199</v>
      </c>
      <c r="P208">
        <v>8.181255700000179</v>
      </c>
      <c r="Q208">
        <v>12.33797989999977</v>
      </c>
      <c r="R208">
        <v>12.33797989999977</v>
      </c>
      <c r="S208">
        <v>12.33797989999977</v>
      </c>
      <c r="T208">
        <v>0.316358458974353</v>
      </c>
      <c r="U208">
        <v>0</v>
      </c>
      <c r="V208">
        <v>0</v>
      </c>
      <c r="W208">
        <v>547.2109375</v>
      </c>
      <c r="X208">
        <v>539.3359375</v>
      </c>
      <c r="Y208">
        <v>39</v>
      </c>
      <c r="Z208">
        <v>39</v>
      </c>
      <c r="AA208">
        <v>1</v>
      </c>
      <c r="AB208">
        <v>0</v>
      </c>
      <c r="AC208">
        <v>26</v>
      </c>
      <c r="AD208">
        <v>26</v>
      </c>
      <c r="AE208">
        <v>1</v>
      </c>
      <c r="AF208">
        <v>0.7170556866090183</v>
      </c>
      <c r="AG208">
        <v>0.7170556866090183</v>
      </c>
      <c r="AH208">
        <v>0.7170556866090183</v>
      </c>
      <c r="AI208">
        <v>1</v>
      </c>
      <c r="AJ208">
        <v>1</v>
      </c>
      <c r="AK208">
        <v>1</v>
      </c>
      <c r="AL208">
        <v>0.7170556866090183</v>
      </c>
      <c r="AM208">
        <v>0.7170556866090183</v>
      </c>
      <c r="AN208">
        <v>0.7170556866090183</v>
      </c>
      <c r="AO208">
        <v>0.7170556866090183</v>
      </c>
      <c r="AP208">
        <v>1</v>
      </c>
      <c r="AQ208">
        <v>1</v>
      </c>
      <c r="AR208">
        <v>1</v>
      </c>
      <c r="AS208">
        <v>0.7170556866090183</v>
      </c>
      <c r="AT208">
        <v>0</v>
      </c>
      <c r="AU208">
        <v>0</v>
      </c>
      <c r="AV208">
        <v>0</v>
      </c>
      <c r="AW208">
        <v>0</v>
      </c>
      <c r="AX208">
        <v>1.5</v>
      </c>
      <c r="AY208">
        <v>1.5</v>
      </c>
      <c r="AZ208">
        <v>0.648074069840786</v>
      </c>
      <c r="BA208">
        <v>0.648074069840786</v>
      </c>
      <c r="BB208">
        <v>0.4320493798938573</v>
      </c>
      <c r="BC208">
        <v>0.4320493798938573</v>
      </c>
      <c r="BD208">
        <v>0.8466566690278606</v>
      </c>
      <c r="BE208">
        <v>0.8466566690278606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2</v>
      </c>
      <c r="BM208">
        <v>2</v>
      </c>
      <c r="BN208">
        <v>3</v>
      </c>
      <c r="BO208">
        <v>3</v>
      </c>
      <c r="BP208">
        <v>16</v>
      </c>
      <c r="BQ208">
        <v>0.6153846153846154</v>
      </c>
      <c r="BR208">
        <v>17</v>
      </c>
      <c r="BS208">
        <v>0.4358974358974359</v>
      </c>
      <c r="BT208">
        <v>2.339049774193325</v>
      </c>
      <c r="BU208">
        <v>0.09641921474052664</v>
      </c>
      <c r="BV208">
        <v>2.019230769230769</v>
      </c>
      <c r="BW208">
        <v>0.1327575470028123</v>
      </c>
      <c r="BX208">
        <v>1.559366516128883</v>
      </c>
      <c r="BY208">
        <v>0.2102692311855084</v>
      </c>
      <c r="BZ208">
        <v>1.346153846153846</v>
      </c>
      <c r="CA208">
        <v>0.2602392584896463</v>
      </c>
      <c r="CB208">
        <v>0</v>
      </c>
      <c r="CC208">
        <v>1</v>
      </c>
      <c r="CD208">
        <v>0</v>
      </c>
      <c r="CE208">
        <v>1</v>
      </c>
      <c r="CF208">
        <v>0</v>
      </c>
      <c r="CG208">
        <v>1</v>
      </c>
      <c r="CH208">
        <v>0</v>
      </c>
      <c r="CI208">
        <v>1</v>
      </c>
      <c r="CJ208">
        <v>0</v>
      </c>
      <c r="CK208">
        <v>1</v>
      </c>
      <c r="CL208">
        <v>0</v>
      </c>
      <c r="CM208">
        <v>1</v>
      </c>
      <c r="CN208">
        <v>0</v>
      </c>
      <c r="CO208">
        <v>1</v>
      </c>
      <c r="CP208">
        <v>0</v>
      </c>
      <c r="CQ208">
        <v>1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1</v>
      </c>
      <c r="DK208">
        <v>26</v>
      </c>
      <c r="DL208">
        <v>0</v>
      </c>
      <c r="DM208">
        <v>0</v>
      </c>
      <c r="DN208">
        <v>26</v>
      </c>
      <c r="DO208">
        <v>26</v>
      </c>
      <c r="DP208">
        <v>26</v>
      </c>
      <c r="DQ208">
        <v>26</v>
      </c>
      <c r="DR208">
        <v>26</v>
      </c>
      <c r="DS208">
        <v>39</v>
      </c>
      <c r="DT208">
        <v>39</v>
      </c>
      <c r="DU208">
        <v>0</v>
      </c>
      <c r="DV208">
        <v>0</v>
      </c>
      <c r="DW208">
        <v>0</v>
      </c>
      <c r="DX208">
        <v>0</v>
      </c>
      <c r="DY208">
        <v>39</v>
      </c>
      <c r="DZ208">
        <v>39</v>
      </c>
      <c r="EA208">
        <v>39</v>
      </c>
      <c r="EB208">
        <v>39</v>
      </c>
      <c r="EC208">
        <v>39</v>
      </c>
      <c r="ED208">
        <v>39</v>
      </c>
      <c r="EE208">
        <v>39</v>
      </c>
      <c r="EF208">
        <v>39</v>
      </c>
      <c r="EG208">
        <v>39</v>
      </c>
      <c r="EH208">
        <v>39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1.5</v>
      </c>
      <c r="EP208">
        <v>1.5</v>
      </c>
      <c r="EQ208">
        <v>1.5</v>
      </c>
      <c r="ER208">
        <v>1.5</v>
      </c>
      <c r="ES208">
        <v>1.5</v>
      </c>
      <c r="ET208">
        <v>1.5</v>
      </c>
      <c r="EU208">
        <v>1.5</v>
      </c>
      <c r="EV208">
        <v>1.5</v>
      </c>
      <c r="EW208">
        <v>1.5</v>
      </c>
      <c r="EX208">
        <v>1.5</v>
      </c>
    </row>
    <row r="209" spans="1:154">
      <c r="A209" s="1">
        <v>207</v>
      </c>
      <c r="B209" t="s">
        <v>11</v>
      </c>
      <c r="C209" t="s">
        <v>14</v>
      </c>
      <c r="D209" t="s">
        <v>15</v>
      </c>
      <c r="E209" t="s">
        <v>18</v>
      </c>
      <c r="F209" t="s">
        <v>19</v>
      </c>
      <c r="G209" t="s">
        <v>21</v>
      </c>
      <c r="H209">
        <v>19</v>
      </c>
      <c r="I209">
        <v>3</v>
      </c>
      <c r="J209">
        <v>0.9947170999998889</v>
      </c>
      <c r="K209">
        <v>0.3225592000001143</v>
      </c>
      <c r="L209">
        <v>0</v>
      </c>
      <c r="M209">
        <v>0.7551317062334505</v>
      </c>
      <c r="N209">
        <v>0.2448682937665496</v>
      </c>
      <c r="O209">
        <v>0</v>
      </c>
      <c r="P209">
        <v>1.317276300000003</v>
      </c>
      <c r="Q209">
        <v>1.317276300000003</v>
      </c>
      <c r="R209">
        <v>1.317276300000003</v>
      </c>
      <c r="S209">
        <v>1.317276300000003</v>
      </c>
      <c r="T209">
        <v>0.07318201666666685</v>
      </c>
      <c r="U209">
        <v>0</v>
      </c>
      <c r="V209">
        <v>0</v>
      </c>
      <c r="W209">
        <v>494.41015625</v>
      </c>
      <c r="X209">
        <v>484.9375</v>
      </c>
      <c r="Y209">
        <v>18</v>
      </c>
      <c r="Z209">
        <v>18</v>
      </c>
      <c r="AA209">
        <v>1</v>
      </c>
      <c r="AB209">
        <v>18</v>
      </c>
      <c r="AC209">
        <v>1</v>
      </c>
      <c r="AD209">
        <v>0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1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1</v>
      </c>
      <c r="BX209">
        <v>0</v>
      </c>
      <c r="BY209">
        <v>1</v>
      </c>
      <c r="BZ209">
        <v>0</v>
      </c>
      <c r="CA209">
        <v>1</v>
      </c>
      <c r="CB209">
        <v>0</v>
      </c>
      <c r="CC209">
        <v>1</v>
      </c>
      <c r="CD209">
        <v>0</v>
      </c>
      <c r="CE209">
        <v>1</v>
      </c>
      <c r="CF209">
        <v>0</v>
      </c>
      <c r="CG209">
        <v>1</v>
      </c>
      <c r="CH209">
        <v>0</v>
      </c>
      <c r="CI209">
        <v>1</v>
      </c>
      <c r="CJ209">
        <v>0</v>
      </c>
      <c r="CK209">
        <v>1</v>
      </c>
      <c r="CL209">
        <v>0</v>
      </c>
      <c r="CM209">
        <v>1</v>
      </c>
      <c r="CN209">
        <v>0</v>
      </c>
      <c r="CO209">
        <v>1</v>
      </c>
      <c r="CP209">
        <v>0</v>
      </c>
      <c r="CQ209">
        <v>1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1</v>
      </c>
      <c r="DK209">
        <v>1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1</v>
      </c>
      <c r="DT209">
        <v>1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</row>
    <row r="210" spans="1:154">
      <c r="A210" s="1">
        <v>208</v>
      </c>
      <c r="B210" t="s">
        <v>11</v>
      </c>
      <c r="C210" t="s">
        <v>14</v>
      </c>
      <c r="D210" t="s">
        <v>15</v>
      </c>
      <c r="E210" t="s">
        <v>18</v>
      </c>
      <c r="F210" t="s">
        <v>19</v>
      </c>
      <c r="G210" t="s">
        <v>21</v>
      </c>
      <c r="H210">
        <v>19</v>
      </c>
      <c r="I210">
        <v>2</v>
      </c>
      <c r="J210">
        <v>2.285443899999848</v>
      </c>
      <c r="K210">
        <v>0.7563154000000623</v>
      </c>
      <c r="L210">
        <v>0.01408579999986159</v>
      </c>
      <c r="M210">
        <v>0.7478925878801966</v>
      </c>
      <c r="N210">
        <v>0.2474979507305912</v>
      </c>
      <c r="O210">
        <v>0.004609461389211986</v>
      </c>
      <c r="P210">
        <v>3.055845099999772</v>
      </c>
      <c r="Q210">
        <v>4.373121399999775</v>
      </c>
      <c r="R210">
        <v>4.373121399999775</v>
      </c>
      <c r="S210">
        <v>4.373121399999775</v>
      </c>
      <c r="T210">
        <v>0.1681969769230683</v>
      </c>
      <c r="U210">
        <v>0</v>
      </c>
      <c r="V210">
        <v>0</v>
      </c>
      <c r="W210">
        <v>511.6171875</v>
      </c>
      <c r="X210">
        <v>508.953125</v>
      </c>
      <c r="Y210">
        <v>26</v>
      </c>
      <c r="Z210">
        <v>26</v>
      </c>
      <c r="AA210">
        <v>1</v>
      </c>
      <c r="AB210">
        <v>26</v>
      </c>
      <c r="AC210">
        <v>18</v>
      </c>
      <c r="AD210">
        <v>18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1.444444444444444</v>
      </c>
      <c r="AY210">
        <v>1.444444444444444</v>
      </c>
      <c r="AZ210">
        <v>0.8555852638929972</v>
      </c>
      <c r="BA210">
        <v>0.8555852638929972</v>
      </c>
      <c r="BB210">
        <v>0.5923282596182288</v>
      </c>
      <c r="BC210">
        <v>0.5923282596182288</v>
      </c>
      <c r="BD210">
        <v>0.786117425638855</v>
      </c>
      <c r="BE210">
        <v>0.786117425638855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1.75</v>
      </c>
      <c r="BM210">
        <v>1.75</v>
      </c>
      <c r="BN210">
        <v>4</v>
      </c>
      <c r="BO210">
        <v>4</v>
      </c>
      <c r="BP210">
        <v>2</v>
      </c>
      <c r="BQ210">
        <v>0.1111111111111111</v>
      </c>
      <c r="BR210">
        <v>3</v>
      </c>
      <c r="BS210">
        <v>0.1153846153846154</v>
      </c>
      <c r="BT210">
        <v>3.131218093485536</v>
      </c>
      <c r="BU210">
        <v>0.04366457730872936</v>
      </c>
      <c r="BV210">
        <v>2.722222222222222</v>
      </c>
      <c r="BW210">
        <v>0.06572852861653047</v>
      </c>
      <c r="BX210">
        <v>2.167766372413064</v>
      </c>
      <c r="BY210">
        <v>0.114432932219288</v>
      </c>
      <c r="BZ210">
        <v>1.884615384615385</v>
      </c>
      <c r="CA210">
        <v>0.1518874664529187</v>
      </c>
      <c r="CB210">
        <v>0</v>
      </c>
      <c r="CC210">
        <v>1</v>
      </c>
      <c r="CD210">
        <v>0</v>
      </c>
      <c r="CE210">
        <v>1</v>
      </c>
      <c r="CF210">
        <v>0</v>
      </c>
      <c r="CG210">
        <v>1</v>
      </c>
      <c r="CH210">
        <v>0</v>
      </c>
      <c r="CI210">
        <v>1</v>
      </c>
      <c r="CJ210">
        <v>0</v>
      </c>
      <c r="CK210">
        <v>1</v>
      </c>
      <c r="CL210">
        <v>0</v>
      </c>
      <c r="CM210">
        <v>1</v>
      </c>
      <c r="CN210">
        <v>0</v>
      </c>
      <c r="CO210">
        <v>1</v>
      </c>
      <c r="CP210">
        <v>0</v>
      </c>
      <c r="CQ210">
        <v>1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1</v>
      </c>
      <c r="DK210">
        <v>18</v>
      </c>
      <c r="DL210">
        <v>0</v>
      </c>
      <c r="DM210">
        <v>0</v>
      </c>
      <c r="DN210">
        <v>18</v>
      </c>
      <c r="DO210">
        <v>18</v>
      </c>
      <c r="DP210">
        <v>18</v>
      </c>
      <c r="DQ210">
        <v>18</v>
      </c>
      <c r="DR210">
        <v>18</v>
      </c>
      <c r="DS210">
        <v>26</v>
      </c>
      <c r="DT210">
        <v>26</v>
      </c>
      <c r="DU210">
        <v>0</v>
      </c>
      <c r="DV210">
        <v>0</v>
      </c>
      <c r="DW210">
        <v>0</v>
      </c>
      <c r="DX210">
        <v>0</v>
      </c>
      <c r="DY210">
        <v>26</v>
      </c>
      <c r="DZ210">
        <v>26</v>
      </c>
      <c r="EA210">
        <v>26</v>
      </c>
      <c r="EB210">
        <v>26</v>
      </c>
      <c r="EC210">
        <v>26</v>
      </c>
      <c r="ED210">
        <v>26</v>
      </c>
      <c r="EE210">
        <v>26</v>
      </c>
      <c r="EF210">
        <v>26</v>
      </c>
      <c r="EG210">
        <v>26</v>
      </c>
      <c r="EH210">
        <v>26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1.444444444444444</v>
      </c>
      <c r="EP210">
        <v>1.444444444444444</v>
      </c>
      <c r="EQ210">
        <v>1.444444444444444</v>
      </c>
      <c r="ER210">
        <v>1.444444444444444</v>
      </c>
      <c r="ES210">
        <v>1.444444444444444</v>
      </c>
      <c r="ET210">
        <v>1.444444444444444</v>
      </c>
      <c r="EU210">
        <v>1.444444444444444</v>
      </c>
      <c r="EV210">
        <v>1.444444444444444</v>
      </c>
      <c r="EW210">
        <v>1.444444444444444</v>
      </c>
      <c r="EX210">
        <v>1.444444444444444</v>
      </c>
    </row>
    <row r="211" spans="1:154">
      <c r="A211" s="1">
        <v>209</v>
      </c>
      <c r="B211" t="s">
        <v>11</v>
      </c>
      <c r="C211" t="s">
        <v>14</v>
      </c>
      <c r="D211" t="s">
        <v>15</v>
      </c>
      <c r="E211" t="s">
        <v>18</v>
      </c>
      <c r="F211" t="s">
        <v>19</v>
      </c>
      <c r="G211" t="s">
        <v>21</v>
      </c>
      <c r="H211">
        <v>19</v>
      </c>
      <c r="I211">
        <v>1</v>
      </c>
      <c r="J211">
        <v>5.338892500000043</v>
      </c>
      <c r="K211">
        <v>2.350294700000006</v>
      </c>
      <c r="L211">
        <v>0.02077759999991713</v>
      </c>
      <c r="M211">
        <v>0.6924665207291305</v>
      </c>
      <c r="N211">
        <v>0.3048385772137399</v>
      </c>
      <c r="O211">
        <v>0.002694902057129654</v>
      </c>
      <c r="P211">
        <v>7.709964799999966</v>
      </c>
      <c r="Q211">
        <v>12.08308619999974</v>
      </c>
      <c r="R211">
        <v>12.08308619999974</v>
      </c>
      <c r="S211">
        <v>12.08308619999974</v>
      </c>
      <c r="T211">
        <v>0.3098227230769164</v>
      </c>
      <c r="U211">
        <v>0</v>
      </c>
      <c r="V211">
        <v>0</v>
      </c>
      <c r="W211">
        <v>557.23828125</v>
      </c>
      <c r="X211">
        <v>549.25390625</v>
      </c>
      <c r="Y211">
        <v>39</v>
      </c>
      <c r="Z211">
        <v>39</v>
      </c>
      <c r="AA211">
        <v>1</v>
      </c>
      <c r="AB211">
        <v>0</v>
      </c>
      <c r="AC211">
        <v>26</v>
      </c>
      <c r="AD211">
        <v>26</v>
      </c>
      <c r="AE211">
        <v>1</v>
      </c>
      <c r="AF211">
        <v>0.7211977771991274</v>
      </c>
      <c r="AG211">
        <v>0.7211977771991274</v>
      </c>
      <c r="AH211">
        <v>0.7211977771991274</v>
      </c>
      <c r="AI211">
        <v>1</v>
      </c>
      <c r="AJ211">
        <v>1</v>
      </c>
      <c r="AK211">
        <v>1</v>
      </c>
      <c r="AL211">
        <v>0.7211977771991274</v>
      </c>
      <c r="AM211">
        <v>0.7211977771991274</v>
      </c>
      <c r="AN211">
        <v>0.7211977771991274</v>
      </c>
      <c r="AO211">
        <v>0.7211977771991274</v>
      </c>
      <c r="AP211">
        <v>1</v>
      </c>
      <c r="AQ211">
        <v>1</v>
      </c>
      <c r="AR211">
        <v>1</v>
      </c>
      <c r="AS211">
        <v>0.7211977771991274</v>
      </c>
      <c r="AT211">
        <v>0</v>
      </c>
      <c r="AU211">
        <v>0</v>
      </c>
      <c r="AV211">
        <v>0</v>
      </c>
      <c r="AW211">
        <v>0</v>
      </c>
      <c r="AX211">
        <v>1.5</v>
      </c>
      <c r="AY211">
        <v>1.5</v>
      </c>
      <c r="AZ211">
        <v>0.812403840463596</v>
      </c>
      <c r="BA211">
        <v>0.812403840463596</v>
      </c>
      <c r="BB211">
        <v>0.5416025603090641</v>
      </c>
      <c r="BC211">
        <v>0.5416025603090641</v>
      </c>
      <c r="BD211">
        <v>0.8174842132937262</v>
      </c>
      <c r="BE211">
        <v>0.8174842132937262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2</v>
      </c>
      <c r="BM211">
        <v>2</v>
      </c>
      <c r="BN211">
        <v>4</v>
      </c>
      <c r="BO211">
        <v>4</v>
      </c>
      <c r="BP211">
        <v>16</v>
      </c>
      <c r="BQ211">
        <v>0.6153846153846154</v>
      </c>
      <c r="BR211">
        <v>18</v>
      </c>
      <c r="BS211">
        <v>0.4615384615384616</v>
      </c>
      <c r="BT211">
        <v>2.355435612169631</v>
      </c>
      <c r="BU211">
        <v>0.09485217877044971</v>
      </c>
      <c r="BV211">
        <v>2.019230769230769</v>
      </c>
      <c r="BW211">
        <v>0.1327575470028123</v>
      </c>
      <c r="BX211">
        <v>1.570290408113087</v>
      </c>
      <c r="BY211">
        <v>0.2079847731202661</v>
      </c>
      <c r="BZ211">
        <v>1.346153846153846</v>
      </c>
      <c r="CA211">
        <v>0.2602392584896463</v>
      </c>
      <c r="CB211">
        <v>0</v>
      </c>
      <c r="CC211">
        <v>1</v>
      </c>
      <c r="CD211">
        <v>0</v>
      </c>
      <c r="CE211">
        <v>1</v>
      </c>
      <c r="CF211">
        <v>0</v>
      </c>
      <c r="CG211">
        <v>1</v>
      </c>
      <c r="CH211">
        <v>0</v>
      </c>
      <c r="CI211">
        <v>1</v>
      </c>
      <c r="CJ211">
        <v>0</v>
      </c>
      <c r="CK211">
        <v>1</v>
      </c>
      <c r="CL211">
        <v>0</v>
      </c>
      <c r="CM211">
        <v>1</v>
      </c>
      <c r="CN211">
        <v>0</v>
      </c>
      <c r="CO211">
        <v>1</v>
      </c>
      <c r="CP211">
        <v>0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1</v>
      </c>
      <c r="DK211">
        <v>26</v>
      </c>
      <c r="DL211">
        <v>0</v>
      </c>
      <c r="DM211">
        <v>0</v>
      </c>
      <c r="DN211">
        <v>26</v>
      </c>
      <c r="DO211">
        <v>26</v>
      </c>
      <c r="DP211">
        <v>26</v>
      </c>
      <c r="DQ211">
        <v>26</v>
      </c>
      <c r="DR211">
        <v>26</v>
      </c>
      <c r="DS211">
        <v>39</v>
      </c>
      <c r="DT211">
        <v>39</v>
      </c>
      <c r="DU211">
        <v>0</v>
      </c>
      <c r="DV211">
        <v>0</v>
      </c>
      <c r="DW211">
        <v>0</v>
      </c>
      <c r="DX211">
        <v>0</v>
      </c>
      <c r="DY211">
        <v>39</v>
      </c>
      <c r="DZ211">
        <v>39</v>
      </c>
      <c r="EA211">
        <v>39</v>
      </c>
      <c r="EB211">
        <v>39</v>
      </c>
      <c r="EC211">
        <v>39</v>
      </c>
      <c r="ED211">
        <v>39</v>
      </c>
      <c r="EE211">
        <v>39</v>
      </c>
      <c r="EF211">
        <v>39</v>
      </c>
      <c r="EG211">
        <v>39</v>
      </c>
      <c r="EH211">
        <v>39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1.5</v>
      </c>
      <c r="EP211">
        <v>1.5</v>
      </c>
      <c r="EQ211">
        <v>1.5</v>
      </c>
      <c r="ER211">
        <v>1.5</v>
      </c>
      <c r="ES211">
        <v>1.5</v>
      </c>
      <c r="ET211">
        <v>1.5</v>
      </c>
      <c r="EU211">
        <v>1.5</v>
      </c>
      <c r="EV211">
        <v>1.5</v>
      </c>
      <c r="EW211">
        <v>1.5</v>
      </c>
      <c r="EX211">
        <v>1.5</v>
      </c>
    </row>
    <row r="212" spans="1:154">
      <c r="A212" s="1">
        <v>210</v>
      </c>
      <c r="B212" t="s">
        <v>11</v>
      </c>
      <c r="C212" t="s">
        <v>14</v>
      </c>
      <c r="D212" t="s">
        <v>15</v>
      </c>
      <c r="E212" t="s">
        <v>18</v>
      </c>
      <c r="F212" t="s">
        <v>19</v>
      </c>
      <c r="G212" t="s">
        <v>21</v>
      </c>
      <c r="H212">
        <v>20</v>
      </c>
      <c r="I212">
        <v>3</v>
      </c>
      <c r="J212">
        <v>0.9934314999999856</v>
      </c>
      <c r="K212">
        <v>0.3578039000000786</v>
      </c>
      <c r="L212">
        <v>0</v>
      </c>
      <c r="M212">
        <v>0.7352023933061098</v>
      </c>
      <c r="N212">
        <v>0.2647976066938904</v>
      </c>
      <c r="O212">
        <v>0</v>
      </c>
      <c r="P212">
        <v>1.351235400000064</v>
      </c>
      <c r="Q212">
        <v>1.351235400000064</v>
      </c>
      <c r="R212">
        <v>1.351235400000064</v>
      </c>
      <c r="S212">
        <v>1.351235400000064</v>
      </c>
      <c r="T212">
        <v>0.0750686333333369</v>
      </c>
      <c r="U212">
        <v>0</v>
      </c>
      <c r="V212">
        <v>0</v>
      </c>
      <c r="W212">
        <v>503.484375</v>
      </c>
      <c r="X212">
        <v>493.95703125</v>
      </c>
      <c r="Y212">
        <v>18</v>
      </c>
      <c r="Z212">
        <v>18</v>
      </c>
      <c r="AA212">
        <v>1</v>
      </c>
      <c r="AB212">
        <v>18</v>
      </c>
      <c r="AC212">
        <v>1</v>
      </c>
      <c r="AD212">
        <v>0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1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1</v>
      </c>
      <c r="BV212">
        <v>0</v>
      </c>
      <c r="BW212">
        <v>1</v>
      </c>
      <c r="BX212">
        <v>0</v>
      </c>
      <c r="BY212">
        <v>1</v>
      </c>
      <c r="BZ212">
        <v>0</v>
      </c>
      <c r="CA212">
        <v>1</v>
      </c>
      <c r="CB212">
        <v>0</v>
      </c>
      <c r="CC212">
        <v>1</v>
      </c>
      <c r="CD212">
        <v>0</v>
      </c>
      <c r="CE212">
        <v>1</v>
      </c>
      <c r="CF212">
        <v>0</v>
      </c>
      <c r="CG212">
        <v>1</v>
      </c>
      <c r="CH212">
        <v>0</v>
      </c>
      <c r="CI212">
        <v>1</v>
      </c>
      <c r="CJ212">
        <v>0</v>
      </c>
      <c r="CK212">
        <v>1</v>
      </c>
      <c r="CL212">
        <v>0</v>
      </c>
      <c r="CM212">
        <v>1</v>
      </c>
      <c r="CN212">
        <v>0</v>
      </c>
      <c r="CO212">
        <v>1</v>
      </c>
      <c r="CP212">
        <v>0</v>
      </c>
      <c r="CQ212">
        <v>1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1</v>
      </c>
      <c r="DK212">
        <v>1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1</v>
      </c>
      <c r="DT212">
        <v>1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</row>
    <row r="213" spans="1:154">
      <c r="A213" s="1">
        <v>211</v>
      </c>
      <c r="B213" t="s">
        <v>11</v>
      </c>
      <c r="C213" t="s">
        <v>14</v>
      </c>
      <c r="D213" t="s">
        <v>15</v>
      </c>
      <c r="E213" t="s">
        <v>18</v>
      </c>
      <c r="F213" t="s">
        <v>19</v>
      </c>
      <c r="G213" t="s">
        <v>21</v>
      </c>
      <c r="H213">
        <v>20</v>
      </c>
      <c r="I213">
        <v>2</v>
      </c>
      <c r="J213">
        <v>2.28647339999992</v>
      </c>
      <c r="K213">
        <v>0.7661231999999245</v>
      </c>
      <c r="L213">
        <v>0.01404699999994818</v>
      </c>
      <c r="M213">
        <v>0.7455947603432216</v>
      </c>
      <c r="N213">
        <v>0.2498246617246218</v>
      </c>
      <c r="O213">
        <v>0.004580577932156554</v>
      </c>
      <c r="P213">
        <v>3.066643599999793</v>
      </c>
      <c r="Q213">
        <v>4.417878999999857</v>
      </c>
      <c r="R213">
        <v>4.417878999999857</v>
      </c>
      <c r="S213">
        <v>4.417878999999857</v>
      </c>
      <c r="T213">
        <v>0.1699184230769176</v>
      </c>
      <c r="U213">
        <v>0</v>
      </c>
      <c r="V213">
        <v>0</v>
      </c>
      <c r="W213">
        <v>518.53515625</v>
      </c>
      <c r="X213">
        <v>515.875</v>
      </c>
      <c r="Y213">
        <v>26</v>
      </c>
      <c r="Z213">
        <v>26</v>
      </c>
      <c r="AA213">
        <v>1</v>
      </c>
      <c r="AB213">
        <v>26</v>
      </c>
      <c r="AC213">
        <v>18</v>
      </c>
      <c r="AD213">
        <v>18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1.444444444444444</v>
      </c>
      <c r="AY213">
        <v>1.444444444444444</v>
      </c>
      <c r="AZ213">
        <v>0.8555852638929972</v>
      </c>
      <c r="BA213">
        <v>0.8555852638929972</v>
      </c>
      <c r="BB213">
        <v>0.5923282596182288</v>
      </c>
      <c r="BC213">
        <v>0.5923282596182288</v>
      </c>
      <c r="BD213">
        <v>0.786117425638855</v>
      </c>
      <c r="BE213">
        <v>0.786117425638855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1.75</v>
      </c>
      <c r="BM213">
        <v>1.75</v>
      </c>
      <c r="BN213">
        <v>4</v>
      </c>
      <c r="BO213">
        <v>4</v>
      </c>
      <c r="BP213">
        <v>3</v>
      </c>
      <c r="BQ213">
        <v>0.1666666666666667</v>
      </c>
      <c r="BR213">
        <v>3</v>
      </c>
      <c r="BS213">
        <v>0.1153846153846154</v>
      </c>
      <c r="BT213">
        <v>3.19657738775159</v>
      </c>
      <c r="BU213">
        <v>0.04090195621941611</v>
      </c>
      <c r="BV213">
        <v>2.666666666666667</v>
      </c>
      <c r="BW213">
        <v>0.06948345122280154</v>
      </c>
      <c r="BX213">
        <v>2.213015114597254</v>
      </c>
      <c r="BY213">
        <v>0.1093703866277619</v>
      </c>
      <c r="BZ213">
        <v>1.846153846153846</v>
      </c>
      <c r="CA213">
        <v>0.1578430891348517</v>
      </c>
      <c r="CB213">
        <v>0</v>
      </c>
      <c r="CC213">
        <v>1</v>
      </c>
      <c r="CD213">
        <v>0</v>
      </c>
      <c r="CE213">
        <v>1</v>
      </c>
      <c r="CF213">
        <v>0</v>
      </c>
      <c r="CG213">
        <v>1</v>
      </c>
      <c r="CH213">
        <v>0</v>
      </c>
      <c r="CI213">
        <v>1</v>
      </c>
      <c r="CJ213">
        <v>0</v>
      </c>
      <c r="CK213">
        <v>1</v>
      </c>
      <c r="CL213">
        <v>0</v>
      </c>
      <c r="CM213">
        <v>1</v>
      </c>
      <c r="CN213">
        <v>0</v>
      </c>
      <c r="CO213">
        <v>1</v>
      </c>
      <c r="CP213">
        <v>0</v>
      </c>
      <c r="CQ213">
        <v>1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1</v>
      </c>
      <c r="DK213">
        <v>18</v>
      </c>
      <c r="DL213">
        <v>0</v>
      </c>
      <c r="DM213">
        <v>0</v>
      </c>
      <c r="DN213">
        <v>18</v>
      </c>
      <c r="DO213">
        <v>18</v>
      </c>
      <c r="DP213">
        <v>18</v>
      </c>
      <c r="DQ213">
        <v>18</v>
      </c>
      <c r="DR213">
        <v>18</v>
      </c>
      <c r="DS213">
        <v>26</v>
      </c>
      <c r="DT213">
        <v>26</v>
      </c>
      <c r="DU213">
        <v>0</v>
      </c>
      <c r="DV213">
        <v>0</v>
      </c>
      <c r="DW213">
        <v>0</v>
      </c>
      <c r="DX213">
        <v>0</v>
      </c>
      <c r="DY213">
        <v>26</v>
      </c>
      <c r="DZ213">
        <v>26</v>
      </c>
      <c r="EA213">
        <v>26</v>
      </c>
      <c r="EB213">
        <v>26</v>
      </c>
      <c r="EC213">
        <v>26</v>
      </c>
      <c r="ED213">
        <v>26</v>
      </c>
      <c r="EE213">
        <v>26</v>
      </c>
      <c r="EF213">
        <v>26</v>
      </c>
      <c r="EG213">
        <v>26</v>
      </c>
      <c r="EH213">
        <v>26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1.444444444444444</v>
      </c>
      <c r="EP213">
        <v>1.444444444444444</v>
      </c>
      <c r="EQ213">
        <v>1.444444444444444</v>
      </c>
      <c r="ER213">
        <v>1.444444444444444</v>
      </c>
      <c r="ES213">
        <v>1.444444444444444</v>
      </c>
      <c r="ET213">
        <v>1.444444444444444</v>
      </c>
      <c r="EU213">
        <v>1.444444444444444</v>
      </c>
      <c r="EV213">
        <v>1.444444444444444</v>
      </c>
      <c r="EW213">
        <v>1.444444444444444</v>
      </c>
      <c r="EX213">
        <v>1.444444444444444</v>
      </c>
    </row>
    <row r="214" spans="1:154">
      <c r="A214" s="1">
        <v>212</v>
      </c>
      <c r="B214" t="s">
        <v>11</v>
      </c>
      <c r="C214" t="s">
        <v>14</v>
      </c>
      <c r="D214" t="s">
        <v>15</v>
      </c>
      <c r="E214" t="s">
        <v>18</v>
      </c>
      <c r="F214" t="s">
        <v>19</v>
      </c>
      <c r="G214" t="s">
        <v>21</v>
      </c>
      <c r="H214">
        <v>20</v>
      </c>
      <c r="I214">
        <v>1</v>
      </c>
      <c r="J214">
        <v>5.3218597999998</v>
      </c>
      <c r="K214">
        <v>2.082991299999946</v>
      </c>
      <c r="L214">
        <v>0.02086539999987735</v>
      </c>
      <c r="M214">
        <v>0.7166796362344388</v>
      </c>
      <c r="N214">
        <v>0.2805104800324725</v>
      </c>
      <c r="O214">
        <v>0.002809883733088707</v>
      </c>
      <c r="P214">
        <v>7.425716499999623</v>
      </c>
      <c r="Q214">
        <v>11.84359549999948</v>
      </c>
      <c r="R214">
        <v>11.84359549999948</v>
      </c>
      <c r="S214">
        <v>11.84359549999948</v>
      </c>
      <c r="T214">
        <v>0.3036819358974226</v>
      </c>
      <c r="U214">
        <v>0</v>
      </c>
      <c r="V214">
        <v>0</v>
      </c>
      <c r="W214">
        <v>561.515625</v>
      </c>
      <c r="X214">
        <v>553.6484375</v>
      </c>
      <c r="Y214">
        <v>39</v>
      </c>
      <c r="Z214">
        <v>39</v>
      </c>
      <c r="AA214">
        <v>1</v>
      </c>
      <c r="AB214">
        <v>0</v>
      </c>
      <c r="AC214">
        <v>26</v>
      </c>
      <c r="AD214">
        <v>26</v>
      </c>
      <c r="AE214">
        <v>1</v>
      </c>
      <c r="AF214">
        <v>0.7252103511197898</v>
      </c>
      <c r="AG214">
        <v>0.7252103511197898</v>
      </c>
      <c r="AH214">
        <v>0.7252103511197898</v>
      </c>
      <c r="AI214">
        <v>1</v>
      </c>
      <c r="AJ214">
        <v>1</v>
      </c>
      <c r="AK214">
        <v>1</v>
      </c>
      <c r="AL214">
        <v>0.7252103511197898</v>
      </c>
      <c r="AM214">
        <v>0.7252103511197898</v>
      </c>
      <c r="AN214">
        <v>0.7252103511197898</v>
      </c>
      <c r="AO214">
        <v>0.7252103511197898</v>
      </c>
      <c r="AP214">
        <v>1</v>
      </c>
      <c r="AQ214">
        <v>1</v>
      </c>
      <c r="AR214">
        <v>1</v>
      </c>
      <c r="AS214">
        <v>0.7252103511197898</v>
      </c>
      <c r="AT214">
        <v>0</v>
      </c>
      <c r="AU214">
        <v>0</v>
      </c>
      <c r="AV214">
        <v>0</v>
      </c>
      <c r="AW214">
        <v>0</v>
      </c>
      <c r="AX214">
        <v>1.5</v>
      </c>
      <c r="AY214">
        <v>1.5</v>
      </c>
      <c r="AZ214">
        <v>0.8602325267042626</v>
      </c>
      <c r="BA214">
        <v>0.8602325267042626</v>
      </c>
      <c r="BB214">
        <v>0.5734883511361751</v>
      </c>
      <c r="BC214">
        <v>0.5734883511361751</v>
      </c>
      <c r="BD214">
        <v>0.809489532607427</v>
      </c>
      <c r="BE214">
        <v>0.809489532607427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2</v>
      </c>
      <c r="BM214">
        <v>2</v>
      </c>
      <c r="BN214">
        <v>5</v>
      </c>
      <c r="BO214">
        <v>5</v>
      </c>
      <c r="BP214">
        <v>9</v>
      </c>
      <c r="BQ214">
        <v>0.3461538461538461</v>
      </c>
      <c r="BR214">
        <v>16</v>
      </c>
      <c r="BS214">
        <v>0.4102564102564102</v>
      </c>
      <c r="BT214">
        <v>2.435711868775186</v>
      </c>
      <c r="BU214">
        <v>0.08753541113728418</v>
      </c>
      <c r="BV214">
        <v>2.019230769230769</v>
      </c>
      <c r="BW214">
        <v>0.1327575470028123</v>
      </c>
      <c r="BX214">
        <v>1.62380791251679</v>
      </c>
      <c r="BY214">
        <v>0.1971465511160055</v>
      </c>
      <c r="BZ214">
        <v>1.346153846153846</v>
      </c>
      <c r="CA214">
        <v>0.2602392584896463</v>
      </c>
      <c r="CB214">
        <v>0</v>
      </c>
      <c r="CC214">
        <v>1</v>
      </c>
      <c r="CD214">
        <v>0</v>
      </c>
      <c r="CE214">
        <v>1</v>
      </c>
      <c r="CF214">
        <v>0</v>
      </c>
      <c r="CG214">
        <v>1</v>
      </c>
      <c r="CH214">
        <v>0</v>
      </c>
      <c r="CI214">
        <v>1</v>
      </c>
      <c r="CJ214">
        <v>0</v>
      </c>
      <c r="CK214">
        <v>1</v>
      </c>
      <c r="CL214">
        <v>0</v>
      </c>
      <c r="CM214">
        <v>1</v>
      </c>
      <c r="CN214">
        <v>0</v>
      </c>
      <c r="CO214">
        <v>1</v>
      </c>
      <c r="CP214">
        <v>0</v>
      </c>
      <c r="CQ214">
        <v>1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1</v>
      </c>
      <c r="DK214">
        <v>26</v>
      </c>
      <c r="DL214">
        <v>0</v>
      </c>
      <c r="DM214">
        <v>0</v>
      </c>
      <c r="DN214">
        <v>26</v>
      </c>
      <c r="DO214">
        <v>26</v>
      </c>
      <c r="DP214">
        <v>26</v>
      </c>
      <c r="DQ214">
        <v>26</v>
      </c>
      <c r="DR214">
        <v>26</v>
      </c>
      <c r="DS214">
        <v>39</v>
      </c>
      <c r="DT214">
        <v>39</v>
      </c>
      <c r="DU214">
        <v>0</v>
      </c>
      <c r="DV214">
        <v>0</v>
      </c>
      <c r="DW214">
        <v>0</v>
      </c>
      <c r="DX214">
        <v>0</v>
      </c>
      <c r="DY214">
        <v>39</v>
      </c>
      <c r="DZ214">
        <v>39</v>
      </c>
      <c r="EA214">
        <v>39</v>
      </c>
      <c r="EB214">
        <v>39</v>
      </c>
      <c r="EC214">
        <v>39</v>
      </c>
      <c r="ED214">
        <v>39</v>
      </c>
      <c r="EE214">
        <v>39</v>
      </c>
      <c r="EF214">
        <v>39</v>
      </c>
      <c r="EG214">
        <v>39</v>
      </c>
      <c r="EH214">
        <v>39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1.5</v>
      </c>
      <c r="EP214">
        <v>1.5</v>
      </c>
      <c r="EQ214">
        <v>1.5</v>
      </c>
      <c r="ER214">
        <v>1.5</v>
      </c>
      <c r="ES214">
        <v>1.5</v>
      </c>
      <c r="ET214">
        <v>1.5</v>
      </c>
      <c r="EU214">
        <v>1.5</v>
      </c>
      <c r="EV214">
        <v>1.5</v>
      </c>
      <c r="EW214">
        <v>1.5</v>
      </c>
      <c r="EX214">
        <v>1.5</v>
      </c>
    </row>
    <row r="215" spans="1:154">
      <c r="A215" s="1">
        <v>213</v>
      </c>
      <c r="B215" t="s">
        <v>11</v>
      </c>
      <c r="C215" t="s">
        <v>14</v>
      </c>
      <c r="D215" t="s">
        <v>15</v>
      </c>
      <c r="E215" t="s">
        <v>18</v>
      </c>
      <c r="F215" t="s">
        <v>19</v>
      </c>
      <c r="G215" t="s">
        <v>21</v>
      </c>
      <c r="H215">
        <v>21</v>
      </c>
      <c r="I215">
        <v>3</v>
      </c>
      <c r="J215">
        <v>0.9967546999998831</v>
      </c>
      <c r="K215">
        <v>0.3258449000000496</v>
      </c>
      <c r="L215">
        <v>0</v>
      </c>
      <c r="M215">
        <v>0.753632996713392</v>
      </c>
      <c r="N215">
        <v>0.2463670032866078</v>
      </c>
      <c r="O215">
        <v>0</v>
      </c>
      <c r="P215">
        <v>1.322599599999933</v>
      </c>
      <c r="Q215">
        <v>1.322599599999933</v>
      </c>
      <c r="R215">
        <v>1.322599599999933</v>
      </c>
      <c r="S215">
        <v>1.322599599999933</v>
      </c>
      <c r="T215">
        <v>0.07347775555555182</v>
      </c>
      <c r="U215">
        <v>0</v>
      </c>
      <c r="V215">
        <v>0</v>
      </c>
      <c r="W215">
        <v>510.90234375</v>
      </c>
      <c r="X215">
        <v>501.3203125</v>
      </c>
      <c r="Y215">
        <v>18</v>
      </c>
      <c r="Z215">
        <v>18</v>
      </c>
      <c r="AA215">
        <v>1</v>
      </c>
      <c r="AB215">
        <v>18</v>
      </c>
      <c r="AC215">
        <v>1</v>
      </c>
      <c r="AD215">
        <v>0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1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1</v>
      </c>
      <c r="BX215">
        <v>0</v>
      </c>
      <c r="BY215">
        <v>1</v>
      </c>
      <c r="BZ215">
        <v>0</v>
      </c>
      <c r="CA215">
        <v>1</v>
      </c>
      <c r="CB215">
        <v>0</v>
      </c>
      <c r="CC215">
        <v>1</v>
      </c>
      <c r="CD215">
        <v>0</v>
      </c>
      <c r="CE215">
        <v>1</v>
      </c>
      <c r="CF215">
        <v>0</v>
      </c>
      <c r="CG215">
        <v>1</v>
      </c>
      <c r="CH215">
        <v>0</v>
      </c>
      <c r="CI215">
        <v>1</v>
      </c>
      <c r="CJ215">
        <v>0</v>
      </c>
      <c r="CK215">
        <v>1</v>
      </c>
      <c r="CL215">
        <v>0</v>
      </c>
      <c r="CM215">
        <v>1</v>
      </c>
      <c r="CN215">
        <v>0</v>
      </c>
      <c r="CO215">
        <v>1</v>
      </c>
      <c r="CP215">
        <v>0</v>
      </c>
      <c r="CQ215">
        <v>1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1</v>
      </c>
      <c r="DK215">
        <v>1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1</v>
      </c>
      <c r="DT215">
        <v>1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</row>
    <row r="216" spans="1:154">
      <c r="A216" s="1">
        <v>214</v>
      </c>
      <c r="B216" t="s">
        <v>11</v>
      </c>
      <c r="C216" t="s">
        <v>14</v>
      </c>
      <c r="D216" t="s">
        <v>15</v>
      </c>
      <c r="E216" t="s">
        <v>18</v>
      </c>
      <c r="F216" t="s">
        <v>19</v>
      </c>
      <c r="G216" t="s">
        <v>21</v>
      </c>
      <c r="H216">
        <v>21</v>
      </c>
      <c r="I216">
        <v>2</v>
      </c>
      <c r="J216">
        <v>2.283860000000118</v>
      </c>
      <c r="K216">
        <v>0.7767506000001845</v>
      </c>
      <c r="L216">
        <v>0.01480290000006335</v>
      </c>
      <c r="M216">
        <v>0.7426188380846498</v>
      </c>
      <c r="N216">
        <v>0.2525678579482376</v>
      </c>
      <c r="O216">
        <v>0.004813303967112581</v>
      </c>
      <c r="P216">
        <v>3.075413500000366</v>
      </c>
      <c r="Q216">
        <v>4.398013100000298</v>
      </c>
      <c r="R216">
        <v>4.398013100000298</v>
      </c>
      <c r="S216">
        <v>4.398013100000298</v>
      </c>
      <c r="T216">
        <v>0.1691543500000115</v>
      </c>
      <c r="U216">
        <v>0</v>
      </c>
      <c r="V216">
        <v>0</v>
      </c>
      <c r="W216">
        <v>526.87109375</v>
      </c>
      <c r="X216">
        <v>523.4609375</v>
      </c>
      <c r="Y216">
        <v>26</v>
      </c>
      <c r="Z216">
        <v>26</v>
      </c>
      <c r="AA216">
        <v>1</v>
      </c>
      <c r="AB216">
        <v>26</v>
      </c>
      <c r="AC216">
        <v>18</v>
      </c>
      <c r="AD216">
        <v>18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1.444444444444444</v>
      </c>
      <c r="AY216">
        <v>1.444444444444444</v>
      </c>
      <c r="AZ216">
        <v>0.7047921864945659</v>
      </c>
      <c r="BA216">
        <v>0.7047921864945659</v>
      </c>
      <c r="BB216">
        <v>0.4879330521885456</v>
      </c>
      <c r="BC216">
        <v>0.4879330521885456</v>
      </c>
      <c r="BD216">
        <v>0.815441312317108</v>
      </c>
      <c r="BE216">
        <v>0.815441312317108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2</v>
      </c>
      <c r="BM216">
        <v>2</v>
      </c>
      <c r="BN216">
        <v>3</v>
      </c>
      <c r="BO216">
        <v>3</v>
      </c>
      <c r="BP216">
        <v>2</v>
      </c>
      <c r="BQ216">
        <v>0.1111111111111111</v>
      </c>
      <c r="BR216">
        <v>2</v>
      </c>
      <c r="BS216">
        <v>0.07692307692307693</v>
      </c>
      <c r="BT216">
        <v>2.93061040847383</v>
      </c>
      <c r="BU216">
        <v>0.05336445408644038</v>
      </c>
      <c r="BV216">
        <v>2.555555555555555</v>
      </c>
      <c r="BW216">
        <v>0.0776490817034759</v>
      </c>
      <c r="BX216">
        <v>2.028884128943421</v>
      </c>
      <c r="BY216">
        <v>0.1314821564530741</v>
      </c>
      <c r="BZ216">
        <v>1.769230769230769</v>
      </c>
      <c r="CA216">
        <v>0.1704640646087285</v>
      </c>
      <c r="CB216">
        <v>0</v>
      </c>
      <c r="CC216">
        <v>1</v>
      </c>
      <c r="CD216">
        <v>0</v>
      </c>
      <c r="CE216">
        <v>1</v>
      </c>
      <c r="CF216">
        <v>0</v>
      </c>
      <c r="CG216">
        <v>1</v>
      </c>
      <c r="CH216">
        <v>0</v>
      </c>
      <c r="CI216">
        <v>1</v>
      </c>
      <c r="CJ216">
        <v>0</v>
      </c>
      <c r="CK216">
        <v>1</v>
      </c>
      <c r="CL216">
        <v>0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1</v>
      </c>
      <c r="DK216">
        <v>18</v>
      </c>
      <c r="DL216">
        <v>0</v>
      </c>
      <c r="DM216">
        <v>0</v>
      </c>
      <c r="DN216">
        <v>18</v>
      </c>
      <c r="DO216">
        <v>18</v>
      </c>
      <c r="DP216">
        <v>18</v>
      </c>
      <c r="DQ216">
        <v>18</v>
      </c>
      <c r="DR216">
        <v>18</v>
      </c>
      <c r="DS216">
        <v>26</v>
      </c>
      <c r="DT216">
        <v>26</v>
      </c>
      <c r="DU216">
        <v>0</v>
      </c>
      <c r="DV216">
        <v>0</v>
      </c>
      <c r="DW216">
        <v>0</v>
      </c>
      <c r="DX216">
        <v>0</v>
      </c>
      <c r="DY216">
        <v>26</v>
      </c>
      <c r="DZ216">
        <v>26</v>
      </c>
      <c r="EA216">
        <v>26</v>
      </c>
      <c r="EB216">
        <v>26</v>
      </c>
      <c r="EC216">
        <v>26</v>
      </c>
      <c r="ED216">
        <v>26</v>
      </c>
      <c r="EE216">
        <v>26</v>
      </c>
      <c r="EF216">
        <v>26</v>
      </c>
      <c r="EG216">
        <v>26</v>
      </c>
      <c r="EH216">
        <v>26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1.444444444444444</v>
      </c>
      <c r="EP216">
        <v>1.444444444444444</v>
      </c>
      <c r="EQ216">
        <v>1.444444444444444</v>
      </c>
      <c r="ER216">
        <v>1.444444444444444</v>
      </c>
      <c r="ES216">
        <v>1.444444444444444</v>
      </c>
      <c r="ET216">
        <v>1.444444444444444</v>
      </c>
      <c r="EU216">
        <v>1.444444444444444</v>
      </c>
      <c r="EV216">
        <v>1.444444444444444</v>
      </c>
      <c r="EW216">
        <v>1.444444444444444</v>
      </c>
      <c r="EX216">
        <v>1.444444444444444</v>
      </c>
    </row>
    <row r="217" spans="1:154">
      <c r="A217" s="1">
        <v>215</v>
      </c>
      <c r="B217" t="s">
        <v>11</v>
      </c>
      <c r="C217" t="s">
        <v>14</v>
      </c>
      <c r="D217" t="s">
        <v>15</v>
      </c>
      <c r="E217" t="s">
        <v>18</v>
      </c>
      <c r="F217" t="s">
        <v>19</v>
      </c>
      <c r="G217" t="s">
        <v>21</v>
      </c>
      <c r="H217">
        <v>21</v>
      </c>
      <c r="I217">
        <v>1</v>
      </c>
      <c r="J217">
        <v>5.281272999999999</v>
      </c>
      <c r="K217">
        <v>2.721319099999789</v>
      </c>
      <c r="L217">
        <v>0.02042499999987513</v>
      </c>
      <c r="M217">
        <v>0.6582652054923603</v>
      </c>
      <c r="N217">
        <v>0.3391889941254024</v>
      </c>
      <c r="O217">
        <v>0.002545800382237249</v>
      </c>
      <c r="P217">
        <v>8.023017099999663</v>
      </c>
      <c r="Q217">
        <v>12.42103019999996</v>
      </c>
      <c r="R217">
        <v>12.42103019999996</v>
      </c>
      <c r="S217">
        <v>12.42103019999996</v>
      </c>
      <c r="T217">
        <v>0.3184879538461529</v>
      </c>
      <c r="U217">
        <v>0</v>
      </c>
      <c r="V217">
        <v>0</v>
      </c>
      <c r="W217">
        <v>572.7109375</v>
      </c>
      <c r="X217">
        <v>565.9140625</v>
      </c>
      <c r="Y217">
        <v>39</v>
      </c>
      <c r="Z217">
        <v>39</v>
      </c>
      <c r="AA217">
        <v>1</v>
      </c>
      <c r="AB217">
        <v>0</v>
      </c>
      <c r="AC217">
        <v>26</v>
      </c>
      <c r="AD217">
        <v>26</v>
      </c>
      <c r="AE217">
        <v>1</v>
      </c>
      <c r="AF217">
        <v>0.7157334068349339</v>
      </c>
      <c r="AG217">
        <v>0.7157334068349339</v>
      </c>
      <c r="AH217">
        <v>0.7157334068349339</v>
      </c>
      <c r="AI217">
        <v>1</v>
      </c>
      <c r="AJ217">
        <v>1</v>
      </c>
      <c r="AK217">
        <v>1</v>
      </c>
      <c r="AL217">
        <v>0.7157334068349339</v>
      </c>
      <c r="AM217">
        <v>0.7157334068349339</v>
      </c>
      <c r="AN217">
        <v>0.7157334068349339</v>
      </c>
      <c r="AO217">
        <v>0.7157334068349339</v>
      </c>
      <c r="AP217">
        <v>1</v>
      </c>
      <c r="AQ217">
        <v>1</v>
      </c>
      <c r="AR217">
        <v>1</v>
      </c>
      <c r="AS217">
        <v>0.7157334068349339</v>
      </c>
      <c r="AT217">
        <v>0</v>
      </c>
      <c r="AU217">
        <v>0</v>
      </c>
      <c r="AV217">
        <v>0</v>
      </c>
      <c r="AW217">
        <v>0</v>
      </c>
      <c r="AX217">
        <v>1.5</v>
      </c>
      <c r="AY217">
        <v>1.5</v>
      </c>
      <c r="AZ217">
        <v>0.812403840463596</v>
      </c>
      <c r="BA217">
        <v>0.812403840463596</v>
      </c>
      <c r="BB217">
        <v>0.5416025603090641</v>
      </c>
      <c r="BC217">
        <v>0.5416025603090641</v>
      </c>
      <c r="BD217">
        <v>0.8174842132937262</v>
      </c>
      <c r="BE217">
        <v>0.8174842132937262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2</v>
      </c>
      <c r="BM217">
        <v>2</v>
      </c>
      <c r="BN217">
        <v>4</v>
      </c>
      <c r="BO217">
        <v>4</v>
      </c>
      <c r="BP217">
        <v>16</v>
      </c>
      <c r="BQ217">
        <v>0.6153846153846154</v>
      </c>
      <c r="BR217">
        <v>26</v>
      </c>
      <c r="BS217">
        <v>0.6666666666666666</v>
      </c>
      <c r="BT217">
        <v>2.662055307753477</v>
      </c>
      <c r="BU217">
        <v>0.06980460426178148</v>
      </c>
      <c r="BV217">
        <v>2.326923076923077</v>
      </c>
      <c r="BW217">
        <v>0.09759557966336757</v>
      </c>
      <c r="BX217">
        <v>1.774703538502318</v>
      </c>
      <c r="BY217">
        <v>0.169533702265378</v>
      </c>
      <c r="BZ217">
        <v>1.551282051282051</v>
      </c>
      <c r="CA217">
        <v>0.21197603539654</v>
      </c>
      <c r="CB217">
        <v>0</v>
      </c>
      <c r="CC217">
        <v>1</v>
      </c>
      <c r="CD217">
        <v>0</v>
      </c>
      <c r="CE217">
        <v>1</v>
      </c>
      <c r="CF217">
        <v>0</v>
      </c>
      <c r="CG217">
        <v>1</v>
      </c>
      <c r="CH217">
        <v>0</v>
      </c>
      <c r="CI217">
        <v>1</v>
      </c>
      <c r="CJ217">
        <v>0</v>
      </c>
      <c r="CK217">
        <v>1</v>
      </c>
      <c r="CL217">
        <v>0</v>
      </c>
      <c r="CM217">
        <v>1</v>
      </c>
      <c r="CN217">
        <v>0</v>
      </c>
      <c r="CO217">
        <v>1</v>
      </c>
      <c r="CP217">
        <v>0</v>
      </c>
      <c r="CQ217">
        <v>1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1</v>
      </c>
      <c r="DK217">
        <v>26</v>
      </c>
      <c r="DL217">
        <v>0</v>
      </c>
      <c r="DM217">
        <v>0</v>
      </c>
      <c r="DN217">
        <v>26</v>
      </c>
      <c r="DO217">
        <v>26</v>
      </c>
      <c r="DP217">
        <v>26</v>
      </c>
      <c r="DQ217">
        <v>26</v>
      </c>
      <c r="DR217">
        <v>26</v>
      </c>
      <c r="DS217">
        <v>39</v>
      </c>
      <c r="DT217">
        <v>39</v>
      </c>
      <c r="DU217">
        <v>0</v>
      </c>
      <c r="DV217">
        <v>0</v>
      </c>
      <c r="DW217">
        <v>0</v>
      </c>
      <c r="DX217">
        <v>0</v>
      </c>
      <c r="DY217">
        <v>39</v>
      </c>
      <c r="DZ217">
        <v>39</v>
      </c>
      <c r="EA217">
        <v>39</v>
      </c>
      <c r="EB217">
        <v>39</v>
      </c>
      <c r="EC217">
        <v>39</v>
      </c>
      <c r="ED217">
        <v>39</v>
      </c>
      <c r="EE217">
        <v>39</v>
      </c>
      <c r="EF217">
        <v>39</v>
      </c>
      <c r="EG217">
        <v>39</v>
      </c>
      <c r="EH217">
        <v>39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1.5</v>
      </c>
      <c r="EP217">
        <v>1.5</v>
      </c>
      <c r="EQ217">
        <v>1.5</v>
      </c>
      <c r="ER217">
        <v>1.5</v>
      </c>
      <c r="ES217">
        <v>1.5</v>
      </c>
      <c r="ET217">
        <v>1.5</v>
      </c>
      <c r="EU217">
        <v>1.5</v>
      </c>
      <c r="EV217">
        <v>1.5</v>
      </c>
      <c r="EW217">
        <v>1.5</v>
      </c>
      <c r="EX217">
        <v>1.5</v>
      </c>
    </row>
    <row r="218" spans="1:154">
      <c r="A218" s="1">
        <v>216</v>
      </c>
      <c r="B218" t="s">
        <v>11</v>
      </c>
      <c r="C218" t="s">
        <v>14</v>
      </c>
      <c r="D218" t="s">
        <v>15</v>
      </c>
      <c r="E218" t="s">
        <v>18</v>
      </c>
      <c r="F218" t="s">
        <v>19</v>
      </c>
      <c r="G218" t="s">
        <v>21</v>
      </c>
      <c r="H218">
        <v>22</v>
      </c>
      <c r="I218">
        <v>3</v>
      </c>
      <c r="J218">
        <v>0.9934143999998355</v>
      </c>
      <c r="K218">
        <v>0.3347343999999453</v>
      </c>
      <c r="L218">
        <v>0</v>
      </c>
      <c r="M218">
        <v>0.7479692034506972</v>
      </c>
      <c r="N218">
        <v>0.2520307965493027</v>
      </c>
      <c r="O218">
        <v>0</v>
      </c>
      <c r="P218">
        <v>1.328148799999781</v>
      </c>
      <c r="Q218">
        <v>1.328148799999781</v>
      </c>
      <c r="R218">
        <v>1.328148799999781</v>
      </c>
      <c r="S218">
        <v>1.328148799999781</v>
      </c>
      <c r="T218">
        <v>0.07378604444443226</v>
      </c>
      <c r="U218">
        <v>0</v>
      </c>
      <c r="V218">
        <v>0</v>
      </c>
      <c r="W218">
        <v>518.28125</v>
      </c>
      <c r="X218">
        <v>509.890625</v>
      </c>
      <c r="Y218">
        <v>18</v>
      </c>
      <c r="Z218">
        <v>18</v>
      </c>
      <c r="AA218">
        <v>1</v>
      </c>
      <c r="AB218">
        <v>18</v>
      </c>
      <c r="AC218">
        <v>1</v>
      </c>
      <c r="AD218">
        <v>0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0</v>
      </c>
      <c r="AU218">
        <v>0</v>
      </c>
      <c r="AV218">
        <v>0</v>
      </c>
      <c r="AW218">
        <v>0</v>
      </c>
      <c r="AX218">
        <v>1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1</v>
      </c>
      <c r="BV218">
        <v>0</v>
      </c>
      <c r="BW218">
        <v>1</v>
      </c>
      <c r="BX218">
        <v>0</v>
      </c>
      <c r="BY218">
        <v>1</v>
      </c>
      <c r="BZ218">
        <v>0</v>
      </c>
      <c r="CA218">
        <v>1</v>
      </c>
      <c r="CB218">
        <v>0</v>
      </c>
      <c r="CC218">
        <v>1</v>
      </c>
      <c r="CD218">
        <v>0</v>
      </c>
      <c r="CE218">
        <v>1</v>
      </c>
      <c r="CF218">
        <v>0</v>
      </c>
      <c r="CG218">
        <v>1</v>
      </c>
      <c r="CH218">
        <v>0</v>
      </c>
      <c r="CI218">
        <v>1</v>
      </c>
      <c r="CJ218">
        <v>0</v>
      </c>
      <c r="CK218">
        <v>1</v>
      </c>
      <c r="CL218">
        <v>0</v>
      </c>
      <c r="CM218">
        <v>1</v>
      </c>
      <c r="CN218">
        <v>0</v>
      </c>
      <c r="CO218">
        <v>1</v>
      </c>
      <c r="CP218">
        <v>0</v>
      </c>
      <c r="CQ218">
        <v>1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1</v>
      </c>
      <c r="DK218">
        <v>1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1</v>
      </c>
      <c r="DT218">
        <v>1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</row>
    <row r="219" spans="1:154">
      <c r="A219" s="1">
        <v>217</v>
      </c>
      <c r="B219" t="s">
        <v>11</v>
      </c>
      <c r="C219" t="s">
        <v>14</v>
      </c>
      <c r="D219" t="s">
        <v>15</v>
      </c>
      <c r="E219" t="s">
        <v>18</v>
      </c>
      <c r="F219" t="s">
        <v>19</v>
      </c>
      <c r="G219" t="s">
        <v>21</v>
      </c>
      <c r="H219">
        <v>22</v>
      </c>
      <c r="I219">
        <v>2</v>
      </c>
      <c r="J219">
        <v>2.274356800000078</v>
      </c>
      <c r="K219">
        <v>0.8070949000000383</v>
      </c>
      <c r="L219">
        <v>0.01435859999986633</v>
      </c>
      <c r="M219">
        <v>0.7346563838230304</v>
      </c>
      <c r="N219">
        <v>0.2607055412923857</v>
      </c>
      <c r="O219">
        <v>0.004638074884583986</v>
      </c>
      <c r="P219">
        <v>3.095810299999982</v>
      </c>
      <c r="Q219">
        <v>4.423959099999763</v>
      </c>
      <c r="R219">
        <v>4.423959099999763</v>
      </c>
      <c r="S219">
        <v>4.423959099999763</v>
      </c>
      <c r="T219">
        <v>0.170152273076914</v>
      </c>
      <c r="U219">
        <v>0</v>
      </c>
      <c r="V219">
        <v>0</v>
      </c>
      <c r="W219">
        <v>535.76171875</v>
      </c>
      <c r="X219">
        <v>533.8125</v>
      </c>
      <c r="Y219">
        <v>26</v>
      </c>
      <c r="Z219">
        <v>26</v>
      </c>
      <c r="AA219">
        <v>1</v>
      </c>
      <c r="AB219">
        <v>26</v>
      </c>
      <c r="AC219">
        <v>18</v>
      </c>
      <c r="AD219">
        <v>18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1.444444444444444</v>
      </c>
      <c r="AY219">
        <v>1.444444444444444</v>
      </c>
      <c r="AZ219">
        <v>0.8555852638929972</v>
      </c>
      <c r="BA219">
        <v>0.8555852638929972</v>
      </c>
      <c r="BB219">
        <v>0.5923282596182288</v>
      </c>
      <c r="BC219">
        <v>0.5923282596182288</v>
      </c>
      <c r="BD219">
        <v>0.786117425638855</v>
      </c>
      <c r="BE219">
        <v>0.786117425638855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1.75</v>
      </c>
      <c r="BM219">
        <v>1.75</v>
      </c>
      <c r="BN219">
        <v>4</v>
      </c>
      <c r="BO219">
        <v>4</v>
      </c>
      <c r="BP219">
        <v>2</v>
      </c>
      <c r="BQ219">
        <v>0.1111111111111111</v>
      </c>
      <c r="BR219">
        <v>2</v>
      </c>
      <c r="BS219">
        <v>0.07692307692307693</v>
      </c>
      <c r="BT219">
        <v>3.19657738775159</v>
      </c>
      <c r="BU219">
        <v>0.04090195621941611</v>
      </c>
      <c r="BV219">
        <v>2.666666666666667</v>
      </c>
      <c r="BW219">
        <v>0.06948345122280154</v>
      </c>
      <c r="BX219">
        <v>2.213015114597254</v>
      </c>
      <c r="BY219">
        <v>0.1093703866277619</v>
      </c>
      <c r="BZ219">
        <v>1.846153846153846</v>
      </c>
      <c r="CA219">
        <v>0.1578430891348517</v>
      </c>
      <c r="CB219">
        <v>0</v>
      </c>
      <c r="CC219">
        <v>1</v>
      </c>
      <c r="CD219">
        <v>0</v>
      </c>
      <c r="CE219">
        <v>1</v>
      </c>
      <c r="CF219">
        <v>0</v>
      </c>
      <c r="CG219">
        <v>1</v>
      </c>
      <c r="CH219">
        <v>0</v>
      </c>
      <c r="CI219">
        <v>1</v>
      </c>
      <c r="CJ219">
        <v>0</v>
      </c>
      <c r="CK219">
        <v>1</v>
      </c>
      <c r="CL219">
        <v>0</v>
      </c>
      <c r="CM219">
        <v>1</v>
      </c>
      <c r="CN219">
        <v>0</v>
      </c>
      <c r="CO219">
        <v>1</v>
      </c>
      <c r="CP219">
        <v>0</v>
      </c>
      <c r="CQ219">
        <v>1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1</v>
      </c>
      <c r="DK219">
        <v>18</v>
      </c>
      <c r="DL219">
        <v>0</v>
      </c>
      <c r="DM219">
        <v>0</v>
      </c>
      <c r="DN219">
        <v>18</v>
      </c>
      <c r="DO219">
        <v>18</v>
      </c>
      <c r="DP219">
        <v>18</v>
      </c>
      <c r="DQ219">
        <v>18</v>
      </c>
      <c r="DR219">
        <v>18</v>
      </c>
      <c r="DS219">
        <v>26</v>
      </c>
      <c r="DT219">
        <v>26</v>
      </c>
      <c r="DU219">
        <v>0</v>
      </c>
      <c r="DV219">
        <v>0</v>
      </c>
      <c r="DW219">
        <v>0</v>
      </c>
      <c r="DX219">
        <v>0</v>
      </c>
      <c r="DY219">
        <v>26</v>
      </c>
      <c r="DZ219">
        <v>26</v>
      </c>
      <c r="EA219">
        <v>26</v>
      </c>
      <c r="EB219">
        <v>26</v>
      </c>
      <c r="EC219">
        <v>26</v>
      </c>
      <c r="ED219">
        <v>26</v>
      </c>
      <c r="EE219">
        <v>26</v>
      </c>
      <c r="EF219">
        <v>26</v>
      </c>
      <c r="EG219">
        <v>26</v>
      </c>
      <c r="EH219">
        <v>26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1.444444444444444</v>
      </c>
      <c r="EP219">
        <v>1.444444444444444</v>
      </c>
      <c r="EQ219">
        <v>1.444444444444444</v>
      </c>
      <c r="ER219">
        <v>1.444444444444444</v>
      </c>
      <c r="ES219">
        <v>1.444444444444444</v>
      </c>
      <c r="ET219">
        <v>1.444444444444444</v>
      </c>
      <c r="EU219">
        <v>1.444444444444444</v>
      </c>
      <c r="EV219">
        <v>1.444444444444444</v>
      </c>
      <c r="EW219">
        <v>1.444444444444444</v>
      </c>
      <c r="EX219">
        <v>1.444444444444444</v>
      </c>
    </row>
    <row r="220" spans="1:154">
      <c r="A220" s="1">
        <v>218</v>
      </c>
      <c r="B220" t="s">
        <v>11</v>
      </c>
      <c r="C220" t="s">
        <v>14</v>
      </c>
      <c r="D220" t="s">
        <v>15</v>
      </c>
      <c r="E220" t="s">
        <v>18</v>
      </c>
      <c r="F220" t="s">
        <v>19</v>
      </c>
      <c r="G220" t="s">
        <v>21</v>
      </c>
      <c r="H220">
        <v>22</v>
      </c>
      <c r="I220">
        <v>1</v>
      </c>
      <c r="J220">
        <v>5.279821399999832</v>
      </c>
      <c r="K220">
        <v>2.204725699999813</v>
      </c>
      <c r="L220">
        <v>0.02098479999978053</v>
      </c>
      <c r="M220">
        <v>0.7034573259225286</v>
      </c>
      <c r="N220">
        <v>0.2937467629709204</v>
      </c>
      <c r="O220">
        <v>0.002795911106550908</v>
      </c>
      <c r="P220">
        <v>7.505531899999426</v>
      </c>
      <c r="Q220">
        <v>11.92949099999919</v>
      </c>
      <c r="R220">
        <v>11.92949099999919</v>
      </c>
      <c r="S220">
        <v>11.92949099999919</v>
      </c>
      <c r="T220">
        <v>0.3058843846153638</v>
      </c>
      <c r="U220">
        <v>0</v>
      </c>
      <c r="V220">
        <v>0</v>
      </c>
      <c r="W220">
        <v>579.66796875</v>
      </c>
      <c r="X220">
        <v>573.046875</v>
      </c>
      <c r="Y220">
        <v>39</v>
      </c>
      <c r="Z220">
        <v>39</v>
      </c>
      <c r="AA220">
        <v>1</v>
      </c>
      <c r="AB220">
        <v>0</v>
      </c>
      <c r="AC220">
        <v>26</v>
      </c>
      <c r="AD220">
        <v>26</v>
      </c>
      <c r="AE220">
        <v>1</v>
      </c>
      <c r="AF220">
        <v>0.7237572863369813</v>
      </c>
      <c r="AG220">
        <v>0.7237572863369813</v>
      </c>
      <c r="AH220">
        <v>0.7237572863369813</v>
      </c>
      <c r="AI220">
        <v>1</v>
      </c>
      <c r="AJ220">
        <v>1</v>
      </c>
      <c r="AK220">
        <v>1</v>
      </c>
      <c r="AL220">
        <v>0.7237572863369813</v>
      </c>
      <c r="AM220">
        <v>0.7237572863369813</v>
      </c>
      <c r="AN220">
        <v>0.7237572863369813</v>
      </c>
      <c r="AO220">
        <v>0.7237572863369813</v>
      </c>
      <c r="AP220">
        <v>1</v>
      </c>
      <c r="AQ220">
        <v>1</v>
      </c>
      <c r="AR220">
        <v>1</v>
      </c>
      <c r="AS220">
        <v>0.7237572863369813</v>
      </c>
      <c r="AT220">
        <v>0</v>
      </c>
      <c r="AU220">
        <v>0</v>
      </c>
      <c r="AV220">
        <v>0</v>
      </c>
      <c r="AW220">
        <v>0</v>
      </c>
      <c r="AX220">
        <v>1.5</v>
      </c>
      <c r="AY220">
        <v>1.5</v>
      </c>
      <c r="AZ220">
        <v>0.9055385138137416</v>
      </c>
      <c r="BA220">
        <v>0.9055385138137416</v>
      </c>
      <c r="BB220">
        <v>0.6036923425424944</v>
      </c>
      <c r="BC220">
        <v>0.6036923425424944</v>
      </c>
      <c r="BD220">
        <v>0.8021038831958134</v>
      </c>
      <c r="BE220">
        <v>0.8021038831958134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2</v>
      </c>
      <c r="BM220">
        <v>2</v>
      </c>
      <c r="BN220">
        <v>4</v>
      </c>
      <c r="BO220">
        <v>4</v>
      </c>
      <c r="BP220">
        <v>13</v>
      </c>
      <c r="BQ220">
        <v>0.5</v>
      </c>
      <c r="BR220">
        <v>23</v>
      </c>
      <c r="BS220">
        <v>0.5897435897435898</v>
      </c>
      <c r="BT220">
        <v>2.705052253156617</v>
      </c>
      <c r="BU220">
        <v>0.06686682975237833</v>
      </c>
      <c r="BV220">
        <v>2.211538461538462</v>
      </c>
      <c r="BW220">
        <v>0.1095320080437282</v>
      </c>
      <c r="BX220">
        <v>1.803368168771078</v>
      </c>
      <c r="BY220">
        <v>0.1647430702382308</v>
      </c>
      <c r="BZ220">
        <v>1.474358974358974</v>
      </c>
      <c r="CA220">
        <v>0.2289254270896012</v>
      </c>
      <c r="CB220">
        <v>0</v>
      </c>
      <c r="CC220">
        <v>1</v>
      </c>
      <c r="CD220">
        <v>0</v>
      </c>
      <c r="CE220">
        <v>1</v>
      </c>
      <c r="CF220">
        <v>0</v>
      </c>
      <c r="CG220">
        <v>1</v>
      </c>
      <c r="CH220">
        <v>0</v>
      </c>
      <c r="CI220">
        <v>1</v>
      </c>
      <c r="CJ220">
        <v>0</v>
      </c>
      <c r="CK220">
        <v>1</v>
      </c>
      <c r="CL220">
        <v>0</v>
      </c>
      <c r="CM220">
        <v>1</v>
      </c>
      <c r="CN220">
        <v>0</v>
      </c>
      <c r="CO220">
        <v>1</v>
      </c>
      <c r="CP220">
        <v>0</v>
      </c>
      <c r="CQ220">
        <v>1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1</v>
      </c>
      <c r="DK220">
        <v>26</v>
      </c>
      <c r="DL220">
        <v>0</v>
      </c>
      <c r="DM220">
        <v>0</v>
      </c>
      <c r="DN220">
        <v>26</v>
      </c>
      <c r="DO220">
        <v>26</v>
      </c>
      <c r="DP220">
        <v>26</v>
      </c>
      <c r="DQ220">
        <v>26</v>
      </c>
      <c r="DR220">
        <v>26</v>
      </c>
      <c r="DS220">
        <v>39</v>
      </c>
      <c r="DT220">
        <v>39</v>
      </c>
      <c r="DU220">
        <v>0</v>
      </c>
      <c r="DV220">
        <v>0</v>
      </c>
      <c r="DW220">
        <v>0</v>
      </c>
      <c r="DX220">
        <v>0</v>
      </c>
      <c r="DY220">
        <v>39</v>
      </c>
      <c r="DZ220">
        <v>39</v>
      </c>
      <c r="EA220">
        <v>39</v>
      </c>
      <c r="EB220">
        <v>39</v>
      </c>
      <c r="EC220">
        <v>39</v>
      </c>
      <c r="ED220">
        <v>39</v>
      </c>
      <c r="EE220">
        <v>39</v>
      </c>
      <c r="EF220">
        <v>39</v>
      </c>
      <c r="EG220">
        <v>39</v>
      </c>
      <c r="EH220">
        <v>39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1.5</v>
      </c>
      <c r="EP220">
        <v>1.5</v>
      </c>
      <c r="EQ220">
        <v>1.5</v>
      </c>
      <c r="ER220">
        <v>1.5</v>
      </c>
      <c r="ES220">
        <v>1.5</v>
      </c>
      <c r="ET220">
        <v>1.5</v>
      </c>
      <c r="EU220">
        <v>1.5</v>
      </c>
      <c r="EV220">
        <v>1.5</v>
      </c>
      <c r="EW220">
        <v>1.5</v>
      </c>
      <c r="EX220">
        <v>1.5</v>
      </c>
    </row>
    <row r="221" spans="1:154">
      <c r="A221" s="1">
        <v>219</v>
      </c>
      <c r="B221" t="s">
        <v>11</v>
      </c>
      <c r="C221" t="s">
        <v>14</v>
      </c>
      <c r="D221" t="s">
        <v>15</v>
      </c>
      <c r="E221" t="s">
        <v>18</v>
      </c>
      <c r="F221" t="s">
        <v>19</v>
      </c>
      <c r="G221" t="s">
        <v>21</v>
      </c>
      <c r="H221">
        <v>23</v>
      </c>
      <c r="I221">
        <v>3</v>
      </c>
      <c r="J221">
        <v>0.9924025000000256</v>
      </c>
      <c r="K221">
        <v>0.3547782999999072</v>
      </c>
      <c r="L221">
        <v>0</v>
      </c>
      <c r="M221">
        <v>0.7366513091636067</v>
      </c>
      <c r="N221">
        <v>0.2633486908363932</v>
      </c>
      <c r="O221">
        <v>0</v>
      </c>
      <c r="P221">
        <v>1.347180799999933</v>
      </c>
      <c r="Q221">
        <v>1.347180799999933</v>
      </c>
      <c r="R221">
        <v>1.347180799999933</v>
      </c>
      <c r="S221">
        <v>1.347180799999933</v>
      </c>
      <c r="T221">
        <v>0.07484337777777404</v>
      </c>
      <c r="U221">
        <v>0</v>
      </c>
      <c r="V221">
        <v>0</v>
      </c>
      <c r="W221">
        <v>525.5</v>
      </c>
      <c r="X221">
        <v>516.83984375</v>
      </c>
      <c r="Y221">
        <v>18</v>
      </c>
      <c r="Z221">
        <v>18</v>
      </c>
      <c r="AA221">
        <v>1</v>
      </c>
      <c r="AB221">
        <v>18</v>
      </c>
      <c r="AC221">
        <v>1</v>
      </c>
      <c r="AD221">
        <v>0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1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1</v>
      </c>
      <c r="BV221">
        <v>0</v>
      </c>
      <c r="BW221">
        <v>1</v>
      </c>
      <c r="BX221">
        <v>0</v>
      </c>
      <c r="BY221">
        <v>1</v>
      </c>
      <c r="BZ221">
        <v>0</v>
      </c>
      <c r="CA221">
        <v>1</v>
      </c>
      <c r="CB221">
        <v>0</v>
      </c>
      <c r="CC221">
        <v>1</v>
      </c>
      <c r="CD221">
        <v>0</v>
      </c>
      <c r="CE221">
        <v>1</v>
      </c>
      <c r="CF221">
        <v>0</v>
      </c>
      <c r="CG221">
        <v>1</v>
      </c>
      <c r="CH221">
        <v>0</v>
      </c>
      <c r="CI221">
        <v>1</v>
      </c>
      <c r="CJ221">
        <v>0</v>
      </c>
      <c r="CK221">
        <v>1</v>
      </c>
      <c r="CL221">
        <v>0</v>
      </c>
      <c r="CM221">
        <v>1</v>
      </c>
      <c r="CN221">
        <v>0</v>
      </c>
      <c r="CO221">
        <v>1</v>
      </c>
      <c r="CP221">
        <v>0</v>
      </c>
      <c r="CQ221">
        <v>1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1</v>
      </c>
      <c r="DK221">
        <v>1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1</v>
      </c>
      <c r="DT221">
        <v>1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</row>
    <row r="222" spans="1:154">
      <c r="A222" s="1">
        <v>220</v>
      </c>
      <c r="B222" t="s">
        <v>11</v>
      </c>
      <c r="C222" t="s">
        <v>14</v>
      </c>
      <c r="D222" t="s">
        <v>15</v>
      </c>
      <c r="E222" t="s">
        <v>18</v>
      </c>
      <c r="F222" t="s">
        <v>19</v>
      </c>
      <c r="G222" t="s">
        <v>21</v>
      </c>
      <c r="H222">
        <v>23</v>
      </c>
      <c r="I222">
        <v>2</v>
      </c>
      <c r="J222">
        <v>2.273345800000129</v>
      </c>
      <c r="K222">
        <v>0.7936369999999329</v>
      </c>
      <c r="L222">
        <v>0.01437349999980597</v>
      </c>
      <c r="M222">
        <v>0.7377744014868474</v>
      </c>
      <c r="N222">
        <v>0.2575609318532773</v>
      </c>
      <c r="O222">
        <v>0.004664666659875259</v>
      </c>
      <c r="P222">
        <v>3.081356299999868</v>
      </c>
      <c r="Q222">
        <v>4.428537099999801</v>
      </c>
      <c r="R222">
        <v>4.428537099999801</v>
      </c>
      <c r="S222">
        <v>4.428537099999801</v>
      </c>
      <c r="T222">
        <v>0.1703283499999923</v>
      </c>
      <c r="U222">
        <v>0</v>
      </c>
      <c r="V222">
        <v>0</v>
      </c>
      <c r="W222">
        <v>542.68359375</v>
      </c>
      <c r="X222">
        <v>539.91015625</v>
      </c>
      <c r="Y222">
        <v>26</v>
      </c>
      <c r="Z222">
        <v>26</v>
      </c>
      <c r="AA222">
        <v>1</v>
      </c>
      <c r="AB222">
        <v>26</v>
      </c>
      <c r="AC222">
        <v>18</v>
      </c>
      <c r="AD222">
        <v>18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1.444444444444444</v>
      </c>
      <c r="AY222">
        <v>1.444444444444444</v>
      </c>
      <c r="AZ222">
        <v>0.8555852638929972</v>
      </c>
      <c r="BA222">
        <v>0.8555852638929972</v>
      </c>
      <c r="BB222">
        <v>0.5923282596182288</v>
      </c>
      <c r="BC222">
        <v>0.5923282596182288</v>
      </c>
      <c r="BD222">
        <v>0.786117425638855</v>
      </c>
      <c r="BE222">
        <v>0.786117425638855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1.75</v>
      </c>
      <c r="BM222">
        <v>1.75</v>
      </c>
      <c r="BN222">
        <v>4</v>
      </c>
      <c r="BO222">
        <v>4</v>
      </c>
      <c r="BP222">
        <v>4</v>
      </c>
      <c r="BQ222">
        <v>0.2222222222222222</v>
      </c>
      <c r="BR222">
        <v>5</v>
      </c>
      <c r="BS222">
        <v>0.1923076923076923</v>
      </c>
      <c r="BT222">
        <v>2.979698109380423</v>
      </c>
      <c r="BU222">
        <v>0.05080817005979425</v>
      </c>
      <c r="BV222">
        <v>2.611111111111111</v>
      </c>
      <c r="BW222">
        <v>0.07345288408931808</v>
      </c>
      <c r="BX222">
        <v>2.062867921878754</v>
      </c>
      <c r="BY222">
        <v>0.1270889655182233</v>
      </c>
      <c r="BZ222">
        <v>1.807692307692308</v>
      </c>
      <c r="CA222">
        <v>0.1640322362961764</v>
      </c>
      <c r="CB222">
        <v>0</v>
      </c>
      <c r="CC222">
        <v>1</v>
      </c>
      <c r="CD222">
        <v>0</v>
      </c>
      <c r="CE222">
        <v>1</v>
      </c>
      <c r="CF222">
        <v>0</v>
      </c>
      <c r="CG222">
        <v>1</v>
      </c>
      <c r="CH222">
        <v>0</v>
      </c>
      <c r="CI222">
        <v>1</v>
      </c>
      <c r="CJ222">
        <v>0</v>
      </c>
      <c r="CK222">
        <v>1</v>
      </c>
      <c r="CL222">
        <v>0</v>
      </c>
      <c r="CM222">
        <v>1</v>
      </c>
      <c r="CN222">
        <v>0</v>
      </c>
      <c r="CO222">
        <v>1</v>
      </c>
      <c r="CP222">
        <v>0</v>
      </c>
      <c r="CQ222">
        <v>1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1</v>
      </c>
      <c r="DK222">
        <v>18</v>
      </c>
      <c r="DL222">
        <v>0</v>
      </c>
      <c r="DM222">
        <v>0</v>
      </c>
      <c r="DN222">
        <v>18</v>
      </c>
      <c r="DO222">
        <v>18</v>
      </c>
      <c r="DP222">
        <v>18</v>
      </c>
      <c r="DQ222">
        <v>18</v>
      </c>
      <c r="DR222">
        <v>18</v>
      </c>
      <c r="DS222">
        <v>26</v>
      </c>
      <c r="DT222">
        <v>26</v>
      </c>
      <c r="DU222">
        <v>0</v>
      </c>
      <c r="DV222">
        <v>0</v>
      </c>
      <c r="DW222">
        <v>0</v>
      </c>
      <c r="DX222">
        <v>0</v>
      </c>
      <c r="DY222">
        <v>26</v>
      </c>
      <c r="DZ222">
        <v>26</v>
      </c>
      <c r="EA222">
        <v>26</v>
      </c>
      <c r="EB222">
        <v>26</v>
      </c>
      <c r="EC222">
        <v>26</v>
      </c>
      <c r="ED222">
        <v>26</v>
      </c>
      <c r="EE222">
        <v>26</v>
      </c>
      <c r="EF222">
        <v>26</v>
      </c>
      <c r="EG222">
        <v>26</v>
      </c>
      <c r="EH222">
        <v>26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1.444444444444444</v>
      </c>
      <c r="EP222">
        <v>1.444444444444444</v>
      </c>
      <c r="EQ222">
        <v>1.444444444444444</v>
      </c>
      <c r="ER222">
        <v>1.444444444444444</v>
      </c>
      <c r="ES222">
        <v>1.444444444444444</v>
      </c>
      <c r="ET222">
        <v>1.444444444444444</v>
      </c>
      <c r="EU222">
        <v>1.444444444444444</v>
      </c>
      <c r="EV222">
        <v>1.444444444444444</v>
      </c>
      <c r="EW222">
        <v>1.444444444444444</v>
      </c>
      <c r="EX222">
        <v>1.444444444444444</v>
      </c>
    </row>
    <row r="223" spans="1:154">
      <c r="A223" s="1">
        <v>221</v>
      </c>
      <c r="B223" t="s">
        <v>11</v>
      </c>
      <c r="C223" t="s">
        <v>14</v>
      </c>
      <c r="D223" t="s">
        <v>15</v>
      </c>
      <c r="E223" t="s">
        <v>18</v>
      </c>
      <c r="F223" t="s">
        <v>19</v>
      </c>
      <c r="G223" t="s">
        <v>21</v>
      </c>
      <c r="H223">
        <v>23</v>
      </c>
      <c r="I223">
        <v>1</v>
      </c>
      <c r="J223">
        <v>5.332020900000032</v>
      </c>
      <c r="K223">
        <v>2.681216200000222</v>
      </c>
      <c r="L223">
        <v>0.02122629999996661</v>
      </c>
      <c r="M223">
        <v>0.6636436852770884</v>
      </c>
      <c r="N223">
        <v>0.3337144083573956</v>
      </c>
      <c r="O223">
        <v>0.002641906365516088</v>
      </c>
      <c r="P223">
        <v>8.03446340000022</v>
      </c>
      <c r="Q223">
        <v>12.46300050000002</v>
      </c>
      <c r="R223">
        <v>12.46300050000002</v>
      </c>
      <c r="S223">
        <v>12.46300050000002</v>
      </c>
      <c r="T223">
        <v>0.3195641153846159</v>
      </c>
      <c r="U223">
        <v>0</v>
      </c>
      <c r="V223">
        <v>0</v>
      </c>
      <c r="W223">
        <v>587.17578125</v>
      </c>
      <c r="X223">
        <v>580.234375</v>
      </c>
      <c r="Y223">
        <v>39</v>
      </c>
      <c r="Z223">
        <v>39</v>
      </c>
      <c r="AA223">
        <v>1</v>
      </c>
      <c r="AB223">
        <v>0</v>
      </c>
      <c r="AC223">
        <v>26</v>
      </c>
      <c r="AD223">
        <v>26</v>
      </c>
      <c r="AE223">
        <v>1</v>
      </c>
      <c r="AF223">
        <v>0.7150701315851842</v>
      </c>
      <c r="AG223">
        <v>0.7150701315851842</v>
      </c>
      <c r="AH223">
        <v>0.7150701315851842</v>
      </c>
      <c r="AI223">
        <v>1</v>
      </c>
      <c r="AJ223">
        <v>1</v>
      </c>
      <c r="AK223">
        <v>1</v>
      </c>
      <c r="AL223">
        <v>0.7150701315851842</v>
      </c>
      <c r="AM223">
        <v>0.7150701315851842</v>
      </c>
      <c r="AN223">
        <v>0.7150701315851842</v>
      </c>
      <c r="AO223">
        <v>0.7150701315851842</v>
      </c>
      <c r="AP223">
        <v>1</v>
      </c>
      <c r="AQ223">
        <v>1</v>
      </c>
      <c r="AR223">
        <v>1</v>
      </c>
      <c r="AS223">
        <v>0.7150701315851842</v>
      </c>
      <c r="AT223">
        <v>0</v>
      </c>
      <c r="AU223">
        <v>0</v>
      </c>
      <c r="AV223">
        <v>0</v>
      </c>
      <c r="AW223">
        <v>0</v>
      </c>
      <c r="AX223">
        <v>1.5</v>
      </c>
      <c r="AY223">
        <v>1.5</v>
      </c>
      <c r="AZ223">
        <v>0.648074069840786</v>
      </c>
      <c r="BA223">
        <v>0.648074069840786</v>
      </c>
      <c r="BB223">
        <v>0.4320493798938573</v>
      </c>
      <c r="BC223">
        <v>0.4320493798938573</v>
      </c>
      <c r="BD223">
        <v>0.8466566690278606</v>
      </c>
      <c r="BE223">
        <v>0.8466566690278606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2</v>
      </c>
      <c r="BM223">
        <v>2</v>
      </c>
      <c r="BN223">
        <v>3</v>
      </c>
      <c r="BO223">
        <v>3</v>
      </c>
      <c r="BP223">
        <v>12</v>
      </c>
      <c r="BQ223">
        <v>0.4615384615384616</v>
      </c>
      <c r="BR223">
        <v>12</v>
      </c>
      <c r="BS223">
        <v>0.3076923076923077</v>
      </c>
      <c r="BT223">
        <v>2.229608451310195</v>
      </c>
      <c r="BU223">
        <v>0.1075705409954194</v>
      </c>
      <c r="BV223">
        <v>1.942307692307692</v>
      </c>
      <c r="BW223">
        <v>0.1433727076276976</v>
      </c>
      <c r="BX223">
        <v>1.486405634206797</v>
      </c>
      <c r="BY223">
        <v>0.2261841848962029</v>
      </c>
      <c r="BZ223">
        <v>1.294871794871795</v>
      </c>
      <c r="CA223">
        <v>0.2739329816933221</v>
      </c>
      <c r="CB223">
        <v>0</v>
      </c>
      <c r="CC223">
        <v>1</v>
      </c>
      <c r="CD223">
        <v>0</v>
      </c>
      <c r="CE223">
        <v>1</v>
      </c>
      <c r="CF223">
        <v>0</v>
      </c>
      <c r="CG223">
        <v>1</v>
      </c>
      <c r="CH223">
        <v>0</v>
      </c>
      <c r="CI223">
        <v>1</v>
      </c>
      <c r="CJ223">
        <v>0</v>
      </c>
      <c r="CK223">
        <v>1</v>
      </c>
      <c r="CL223">
        <v>0</v>
      </c>
      <c r="CM223">
        <v>1</v>
      </c>
      <c r="CN223">
        <v>0</v>
      </c>
      <c r="CO223">
        <v>1</v>
      </c>
      <c r="CP223">
        <v>0</v>
      </c>
      <c r="CQ223">
        <v>1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1</v>
      </c>
      <c r="DK223">
        <v>26</v>
      </c>
      <c r="DL223">
        <v>0</v>
      </c>
      <c r="DM223">
        <v>0</v>
      </c>
      <c r="DN223">
        <v>26</v>
      </c>
      <c r="DO223">
        <v>26</v>
      </c>
      <c r="DP223">
        <v>26</v>
      </c>
      <c r="DQ223">
        <v>26</v>
      </c>
      <c r="DR223">
        <v>26</v>
      </c>
      <c r="DS223">
        <v>39</v>
      </c>
      <c r="DT223">
        <v>39</v>
      </c>
      <c r="DU223">
        <v>0</v>
      </c>
      <c r="DV223">
        <v>0</v>
      </c>
      <c r="DW223">
        <v>0</v>
      </c>
      <c r="DX223">
        <v>0</v>
      </c>
      <c r="DY223">
        <v>39</v>
      </c>
      <c r="DZ223">
        <v>39</v>
      </c>
      <c r="EA223">
        <v>39</v>
      </c>
      <c r="EB223">
        <v>39</v>
      </c>
      <c r="EC223">
        <v>39</v>
      </c>
      <c r="ED223">
        <v>39</v>
      </c>
      <c r="EE223">
        <v>39</v>
      </c>
      <c r="EF223">
        <v>39</v>
      </c>
      <c r="EG223">
        <v>39</v>
      </c>
      <c r="EH223">
        <v>39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1.5</v>
      </c>
      <c r="EP223">
        <v>1.5</v>
      </c>
      <c r="EQ223">
        <v>1.5</v>
      </c>
      <c r="ER223">
        <v>1.5</v>
      </c>
      <c r="ES223">
        <v>1.5</v>
      </c>
      <c r="ET223">
        <v>1.5</v>
      </c>
      <c r="EU223">
        <v>1.5</v>
      </c>
      <c r="EV223">
        <v>1.5</v>
      </c>
      <c r="EW223">
        <v>1.5</v>
      </c>
      <c r="EX223">
        <v>1.5</v>
      </c>
    </row>
    <row r="224" spans="1:154">
      <c r="A224" s="1">
        <v>222</v>
      </c>
      <c r="B224" t="s">
        <v>11</v>
      </c>
      <c r="C224" t="s">
        <v>14</v>
      </c>
      <c r="D224" t="s">
        <v>15</v>
      </c>
      <c r="E224" t="s">
        <v>18</v>
      </c>
      <c r="F224" t="s">
        <v>19</v>
      </c>
      <c r="G224" t="s">
        <v>21</v>
      </c>
      <c r="H224">
        <v>24</v>
      </c>
      <c r="I224">
        <v>3</v>
      </c>
      <c r="J224">
        <v>0.9920044000000985</v>
      </c>
      <c r="K224">
        <v>0.3442839999999023</v>
      </c>
      <c r="L224">
        <v>0</v>
      </c>
      <c r="M224">
        <v>0.7423580119382146</v>
      </c>
      <c r="N224">
        <v>0.2576419880617852</v>
      </c>
      <c r="O224">
        <v>0</v>
      </c>
      <c r="P224">
        <v>1.336288400000001</v>
      </c>
      <c r="Q224">
        <v>1.336288400000001</v>
      </c>
      <c r="R224">
        <v>1.336288400000001</v>
      </c>
      <c r="S224">
        <v>1.336288400000001</v>
      </c>
      <c r="T224">
        <v>0.07423824444444449</v>
      </c>
      <c r="U224">
        <v>0</v>
      </c>
      <c r="V224">
        <v>0</v>
      </c>
      <c r="W224">
        <v>534.7109375</v>
      </c>
      <c r="X224">
        <v>525.9921875</v>
      </c>
      <c r="Y224">
        <v>18</v>
      </c>
      <c r="Z224">
        <v>18</v>
      </c>
      <c r="AA224">
        <v>1</v>
      </c>
      <c r="AB224">
        <v>18</v>
      </c>
      <c r="AC224">
        <v>1</v>
      </c>
      <c r="AD224">
        <v>0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1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1</v>
      </c>
      <c r="BX224">
        <v>0</v>
      </c>
      <c r="BY224">
        <v>1</v>
      </c>
      <c r="BZ224">
        <v>0</v>
      </c>
      <c r="CA224">
        <v>1</v>
      </c>
      <c r="CB224">
        <v>0</v>
      </c>
      <c r="CC224">
        <v>1</v>
      </c>
      <c r="CD224">
        <v>0</v>
      </c>
      <c r="CE224">
        <v>1</v>
      </c>
      <c r="CF224">
        <v>0</v>
      </c>
      <c r="CG224">
        <v>1</v>
      </c>
      <c r="CH224">
        <v>0</v>
      </c>
      <c r="CI224">
        <v>1</v>
      </c>
      <c r="CJ224">
        <v>0</v>
      </c>
      <c r="CK224">
        <v>1</v>
      </c>
      <c r="CL224">
        <v>0</v>
      </c>
      <c r="CM224">
        <v>1</v>
      </c>
      <c r="CN224">
        <v>0</v>
      </c>
      <c r="CO224">
        <v>1</v>
      </c>
      <c r="CP224">
        <v>0</v>
      </c>
      <c r="CQ224">
        <v>1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1</v>
      </c>
      <c r="DK224">
        <v>1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1</v>
      </c>
      <c r="DT224">
        <v>1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</row>
    <row r="225" spans="1:154">
      <c r="A225" s="1">
        <v>223</v>
      </c>
      <c r="B225" t="s">
        <v>11</v>
      </c>
      <c r="C225" t="s">
        <v>14</v>
      </c>
      <c r="D225" t="s">
        <v>15</v>
      </c>
      <c r="E225" t="s">
        <v>18</v>
      </c>
      <c r="F225" t="s">
        <v>19</v>
      </c>
      <c r="G225" t="s">
        <v>21</v>
      </c>
      <c r="H225">
        <v>24</v>
      </c>
      <c r="I225">
        <v>2</v>
      </c>
      <c r="J225">
        <v>2.277460299999973</v>
      </c>
      <c r="K225">
        <v>0.8235009000001696</v>
      </c>
      <c r="L225">
        <v>0.01449889999986453</v>
      </c>
      <c r="M225">
        <v>0.7310189271883044</v>
      </c>
      <c r="N225">
        <v>0.2643272176716909</v>
      </c>
      <c r="O225">
        <v>0.004653855140004681</v>
      </c>
      <c r="P225">
        <v>3.115460100000007</v>
      </c>
      <c r="Q225">
        <v>4.451748500000008</v>
      </c>
      <c r="R225">
        <v>4.451748500000008</v>
      </c>
      <c r="S225">
        <v>4.451748500000008</v>
      </c>
      <c r="T225">
        <v>0.1712210961538465</v>
      </c>
      <c r="U225">
        <v>0</v>
      </c>
      <c r="V225">
        <v>0</v>
      </c>
      <c r="W225">
        <v>551.25</v>
      </c>
      <c r="X225">
        <v>548.1171875</v>
      </c>
      <c r="Y225">
        <v>26</v>
      </c>
      <c r="Z225">
        <v>26</v>
      </c>
      <c r="AA225">
        <v>1</v>
      </c>
      <c r="AB225">
        <v>26</v>
      </c>
      <c r="AC225">
        <v>18</v>
      </c>
      <c r="AD225">
        <v>18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0</v>
      </c>
      <c r="AU225">
        <v>0</v>
      </c>
      <c r="AV225">
        <v>0</v>
      </c>
      <c r="AW225">
        <v>0</v>
      </c>
      <c r="AX225">
        <v>1.444444444444444</v>
      </c>
      <c r="AY225">
        <v>1.444444444444444</v>
      </c>
      <c r="AZ225">
        <v>0.8555852638929972</v>
      </c>
      <c r="BA225">
        <v>0.8555852638929972</v>
      </c>
      <c r="BB225">
        <v>0.5923282596182288</v>
      </c>
      <c r="BC225">
        <v>0.5923282596182288</v>
      </c>
      <c r="BD225">
        <v>0.786117425638855</v>
      </c>
      <c r="BE225">
        <v>0.786117425638855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1.75</v>
      </c>
      <c r="BM225">
        <v>1.75</v>
      </c>
      <c r="BN225">
        <v>4</v>
      </c>
      <c r="BO225">
        <v>4</v>
      </c>
      <c r="BP225">
        <v>1</v>
      </c>
      <c r="BQ225">
        <v>0.05555555555555555</v>
      </c>
      <c r="BR225">
        <v>1</v>
      </c>
      <c r="BS225">
        <v>0.03846153846153846</v>
      </c>
      <c r="BT225">
        <v>2.964120144402496</v>
      </c>
      <c r="BU225">
        <v>0.05160585497610621</v>
      </c>
      <c r="BV225">
        <v>2.555555555555555</v>
      </c>
      <c r="BW225">
        <v>0.0776490817034759</v>
      </c>
      <c r="BX225">
        <v>2.052083176894036</v>
      </c>
      <c r="BY225">
        <v>0.1284670051479956</v>
      </c>
      <c r="BZ225">
        <v>1.769230769230769</v>
      </c>
      <c r="CA225">
        <v>0.1704640646087285</v>
      </c>
      <c r="CB225">
        <v>0</v>
      </c>
      <c r="CC225">
        <v>1</v>
      </c>
      <c r="CD225">
        <v>0</v>
      </c>
      <c r="CE225">
        <v>1</v>
      </c>
      <c r="CF225">
        <v>0</v>
      </c>
      <c r="CG225">
        <v>1</v>
      </c>
      <c r="CH225">
        <v>0</v>
      </c>
      <c r="CI225">
        <v>1</v>
      </c>
      <c r="CJ225">
        <v>0</v>
      </c>
      <c r="CK225">
        <v>1</v>
      </c>
      <c r="CL225">
        <v>0</v>
      </c>
      <c r="CM225">
        <v>1</v>
      </c>
      <c r="CN225">
        <v>0</v>
      </c>
      <c r="CO225">
        <v>1</v>
      </c>
      <c r="CP225">
        <v>0</v>
      </c>
      <c r="CQ225">
        <v>1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1</v>
      </c>
      <c r="DK225">
        <v>18</v>
      </c>
      <c r="DL225">
        <v>0</v>
      </c>
      <c r="DM225">
        <v>0</v>
      </c>
      <c r="DN225">
        <v>18</v>
      </c>
      <c r="DO225">
        <v>18</v>
      </c>
      <c r="DP225">
        <v>18</v>
      </c>
      <c r="DQ225">
        <v>18</v>
      </c>
      <c r="DR225">
        <v>18</v>
      </c>
      <c r="DS225">
        <v>26</v>
      </c>
      <c r="DT225">
        <v>26</v>
      </c>
      <c r="DU225">
        <v>0</v>
      </c>
      <c r="DV225">
        <v>0</v>
      </c>
      <c r="DW225">
        <v>0</v>
      </c>
      <c r="DX225">
        <v>0</v>
      </c>
      <c r="DY225">
        <v>26</v>
      </c>
      <c r="DZ225">
        <v>26</v>
      </c>
      <c r="EA225">
        <v>26</v>
      </c>
      <c r="EB225">
        <v>26</v>
      </c>
      <c r="EC225">
        <v>26</v>
      </c>
      <c r="ED225">
        <v>26</v>
      </c>
      <c r="EE225">
        <v>26</v>
      </c>
      <c r="EF225">
        <v>26</v>
      </c>
      <c r="EG225">
        <v>26</v>
      </c>
      <c r="EH225">
        <v>26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1.444444444444444</v>
      </c>
      <c r="EP225">
        <v>1.444444444444444</v>
      </c>
      <c r="EQ225">
        <v>1.444444444444444</v>
      </c>
      <c r="ER225">
        <v>1.444444444444444</v>
      </c>
      <c r="ES225">
        <v>1.444444444444444</v>
      </c>
      <c r="ET225">
        <v>1.444444444444444</v>
      </c>
      <c r="EU225">
        <v>1.444444444444444</v>
      </c>
      <c r="EV225">
        <v>1.444444444444444</v>
      </c>
      <c r="EW225">
        <v>1.444444444444444</v>
      </c>
      <c r="EX225">
        <v>1.444444444444444</v>
      </c>
    </row>
    <row r="226" spans="1:154">
      <c r="A226" s="1">
        <v>224</v>
      </c>
      <c r="B226" t="s">
        <v>11</v>
      </c>
      <c r="C226" t="s">
        <v>14</v>
      </c>
      <c r="D226" t="s">
        <v>15</v>
      </c>
      <c r="E226" t="s">
        <v>18</v>
      </c>
      <c r="F226" t="s">
        <v>19</v>
      </c>
      <c r="G226" t="s">
        <v>21</v>
      </c>
      <c r="H226">
        <v>24</v>
      </c>
      <c r="I226">
        <v>1</v>
      </c>
      <c r="J226">
        <v>5.294423700000038</v>
      </c>
      <c r="K226">
        <v>2.755247500000337</v>
      </c>
      <c r="L226">
        <v>0.02166769999985263</v>
      </c>
      <c r="M226">
        <v>0.6559535865852304</v>
      </c>
      <c r="N226">
        <v>0.3413618897851333</v>
      </c>
      <c r="O226">
        <v>0.00268452362963622</v>
      </c>
      <c r="P226">
        <v>8.071338900000228</v>
      </c>
      <c r="Q226">
        <v>12.52308740000024</v>
      </c>
      <c r="R226">
        <v>12.52308740000024</v>
      </c>
      <c r="S226">
        <v>12.52308740000024</v>
      </c>
      <c r="T226">
        <v>0.3211048051282112</v>
      </c>
      <c r="U226">
        <v>0</v>
      </c>
      <c r="V226">
        <v>0</v>
      </c>
      <c r="W226">
        <v>599.703125</v>
      </c>
      <c r="X226">
        <v>593.09765625</v>
      </c>
      <c r="Y226">
        <v>39</v>
      </c>
      <c r="Z226">
        <v>39</v>
      </c>
      <c r="AA226">
        <v>1</v>
      </c>
      <c r="AB226">
        <v>0</v>
      </c>
      <c r="AC226">
        <v>26</v>
      </c>
      <c r="AD226">
        <v>26</v>
      </c>
      <c r="AE226">
        <v>1</v>
      </c>
      <c r="AF226">
        <v>0.7141262550280134</v>
      </c>
      <c r="AG226">
        <v>0.7141262550280134</v>
      </c>
      <c r="AH226">
        <v>0.7141262550280134</v>
      </c>
      <c r="AI226">
        <v>1</v>
      </c>
      <c r="AJ226">
        <v>1</v>
      </c>
      <c r="AK226">
        <v>1</v>
      </c>
      <c r="AL226">
        <v>0.7141262550280134</v>
      </c>
      <c r="AM226">
        <v>0.7141262550280134</v>
      </c>
      <c r="AN226">
        <v>0.7141262550280134</v>
      </c>
      <c r="AO226">
        <v>0.7141262550280134</v>
      </c>
      <c r="AP226">
        <v>1</v>
      </c>
      <c r="AQ226">
        <v>1</v>
      </c>
      <c r="AR226">
        <v>1</v>
      </c>
      <c r="AS226">
        <v>0.7141262550280134</v>
      </c>
      <c r="AT226">
        <v>0</v>
      </c>
      <c r="AU226">
        <v>0</v>
      </c>
      <c r="AV226">
        <v>0</v>
      </c>
      <c r="AW226">
        <v>0</v>
      </c>
      <c r="AX226">
        <v>1.5</v>
      </c>
      <c r="AY226">
        <v>1.5</v>
      </c>
      <c r="AZ226">
        <v>0.812403840463596</v>
      </c>
      <c r="BA226">
        <v>0.812403840463596</v>
      </c>
      <c r="BB226">
        <v>0.5416025603090641</v>
      </c>
      <c r="BC226">
        <v>0.5416025603090641</v>
      </c>
      <c r="BD226">
        <v>0.8174842132937262</v>
      </c>
      <c r="BE226">
        <v>0.8174842132937262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2</v>
      </c>
      <c r="BM226">
        <v>2</v>
      </c>
      <c r="BN226">
        <v>4</v>
      </c>
      <c r="BO226">
        <v>4</v>
      </c>
      <c r="BP226">
        <v>17</v>
      </c>
      <c r="BQ226">
        <v>0.6538461538461539</v>
      </c>
      <c r="BR226">
        <v>23</v>
      </c>
      <c r="BS226">
        <v>0.5897435897435898</v>
      </c>
      <c r="BT226">
        <v>2.596225070248074</v>
      </c>
      <c r="BU226">
        <v>0.0745544856238063</v>
      </c>
      <c r="BV226">
        <v>2.25</v>
      </c>
      <c r="BW226">
        <v>0.1053992245618643</v>
      </c>
      <c r="BX226">
        <v>1.730816713498716</v>
      </c>
      <c r="BY226">
        <v>0.1771396785092572</v>
      </c>
      <c r="BZ226">
        <v>1.5</v>
      </c>
      <c r="CA226">
        <v>0.2231301601484298</v>
      </c>
      <c r="CB226">
        <v>0</v>
      </c>
      <c r="CC226">
        <v>1</v>
      </c>
      <c r="CD226">
        <v>0</v>
      </c>
      <c r="CE226">
        <v>1</v>
      </c>
      <c r="CF226">
        <v>0</v>
      </c>
      <c r="CG226">
        <v>1</v>
      </c>
      <c r="CH226">
        <v>0</v>
      </c>
      <c r="CI226">
        <v>1</v>
      </c>
      <c r="CJ226">
        <v>0</v>
      </c>
      <c r="CK226">
        <v>1</v>
      </c>
      <c r="CL226">
        <v>0</v>
      </c>
      <c r="CM226">
        <v>1</v>
      </c>
      <c r="CN226">
        <v>0</v>
      </c>
      <c r="CO226">
        <v>1</v>
      </c>
      <c r="CP226">
        <v>0</v>
      </c>
      <c r="CQ226">
        <v>1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1</v>
      </c>
      <c r="DK226">
        <v>26</v>
      </c>
      <c r="DL226">
        <v>0</v>
      </c>
      <c r="DM226">
        <v>0</v>
      </c>
      <c r="DN226">
        <v>26</v>
      </c>
      <c r="DO226">
        <v>26</v>
      </c>
      <c r="DP226">
        <v>26</v>
      </c>
      <c r="DQ226">
        <v>26</v>
      </c>
      <c r="DR226">
        <v>26</v>
      </c>
      <c r="DS226">
        <v>39</v>
      </c>
      <c r="DT226">
        <v>39</v>
      </c>
      <c r="DU226">
        <v>0</v>
      </c>
      <c r="DV226">
        <v>0</v>
      </c>
      <c r="DW226">
        <v>0</v>
      </c>
      <c r="DX226">
        <v>0</v>
      </c>
      <c r="DY226">
        <v>39</v>
      </c>
      <c r="DZ226">
        <v>39</v>
      </c>
      <c r="EA226">
        <v>39</v>
      </c>
      <c r="EB226">
        <v>39</v>
      </c>
      <c r="EC226">
        <v>39</v>
      </c>
      <c r="ED226">
        <v>39</v>
      </c>
      <c r="EE226">
        <v>39</v>
      </c>
      <c r="EF226">
        <v>39</v>
      </c>
      <c r="EG226">
        <v>39</v>
      </c>
      <c r="EH226">
        <v>39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1.5</v>
      </c>
      <c r="EP226">
        <v>1.5</v>
      </c>
      <c r="EQ226">
        <v>1.5</v>
      </c>
      <c r="ER226">
        <v>1.5</v>
      </c>
      <c r="ES226">
        <v>1.5</v>
      </c>
      <c r="ET226">
        <v>1.5</v>
      </c>
      <c r="EU226">
        <v>1.5</v>
      </c>
      <c r="EV226">
        <v>1.5</v>
      </c>
      <c r="EW226">
        <v>1.5</v>
      </c>
      <c r="EX226">
        <v>1.5</v>
      </c>
    </row>
    <row r="227" spans="1:154">
      <c r="A227" s="1">
        <v>225</v>
      </c>
      <c r="B227" t="s">
        <v>12</v>
      </c>
      <c r="C227" t="s">
        <v>14</v>
      </c>
      <c r="D227" t="s">
        <v>15</v>
      </c>
      <c r="E227" t="s">
        <v>16</v>
      </c>
      <c r="F227" t="s">
        <v>19</v>
      </c>
      <c r="G227" t="s">
        <v>21</v>
      </c>
      <c r="H227">
        <v>0</v>
      </c>
      <c r="I227">
        <v>3</v>
      </c>
      <c r="J227">
        <v>1.001935600000017</v>
      </c>
      <c r="K227">
        <v>0.3137314999999887</v>
      </c>
      <c r="L227">
        <v>0</v>
      </c>
      <c r="M227">
        <v>0.7615418824412441</v>
      </c>
      <c r="N227">
        <v>0.2384581175587558</v>
      </c>
      <c r="O227">
        <v>0</v>
      </c>
      <c r="P227">
        <v>1.315667100000006</v>
      </c>
      <c r="Q227">
        <v>1.315667100000006</v>
      </c>
      <c r="R227">
        <v>1.315667100000006</v>
      </c>
      <c r="S227">
        <v>1.315667100000006</v>
      </c>
      <c r="T227">
        <v>0.073092616666667</v>
      </c>
      <c r="U227">
        <v>0</v>
      </c>
      <c r="V227">
        <v>0</v>
      </c>
      <c r="W227">
        <v>272.9140625</v>
      </c>
      <c r="X227">
        <v>268.875</v>
      </c>
      <c r="Y227">
        <v>18</v>
      </c>
      <c r="Z227">
        <v>18</v>
      </c>
      <c r="AA227">
        <v>1</v>
      </c>
      <c r="AB227">
        <v>18</v>
      </c>
      <c r="AC227">
        <v>1</v>
      </c>
      <c r="AD227">
        <v>0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0</v>
      </c>
      <c r="AU227">
        <v>0</v>
      </c>
      <c r="AV227">
        <v>0</v>
      </c>
      <c r="AW227">
        <v>0</v>
      </c>
      <c r="AX227">
        <v>1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1</v>
      </c>
      <c r="BE227">
        <v>1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1</v>
      </c>
      <c r="BX227">
        <v>0</v>
      </c>
      <c r="BY227">
        <v>1</v>
      </c>
      <c r="BZ227">
        <v>0</v>
      </c>
      <c r="CA227">
        <v>1</v>
      </c>
      <c r="CB227">
        <v>0</v>
      </c>
      <c r="CC227">
        <v>1</v>
      </c>
      <c r="CD227">
        <v>0</v>
      </c>
      <c r="CE227">
        <v>1</v>
      </c>
      <c r="CF227">
        <v>0</v>
      </c>
      <c r="CG227">
        <v>1</v>
      </c>
      <c r="CH227">
        <v>0</v>
      </c>
      <c r="CI227">
        <v>1</v>
      </c>
      <c r="CJ227">
        <v>0</v>
      </c>
      <c r="CK227">
        <v>1</v>
      </c>
      <c r="CL227">
        <v>0</v>
      </c>
      <c r="CM227">
        <v>1</v>
      </c>
      <c r="CN227">
        <v>0</v>
      </c>
      <c r="CO227">
        <v>1</v>
      </c>
      <c r="CP227">
        <v>0</v>
      </c>
      <c r="CQ227">
        <v>1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1</v>
      </c>
      <c r="DK227">
        <v>1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1</v>
      </c>
      <c r="DT227">
        <v>1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</row>
    <row r="228" spans="1:154">
      <c r="A228" s="1">
        <v>226</v>
      </c>
      <c r="B228" t="s">
        <v>12</v>
      </c>
      <c r="C228" t="s">
        <v>14</v>
      </c>
      <c r="D228" t="s">
        <v>15</v>
      </c>
      <c r="E228" t="s">
        <v>16</v>
      </c>
      <c r="F228" t="s">
        <v>19</v>
      </c>
      <c r="G228" t="s">
        <v>21</v>
      </c>
      <c r="H228">
        <v>0</v>
      </c>
      <c r="I228">
        <v>2</v>
      </c>
      <c r="J228">
        <v>2.38105430000001</v>
      </c>
      <c r="K228">
        <v>0.8988003000000049</v>
      </c>
      <c r="L228">
        <v>0</v>
      </c>
      <c r="M228">
        <v>0.7259633704494095</v>
      </c>
      <c r="N228">
        <v>0.2740366295505908</v>
      </c>
      <c r="O228">
        <v>0</v>
      </c>
      <c r="P228">
        <v>3.279854600000014</v>
      </c>
      <c r="Q228">
        <v>4.59552170000002</v>
      </c>
      <c r="R228">
        <v>4.59552170000002</v>
      </c>
      <c r="S228">
        <v>4.59552170000002</v>
      </c>
      <c r="T228">
        <v>0.1351624029411771</v>
      </c>
      <c r="U228">
        <v>0</v>
      </c>
      <c r="V228">
        <v>0</v>
      </c>
      <c r="W228">
        <v>331.1171875</v>
      </c>
      <c r="X228">
        <v>329.734375</v>
      </c>
      <c r="Y228">
        <v>34</v>
      </c>
      <c r="Z228">
        <v>34</v>
      </c>
      <c r="AA228">
        <v>1</v>
      </c>
      <c r="AB228">
        <v>34</v>
      </c>
      <c r="AC228">
        <v>18</v>
      </c>
      <c r="AD228">
        <v>18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0</v>
      </c>
      <c r="AU228">
        <v>0</v>
      </c>
      <c r="AV228">
        <v>0</v>
      </c>
      <c r="AW228">
        <v>0</v>
      </c>
      <c r="AX228">
        <v>1.888888888888889</v>
      </c>
      <c r="AY228">
        <v>1.888888888888889</v>
      </c>
      <c r="AZ228">
        <v>2.24627505750897</v>
      </c>
      <c r="BA228">
        <v>2.24627505750897</v>
      </c>
      <c r="BB228">
        <v>1.189204442210631</v>
      </c>
      <c r="BC228">
        <v>1.189204442210631</v>
      </c>
      <c r="BD228">
        <v>0.5926101202527299</v>
      </c>
      <c r="BE228">
        <v>0.5926101202527299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1.75</v>
      </c>
      <c r="BM228">
        <v>1.75</v>
      </c>
      <c r="BN228">
        <v>10</v>
      </c>
      <c r="BO228">
        <v>10</v>
      </c>
      <c r="BP228">
        <v>0</v>
      </c>
      <c r="BQ228">
        <v>0</v>
      </c>
      <c r="BR228">
        <v>0</v>
      </c>
      <c r="BS228">
        <v>0</v>
      </c>
      <c r="BT228">
        <v>7.367066074865918</v>
      </c>
      <c r="BU228">
        <v>0.0006317188787589573</v>
      </c>
      <c r="BV228">
        <v>6.500000000000002</v>
      </c>
      <c r="BW228">
        <v>0.00150343919297757</v>
      </c>
      <c r="BX228">
        <v>3.900211451399604</v>
      </c>
      <c r="BY228">
        <v>0.0202376317177917</v>
      </c>
      <c r="BZ228">
        <v>3.441176470588236</v>
      </c>
      <c r="CA228">
        <v>0.0320269843500457</v>
      </c>
      <c r="CB228">
        <v>0</v>
      </c>
      <c r="CC228">
        <v>1</v>
      </c>
      <c r="CD228">
        <v>0</v>
      </c>
      <c r="CE228">
        <v>1</v>
      </c>
      <c r="CF228">
        <v>0</v>
      </c>
      <c r="CG228">
        <v>1</v>
      </c>
      <c r="CH228">
        <v>0</v>
      </c>
      <c r="CI228">
        <v>1</v>
      </c>
      <c r="CJ228">
        <v>0</v>
      </c>
      <c r="CK228">
        <v>1</v>
      </c>
      <c r="CL228">
        <v>0</v>
      </c>
      <c r="CM228">
        <v>1</v>
      </c>
      <c r="CN228">
        <v>0</v>
      </c>
      <c r="CO228">
        <v>1</v>
      </c>
      <c r="CP228">
        <v>0</v>
      </c>
      <c r="CQ228">
        <v>1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1</v>
      </c>
      <c r="DK228">
        <v>18</v>
      </c>
      <c r="DL228">
        <v>0</v>
      </c>
      <c r="DM228">
        <v>0</v>
      </c>
      <c r="DN228">
        <v>18</v>
      </c>
      <c r="DO228">
        <v>18</v>
      </c>
      <c r="DP228">
        <v>18</v>
      </c>
      <c r="DQ228">
        <v>18</v>
      </c>
      <c r="DR228">
        <v>18</v>
      </c>
      <c r="DS228">
        <v>34</v>
      </c>
      <c r="DT228">
        <v>34</v>
      </c>
      <c r="DU228">
        <v>0</v>
      </c>
      <c r="DV228">
        <v>0</v>
      </c>
      <c r="DW228">
        <v>0</v>
      </c>
      <c r="DX228">
        <v>0</v>
      </c>
      <c r="DY228">
        <v>34</v>
      </c>
      <c r="DZ228">
        <v>34</v>
      </c>
      <c r="EA228">
        <v>34</v>
      </c>
      <c r="EB228">
        <v>34</v>
      </c>
      <c r="EC228">
        <v>34</v>
      </c>
      <c r="ED228">
        <v>34</v>
      </c>
      <c r="EE228">
        <v>34</v>
      </c>
      <c r="EF228">
        <v>34</v>
      </c>
      <c r="EG228">
        <v>34</v>
      </c>
      <c r="EH228">
        <v>34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1.888888888888889</v>
      </c>
      <c r="EP228">
        <v>1.888888888888889</v>
      </c>
      <c r="EQ228">
        <v>1.888888888888889</v>
      </c>
      <c r="ER228">
        <v>1.888888888888889</v>
      </c>
      <c r="ES228">
        <v>1.888888888888889</v>
      </c>
      <c r="ET228">
        <v>1.888888888888889</v>
      </c>
      <c r="EU228">
        <v>1.888888888888889</v>
      </c>
      <c r="EV228">
        <v>1.888888888888889</v>
      </c>
      <c r="EW228">
        <v>1.888888888888889</v>
      </c>
      <c r="EX228">
        <v>1.888888888888889</v>
      </c>
    </row>
    <row r="229" spans="1:154">
      <c r="A229" s="1">
        <v>227</v>
      </c>
      <c r="B229" t="s">
        <v>12</v>
      </c>
      <c r="C229" t="s">
        <v>14</v>
      </c>
      <c r="D229" t="s">
        <v>15</v>
      </c>
      <c r="E229" t="s">
        <v>16</v>
      </c>
      <c r="F229" t="s">
        <v>19</v>
      </c>
      <c r="G229" t="s">
        <v>21</v>
      </c>
      <c r="H229">
        <v>0</v>
      </c>
      <c r="I229">
        <v>1</v>
      </c>
      <c r="J229">
        <v>5.770915000000002</v>
      </c>
      <c r="K229">
        <v>4.594759099999997</v>
      </c>
      <c r="L229">
        <v>0</v>
      </c>
      <c r="M229">
        <v>0.5567332085040183</v>
      </c>
      <c r="N229">
        <v>0.4432667914959817</v>
      </c>
      <c r="O229">
        <v>0</v>
      </c>
      <c r="P229">
        <v>10.3656741</v>
      </c>
      <c r="Q229">
        <v>14.96119580000002</v>
      </c>
      <c r="R229">
        <v>14.96119580000002</v>
      </c>
      <c r="S229">
        <v>14.96119580000002</v>
      </c>
      <c r="T229">
        <v>0.2822867132075476</v>
      </c>
      <c r="U229">
        <v>0</v>
      </c>
      <c r="V229">
        <v>0</v>
      </c>
      <c r="W229">
        <v>458.04296875</v>
      </c>
      <c r="X229">
        <v>479.9453125</v>
      </c>
      <c r="Y229">
        <v>53</v>
      </c>
      <c r="Z229">
        <v>53</v>
      </c>
      <c r="AA229">
        <v>1</v>
      </c>
      <c r="AB229">
        <v>0</v>
      </c>
      <c r="AC229">
        <v>34</v>
      </c>
      <c r="AD229">
        <v>34</v>
      </c>
      <c r="AE229">
        <v>1</v>
      </c>
      <c r="AF229">
        <v>0.6805619394390449</v>
      </c>
      <c r="AG229">
        <v>0.6805619394390449</v>
      </c>
      <c r="AH229">
        <v>0.6805619394390449</v>
      </c>
      <c r="AI229">
        <v>1</v>
      </c>
      <c r="AJ229">
        <v>1</v>
      </c>
      <c r="AK229">
        <v>1</v>
      </c>
      <c r="AL229">
        <v>0.6805619394390449</v>
      </c>
      <c r="AM229">
        <v>0.6805619394390449</v>
      </c>
      <c r="AN229">
        <v>0.6805619394390449</v>
      </c>
      <c r="AO229">
        <v>0.6805619394390449</v>
      </c>
      <c r="AP229">
        <v>1</v>
      </c>
      <c r="AQ229">
        <v>1</v>
      </c>
      <c r="AR229">
        <v>1</v>
      </c>
      <c r="AS229">
        <v>0.6805619394390449</v>
      </c>
      <c r="AT229">
        <v>0</v>
      </c>
      <c r="AU229">
        <v>0</v>
      </c>
      <c r="AV229">
        <v>0</v>
      </c>
      <c r="AW229">
        <v>0</v>
      </c>
      <c r="AX229">
        <v>1.558823529411765</v>
      </c>
      <c r="AY229">
        <v>1.558823529411765</v>
      </c>
      <c r="AZ229">
        <v>1.04999787793691</v>
      </c>
      <c r="BA229">
        <v>1.04999787793691</v>
      </c>
      <c r="BB229">
        <v>0.6735835443368857</v>
      </c>
      <c r="BC229">
        <v>0.6735835443368857</v>
      </c>
      <c r="BD229">
        <v>0.7964363674711933</v>
      </c>
      <c r="BE229">
        <v>0.7964363674711933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2</v>
      </c>
      <c r="BM229">
        <v>2</v>
      </c>
      <c r="BN229">
        <v>6</v>
      </c>
      <c r="BO229">
        <v>6</v>
      </c>
      <c r="BP229">
        <v>0</v>
      </c>
      <c r="BQ229">
        <v>0</v>
      </c>
      <c r="BR229">
        <v>0</v>
      </c>
      <c r="BS229">
        <v>0</v>
      </c>
      <c r="BT229">
        <v>3.029911437946547</v>
      </c>
      <c r="BU229">
        <v>0.04831991724767522</v>
      </c>
      <c r="BV229">
        <v>2.632352941176471</v>
      </c>
      <c r="BW229">
        <v>0.0719090652257845</v>
      </c>
      <c r="BX229">
        <v>1.943716771512879</v>
      </c>
      <c r="BY229">
        <v>0.1431708263935156</v>
      </c>
      <c r="BZ229">
        <v>1.688679245283019</v>
      </c>
      <c r="CA229">
        <v>0.1847633900328395</v>
      </c>
      <c r="CB229">
        <v>0</v>
      </c>
      <c r="CC229">
        <v>1</v>
      </c>
      <c r="CD229">
        <v>0</v>
      </c>
      <c r="CE229">
        <v>1</v>
      </c>
      <c r="CF229">
        <v>0</v>
      </c>
      <c r="CG229">
        <v>1</v>
      </c>
      <c r="CH229">
        <v>0</v>
      </c>
      <c r="CI229">
        <v>1</v>
      </c>
      <c r="CJ229">
        <v>0</v>
      </c>
      <c r="CK229">
        <v>1</v>
      </c>
      <c r="CL229">
        <v>0</v>
      </c>
      <c r="CM229">
        <v>1</v>
      </c>
      <c r="CN229">
        <v>0</v>
      </c>
      <c r="CO229">
        <v>1</v>
      </c>
      <c r="CP229">
        <v>0</v>
      </c>
      <c r="CQ229">
        <v>1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1</v>
      </c>
      <c r="DK229">
        <v>34</v>
      </c>
      <c r="DL229">
        <v>0</v>
      </c>
      <c r="DM229">
        <v>0</v>
      </c>
      <c r="DN229">
        <v>34</v>
      </c>
      <c r="DO229">
        <v>34</v>
      </c>
      <c r="DP229">
        <v>34</v>
      </c>
      <c r="DQ229">
        <v>34</v>
      </c>
      <c r="DR229">
        <v>34</v>
      </c>
      <c r="DS229">
        <v>53</v>
      </c>
      <c r="DT229">
        <v>53</v>
      </c>
      <c r="DU229">
        <v>0</v>
      </c>
      <c r="DV229">
        <v>0</v>
      </c>
      <c r="DW229">
        <v>0</v>
      </c>
      <c r="DX229">
        <v>0</v>
      </c>
      <c r="DY229">
        <v>53</v>
      </c>
      <c r="DZ229">
        <v>53</v>
      </c>
      <c r="EA229">
        <v>53</v>
      </c>
      <c r="EB229">
        <v>53</v>
      </c>
      <c r="EC229">
        <v>53</v>
      </c>
      <c r="ED229">
        <v>53</v>
      </c>
      <c r="EE229">
        <v>53</v>
      </c>
      <c r="EF229">
        <v>53</v>
      </c>
      <c r="EG229">
        <v>53</v>
      </c>
      <c r="EH229">
        <v>53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1.558823529411765</v>
      </c>
      <c r="EP229">
        <v>1.558823529411765</v>
      </c>
      <c r="EQ229">
        <v>1.558823529411765</v>
      </c>
      <c r="ER229">
        <v>1.558823529411765</v>
      </c>
      <c r="ES229">
        <v>1.558823529411765</v>
      </c>
      <c r="ET229">
        <v>1.558823529411765</v>
      </c>
      <c r="EU229">
        <v>1.558823529411765</v>
      </c>
      <c r="EV229">
        <v>1.558823529411765</v>
      </c>
      <c r="EW229">
        <v>1.558823529411765</v>
      </c>
      <c r="EX229">
        <v>1.558823529411765</v>
      </c>
    </row>
    <row r="230" spans="1:154">
      <c r="A230" s="1">
        <v>228</v>
      </c>
      <c r="B230" t="s">
        <v>12</v>
      </c>
      <c r="C230" t="s">
        <v>14</v>
      </c>
      <c r="D230" t="s">
        <v>15</v>
      </c>
      <c r="E230" t="s">
        <v>16</v>
      </c>
      <c r="F230" t="s">
        <v>19</v>
      </c>
      <c r="G230" t="s">
        <v>21</v>
      </c>
      <c r="H230">
        <v>1</v>
      </c>
      <c r="I230">
        <v>3</v>
      </c>
      <c r="J230">
        <v>0.9930550000000054</v>
      </c>
      <c r="K230">
        <v>0.3171200999999968</v>
      </c>
      <c r="L230">
        <v>0</v>
      </c>
      <c r="M230">
        <v>0.7579559403930085</v>
      </c>
      <c r="N230">
        <v>0.2420440596069917</v>
      </c>
      <c r="O230">
        <v>0</v>
      </c>
      <c r="P230">
        <v>1.310175100000002</v>
      </c>
      <c r="Q230">
        <v>1.310175100000002</v>
      </c>
      <c r="R230">
        <v>1.310175100000002</v>
      </c>
      <c r="S230">
        <v>1.310175100000002</v>
      </c>
      <c r="T230">
        <v>0.07278750555555567</v>
      </c>
      <c r="U230">
        <v>0</v>
      </c>
      <c r="V230">
        <v>0</v>
      </c>
      <c r="W230">
        <v>278.72265625</v>
      </c>
      <c r="X230">
        <v>272.1875</v>
      </c>
      <c r="Y230">
        <v>18</v>
      </c>
      <c r="Z230">
        <v>18</v>
      </c>
      <c r="AA230">
        <v>1</v>
      </c>
      <c r="AB230">
        <v>18</v>
      </c>
      <c r="AC230">
        <v>1</v>
      </c>
      <c r="AD230">
        <v>0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1</v>
      </c>
      <c r="BX230">
        <v>0</v>
      </c>
      <c r="BY230">
        <v>1</v>
      </c>
      <c r="BZ230">
        <v>0</v>
      </c>
      <c r="CA230">
        <v>1</v>
      </c>
      <c r="CB230">
        <v>0</v>
      </c>
      <c r="CC230">
        <v>1</v>
      </c>
      <c r="CD230">
        <v>0</v>
      </c>
      <c r="CE230">
        <v>1</v>
      </c>
      <c r="CF230">
        <v>0</v>
      </c>
      <c r="CG230">
        <v>1</v>
      </c>
      <c r="CH230">
        <v>0</v>
      </c>
      <c r="CI230">
        <v>1</v>
      </c>
      <c r="CJ230">
        <v>0</v>
      </c>
      <c r="CK230">
        <v>1</v>
      </c>
      <c r="CL230">
        <v>0</v>
      </c>
      <c r="CM230">
        <v>1</v>
      </c>
      <c r="CN230">
        <v>0</v>
      </c>
      <c r="CO230">
        <v>1</v>
      </c>
      <c r="CP230">
        <v>0</v>
      </c>
      <c r="CQ230">
        <v>1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1</v>
      </c>
      <c r="DK230">
        <v>1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1</v>
      </c>
      <c r="DT230">
        <v>1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</row>
    <row r="231" spans="1:154">
      <c r="A231" s="1">
        <v>229</v>
      </c>
      <c r="B231" t="s">
        <v>12</v>
      </c>
      <c r="C231" t="s">
        <v>14</v>
      </c>
      <c r="D231" t="s">
        <v>15</v>
      </c>
      <c r="E231" t="s">
        <v>16</v>
      </c>
      <c r="F231" t="s">
        <v>19</v>
      </c>
      <c r="G231" t="s">
        <v>21</v>
      </c>
      <c r="H231">
        <v>1</v>
      </c>
      <c r="I231">
        <v>2</v>
      </c>
      <c r="J231">
        <v>2.351061399999992</v>
      </c>
      <c r="K231">
        <v>0.7552719000000394</v>
      </c>
      <c r="L231">
        <v>0</v>
      </c>
      <c r="M231">
        <v>0.7568606369445187</v>
      </c>
      <c r="N231">
        <v>0.2431393630554815</v>
      </c>
      <c r="O231">
        <v>0</v>
      </c>
      <c r="P231">
        <v>3.106333300000031</v>
      </c>
      <c r="Q231">
        <v>4.416508400000033</v>
      </c>
      <c r="R231">
        <v>4.416508400000033</v>
      </c>
      <c r="S231">
        <v>4.416508400000033</v>
      </c>
      <c r="T231">
        <v>0.1298973058823539</v>
      </c>
      <c r="U231">
        <v>0</v>
      </c>
      <c r="V231">
        <v>0</v>
      </c>
      <c r="W231">
        <v>349.6171875</v>
      </c>
      <c r="X231">
        <v>349.6953125</v>
      </c>
      <c r="Y231">
        <v>34</v>
      </c>
      <c r="Z231">
        <v>34</v>
      </c>
      <c r="AA231">
        <v>1</v>
      </c>
      <c r="AB231">
        <v>34</v>
      </c>
      <c r="AC231">
        <v>18</v>
      </c>
      <c r="AD231">
        <v>18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1.888888888888889</v>
      </c>
      <c r="AY231">
        <v>1.888888888888889</v>
      </c>
      <c r="AZ231">
        <v>2.193275522213265</v>
      </c>
      <c r="BA231">
        <v>2.193275522213265</v>
      </c>
      <c r="BB231">
        <v>1.16114586470114</v>
      </c>
      <c r="BC231">
        <v>1.16114586470114</v>
      </c>
      <c r="BD231">
        <v>0.5983052365883754</v>
      </c>
      <c r="BE231">
        <v>0.5983052365883754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1.75</v>
      </c>
      <c r="BM231">
        <v>1.75</v>
      </c>
      <c r="BN231">
        <v>10</v>
      </c>
      <c r="BO231">
        <v>10</v>
      </c>
      <c r="BP231">
        <v>0</v>
      </c>
      <c r="BQ231">
        <v>0</v>
      </c>
      <c r="BR231">
        <v>0</v>
      </c>
      <c r="BS231">
        <v>0</v>
      </c>
      <c r="BT231">
        <v>7.345248457140123</v>
      </c>
      <c r="BU231">
        <v>0.0006456529309551595</v>
      </c>
      <c r="BV231">
        <v>6.500000000000002</v>
      </c>
      <c r="BW231">
        <v>0.00150343919297757</v>
      </c>
      <c r="BX231">
        <v>3.888660947897712</v>
      </c>
      <c r="BY231">
        <v>0.02047274175958758</v>
      </c>
      <c r="BZ231">
        <v>3.441176470588236</v>
      </c>
      <c r="CA231">
        <v>0.0320269843500457</v>
      </c>
      <c r="CB231">
        <v>0</v>
      </c>
      <c r="CC231">
        <v>1</v>
      </c>
      <c r="CD231">
        <v>0</v>
      </c>
      <c r="CE231">
        <v>1</v>
      </c>
      <c r="CF231">
        <v>0</v>
      </c>
      <c r="CG231">
        <v>1</v>
      </c>
      <c r="CH231">
        <v>0</v>
      </c>
      <c r="CI231">
        <v>1</v>
      </c>
      <c r="CJ231">
        <v>0</v>
      </c>
      <c r="CK231">
        <v>1</v>
      </c>
      <c r="CL231">
        <v>0</v>
      </c>
      <c r="CM231">
        <v>1</v>
      </c>
      <c r="CN231">
        <v>0</v>
      </c>
      <c r="CO231">
        <v>1</v>
      </c>
      <c r="CP231">
        <v>0</v>
      </c>
      <c r="CQ231">
        <v>1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1</v>
      </c>
      <c r="DK231">
        <v>18</v>
      </c>
      <c r="DL231">
        <v>0</v>
      </c>
      <c r="DM231">
        <v>0</v>
      </c>
      <c r="DN231">
        <v>18</v>
      </c>
      <c r="DO231">
        <v>18</v>
      </c>
      <c r="DP231">
        <v>18</v>
      </c>
      <c r="DQ231">
        <v>18</v>
      </c>
      <c r="DR231">
        <v>18</v>
      </c>
      <c r="DS231">
        <v>34</v>
      </c>
      <c r="DT231">
        <v>34</v>
      </c>
      <c r="DU231">
        <v>0</v>
      </c>
      <c r="DV231">
        <v>0</v>
      </c>
      <c r="DW231">
        <v>0</v>
      </c>
      <c r="DX231">
        <v>0</v>
      </c>
      <c r="DY231">
        <v>34</v>
      </c>
      <c r="DZ231">
        <v>34</v>
      </c>
      <c r="EA231">
        <v>34</v>
      </c>
      <c r="EB231">
        <v>34</v>
      </c>
      <c r="EC231">
        <v>34</v>
      </c>
      <c r="ED231">
        <v>34</v>
      </c>
      <c r="EE231">
        <v>34</v>
      </c>
      <c r="EF231">
        <v>34</v>
      </c>
      <c r="EG231">
        <v>34</v>
      </c>
      <c r="EH231">
        <v>34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1.888888888888889</v>
      </c>
      <c r="EP231">
        <v>1.888888888888889</v>
      </c>
      <c r="EQ231">
        <v>1.888888888888889</v>
      </c>
      <c r="ER231">
        <v>1.888888888888889</v>
      </c>
      <c r="ES231">
        <v>1.888888888888889</v>
      </c>
      <c r="ET231">
        <v>1.888888888888889</v>
      </c>
      <c r="EU231">
        <v>1.888888888888889</v>
      </c>
      <c r="EV231">
        <v>1.888888888888889</v>
      </c>
      <c r="EW231">
        <v>1.888888888888889</v>
      </c>
      <c r="EX231">
        <v>1.888888888888889</v>
      </c>
    </row>
    <row r="232" spans="1:154">
      <c r="A232" s="1">
        <v>230</v>
      </c>
      <c r="B232" t="s">
        <v>12</v>
      </c>
      <c r="C232" t="s">
        <v>14</v>
      </c>
      <c r="D232" t="s">
        <v>15</v>
      </c>
      <c r="E232" t="s">
        <v>16</v>
      </c>
      <c r="F232" t="s">
        <v>19</v>
      </c>
      <c r="G232" t="s">
        <v>21</v>
      </c>
      <c r="H232">
        <v>1</v>
      </c>
      <c r="I232">
        <v>1</v>
      </c>
      <c r="J232">
        <v>6.260189400000073</v>
      </c>
      <c r="K232">
        <v>5.430143400000006</v>
      </c>
      <c r="L232">
        <v>0</v>
      </c>
      <c r="M232">
        <v>0.5355013845285935</v>
      </c>
      <c r="N232">
        <v>0.4644986154714063</v>
      </c>
      <c r="O232">
        <v>0</v>
      </c>
      <c r="P232">
        <v>11.69033280000008</v>
      </c>
      <c r="Q232">
        <v>16.10684120000011</v>
      </c>
      <c r="R232">
        <v>16.10684120000011</v>
      </c>
      <c r="S232">
        <v>16.10684120000011</v>
      </c>
      <c r="T232">
        <v>0.2928516581818202</v>
      </c>
      <c r="U232">
        <v>0</v>
      </c>
      <c r="V232">
        <v>0</v>
      </c>
      <c r="W232">
        <v>480.65625</v>
      </c>
      <c r="X232">
        <v>498.8046875</v>
      </c>
      <c r="Y232">
        <v>55</v>
      </c>
      <c r="Z232">
        <v>55</v>
      </c>
      <c r="AA232">
        <v>1</v>
      </c>
      <c r="AB232">
        <v>0</v>
      </c>
      <c r="AC232">
        <v>34</v>
      </c>
      <c r="AD232">
        <v>34</v>
      </c>
      <c r="AE232">
        <v>0.9636363636363636</v>
      </c>
      <c r="AF232">
        <v>0.6672994828218727</v>
      </c>
      <c r="AG232">
        <v>0.6672994828218727</v>
      </c>
      <c r="AH232">
        <v>0.6672994828218727</v>
      </c>
      <c r="AI232">
        <v>1</v>
      </c>
      <c r="AJ232">
        <v>1</v>
      </c>
      <c r="AK232">
        <v>1</v>
      </c>
      <c r="AL232">
        <v>0.6672994828218727</v>
      </c>
      <c r="AM232">
        <v>0.6430340470828955</v>
      </c>
      <c r="AN232">
        <v>0.6430340470828955</v>
      </c>
      <c r="AO232">
        <v>0.6430340470828955</v>
      </c>
      <c r="AP232">
        <v>0.9636363636363636</v>
      </c>
      <c r="AQ232">
        <v>0.9636363636363636</v>
      </c>
      <c r="AR232">
        <v>0.9636363636363636</v>
      </c>
      <c r="AS232">
        <v>0.6430340470828955</v>
      </c>
      <c r="AT232">
        <v>0</v>
      </c>
      <c r="AU232">
        <v>0</v>
      </c>
      <c r="AV232">
        <v>0</v>
      </c>
      <c r="AW232">
        <v>0</v>
      </c>
      <c r="AX232">
        <v>1.617647058823529</v>
      </c>
      <c r="AY232">
        <v>1.617647058823529</v>
      </c>
      <c r="AZ232">
        <v>1.01547737340631</v>
      </c>
      <c r="BA232">
        <v>1.01547737340631</v>
      </c>
      <c r="BB232">
        <v>0.6277496490148099</v>
      </c>
      <c r="BC232">
        <v>0.6277496490148099</v>
      </c>
      <c r="BD232">
        <v>0.8012522904772247</v>
      </c>
      <c r="BE232">
        <v>0.8012522904772247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2</v>
      </c>
      <c r="BM232">
        <v>2</v>
      </c>
      <c r="BN232">
        <v>6</v>
      </c>
      <c r="BO232">
        <v>6</v>
      </c>
      <c r="BP232">
        <v>0</v>
      </c>
      <c r="BQ232">
        <v>0</v>
      </c>
      <c r="BR232">
        <v>0</v>
      </c>
      <c r="BS232">
        <v>0</v>
      </c>
      <c r="BT232">
        <v>3.374607499924504</v>
      </c>
      <c r="BU232">
        <v>0.03423155156179009</v>
      </c>
      <c r="BV232">
        <v>2.872837370242213</v>
      </c>
      <c r="BW232">
        <v>0.05653827874926769</v>
      </c>
      <c r="BX232">
        <v>2.08612099995333</v>
      </c>
      <c r="BY232">
        <v>0.1241678499654034</v>
      </c>
      <c r="BZ232">
        <v>1.775935828877004</v>
      </c>
      <c r="CA232">
        <v>0.169324916184851</v>
      </c>
      <c r="CB232">
        <v>0</v>
      </c>
      <c r="CC232">
        <v>1</v>
      </c>
      <c r="CD232">
        <v>0</v>
      </c>
      <c r="CE232">
        <v>1</v>
      </c>
      <c r="CF232">
        <v>0</v>
      </c>
      <c r="CG232">
        <v>1</v>
      </c>
      <c r="CH232">
        <v>0</v>
      </c>
      <c r="CI232">
        <v>1</v>
      </c>
      <c r="CJ232">
        <v>0</v>
      </c>
      <c r="CK232">
        <v>1</v>
      </c>
      <c r="CL232">
        <v>0</v>
      </c>
      <c r="CM232">
        <v>1</v>
      </c>
      <c r="CN232">
        <v>0</v>
      </c>
      <c r="CO232">
        <v>1</v>
      </c>
      <c r="CP232">
        <v>0</v>
      </c>
      <c r="CQ232">
        <v>1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1</v>
      </c>
      <c r="DK232">
        <v>34</v>
      </c>
      <c r="DL232">
        <v>0</v>
      </c>
      <c r="DM232">
        <v>0</v>
      </c>
      <c r="DN232">
        <v>34</v>
      </c>
      <c r="DO232">
        <v>34</v>
      </c>
      <c r="DP232">
        <v>34</v>
      </c>
      <c r="DQ232">
        <v>34</v>
      </c>
      <c r="DR232">
        <v>34</v>
      </c>
      <c r="DS232">
        <v>55</v>
      </c>
      <c r="DT232">
        <v>55</v>
      </c>
      <c r="DU232">
        <v>0</v>
      </c>
      <c r="DV232">
        <v>0</v>
      </c>
      <c r="DW232">
        <v>0</v>
      </c>
      <c r="DX232">
        <v>0</v>
      </c>
      <c r="DY232">
        <v>55</v>
      </c>
      <c r="DZ232">
        <v>55</v>
      </c>
      <c r="EA232">
        <v>55</v>
      </c>
      <c r="EB232">
        <v>55</v>
      </c>
      <c r="EC232">
        <v>55</v>
      </c>
      <c r="ED232">
        <v>55</v>
      </c>
      <c r="EE232">
        <v>55</v>
      </c>
      <c r="EF232">
        <v>55</v>
      </c>
      <c r="EG232">
        <v>55</v>
      </c>
      <c r="EH232">
        <v>55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1.617647058823529</v>
      </c>
      <c r="EP232">
        <v>1.617647058823529</v>
      </c>
      <c r="EQ232">
        <v>1.617647058823529</v>
      </c>
      <c r="ER232">
        <v>1.617647058823529</v>
      </c>
      <c r="ES232">
        <v>1.617647058823529</v>
      </c>
      <c r="ET232">
        <v>1.617647058823529</v>
      </c>
      <c r="EU232">
        <v>1.617647058823529</v>
      </c>
      <c r="EV232">
        <v>1.617647058823529</v>
      </c>
      <c r="EW232">
        <v>1.617647058823529</v>
      </c>
      <c r="EX232">
        <v>1.617647058823529</v>
      </c>
    </row>
    <row r="233" spans="1:154">
      <c r="A233" s="1">
        <v>231</v>
      </c>
      <c r="B233" t="s">
        <v>12</v>
      </c>
      <c r="C233" t="s">
        <v>14</v>
      </c>
      <c r="D233" t="s">
        <v>15</v>
      </c>
      <c r="E233" t="s">
        <v>16</v>
      </c>
      <c r="F233" t="s">
        <v>19</v>
      </c>
      <c r="G233" t="s">
        <v>21</v>
      </c>
      <c r="H233">
        <v>2</v>
      </c>
      <c r="I233">
        <v>3</v>
      </c>
      <c r="J233">
        <v>1.003716999999995</v>
      </c>
      <c r="K233">
        <v>0.395335700000004</v>
      </c>
      <c r="L233">
        <v>0</v>
      </c>
      <c r="M233">
        <v>0.7174261555694048</v>
      </c>
      <c r="N233">
        <v>0.2825738444305953</v>
      </c>
      <c r="O233">
        <v>0</v>
      </c>
      <c r="P233">
        <v>1.399052699999999</v>
      </c>
      <c r="Q233">
        <v>1.399052699999999</v>
      </c>
      <c r="R233">
        <v>1.399052699999999</v>
      </c>
      <c r="S233">
        <v>1.399052699999999</v>
      </c>
      <c r="T233">
        <v>0.07772514999999992</v>
      </c>
      <c r="U233">
        <v>0</v>
      </c>
      <c r="V233">
        <v>0</v>
      </c>
      <c r="W233">
        <v>299.96484375</v>
      </c>
      <c r="X233">
        <v>294.96484375</v>
      </c>
      <c r="Y233">
        <v>18</v>
      </c>
      <c r="Z233">
        <v>18</v>
      </c>
      <c r="AA233">
        <v>1</v>
      </c>
      <c r="AB233">
        <v>18</v>
      </c>
      <c r="AC233">
        <v>1</v>
      </c>
      <c r="AD233">
        <v>0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1</v>
      </c>
      <c r="BX233">
        <v>0</v>
      </c>
      <c r="BY233">
        <v>1</v>
      </c>
      <c r="BZ233">
        <v>0</v>
      </c>
      <c r="CA233">
        <v>1</v>
      </c>
      <c r="CB233">
        <v>0</v>
      </c>
      <c r="CC233">
        <v>1</v>
      </c>
      <c r="CD233">
        <v>0</v>
      </c>
      <c r="CE233">
        <v>1</v>
      </c>
      <c r="CF233">
        <v>0</v>
      </c>
      <c r="CG233">
        <v>1</v>
      </c>
      <c r="CH233">
        <v>0</v>
      </c>
      <c r="CI233">
        <v>1</v>
      </c>
      <c r="CJ233">
        <v>0</v>
      </c>
      <c r="CK233">
        <v>1</v>
      </c>
      <c r="CL233">
        <v>0</v>
      </c>
      <c r="CM233">
        <v>1</v>
      </c>
      <c r="CN233">
        <v>0</v>
      </c>
      <c r="CO233">
        <v>1</v>
      </c>
      <c r="CP233">
        <v>0</v>
      </c>
      <c r="CQ233">
        <v>1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1</v>
      </c>
      <c r="DK233">
        <v>1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1</v>
      </c>
      <c r="DT233">
        <v>1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</row>
    <row r="234" spans="1:154">
      <c r="A234" s="1">
        <v>232</v>
      </c>
      <c r="B234" t="s">
        <v>12</v>
      </c>
      <c r="C234" t="s">
        <v>14</v>
      </c>
      <c r="D234" t="s">
        <v>15</v>
      </c>
      <c r="E234" t="s">
        <v>16</v>
      </c>
      <c r="F234" t="s">
        <v>19</v>
      </c>
      <c r="G234" t="s">
        <v>21</v>
      </c>
      <c r="H234">
        <v>2</v>
      </c>
      <c r="I234">
        <v>2</v>
      </c>
      <c r="J234">
        <v>2.40560259999998</v>
      </c>
      <c r="K234">
        <v>1.007669299999975</v>
      </c>
      <c r="L234">
        <v>0</v>
      </c>
      <c r="M234">
        <v>0.7047790713655164</v>
      </c>
      <c r="N234">
        <v>0.2952209286344836</v>
      </c>
      <c r="O234">
        <v>0</v>
      </c>
      <c r="P234">
        <v>3.413271899999955</v>
      </c>
      <c r="Q234">
        <v>4.812324599999954</v>
      </c>
      <c r="R234">
        <v>4.812324599999954</v>
      </c>
      <c r="S234">
        <v>4.812324599999954</v>
      </c>
      <c r="T234">
        <v>0.1415389588235281</v>
      </c>
      <c r="U234">
        <v>0</v>
      </c>
      <c r="V234">
        <v>0</v>
      </c>
      <c r="W234">
        <v>368.21875</v>
      </c>
      <c r="X234">
        <v>368.66796875</v>
      </c>
      <c r="Y234">
        <v>34</v>
      </c>
      <c r="Z234">
        <v>34</v>
      </c>
      <c r="AA234">
        <v>1</v>
      </c>
      <c r="AB234">
        <v>34</v>
      </c>
      <c r="AC234">
        <v>18</v>
      </c>
      <c r="AD234">
        <v>18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0</v>
      </c>
      <c r="AU234">
        <v>0</v>
      </c>
      <c r="AV234">
        <v>0</v>
      </c>
      <c r="AW234">
        <v>0</v>
      </c>
      <c r="AX234">
        <v>1.888888888888889</v>
      </c>
      <c r="AY234">
        <v>1.888888888888889</v>
      </c>
      <c r="AZ234">
        <v>2.24627505750897</v>
      </c>
      <c r="BA234">
        <v>2.24627505750897</v>
      </c>
      <c r="BB234">
        <v>1.189204442210631</v>
      </c>
      <c r="BC234">
        <v>1.189204442210631</v>
      </c>
      <c r="BD234">
        <v>0.5926101202527299</v>
      </c>
      <c r="BE234">
        <v>0.5926101202527299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1.75</v>
      </c>
      <c r="BM234">
        <v>1.75</v>
      </c>
      <c r="BN234">
        <v>10</v>
      </c>
      <c r="BO234">
        <v>10</v>
      </c>
      <c r="BP234">
        <v>0</v>
      </c>
      <c r="BQ234">
        <v>0</v>
      </c>
      <c r="BR234">
        <v>0</v>
      </c>
      <c r="BS234">
        <v>0</v>
      </c>
      <c r="BT234">
        <v>7.430057961878388</v>
      </c>
      <c r="BU234">
        <v>0.0005931531306413713</v>
      </c>
      <c r="BV234">
        <v>6.555555555555557</v>
      </c>
      <c r="BW234">
        <v>0.001422192540522678</v>
      </c>
      <c r="BX234">
        <v>3.933560097465029</v>
      </c>
      <c r="BY234">
        <v>0.01957386350145079</v>
      </c>
      <c r="BZ234">
        <v>3.470588235294119</v>
      </c>
      <c r="CA234">
        <v>0.03109873190789173</v>
      </c>
      <c r="CB234">
        <v>0</v>
      </c>
      <c r="CC234">
        <v>1</v>
      </c>
      <c r="CD234">
        <v>0</v>
      </c>
      <c r="CE234">
        <v>1</v>
      </c>
      <c r="CF234">
        <v>0</v>
      </c>
      <c r="CG234">
        <v>1</v>
      </c>
      <c r="CH234">
        <v>0</v>
      </c>
      <c r="CI234">
        <v>1</v>
      </c>
      <c r="CJ234">
        <v>0</v>
      </c>
      <c r="CK234">
        <v>1</v>
      </c>
      <c r="CL234">
        <v>0</v>
      </c>
      <c r="CM234">
        <v>1</v>
      </c>
      <c r="CN234">
        <v>0</v>
      </c>
      <c r="CO234">
        <v>1</v>
      </c>
      <c r="CP234">
        <v>0</v>
      </c>
      <c r="CQ234">
        <v>1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1</v>
      </c>
      <c r="DK234">
        <v>18</v>
      </c>
      <c r="DL234">
        <v>0</v>
      </c>
      <c r="DM234">
        <v>0</v>
      </c>
      <c r="DN234">
        <v>18</v>
      </c>
      <c r="DO234">
        <v>18</v>
      </c>
      <c r="DP234">
        <v>18</v>
      </c>
      <c r="DQ234">
        <v>18</v>
      </c>
      <c r="DR234">
        <v>18</v>
      </c>
      <c r="DS234">
        <v>34</v>
      </c>
      <c r="DT234">
        <v>34</v>
      </c>
      <c r="DU234">
        <v>0</v>
      </c>
      <c r="DV234">
        <v>0</v>
      </c>
      <c r="DW234">
        <v>0</v>
      </c>
      <c r="DX234">
        <v>0</v>
      </c>
      <c r="DY234">
        <v>34</v>
      </c>
      <c r="DZ234">
        <v>34</v>
      </c>
      <c r="EA234">
        <v>34</v>
      </c>
      <c r="EB234">
        <v>34</v>
      </c>
      <c r="EC234">
        <v>34</v>
      </c>
      <c r="ED234">
        <v>34</v>
      </c>
      <c r="EE234">
        <v>34</v>
      </c>
      <c r="EF234">
        <v>34</v>
      </c>
      <c r="EG234">
        <v>34</v>
      </c>
      <c r="EH234">
        <v>34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1.888888888888889</v>
      </c>
      <c r="EP234">
        <v>1.888888888888889</v>
      </c>
      <c r="EQ234">
        <v>1.888888888888889</v>
      </c>
      <c r="ER234">
        <v>1.888888888888889</v>
      </c>
      <c r="ES234">
        <v>1.888888888888889</v>
      </c>
      <c r="ET234">
        <v>1.888888888888889</v>
      </c>
      <c r="EU234">
        <v>1.888888888888889</v>
      </c>
      <c r="EV234">
        <v>1.888888888888889</v>
      </c>
      <c r="EW234">
        <v>1.888888888888889</v>
      </c>
      <c r="EX234">
        <v>1.888888888888889</v>
      </c>
    </row>
    <row r="235" spans="1:154">
      <c r="A235" s="1">
        <v>233</v>
      </c>
      <c r="B235" t="s">
        <v>12</v>
      </c>
      <c r="C235" t="s">
        <v>14</v>
      </c>
      <c r="D235" t="s">
        <v>15</v>
      </c>
      <c r="E235" t="s">
        <v>16</v>
      </c>
      <c r="F235" t="s">
        <v>19</v>
      </c>
      <c r="G235" t="s">
        <v>21</v>
      </c>
      <c r="H235">
        <v>2</v>
      </c>
      <c r="I235">
        <v>1</v>
      </c>
      <c r="J235">
        <v>6.242096799999956</v>
      </c>
      <c r="K235">
        <v>8.819828600000008</v>
      </c>
      <c r="L235">
        <v>0</v>
      </c>
      <c r="M235">
        <v>0.4144288750759563</v>
      </c>
      <c r="N235">
        <v>0.585571124924044</v>
      </c>
      <c r="O235">
        <v>0</v>
      </c>
      <c r="P235">
        <v>15.06192539999996</v>
      </c>
      <c r="Q235">
        <v>19.87424999999992</v>
      </c>
      <c r="R235">
        <v>19.87424999999992</v>
      </c>
      <c r="S235">
        <v>19.87424999999992</v>
      </c>
      <c r="T235">
        <v>0.3613499999999985</v>
      </c>
      <c r="U235">
        <v>0</v>
      </c>
      <c r="V235">
        <v>0</v>
      </c>
      <c r="W235">
        <v>499.328125</v>
      </c>
      <c r="X235">
        <v>516.23828125</v>
      </c>
      <c r="Y235">
        <v>55</v>
      </c>
      <c r="Z235">
        <v>55</v>
      </c>
      <c r="AA235">
        <v>1</v>
      </c>
      <c r="AB235">
        <v>0</v>
      </c>
      <c r="AC235">
        <v>34</v>
      </c>
      <c r="AD235">
        <v>34</v>
      </c>
      <c r="AE235">
        <v>0.9636363636363636</v>
      </c>
      <c r="AF235">
        <v>0.6311543154229174</v>
      </c>
      <c r="AG235">
        <v>0.6311543154229174</v>
      </c>
      <c r="AH235">
        <v>0.6311543154229174</v>
      </c>
      <c r="AI235">
        <v>1</v>
      </c>
      <c r="AJ235">
        <v>1</v>
      </c>
      <c r="AK235">
        <v>1</v>
      </c>
      <c r="AL235">
        <v>0.6311543154229174</v>
      </c>
      <c r="AM235">
        <v>0.6082032494075387</v>
      </c>
      <c r="AN235">
        <v>0.6082032494075387</v>
      </c>
      <c r="AO235">
        <v>0.6082032494075387</v>
      </c>
      <c r="AP235">
        <v>0.9636363636363636</v>
      </c>
      <c r="AQ235">
        <v>0.9636363636363636</v>
      </c>
      <c r="AR235">
        <v>0.9636363636363636</v>
      </c>
      <c r="AS235">
        <v>0.6082032494075387</v>
      </c>
      <c r="AT235">
        <v>0</v>
      </c>
      <c r="AU235">
        <v>0</v>
      </c>
      <c r="AV235">
        <v>0</v>
      </c>
      <c r="AW235">
        <v>0</v>
      </c>
      <c r="AX235">
        <v>1.617647058823529</v>
      </c>
      <c r="AY235">
        <v>1.617647058823529</v>
      </c>
      <c r="AZ235">
        <v>1.073501940898245</v>
      </c>
      <c r="BA235">
        <v>1.073501940898245</v>
      </c>
      <c r="BB235">
        <v>0.6636193816461881</v>
      </c>
      <c r="BC235">
        <v>0.6636193816461881</v>
      </c>
      <c r="BD235">
        <v>0.793203521970418</v>
      </c>
      <c r="BE235">
        <v>0.793203521970418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2</v>
      </c>
      <c r="BM235">
        <v>2</v>
      </c>
      <c r="BN235">
        <v>6</v>
      </c>
      <c r="BO235">
        <v>6</v>
      </c>
      <c r="BP235">
        <v>0</v>
      </c>
      <c r="BQ235">
        <v>0</v>
      </c>
      <c r="BR235">
        <v>0</v>
      </c>
      <c r="BS235">
        <v>0</v>
      </c>
      <c r="BT235">
        <v>3.861407402492993</v>
      </c>
      <c r="BU235">
        <v>0.0210383692237598</v>
      </c>
      <c r="BV235">
        <v>3.284602076124566</v>
      </c>
      <c r="BW235">
        <v>0.03745548656075439</v>
      </c>
      <c r="BX235">
        <v>2.38705184881385</v>
      </c>
      <c r="BY235">
        <v>0.0919002206343956</v>
      </c>
      <c r="BZ235">
        <v>2.030481283422459</v>
      </c>
      <c r="CA235">
        <v>0.1312723267478128</v>
      </c>
      <c r="CB235">
        <v>0</v>
      </c>
      <c r="CC235">
        <v>1</v>
      </c>
      <c r="CD235">
        <v>0</v>
      </c>
      <c r="CE235">
        <v>1</v>
      </c>
      <c r="CF235">
        <v>0</v>
      </c>
      <c r="CG235">
        <v>1</v>
      </c>
      <c r="CH235">
        <v>0</v>
      </c>
      <c r="CI235">
        <v>1</v>
      </c>
      <c r="CJ235">
        <v>0</v>
      </c>
      <c r="CK235">
        <v>1</v>
      </c>
      <c r="CL235">
        <v>0</v>
      </c>
      <c r="CM235">
        <v>1</v>
      </c>
      <c r="CN235">
        <v>0</v>
      </c>
      <c r="CO235">
        <v>1</v>
      </c>
      <c r="CP235">
        <v>0</v>
      </c>
      <c r="CQ235">
        <v>1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1</v>
      </c>
      <c r="DK235">
        <v>34</v>
      </c>
      <c r="DL235">
        <v>0</v>
      </c>
      <c r="DM235">
        <v>0</v>
      </c>
      <c r="DN235">
        <v>34</v>
      </c>
      <c r="DO235">
        <v>34</v>
      </c>
      <c r="DP235">
        <v>34</v>
      </c>
      <c r="DQ235">
        <v>34</v>
      </c>
      <c r="DR235">
        <v>34</v>
      </c>
      <c r="DS235">
        <v>55</v>
      </c>
      <c r="DT235">
        <v>55</v>
      </c>
      <c r="DU235">
        <v>0</v>
      </c>
      <c r="DV235">
        <v>0</v>
      </c>
      <c r="DW235">
        <v>0</v>
      </c>
      <c r="DX235">
        <v>0</v>
      </c>
      <c r="DY235">
        <v>55</v>
      </c>
      <c r="DZ235">
        <v>55</v>
      </c>
      <c r="EA235">
        <v>55</v>
      </c>
      <c r="EB235">
        <v>55</v>
      </c>
      <c r="EC235">
        <v>55</v>
      </c>
      <c r="ED235">
        <v>55</v>
      </c>
      <c r="EE235">
        <v>55</v>
      </c>
      <c r="EF235">
        <v>55</v>
      </c>
      <c r="EG235">
        <v>55</v>
      </c>
      <c r="EH235">
        <v>55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1.617647058823529</v>
      </c>
      <c r="EP235">
        <v>1.617647058823529</v>
      </c>
      <c r="EQ235">
        <v>1.617647058823529</v>
      </c>
      <c r="ER235">
        <v>1.617647058823529</v>
      </c>
      <c r="ES235">
        <v>1.617647058823529</v>
      </c>
      <c r="ET235">
        <v>1.617647058823529</v>
      </c>
      <c r="EU235">
        <v>1.617647058823529</v>
      </c>
      <c r="EV235">
        <v>1.617647058823529</v>
      </c>
      <c r="EW235">
        <v>1.617647058823529</v>
      </c>
      <c r="EX235">
        <v>1.617647058823529</v>
      </c>
    </row>
    <row r="236" spans="1:154">
      <c r="A236" s="1">
        <v>234</v>
      </c>
      <c r="B236" t="s">
        <v>12</v>
      </c>
      <c r="C236" t="s">
        <v>14</v>
      </c>
      <c r="D236" t="s">
        <v>15</v>
      </c>
      <c r="E236" t="s">
        <v>16</v>
      </c>
      <c r="F236" t="s">
        <v>19</v>
      </c>
      <c r="G236" t="s">
        <v>21</v>
      </c>
      <c r="H236">
        <v>3</v>
      </c>
      <c r="I236">
        <v>3</v>
      </c>
      <c r="J236">
        <v>0.9952417000000082</v>
      </c>
      <c r="K236">
        <v>0.3443416000000212</v>
      </c>
      <c r="L236">
        <v>0</v>
      </c>
      <c r="M236">
        <v>0.7429487214419489</v>
      </c>
      <c r="N236">
        <v>0.2570512785580514</v>
      </c>
      <c r="O236">
        <v>0</v>
      </c>
      <c r="P236">
        <v>1.339583300000029</v>
      </c>
      <c r="Q236">
        <v>1.339583300000029</v>
      </c>
      <c r="R236">
        <v>1.339583300000029</v>
      </c>
      <c r="S236">
        <v>1.339583300000029</v>
      </c>
      <c r="T236">
        <v>0.07442129444444608</v>
      </c>
      <c r="U236">
        <v>0</v>
      </c>
      <c r="V236">
        <v>0</v>
      </c>
      <c r="W236">
        <v>395.33203125</v>
      </c>
      <c r="X236">
        <v>388.55078125</v>
      </c>
      <c r="Y236">
        <v>18</v>
      </c>
      <c r="Z236">
        <v>18</v>
      </c>
      <c r="AA236">
        <v>1</v>
      </c>
      <c r="AB236">
        <v>18</v>
      </c>
      <c r="AC236">
        <v>1</v>
      </c>
      <c r="AD236">
        <v>0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0</v>
      </c>
      <c r="AU236">
        <v>0</v>
      </c>
      <c r="AV236">
        <v>0</v>
      </c>
      <c r="AW236">
        <v>0</v>
      </c>
      <c r="AX236">
        <v>1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1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1</v>
      </c>
      <c r="BV236">
        <v>0</v>
      </c>
      <c r="BW236">
        <v>1</v>
      </c>
      <c r="BX236">
        <v>0</v>
      </c>
      <c r="BY236">
        <v>1</v>
      </c>
      <c r="BZ236">
        <v>0</v>
      </c>
      <c r="CA236">
        <v>1</v>
      </c>
      <c r="CB236">
        <v>0</v>
      </c>
      <c r="CC236">
        <v>1</v>
      </c>
      <c r="CD236">
        <v>0</v>
      </c>
      <c r="CE236">
        <v>1</v>
      </c>
      <c r="CF236">
        <v>0</v>
      </c>
      <c r="CG236">
        <v>1</v>
      </c>
      <c r="CH236">
        <v>0</v>
      </c>
      <c r="CI236">
        <v>1</v>
      </c>
      <c r="CJ236">
        <v>0</v>
      </c>
      <c r="CK236">
        <v>1</v>
      </c>
      <c r="CL236">
        <v>0</v>
      </c>
      <c r="CM236">
        <v>1</v>
      </c>
      <c r="CN236">
        <v>0</v>
      </c>
      <c r="CO236">
        <v>1</v>
      </c>
      <c r="CP236">
        <v>0</v>
      </c>
      <c r="CQ236">
        <v>1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1</v>
      </c>
      <c r="DK236">
        <v>1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1</v>
      </c>
      <c r="DT236">
        <v>1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</row>
    <row r="237" spans="1:154">
      <c r="A237" s="1">
        <v>235</v>
      </c>
      <c r="B237" t="s">
        <v>12</v>
      </c>
      <c r="C237" t="s">
        <v>14</v>
      </c>
      <c r="D237" t="s">
        <v>15</v>
      </c>
      <c r="E237" t="s">
        <v>16</v>
      </c>
      <c r="F237" t="s">
        <v>19</v>
      </c>
      <c r="G237" t="s">
        <v>21</v>
      </c>
      <c r="H237">
        <v>3</v>
      </c>
      <c r="I237">
        <v>2</v>
      </c>
      <c r="J237">
        <v>2.38198869999998</v>
      </c>
      <c r="K237">
        <v>0.8769998999999729</v>
      </c>
      <c r="L237">
        <v>0</v>
      </c>
      <c r="M237">
        <v>0.7308981381524363</v>
      </c>
      <c r="N237">
        <v>0.2691018618475639</v>
      </c>
      <c r="O237">
        <v>0</v>
      </c>
      <c r="P237">
        <v>3.258988599999952</v>
      </c>
      <c r="Q237">
        <v>4.598571899999982</v>
      </c>
      <c r="R237">
        <v>4.598571899999982</v>
      </c>
      <c r="S237">
        <v>4.598571899999982</v>
      </c>
      <c r="T237">
        <v>0.1352521147058818</v>
      </c>
      <c r="U237">
        <v>0</v>
      </c>
      <c r="V237">
        <v>0</v>
      </c>
      <c r="W237">
        <v>423.5390625</v>
      </c>
      <c r="X237">
        <v>417.953125</v>
      </c>
      <c r="Y237">
        <v>34</v>
      </c>
      <c r="Z237">
        <v>34</v>
      </c>
      <c r="AA237">
        <v>1</v>
      </c>
      <c r="AB237">
        <v>34</v>
      </c>
      <c r="AC237">
        <v>18</v>
      </c>
      <c r="AD237">
        <v>18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1.888888888888889</v>
      </c>
      <c r="AY237">
        <v>1.888888888888889</v>
      </c>
      <c r="AZ237">
        <v>2.138963159732493</v>
      </c>
      <c r="BA237">
        <v>2.138963159732493</v>
      </c>
      <c r="BB237">
        <v>1.132392261034849</v>
      </c>
      <c r="BC237">
        <v>1.132392261034849</v>
      </c>
      <c r="BD237">
        <v>0.6042403409322641</v>
      </c>
      <c r="BE237">
        <v>0.6042403409322641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2</v>
      </c>
      <c r="BM237">
        <v>2</v>
      </c>
      <c r="BN237">
        <v>10</v>
      </c>
      <c r="BO237">
        <v>10</v>
      </c>
      <c r="BP237">
        <v>0</v>
      </c>
      <c r="BQ237">
        <v>0</v>
      </c>
      <c r="BR237">
        <v>0</v>
      </c>
      <c r="BS237">
        <v>0</v>
      </c>
      <c r="BT237">
        <v>7.132491008304119</v>
      </c>
      <c r="BU237">
        <v>0.000798727271068157</v>
      </c>
      <c r="BV237">
        <v>6.333333333333335</v>
      </c>
      <c r="BW237">
        <v>0.001776103545734376</v>
      </c>
      <c r="BX237">
        <v>3.776024651455122</v>
      </c>
      <c r="BY237">
        <v>0.02291360015546223</v>
      </c>
      <c r="BZ237">
        <v>3.352941176470589</v>
      </c>
      <c r="CA237">
        <v>0.03498131642435008</v>
      </c>
      <c r="CB237">
        <v>0</v>
      </c>
      <c r="CC237">
        <v>1</v>
      </c>
      <c r="CD237">
        <v>0</v>
      </c>
      <c r="CE237">
        <v>1</v>
      </c>
      <c r="CF237">
        <v>0</v>
      </c>
      <c r="CG237">
        <v>1</v>
      </c>
      <c r="CH237">
        <v>0</v>
      </c>
      <c r="CI237">
        <v>1</v>
      </c>
      <c r="CJ237">
        <v>0</v>
      </c>
      <c r="CK237">
        <v>1</v>
      </c>
      <c r="CL237">
        <v>0</v>
      </c>
      <c r="CM237">
        <v>1</v>
      </c>
      <c r="CN237">
        <v>0</v>
      </c>
      <c r="CO237">
        <v>1</v>
      </c>
      <c r="CP237">
        <v>0</v>
      </c>
      <c r="CQ237">
        <v>1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1</v>
      </c>
      <c r="DK237">
        <v>18</v>
      </c>
      <c r="DL237">
        <v>0</v>
      </c>
      <c r="DM237">
        <v>0</v>
      </c>
      <c r="DN237">
        <v>18</v>
      </c>
      <c r="DO237">
        <v>18</v>
      </c>
      <c r="DP237">
        <v>18</v>
      </c>
      <c r="DQ237">
        <v>18</v>
      </c>
      <c r="DR237">
        <v>18</v>
      </c>
      <c r="DS237">
        <v>34</v>
      </c>
      <c r="DT237">
        <v>34</v>
      </c>
      <c r="DU237">
        <v>0</v>
      </c>
      <c r="DV237">
        <v>0</v>
      </c>
      <c r="DW237">
        <v>0</v>
      </c>
      <c r="DX237">
        <v>0</v>
      </c>
      <c r="DY237">
        <v>34</v>
      </c>
      <c r="DZ237">
        <v>34</v>
      </c>
      <c r="EA237">
        <v>34</v>
      </c>
      <c r="EB237">
        <v>34</v>
      </c>
      <c r="EC237">
        <v>34</v>
      </c>
      <c r="ED237">
        <v>34</v>
      </c>
      <c r="EE237">
        <v>34</v>
      </c>
      <c r="EF237">
        <v>34</v>
      </c>
      <c r="EG237">
        <v>34</v>
      </c>
      <c r="EH237">
        <v>34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1.888888888888889</v>
      </c>
      <c r="EP237">
        <v>1.888888888888889</v>
      </c>
      <c r="EQ237">
        <v>1.888888888888889</v>
      </c>
      <c r="ER237">
        <v>1.888888888888889</v>
      </c>
      <c r="ES237">
        <v>1.888888888888889</v>
      </c>
      <c r="ET237">
        <v>1.888888888888889</v>
      </c>
      <c r="EU237">
        <v>1.888888888888889</v>
      </c>
      <c r="EV237">
        <v>1.888888888888889</v>
      </c>
      <c r="EW237">
        <v>1.888888888888889</v>
      </c>
      <c r="EX237">
        <v>1.888888888888889</v>
      </c>
    </row>
    <row r="238" spans="1:154">
      <c r="A238" s="1">
        <v>236</v>
      </c>
      <c r="B238" t="s">
        <v>12</v>
      </c>
      <c r="C238" t="s">
        <v>14</v>
      </c>
      <c r="D238" t="s">
        <v>15</v>
      </c>
      <c r="E238" t="s">
        <v>16</v>
      </c>
      <c r="F238" t="s">
        <v>19</v>
      </c>
      <c r="G238" t="s">
        <v>21</v>
      </c>
      <c r="H238">
        <v>3</v>
      </c>
      <c r="I238">
        <v>1</v>
      </c>
      <c r="J238">
        <v>5.8194783</v>
      </c>
      <c r="K238">
        <v>6.395060999999998</v>
      </c>
      <c r="L238">
        <v>0</v>
      </c>
      <c r="M238">
        <v>0.4764386242549484</v>
      </c>
      <c r="N238">
        <v>0.5235613757450515</v>
      </c>
      <c r="O238">
        <v>0</v>
      </c>
      <c r="P238">
        <v>12.2145393</v>
      </c>
      <c r="Q238">
        <v>16.81311119999998</v>
      </c>
      <c r="R238">
        <v>16.81311119999998</v>
      </c>
      <c r="S238">
        <v>16.81311119999998</v>
      </c>
      <c r="T238">
        <v>0.3172285132075468</v>
      </c>
      <c r="U238">
        <v>0</v>
      </c>
      <c r="V238">
        <v>0</v>
      </c>
      <c r="W238">
        <v>510.0625</v>
      </c>
      <c r="X238">
        <v>531.7421875</v>
      </c>
      <c r="Y238">
        <v>53</v>
      </c>
      <c r="Z238">
        <v>53</v>
      </c>
      <c r="AA238">
        <v>1</v>
      </c>
      <c r="AB238">
        <v>0</v>
      </c>
      <c r="AC238">
        <v>34</v>
      </c>
      <c r="AD238">
        <v>34</v>
      </c>
      <c r="AE238">
        <v>1</v>
      </c>
      <c r="AF238">
        <v>0.6597352161765354</v>
      </c>
      <c r="AG238">
        <v>0.6597352161765354</v>
      </c>
      <c r="AH238">
        <v>0.6597352161765354</v>
      </c>
      <c r="AI238">
        <v>1</v>
      </c>
      <c r="AJ238">
        <v>1</v>
      </c>
      <c r="AK238">
        <v>1</v>
      </c>
      <c r="AL238">
        <v>0.6597352161765354</v>
      </c>
      <c r="AM238">
        <v>0.6597352161765354</v>
      </c>
      <c r="AN238">
        <v>0.6597352161765354</v>
      </c>
      <c r="AO238">
        <v>0.6597352161765354</v>
      </c>
      <c r="AP238">
        <v>1</v>
      </c>
      <c r="AQ238">
        <v>1</v>
      </c>
      <c r="AR238">
        <v>1</v>
      </c>
      <c r="AS238">
        <v>0.6597352161765354</v>
      </c>
      <c r="AT238">
        <v>0</v>
      </c>
      <c r="AU238">
        <v>0</v>
      </c>
      <c r="AV238">
        <v>0</v>
      </c>
      <c r="AW238">
        <v>0</v>
      </c>
      <c r="AX238">
        <v>1.558823529411765</v>
      </c>
      <c r="AY238">
        <v>1.558823529411765</v>
      </c>
      <c r="AZ238">
        <v>1.04999787793691</v>
      </c>
      <c r="BA238">
        <v>1.04999787793691</v>
      </c>
      <c r="BB238">
        <v>0.6735835443368857</v>
      </c>
      <c r="BC238">
        <v>0.6735835443368857</v>
      </c>
      <c r="BD238">
        <v>0.7964363674711933</v>
      </c>
      <c r="BE238">
        <v>0.7964363674711933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2</v>
      </c>
      <c r="BM238">
        <v>2</v>
      </c>
      <c r="BN238">
        <v>6</v>
      </c>
      <c r="BO238">
        <v>6</v>
      </c>
      <c r="BP238">
        <v>0</v>
      </c>
      <c r="BQ238">
        <v>0</v>
      </c>
      <c r="BR238">
        <v>0</v>
      </c>
      <c r="BS238">
        <v>0</v>
      </c>
      <c r="BT238">
        <v>3.124368448293517</v>
      </c>
      <c r="BU238">
        <v>0.04396469083294884</v>
      </c>
      <c r="BV238">
        <v>2.691176470588236</v>
      </c>
      <c r="BW238">
        <v>0.06780112640110068</v>
      </c>
      <c r="BX238">
        <v>2.004311834754332</v>
      </c>
      <c r="BY238">
        <v>0.1347529961239231</v>
      </c>
      <c r="BZ238">
        <v>1.726415094339623</v>
      </c>
      <c r="CA238">
        <v>0.1779210984067969</v>
      </c>
      <c r="CB238">
        <v>0</v>
      </c>
      <c r="CC238">
        <v>1</v>
      </c>
      <c r="CD238">
        <v>0</v>
      </c>
      <c r="CE238">
        <v>1</v>
      </c>
      <c r="CF238">
        <v>0</v>
      </c>
      <c r="CG238">
        <v>1</v>
      </c>
      <c r="CH238">
        <v>0</v>
      </c>
      <c r="CI238">
        <v>1</v>
      </c>
      <c r="CJ238">
        <v>0</v>
      </c>
      <c r="CK238">
        <v>1</v>
      </c>
      <c r="CL238">
        <v>0</v>
      </c>
      <c r="CM238">
        <v>1</v>
      </c>
      <c r="CN238">
        <v>0</v>
      </c>
      <c r="CO238">
        <v>1</v>
      </c>
      <c r="CP238">
        <v>0</v>
      </c>
      <c r="CQ238">
        <v>1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1</v>
      </c>
      <c r="DK238">
        <v>34</v>
      </c>
      <c r="DL238">
        <v>0</v>
      </c>
      <c r="DM238">
        <v>0</v>
      </c>
      <c r="DN238">
        <v>34</v>
      </c>
      <c r="DO238">
        <v>34</v>
      </c>
      <c r="DP238">
        <v>34</v>
      </c>
      <c r="DQ238">
        <v>34</v>
      </c>
      <c r="DR238">
        <v>34</v>
      </c>
      <c r="DS238">
        <v>53</v>
      </c>
      <c r="DT238">
        <v>53</v>
      </c>
      <c r="DU238">
        <v>0</v>
      </c>
      <c r="DV238">
        <v>0</v>
      </c>
      <c r="DW238">
        <v>0</v>
      </c>
      <c r="DX238">
        <v>0</v>
      </c>
      <c r="DY238">
        <v>53</v>
      </c>
      <c r="DZ238">
        <v>53</v>
      </c>
      <c r="EA238">
        <v>53</v>
      </c>
      <c r="EB238">
        <v>53</v>
      </c>
      <c r="EC238">
        <v>53</v>
      </c>
      <c r="ED238">
        <v>53</v>
      </c>
      <c r="EE238">
        <v>53</v>
      </c>
      <c r="EF238">
        <v>53</v>
      </c>
      <c r="EG238">
        <v>53</v>
      </c>
      <c r="EH238">
        <v>53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1.558823529411765</v>
      </c>
      <c r="EP238">
        <v>1.558823529411765</v>
      </c>
      <c r="EQ238">
        <v>1.558823529411765</v>
      </c>
      <c r="ER238">
        <v>1.558823529411765</v>
      </c>
      <c r="ES238">
        <v>1.558823529411765</v>
      </c>
      <c r="ET238">
        <v>1.558823529411765</v>
      </c>
      <c r="EU238">
        <v>1.558823529411765</v>
      </c>
      <c r="EV238">
        <v>1.558823529411765</v>
      </c>
      <c r="EW238">
        <v>1.558823529411765</v>
      </c>
      <c r="EX238">
        <v>1.558823529411765</v>
      </c>
    </row>
    <row r="239" spans="1:154">
      <c r="A239" s="1">
        <v>237</v>
      </c>
      <c r="B239" t="s">
        <v>12</v>
      </c>
      <c r="C239" t="s">
        <v>14</v>
      </c>
      <c r="D239" t="s">
        <v>15</v>
      </c>
      <c r="E239" t="s">
        <v>16</v>
      </c>
      <c r="F239" t="s">
        <v>19</v>
      </c>
      <c r="G239" t="s">
        <v>21</v>
      </c>
      <c r="H239">
        <v>4</v>
      </c>
      <c r="I239">
        <v>3</v>
      </c>
      <c r="J239">
        <v>0.9981257999999968</v>
      </c>
      <c r="K239">
        <v>0.3976575999999881</v>
      </c>
      <c r="L239">
        <v>0</v>
      </c>
      <c r="M239">
        <v>0.7151007813963167</v>
      </c>
      <c r="N239">
        <v>0.2848992186036834</v>
      </c>
      <c r="O239">
        <v>0</v>
      </c>
      <c r="P239">
        <v>1.395783399999985</v>
      </c>
      <c r="Q239">
        <v>1.395783399999985</v>
      </c>
      <c r="R239">
        <v>1.395783399999985</v>
      </c>
      <c r="S239">
        <v>1.395783399999985</v>
      </c>
      <c r="T239">
        <v>0.07754352222222138</v>
      </c>
      <c r="U239">
        <v>0</v>
      </c>
      <c r="V239">
        <v>0</v>
      </c>
      <c r="W239">
        <v>406.0546875</v>
      </c>
      <c r="X239">
        <v>401.609375</v>
      </c>
      <c r="Y239">
        <v>18</v>
      </c>
      <c r="Z239">
        <v>18</v>
      </c>
      <c r="AA239">
        <v>1</v>
      </c>
      <c r="AB239">
        <v>18</v>
      </c>
      <c r="AC239">
        <v>1</v>
      </c>
      <c r="AD239">
        <v>0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</v>
      </c>
      <c r="BV239">
        <v>0</v>
      </c>
      <c r="BW239">
        <v>1</v>
      </c>
      <c r="BX239">
        <v>0</v>
      </c>
      <c r="BY239">
        <v>1</v>
      </c>
      <c r="BZ239">
        <v>0</v>
      </c>
      <c r="CA239">
        <v>1</v>
      </c>
      <c r="CB239">
        <v>0</v>
      </c>
      <c r="CC239">
        <v>1</v>
      </c>
      <c r="CD239">
        <v>0</v>
      </c>
      <c r="CE239">
        <v>1</v>
      </c>
      <c r="CF239">
        <v>0</v>
      </c>
      <c r="CG239">
        <v>1</v>
      </c>
      <c r="CH239">
        <v>0</v>
      </c>
      <c r="CI239">
        <v>1</v>
      </c>
      <c r="CJ239">
        <v>0</v>
      </c>
      <c r="CK239">
        <v>1</v>
      </c>
      <c r="CL239">
        <v>0</v>
      </c>
      <c r="CM239">
        <v>1</v>
      </c>
      <c r="CN239">
        <v>0</v>
      </c>
      <c r="CO239">
        <v>1</v>
      </c>
      <c r="CP239">
        <v>0</v>
      </c>
      <c r="CQ239">
        <v>1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1</v>
      </c>
      <c r="DK239">
        <v>1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1</v>
      </c>
      <c r="DT239">
        <v>1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</row>
    <row r="240" spans="1:154">
      <c r="A240" s="1">
        <v>238</v>
      </c>
      <c r="B240" t="s">
        <v>12</v>
      </c>
      <c r="C240" t="s">
        <v>14</v>
      </c>
      <c r="D240" t="s">
        <v>15</v>
      </c>
      <c r="E240" t="s">
        <v>16</v>
      </c>
      <c r="F240" t="s">
        <v>19</v>
      </c>
      <c r="G240" t="s">
        <v>21</v>
      </c>
      <c r="H240">
        <v>4</v>
      </c>
      <c r="I240">
        <v>2</v>
      </c>
      <c r="J240">
        <v>2.344225899999998</v>
      </c>
      <c r="K240">
        <v>0.8515150999999292</v>
      </c>
      <c r="L240">
        <v>0</v>
      </c>
      <c r="M240">
        <v>0.7335468988256718</v>
      </c>
      <c r="N240">
        <v>0.2664531011743282</v>
      </c>
      <c r="O240">
        <v>0</v>
      </c>
      <c r="P240">
        <v>3.195740999999927</v>
      </c>
      <c r="Q240">
        <v>4.591524399999912</v>
      </c>
      <c r="R240">
        <v>4.591524399999912</v>
      </c>
      <c r="S240">
        <v>4.591524399999912</v>
      </c>
      <c r="T240">
        <v>0.1350448352941151</v>
      </c>
      <c r="U240">
        <v>0</v>
      </c>
      <c r="V240">
        <v>0</v>
      </c>
      <c r="W240">
        <v>434.9140625</v>
      </c>
      <c r="X240">
        <v>430.8125</v>
      </c>
      <c r="Y240">
        <v>34</v>
      </c>
      <c r="Z240">
        <v>34</v>
      </c>
      <c r="AA240">
        <v>1</v>
      </c>
      <c r="AB240">
        <v>34</v>
      </c>
      <c r="AC240">
        <v>18</v>
      </c>
      <c r="AD240">
        <v>18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1.888888888888889</v>
      </c>
      <c r="AY240">
        <v>1.888888888888889</v>
      </c>
      <c r="AZ240">
        <v>2.193275522213265</v>
      </c>
      <c r="BA240">
        <v>2.193275522213265</v>
      </c>
      <c r="BB240">
        <v>1.16114586470114</v>
      </c>
      <c r="BC240">
        <v>1.16114586470114</v>
      </c>
      <c r="BD240">
        <v>0.5983052365883754</v>
      </c>
      <c r="BE240">
        <v>0.5983052365883754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1.75</v>
      </c>
      <c r="BM240">
        <v>1.75</v>
      </c>
      <c r="BN240">
        <v>10</v>
      </c>
      <c r="BO240">
        <v>10</v>
      </c>
      <c r="BP240">
        <v>0</v>
      </c>
      <c r="BQ240">
        <v>0</v>
      </c>
      <c r="BR240">
        <v>0</v>
      </c>
      <c r="BS240">
        <v>0</v>
      </c>
      <c r="BT240">
        <v>7.299303760698448</v>
      </c>
      <c r="BU240">
        <v>0.0006760092756102908</v>
      </c>
      <c r="BV240">
        <v>6.444444444444446</v>
      </c>
      <c r="BW240">
        <v>0.001589327283456528</v>
      </c>
      <c r="BX240">
        <v>3.864337285075649</v>
      </c>
      <c r="BY240">
        <v>0.02097681948299</v>
      </c>
      <c r="BZ240">
        <v>3.411764705882354</v>
      </c>
      <c r="CA240">
        <v>0.03298294379320913</v>
      </c>
      <c r="CB240">
        <v>0</v>
      </c>
      <c r="CC240">
        <v>1</v>
      </c>
      <c r="CD240">
        <v>0</v>
      </c>
      <c r="CE240">
        <v>1</v>
      </c>
      <c r="CF240">
        <v>0</v>
      </c>
      <c r="CG240">
        <v>1</v>
      </c>
      <c r="CH240">
        <v>0</v>
      </c>
      <c r="CI240">
        <v>1</v>
      </c>
      <c r="CJ240">
        <v>0</v>
      </c>
      <c r="CK240">
        <v>1</v>
      </c>
      <c r="CL240">
        <v>0</v>
      </c>
      <c r="CM240">
        <v>1</v>
      </c>
      <c r="CN240">
        <v>0</v>
      </c>
      <c r="CO240">
        <v>1</v>
      </c>
      <c r="CP240">
        <v>0</v>
      </c>
      <c r="CQ240">
        <v>1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1</v>
      </c>
      <c r="DK240">
        <v>18</v>
      </c>
      <c r="DL240">
        <v>0</v>
      </c>
      <c r="DM240">
        <v>0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34</v>
      </c>
      <c r="DT240">
        <v>34</v>
      </c>
      <c r="DU240">
        <v>0</v>
      </c>
      <c r="DV240">
        <v>0</v>
      </c>
      <c r="DW240">
        <v>0</v>
      </c>
      <c r="DX240">
        <v>0</v>
      </c>
      <c r="DY240">
        <v>34</v>
      </c>
      <c r="DZ240">
        <v>34</v>
      </c>
      <c r="EA240">
        <v>34</v>
      </c>
      <c r="EB240">
        <v>34</v>
      </c>
      <c r="EC240">
        <v>34</v>
      </c>
      <c r="ED240">
        <v>34</v>
      </c>
      <c r="EE240">
        <v>34</v>
      </c>
      <c r="EF240">
        <v>34</v>
      </c>
      <c r="EG240">
        <v>34</v>
      </c>
      <c r="EH240">
        <v>34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1.888888888888889</v>
      </c>
      <c r="EP240">
        <v>1.888888888888889</v>
      </c>
      <c r="EQ240">
        <v>1.888888888888889</v>
      </c>
      <c r="ER240">
        <v>1.888888888888889</v>
      </c>
      <c r="ES240">
        <v>1.888888888888889</v>
      </c>
      <c r="ET240">
        <v>1.888888888888889</v>
      </c>
      <c r="EU240">
        <v>1.888888888888889</v>
      </c>
      <c r="EV240">
        <v>1.888888888888889</v>
      </c>
      <c r="EW240">
        <v>1.888888888888889</v>
      </c>
      <c r="EX240">
        <v>1.888888888888889</v>
      </c>
    </row>
    <row r="241" spans="1:154">
      <c r="A241" s="1">
        <v>239</v>
      </c>
      <c r="B241" t="s">
        <v>12</v>
      </c>
      <c r="C241" t="s">
        <v>14</v>
      </c>
      <c r="D241" t="s">
        <v>15</v>
      </c>
      <c r="E241" t="s">
        <v>16</v>
      </c>
      <c r="F241" t="s">
        <v>19</v>
      </c>
      <c r="G241" t="s">
        <v>21</v>
      </c>
      <c r="H241">
        <v>4</v>
      </c>
      <c r="I241">
        <v>1</v>
      </c>
      <c r="J241">
        <v>5.800240699999961</v>
      </c>
      <c r="K241">
        <v>5.442248799999874</v>
      </c>
      <c r="L241">
        <v>0</v>
      </c>
      <c r="M241">
        <v>0.5159213802245532</v>
      </c>
      <c r="N241">
        <v>0.484078619775447</v>
      </c>
      <c r="O241">
        <v>0</v>
      </c>
      <c r="P241">
        <v>11.24248949999983</v>
      </c>
      <c r="Q241">
        <v>15.83401389999975</v>
      </c>
      <c r="R241">
        <v>15.83401389999975</v>
      </c>
      <c r="S241">
        <v>15.83401389999975</v>
      </c>
      <c r="T241">
        <v>0.2987549792452782</v>
      </c>
      <c r="U241">
        <v>0</v>
      </c>
      <c r="V241">
        <v>0</v>
      </c>
      <c r="W241">
        <v>523.328125</v>
      </c>
      <c r="X241">
        <v>542.9375</v>
      </c>
      <c r="Y241">
        <v>53</v>
      </c>
      <c r="Z241">
        <v>53</v>
      </c>
      <c r="AA241">
        <v>1</v>
      </c>
      <c r="AB241">
        <v>0</v>
      </c>
      <c r="AC241">
        <v>34</v>
      </c>
      <c r="AD241">
        <v>34</v>
      </c>
      <c r="AE241">
        <v>1</v>
      </c>
      <c r="AF241">
        <v>0.6703403253114181</v>
      </c>
      <c r="AG241">
        <v>0.6703403253114181</v>
      </c>
      <c r="AH241">
        <v>0.6703403253114181</v>
      </c>
      <c r="AI241">
        <v>1</v>
      </c>
      <c r="AJ241">
        <v>1</v>
      </c>
      <c r="AK241">
        <v>1</v>
      </c>
      <c r="AL241">
        <v>0.6703403253114181</v>
      </c>
      <c r="AM241">
        <v>0.6703403253114181</v>
      </c>
      <c r="AN241">
        <v>0.6703403253114181</v>
      </c>
      <c r="AO241">
        <v>0.6703403253114181</v>
      </c>
      <c r="AP241">
        <v>1</v>
      </c>
      <c r="AQ241">
        <v>1</v>
      </c>
      <c r="AR241">
        <v>1</v>
      </c>
      <c r="AS241">
        <v>0.6703403253114181</v>
      </c>
      <c r="AT241">
        <v>0</v>
      </c>
      <c r="AU241">
        <v>0</v>
      </c>
      <c r="AV241">
        <v>0</v>
      </c>
      <c r="AW241">
        <v>0</v>
      </c>
      <c r="AX241">
        <v>1.558823529411765</v>
      </c>
      <c r="AY241">
        <v>1.558823529411765</v>
      </c>
      <c r="AZ241">
        <v>1.210839340006914</v>
      </c>
      <c r="BA241">
        <v>1.210839340006914</v>
      </c>
      <c r="BB241">
        <v>0.7767648596270765</v>
      </c>
      <c r="BC241">
        <v>0.7767648596270765</v>
      </c>
      <c r="BD241">
        <v>0.775016697882393</v>
      </c>
      <c r="BE241">
        <v>0.775016697882393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1.75</v>
      </c>
      <c r="BM241">
        <v>1.75</v>
      </c>
      <c r="BN241">
        <v>6</v>
      </c>
      <c r="BO241">
        <v>6</v>
      </c>
      <c r="BP241">
        <v>0</v>
      </c>
      <c r="BQ241">
        <v>0</v>
      </c>
      <c r="BR241">
        <v>0</v>
      </c>
      <c r="BS241">
        <v>0</v>
      </c>
      <c r="BT241">
        <v>3.667223665358401</v>
      </c>
      <c r="BU241">
        <v>0.02554729943041798</v>
      </c>
      <c r="BV241">
        <v>3.073529411764706</v>
      </c>
      <c r="BW241">
        <v>0.04625760427579534</v>
      </c>
      <c r="BX241">
        <v>2.352558577777088</v>
      </c>
      <c r="BY241">
        <v>0.09512546468896686</v>
      </c>
      <c r="BZ241">
        <v>1.971698113207547</v>
      </c>
      <c r="CA241">
        <v>0.1392202436399563</v>
      </c>
      <c r="CB241">
        <v>0</v>
      </c>
      <c r="CC241">
        <v>1</v>
      </c>
      <c r="CD241">
        <v>0</v>
      </c>
      <c r="CE241">
        <v>1</v>
      </c>
      <c r="CF241">
        <v>0</v>
      </c>
      <c r="CG241">
        <v>1</v>
      </c>
      <c r="CH241">
        <v>0</v>
      </c>
      <c r="CI241">
        <v>1</v>
      </c>
      <c r="CJ241">
        <v>0</v>
      </c>
      <c r="CK241">
        <v>1</v>
      </c>
      <c r="CL241">
        <v>0</v>
      </c>
      <c r="CM241">
        <v>1</v>
      </c>
      <c r="CN241">
        <v>0</v>
      </c>
      <c r="CO241">
        <v>1</v>
      </c>
      <c r="CP241">
        <v>0</v>
      </c>
      <c r="CQ241">
        <v>1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1</v>
      </c>
      <c r="DK241">
        <v>34</v>
      </c>
      <c r="DL241">
        <v>0</v>
      </c>
      <c r="DM241">
        <v>0</v>
      </c>
      <c r="DN241">
        <v>34</v>
      </c>
      <c r="DO241">
        <v>34</v>
      </c>
      <c r="DP241">
        <v>34</v>
      </c>
      <c r="DQ241">
        <v>34</v>
      </c>
      <c r="DR241">
        <v>34</v>
      </c>
      <c r="DS241">
        <v>53</v>
      </c>
      <c r="DT241">
        <v>53</v>
      </c>
      <c r="DU241">
        <v>0</v>
      </c>
      <c r="DV241">
        <v>0</v>
      </c>
      <c r="DW241">
        <v>0</v>
      </c>
      <c r="DX241">
        <v>0</v>
      </c>
      <c r="DY241">
        <v>53</v>
      </c>
      <c r="DZ241">
        <v>53</v>
      </c>
      <c r="EA241">
        <v>53</v>
      </c>
      <c r="EB241">
        <v>53</v>
      </c>
      <c r="EC241">
        <v>53</v>
      </c>
      <c r="ED241">
        <v>53</v>
      </c>
      <c r="EE241">
        <v>53</v>
      </c>
      <c r="EF241">
        <v>53</v>
      </c>
      <c r="EG241">
        <v>53</v>
      </c>
      <c r="EH241">
        <v>53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1.558823529411765</v>
      </c>
      <c r="EP241">
        <v>1.558823529411765</v>
      </c>
      <c r="EQ241">
        <v>1.558823529411765</v>
      </c>
      <c r="ER241">
        <v>1.558823529411765</v>
      </c>
      <c r="ES241">
        <v>1.558823529411765</v>
      </c>
      <c r="ET241">
        <v>1.558823529411765</v>
      </c>
      <c r="EU241">
        <v>1.558823529411765</v>
      </c>
      <c r="EV241">
        <v>1.558823529411765</v>
      </c>
      <c r="EW241">
        <v>1.558823529411765</v>
      </c>
      <c r="EX241">
        <v>1.558823529411765</v>
      </c>
    </row>
    <row r="242" spans="1:154">
      <c r="A242" s="1">
        <v>240</v>
      </c>
      <c r="B242" t="s">
        <v>12</v>
      </c>
      <c r="C242" t="s">
        <v>14</v>
      </c>
      <c r="D242" t="s">
        <v>15</v>
      </c>
      <c r="E242" t="s">
        <v>16</v>
      </c>
      <c r="F242" t="s">
        <v>19</v>
      </c>
      <c r="G242" t="s">
        <v>21</v>
      </c>
      <c r="H242">
        <v>5</v>
      </c>
      <c r="I242">
        <v>3</v>
      </c>
      <c r="J242">
        <v>0.9927285000000552</v>
      </c>
      <c r="K242">
        <v>0.3054285000000334</v>
      </c>
      <c r="L242">
        <v>0</v>
      </c>
      <c r="M242">
        <v>0.7647214474058123</v>
      </c>
      <c r="N242">
        <v>0.2352785525941873</v>
      </c>
      <c r="O242">
        <v>0</v>
      </c>
      <c r="P242">
        <v>1.298157000000089</v>
      </c>
      <c r="Q242">
        <v>1.298157000000089</v>
      </c>
      <c r="R242">
        <v>1.298157000000089</v>
      </c>
      <c r="S242">
        <v>1.298157000000089</v>
      </c>
      <c r="T242">
        <v>0.07211983333333825</v>
      </c>
      <c r="U242">
        <v>0</v>
      </c>
      <c r="V242">
        <v>0</v>
      </c>
      <c r="W242">
        <v>420.578125</v>
      </c>
      <c r="X242">
        <v>414.546875</v>
      </c>
      <c r="Y242">
        <v>18</v>
      </c>
      <c r="Z242">
        <v>18</v>
      </c>
      <c r="AA242">
        <v>1</v>
      </c>
      <c r="AB242">
        <v>18</v>
      </c>
      <c r="AC242">
        <v>1</v>
      </c>
      <c r="AD242">
        <v>0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0</v>
      </c>
      <c r="AU242">
        <v>0</v>
      </c>
      <c r="AV242">
        <v>0</v>
      </c>
      <c r="AW242">
        <v>0</v>
      </c>
      <c r="AX242">
        <v>1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1</v>
      </c>
      <c r="BE242">
        <v>1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</v>
      </c>
      <c r="BV242">
        <v>0</v>
      </c>
      <c r="BW242">
        <v>1</v>
      </c>
      <c r="BX242">
        <v>0</v>
      </c>
      <c r="BY242">
        <v>1</v>
      </c>
      <c r="BZ242">
        <v>0</v>
      </c>
      <c r="CA242">
        <v>1</v>
      </c>
      <c r="CB242">
        <v>0</v>
      </c>
      <c r="CC242">
        <v>1</v>
      </c>
      <c r="CD242">
        <v>0</v>
      </c>
      <c r="CE242">
        <v>1</v>
      </c>
      <c r="CF242">
        <v>0</v>
      </c>
      <c r="CG242">
        <v>1</v>
      </c>
      <c r="CH242">
        <v>0</v>
      </c>
      <c r="CI242">
        <v>1</v>
      </c>
      <c r="CJ242">
        <v>0</v>
      </c>
      <c r="CK242">
        <v>1</v>
      </c>
      <c r="CL242">
        <v>0</v>
      </c>
      <c r="CM242">
        <v>1</v>
      </c>
      <c r="CN242">
        <v>0</v>
      </c>
      <c r="CO242">
        <v>1</v>
      </c>
      <c r="CP242">
        <v>0</v>
      </c>
      <c r="CQ242">
        <v>1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1</v>
      </c>
      <c r="DK242">
        <v>1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1</v>
      </c>
      <c r="DT242">
        <v>1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</row>
    <row r="243" spans="1:154">
      <c r="A243" s="1">
        <v>241</v>
      </c>
      <c r="B243" t="s">
        <v>12</v>
      </c>
      <c r="C243" t="s">
        <v>14</v>
      </c>
      <c r="D243" t="s">
        <v>15</v>
      </c>
      <c r="E243" t="s">
        <v>16</v>
      </c>
      <c r="F243" t="s">
        <v>19</v>
      </c>
      <c r="G243" t="s">
        <v>21</v>
      </c>
      <c r="H243">
        <v>5</v>
      </c>
      <c r="I243">
        <v>2</v>
      </c>
      <c r="J243">
        <v>2.382059999999939</v>
      </c>
      <c r="K243">
        <v>0.9352065000000778</v>
      </c>
      <c r="L243">
        <v>0</v>
      </c>
      <c r="M243">
        <v>0.7180791775396781</v>
      </c>
      <c r="N243">
        <v>0.2819208224603217</v>
      </c>
      <c r="O243">
        <v>0</v>
      </c>
      <c r="P243">
        <v>3.317266500000017</v>
      </c>
      <c r="Q243">
        <v>4.615423500000105</v>
      </c>
      <c r="R243">
        <v>4.615423500000105</v>
      </c>
      <c r="S243">
        <v>4.615423500000105</v>
      </c>
      <c r="T243">
        <v>0.1357477500000031</v>
      </c>
      <c r="U243">
        <v>0</v>
      </c>
      <c r="V243">
        <v>0</v>
      </c>
      <c r="W243">
        <v>448.3046875</v>
      </c>
      <c r="X243">
        <v>443.46484375</v>
      </c>
      <c r="Y243">
        <v>34</v>
      </c>
      <c r="Z243">
        <v>34</v>
      </c>
      <c r="AA243">
        <v>1</v>
      </c>
      <c r="AB243">
        <v>34</v>
      </c>
      <c r="AC243">
        <v>18</v>
      </c>
      <c r="AD243">
        <v>18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1.888888888888889</v>
      </c>
      <c r="AY243">
        <v>1.888888888888889</v>
      </c>
      <c r="AZ243">
        <v>2.27231131071657</v>
      </c>
      <c r="BA243">
        <v>2.27231131071657</v>
      </c>
      <c r="BB243">
        <v>1.202988340967596</v>
      </c>
      <c r="BC243">
        <v>1.202988340967596</v>
      </c>
      <c r="BD243">
        <v>0.5898463390261125</v>
      </c>
      <c r="BE243">
        <v>0.5898463390261125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10</v>
      </c>
      <c r="BO243">
        <v>10</v>
      </c>
      <c r="BP243">
        <v>0</v>
      </c>
      <c r="BQ243">
        <v>0</v>
      </c>
      <c r="BR243">
        <v>0</v>
      </c>
      <c r="BS243">
        <v>0</v>
      </c>
      <c r="BT243">
        <v>7.654714247165685</v>
      </c>
      <c r="BU243">
        <v>0.0004738052208659804</v>
      </c>
      <c r="BV243">
        <v>6.722222222222224</v>
      </c>
      <c r="BW243">
        <v>0.001203859994828201</v>
      </c>
      <c r="BX243">
        <v>4.052495777911245</v>
      </c>
      <c r="BY243">
        <v>0.0173789464777727</v>
      </c>
      <c r="BZ243">
        <v>3.558823529411766</v>
      </c>
      <c r="CA243">
        <v>0.0284723018435925</v>
      </c>
      <c r="CB243">
        <v>0</v>
      </c>
      <c r="CC243">
        <v>1</v>
      </c>
      <c r="CD243">
        <v>0</v>
      </c>
      <c r="CE243">
        <v>1</v>
      </c>
      <c r="CF243">
        <v>0</v>
      </c>
      <c r="CG243">
        <v>1</v>
      </c>
      <c r="CH243">
        <v>0</v>
      </c>
      <c r="CI243">
        <v>1</v>
      </c>
      <c r="CJ243">
        <v>0</v>
      </c>
      <c r="CK243">
        <v>1</v>
      </c>
      <c r="CL243">
        <v>0</v>
      </c>
      <c r="CM243">
        <v>1</v>
      </c>
      <c r="CN243">
        <v>0</v>
      </c>
      <c r="CO243">
        <v>1</v>
      </c>
      <c r="CP243">
        <v>0</v>
      </c>
      <c r="CQ243">
        <v>1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1</v>
      </c>
      <c r="DK243">
        <v>18</v>
      </c>
      <c r="DL243">
        <v>0</v>
      </c>
      <c r="DM243">
        <v>0</v>
      </c>
      <c r="DN243">
        <v>18</v>
      </c>
      <c r="DO243">
        <v>18</v>
      </c>
      <c r="DP243">
        <v>18</v>
      </c>
      <c r="DQ243">
        <v>18</v>
      </c>
      <c r="DR243">
        <v>18</v>
      </c>
      <c r="DS243">
        <v>34</v>
      </c>
      <c r="DT243">
        <v>34</v>
      </c>
      <c r="DU243">
        <v>0</v>
      </c>
      <c r="DV243">
        <v>0</v>
      </c>
      <c r="DW243">
        <v>0</v>
      </c>
      <c r="DX243">
        <v>0</v>
      </c>
      <c r="DY243">
        <v>34</v>
      </c>
      <c r="DZ243">
        <v>34</v>
      </c>
      <c r="EA243">
        <v>34</v>
      </c>
      <c r="EB243">
        <v>34</v>
      </c>
      <c r="EC243">
        <v>34</v>
      </c>
      <c r="ED243">
        <v>34</v>
      </c>
      <c r="EE243">
        <v>34</v>
      </c>
      <c r="EF243">
        <v>34</v>
      </c>
      <c r="EG243">
        <v>34</v>
      </c>
      <c r="EH243">
        <v>34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1.888888888888889</v>
      </c>
      <c r="EP243">
        <v>1.888888888888889</v>
      </c>
      <c r="EQ243">
        <v>1.888888888888889</v>
      </c>
      <c r="ER243">
        <v>1.888888888888889</v>
      </c>
      <c r="ES243">
        <v>1.888888888888889</v>
      </c>
      <c r="ET243">
        <v>1.888888888888889</v>
      </c>
      <c r="EU243">
        <v>1.888888888888889</v>
      </c>
      <c r="EV243">
        <v>1.888888888888889</v>
      </c>
      <c r="EW243">
        <v>1.888888888888889</v>
      </c>
      <c r="EX243">
        <v>1.888888888888889</v>
      </c>
    </row>
    <row r="244" spans="1:154">
      <c r="A244" s="1">
        <v>242</v>
      </c>
      <c r="B244" t="s">
        <v>12</v>
      </c>
      <c r="C244" t="s">
        <v>14</v>
      </c>
      <c r="D244" t="s">
        <v>15</v>
      </c>
      <c r="E244" t="s">
        <v>16</v>
      </c>
      <c r="F244" t="s">
        <v>19</v>
      </c>
      <c r="G244" t="s">
        <v>21</v>
      </c>
      <c r="H244">
        <v>5</v>
      </c>
      <c r="I244">
        <v>1</v>
      </c>
      <c r="J244">
        <v>5.796006499999947</v>
      </c>
      <c r="K244">
        <v>4.457406299999946</v>
      </c>
      <c r="L244">
        <v>0</v>
      </c>
      <c r="M244">
        <v>0.5652758367438411</v>
      </c>
      <c r="N244">
        <v>0.4347241632561594</v>
      </c>
      <c r="O244">
        <v>0</v>
      </c>
      <c r="P244">
        <v>10.25341279999989</v>
      </c>
      <c r="Q244">
        <v>14.8688363</v>
      </c>
      <c r="R244">
        <v>14.8688363</v>
      </c>
      <c r="S244">
        <v>14.8688363</v>
      </c>
      <c r="T244">
        <v>0.2805440811320755</v>
      </c>
      <c r="U244">
        <v>0</v>
      </c>
      <c r="V244">
        <v>0</v>
      </c>
      <c r="W244">
        <v>532.796875</v>
      </c>
      <c r="X244">
        <v>552.65625</v>
      </c>
      <c r="Y244">
        <v>53</v>
      </c>
      <c r="Z244">
        <v>53</v>
      </c>
      <c r="AA244">
        <v>1</v>
      </c>
      <c r="AB244">
        <v>0</v>
      </c>
      <c r="AC244">
        <v>34</v>
      </c>
      <c r="AD244">
        <v>34</v>
      </c>
      <c r="AE244">
        <v>1</v>
      </c>
      <c r="AF244">
        <v>0.6816908427507173</v>
      </c>
      <c r="AG244">
        <v>0.6816908427507173</v>
      </c>
      <c r="AH244">
        <v>0.6816908427507173</v>
      </c>
      <c r="AI244">
        <v>1</v>
      </c>
      <c r="AJ244">
        <v>1</v>
      </c>
      <c r="AK244">
        <v>1</v>
      </c>
      <c r="AL244">
        <v>0.6816908427507173</v>
      </c>
      <c r="AM244">
        <v>0.6816908427507173</v>
      </c>
      <c r="AN244">
        <v>0.6816908427507173</v>
      </c>
      <c r="AO244">
        <v>0.6816908427507173</v>
      </c>
      <c r="AP244">
        <v>1</v>
      </c>
      <c r="AQ244">
        <v>1</v>
      </c>
      <c r="AR244">
        <v>1</v>
      </c>
      <c r="AS244">
        <v>0.6816908427507173</v>
      </c>
      <c r="AT244">
        <v>0</v>
      </c>
      <c r="AU244">
        <v>0</v>
      </c>
      <c r="AV244">
        <v>0</v>
      </c>
      <c r="AW244">
        <v>0</v>
      </c>
      <c r="AX244">
        <v>1.558823529411765</v>
      </c>
      <c r="AY244">
        <v>1.558823529411765</v>
      </c>
      <c r="AZ244">
        <v>1.078471883860713</v>
      </c>
      <c r="BA244">
        <v>1.078471883860713</v>
      </c>
      <c r="BB244">
        <v>0.6918498877597026</v>
      </c>
      <c r="BC244">
        <v>0.6918498877597026</v>
      </c>
      <c r="BD244">
        <v>0.7925246305980298</v>
      </c>
      <c r="BE244">
        <v>0.7925246305980298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2</v>
      </c>
      <c r="BM244">
        <v>2</v>
      </c>
      <c r="BN244">
        <v>6</v>
      </c>
      <c r="BO244">
        <v>6</v>
      </c>
      <c r="BP244">
        <v>0</v>
      </c>
      <c r="BQ244">
        <v>0</v>
      </c>
      <c r="BR244">
        <v>0</v>
      </c>
      <c r="BS244">
        <v>0</v>
      </c>
      <c r="BT244">
        <v>3.181708644139776</v>
      </c>
      <c r="BU244">
        <v>0.04151466070462066</v>
      </c>
      <c r="BV244">
        <v>2.691176470588236</v>
      </c>
      <c r="BW244">
        <v>0.06780112640110068</v>
      </c>
      <c r="BX244">
        <v>2.041096111334951</v>
      </c>
      <c r="BY244">
        <v>0.1298862630181823</v>
      </c>
      <c r="BZ244">
        <v>1.726415094339623</v>
      </c>
      <c r="CA244">
        <v>0.1779210984067969</v>
      </c>
      <c r="CB244">
        <v>0</v>
      </c>
      <c r="CC244">
        <v>1</v>
      </c>
      <c r="CD244">
        <v>0</v>
      </c>
      <c r="CE244">
        <v>1</v>
      </c>
      <c r="CF244">
        <v>0</v>
      </c>
      <c r="CG244">
        <v>1</v>
      </c>
      <c r="CH244">
        <v>0</v>
      </c>
      <c r="CI244">
        <v>1</v>
      </c>
      <c r="CJ244">
        <v>0</v>
      </c>
      <c r="CK244">
        <v>1</v>
      </c>
      <c r="CL244">
        <v>0</v>
      </c>
      <c r="CM244">
        <v>1</v>
      </c>
      <c r="CN244">
        <v>0</v>
      </c>
      <c r="CO244">
        <v>1</v>
      </c>
      <c r="CP244">
        <v>0</v>
      </c>
      <c r="CQ244">
        <v>1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1</v>
      </c>
      <c r="DK244">
        <v>34</v>
      </c>
      <c r="DL244">
        <v>0</v>
      </c>
      <c r="DM244">
        <v>0</v>
      </c>
      <c r="DN244">
        <v>34</v>
      </c>
      <c r="DO244">
        <v>34</v>
      </c>
      <c r="DP244">
        <v>34</v>
      </c>
      <c r="DQ244">
        <v>34</v>
      </c>
      <c r="DR244">
        <v>34</v>
      </c>
      <c r="DS244">
        <v>53</v>
      </c>
      <c r="DT244">
        <v>53</v>
      </c>
      <c r="DU244">
        <v>0</v>
      </c>
      <c r="DV244">
        <v>0</v>
      </c>
      <c r="DW244">
        <v>0</v>
      </c>
      <c r="DX244">
        <v>0</v>
      </c>
      <c r="DY244">
        <v>53</v>
      </c>
      <c r="DZ244">
        <v>53</v>
      </c>
      <c r="EA244">
        <v>53</v>
      </c>
      <c r="EB244">
        <v>53</v>
      </c>
      <c r="EC244">
        <v>53</v>
      </c>
      <c r="ED244">
        <v>53</v>
      </c>
      <c r="EE244">
        <v>53</v>
      </c>
      <c r="EF244">
        <v>53</v>
      </c>
      <c r="EG244">
        <v>53</v>
      </c>
      <c r="EH244">
        <v>53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1.558823529411765</v>
      </c>
      <c r="EP244">
        <v>1.558823529411765</v>
      </c>
      <c r="EQ244">
        <v>1.558823529411765</v>
      </c>
      <c r="ER244">
        <v>1.558823529411765</v>
      </c>
      <c r="ES244">
        <v>1.558823529411765</v>
      </c>
      <c r="ET244">
        <v>1.558823529411765</v>
      </c>
      <c r="EU244">
        <v>1.558823529411765</v>
      </c>
      <c r="EV244">
        <v>1.558823529411765</v>
      </c>
      <c r="EW244">
        <v>1.558823529411765</v>
      </c>
      <c r="EX244">
        <v>1.558823529411765</v>
      </c>
    </row>
    <row r="245" spans="1:154">
      <c r="A245" s="1">
        <v>243</v>
      </c>
      <c r="B245" t="s">
        <v>12</v>
      </c>
      <c r="C245" t="s">
        <v>14</v>
      </c>
      <c r="D245" t="s">
        <v>15</v>
      </c>
      <c r="E245" t="s">
        <v>16</v>
      </c>
      <c r="F245" t="s">
        <v>19</v>
      </c>
      <c r="G245" t="s">
        <v>21</v>
      </c>
      <c r="H245">
        <v>6</v>
      </c>
      <c r="I245">
        <v>3</v>
      </c>
      <c r="J245">
        <v>0.9987718999999515</v>
      </c>
      <c r="K245">
        <v>0.3451058000000273</v>
      </c>
      <c r="L245">
        <v>0</v>
      </c>
      <c r="M245">
        <v>0.7432014832897124</v>
      </c>
      <c r="N245">
        <v>0.2567985167102874</v>
      </c>
      <c r="O245">
        <v>0</v>
      </c>
      <c r="P245">
        <v>1.343877699999979</v>
      </c>
      <c r="Q245">
        <v>1.343877699999979</v>
      </c>
      <c r="R245">
        <v>1.343877699999979</v>
      </c>
      <c r="S245">
        <v>1.343877699999979</v>
      </c>
      <c r="T245">
        <v>0.07465987222222105</v>
      </c>
      <c r="U245">
        <v>0</v>
      </c>
      <c r="V245">
        <v>0</v>
      </c>
      <c r="W245">
        <v>353</v>
      </c>
      <c r="X245">
        <v>348.98828125</v>
      </c>
      <c r="Y245">
        <v>18</v>
      </c>
      <c r="Z245">
        <v>18</v>
      </c>
      <c r="AA245">
        <v>1</v>
      </c>
      <c r="AB245">
        <v>18</v>
      </c>
      <c r="AC245">
        <v>1</v>
      </c>
      <c r="AD245">
        <v>0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0</v>
      </c>
      <c r="AU245">
        <v>0</v>
      </c>
      <c r="AV245">
        <v>0</v>
      </c>
      <c r="AW245">
        <v>0</v>
      </c>
      <c r="AX245">
        <v>1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1</v>
      </c>
      <c r="BE245">
        <v>1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1</v>
      </c>
      <c r="BV245">
        <v>0</v>
      </c>
      <c r="BW245">
        <v>1</v>
      </c>
      <c r="BX245">
        <v>0</v>
      </c>
      <c r="BY245">
        <v>1</v>
      </c>
      <c r="BZ245">
        <v>0</v>
      </c>
      <c r="CA245">
        <v>1</v>
      </c>
      <c r="CB245">
        <v>0</v>
      </c>
      <c r="CC245">
        <v>1</v>
      </c>
      <c r="CD245">
        <v>0</v>
      </c>
      <c r="CE245">
        <v>1</v>
      </c>
      <c r="CF245">
        <v>0</v>
      </c>
      <c r="CG245">
        <v>1</v>
      </c>
      <c r="CH245">
        <v>0</v>
      </c>
      <c r="CI245">
        <v>1</v>
      </c>
      <c r="CJ245">
        <v>0</v>
      </c>
      <c r="CK245">
        <v>1</v>
      </c>
      <c r="CL245">
        <v>0</v>
      </c>
      <c r="CM245">
        <v>1</v>
      </c>
      <c r="CN245">
        <v>0</v>
      </c>
      <c r="CO245">
        <v>1</v>
      </c>
      <c r="CP245">
        <v>0</v>
      </c>
      <c r="CQ245">
        <v>1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1</v>
      </c>
      <c r="DK245">
        <v>1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1</v>
      </c>
      <c r="DT245">
        <v>1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</row>
    <row r="246" spans="1:154">
      <c r="A246" s="1">
        <v>244</v>
      </c>
      <c r="B246" t="s">
        <v>12</v>
      </c>
      <c r="C246" t="s">
        <v>14</v>
      </c>
      <c r="D246" t="s">
        <v>15</v>
      </c>
      <c r="E246" t="s">
        <v>16</v>
      </c>
      <c r="F246" t="s">
        <v>19</v>
      </c>
      <c r="G246" t="s">
        <v>21</v>
      </c>
      <c r="H246">
        <v>6</v>
      </c>
      <c r="I246">
        <v>2</v>
      </c>
      <c r="J246">
        <v>2.388244800000081</v>
      </c>
      <c r="K246">
        <v>0.8617688999999871</v>
      </c>
      <c r="L246">
        <v>0</v>
      </c>
      <c r="M246">
        <v>0.7348414562067942</v>
      </c>
      <c r="N246">
        <v>0.2651585437932059</v>
      </c>
      <c r="O246">
        <v>0</v>
      </c>
      <c r="P246">
        <v>3.250013700000068</v>
      </c>
      <c r="Q246">
        <v>4.593891400000047</v>
      </c>
      <c r="R246">
        <v>4.593891400000047</v>
      </c>
      <c r="S246">
        <v>4.593891400000047</v>
      </c>
      <c r="T246">
        <v>0.1351144529411779</v>
      </c>
      <c r="U246">
        <v>0</v>
      </c>
      <c r="V246">
        <v>0</v>
      </c>
      <c r="W246">
        <v>421.7734375</v>
      </c>
      <c r="X246">
        <v>423.44921875</v>
      </c>
      <c r="Y246">
        <v>34</v>
      </c>
      <c r="Z246">
        <v>34</v>
      </c>
      <c r="AA246">
        <v>1</v>
      </c>
      <c r="AB246">
        <v>34</v>
      </c>
      <c r="AC246">
        <v>18</v>
      </c>
      <c r="AD246">
        <v>18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1.888888888888889</v>
      </c>
      <c r="AY246">
        <v>1.888888888888889</v>
      </c>
      <c r="AZ246">
        <v>2.166289559942608</v>
      </c>
      <c r="BA246">
        <v>2.166289559942608</v>
      </c>
      <c r="BB246">
        <v>1.146859178793145</v>
      </c>
      <c r="BC246">
        <v>1.146859178793145</v>
      </c>
      <c r="BD246">
        <v>0.6012414619799447</v>
      </c>
      <c r="BE246">
        <v>0.6012414619799447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1.75</v>
      </c>
      <c r="BM246">
        <v>1.75</v>
      </c>
      <c r="BN246">
        <v>10</v>
      </c>
      <c r="BO246">
        <v>10</v>
      </c>
      <c r="BP246">
        <v>0</v>
      </c>
      <c r="BQ246">
        <v>0</v>
      </c>
      <c r="BR246">
        <v>0</v>
      </c>
      <c r="BS246">
        <v>0</v>
      </c>
      <c r="BT246">
        <v>7.366228130626149</v>
      </c>
      <c r="BU246">
        <v>0.0006322484457974056</v>
      </c>
      <c r="BV246">
        <v>6.500000000000002</v>
      </c>
      <c r="BW246">
        <v>0.00150343919297757</v>
      </c>
      <c r="BX246">
        <v>3.899767833860902</v>
      </c>
      <c r="BY246">
        <v>0.02024661147780575</v>
      </c>
      <c r="BZ246">
        <v>3.441176470588236</v>
      </c>
      <c r="CA246">
        <v>0.0320269843500457</v>
      </c>
      <c r="CB246">
        <v>0</v>
      </c>
      <c r="CC246">
        <v>1</v>
      </c>
      <c r="CD246">
        <v>0</v>
      </c>
      <c r="CE246">
        <v>1</v>
      </c>
      <c r="CF246">
        <v>0</v>
      </c>
      <c r="CG246">
        <v>1</v>
      </c>
      <c r="CH246">
        <v>0</v>
      </c>
      <c r="CI246">
        <v>1</v>
      </c>
      <c r="CJ246">
        <v>0</v>
      </c>
      <c r="CK246">
        <v>1</v>
      </c>
      <c r="CL246">
        <v>0</v>
      </c>
      <c r="CM246">
        <v>1</v>
      </c>
      <c r="CN246">
        <v>0</v>
      </c>
      <c r="CO246">
        <v>1</v>
      </c>
      <c r="CP246">
        <v>0</v>
      </c>
      <c r="CQ246">
        <v>1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1</v>
      </c>
      <c r="DK246">
        <v>18</v>
      </c>
      <c r="DL246">
        <v>0</v>
      </c>
      <c r="DM246">
        <v>0</v>
      </c>
      <c r="DN246">
        <v>18</v>
      </c>
      <c r="DO246">
        <v>18</v>
      </c>
      <c r="DP246">
        <v>18</v>
      </c>
      <c r="DQ246">
        <v>18</v>
      </c>
      <c r="DR246">
        <v>18</v>
      </c>
      <c r="DS246">
        <v>34</v>
      </c>
      <c r="DT246">
        <v>34</v>
      </c>
      <c r="DU246">
        <v>0</v>
      </c>
      <c r="DV246">
        <v>0</v>
      </c>
      <c r="DW246">
        <v>0</v>
      </c>
      <c r="DX246">
        <v>0</v>
      </c>
      <c r="DY246">
        <v>34</v>
      </c>
      <c r="DZ246">
        <v>34</v>
      </c>
      <c r="EA246">
        <v>34</v>
      </c>
      <c r="EB246">
        <v>34</v>
      </c>
      <c r="EC246">
        <v>34</v>
      </c>
      <c r="ED246">
        <v>34</v>
      </c>
      <c r="EE246">
        <v>34</v>
      </c>
      <c r="EF246">
        <v>34</v>
      </c>
      <c r="EG246">
        <v>34</v>
      </c>
      <c r="EH246">
        <v>34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1.888888888888889</v>
      </c>
      <c r="EP246">
        <v>1.888888888888889</v>
      </c>
      <c r="EQ246">
        <v>1.888888888888889</v>
      </c>
      <c r="ER246">
        <v>1.888888888888889</v>
      </c>
      <c r="ES246">
        <v>1.888888888888889</v>
      </c>
      <c r="ET246">
        <v>1.888888888888889</v>
      </c>
      <c r="EU246">
        <v>1.888888888888889</v>
      </c>
      <c r="EV246">
        <v>1.888888888888889</v>
      </c>
      <c r="EW246">
        <v>1.888888888888889</v>
      </c>
      <c r="EX246">
        <v>1.888888888888889</v>
      </c>
    </row>
    <row r="247" spans="1:154">
      <c r="A247" s="1">
        <v>245</v>
      </c>
      <c r="B247" t="s">
        <v>12</v>
      </c>
      <c r="C247" t="s">
        <v>14</v>
      </c>
      <c r="D247" t="s">
        <v>15</v>
      </c>
      <c r="E247" t="s">
        <v>16</v>
      </c>
      <c r="F247" t="s">
        <v>19</v>
      </c>
      <c r="G247" t="s">
        <v>21</v>
      </c>
      <c r="H247">
        <v>6</v>
      </c>
      <c r="I247">
        <v>1</v>
      </c>
      <c r="J247">
        <v>5.790684000000056</v>
      </c>
      <c r="K247">
        <v>5.402411300000097</v>
      </c>
      <c r="L247">
        <v>0</v>
      </c>
      <c r="M247">
        <v>0.5173442952817509</v>
      </c>
      <c r="N247">
        <v>0.4826557047182493</v>
      </c>
      <c r="O247">
        <v>0</v>
      </c>
      <c r="P247">
        <v>11.19309530000015</v>
      </c>
      <c r="Q247">
        <v>15.7869867000002</v>
      </c>
      <c r="R247">
        <v>15.7869867000002</v>
      </c>
      <c r="S247">
        <v>15.7869867000002</v>
      </c>
      <c r="T247">
        <v>0.2978676735849094</v>
      </c>
      <c r="U247">
        <v>0</v>
      </c>
      <c r="V247">
        <v>0</v>
      </c>
      <c r="W247">
        <v>542.3671875</v>
      </c>
      <c r="X247">
        <v>564.25</v>
      </c>
      <c r="Y247">
        <v>53</v>
      </c>
      <c r="Z247">
        <v>53</v>
      </c>
      <c r="AA247">
        <v>1</v>
      </c>
      <c r="AB247">
        <v>0</v>
      </c>
      <c r="AC247">
        <v>34</v>
      </c>
      <c r="AD247">
        <v>34</v>
      </c>
      <c r="AE247">
        <v>1</v>
      </c>
      <c r="AF247">
        <v>0.670871550135888</v>
      </c>
      <c r="AG247">
        <v>0.670871550135888</v>
      </c>
      <c r="AH247">
        <v>0.670871550135888</v>
      </c>
      <c r="AI247">
        <v>1</v>
      </c>
      <c r="AJ247">
        <v>1</v>
      </c>
      <c r="AK247">
        <v>1</v>
      </c>
      <c r="AL247">
        <v>0.670871550135888</v>
      </c>
      <c r="AM247">
        <v>0.670871550135888</v>
      </c>
      <c r="AN247">
        <v>0.670871550135888</v>
      </c>
      <c r="AO247">
        <v>0.670871550135888</v>
      </c>
      <c r="AP247">
        <v>1</v>
      </c>
      <c r="AQ247">
        <v>1</v>
      </c>
      <c r="AR247">
        <v>1</v>
      </c>
      <c r="AS247">
        <v>0.670871550135888</v>
      </c>
      <c r="AT247">
        <v>0</v>
      </c>
      <c r="AU247">
        <v>0</v>
      </c>
      <c r="AV247">
        <v>0</v>
      </c>
      <c r="AW247">
        <v>0</v>
      </c>
      <c r="AX247">
        <v>1.558823529411765</v>
      </c>
      <c r="AY247">
        <v>1.558823529411765</v>
      </c>
      <c r="AZ247">
        <v>1.020729877619909</v>
      </c>
      <c r="BA247">
        <v>1.020729877619909</v>
      </c>
      <c r="BB247">
        <v>0.6548078460203188</v>
      </c>
      <c r="BC247">
        <v>0.6548078460203188</v>
      </c>
      <c r="BD247">
        <v>0.8005142222995659</v>
      </c>
      <c r="BE247">
        <v>0.8005142222995659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2</v>
      </c>
      <c r="BM247">
        <v>2</v>
      </c>
      <c r="BN247">
        <v>6</v>
      </c>
      <c r="BO247">
        <v>6</v>
      </c>
      <c r="BP247">
        <v>0</v>
      </c>
      <c r="BQ247">
        <v>0</v>
      </c>
      <c r="BR247">
        <v>0</v>
      </c>
      <c r="BS247">
        <v>0</v>
      </c>
      <c r="BT247">
        <v>3.178172202180493</v>
      </c>
      <c r="BU247">
        <v>0.04166173479888006</v>
      </c>
      <c r="BV247">
        <v>2.75</v>
      </c>
      <c r="BW247">
        <v>0.06392786120670757</v>
      </c>
      <c r="BX247">
        <v>2.038827450455411</v>
      </c>
      <c r="BY247">
        <v>0.130181265405542</v>
      </c>
      <c r="BZ247">
        <v>1.764150943396226</v>
      </c>
      <c r="CA247">
        <v>0.1713321954779822</v>
      </c>
      <c r="CB247">
        <v>0</v>
      </c>
      <c r="CC247">
        <v>1</v>
      </c>
      <c r="CD247">
        <v>0</v>
      </c>
      <c r="CE247">
        <v>1</v>
      </c>
      <c r="CF247">
        <v>0</v>
      </c>
      <c r="CG247">
        <v>1</v>
      </c>
      <c r="CH247">
        <v>0</v>
      </c>
      <c r="CI247">
        <v>1</v>
      </c>
      <c r="CJ247">
        <v>0</v>
      </c>
      <c r="CK247">
        <v>1</v>
      </c>
      <c r="CL247">
        <v>0</v>
      </c>
      <c r="CM247">
        <v>1</v>
      </c>
      <c r="CN247">
        <v>0</v>
      </c>
      <c r="CO247">
        <v>1</v>
      </c>
      <c r="CP247">
        <v>0</v>
      </c>
      <c r="CQ247">
        <v>1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1</v>
      </c>
      <c r="DK247">
        <v>34</v>
      </c>
      <c r="DL247">
        <v>0</v>
      </c>
      <c r="DM247">
        <v>0</v>
      </c>
      <c r="DN247">
        <v>34</v>
      </c>
      <c r="DO247">
        <v>34</v>
      </c>
      <c r="DP247">
        <v>34</v>
      </c>
      <c r="DQ247">
        <v>34</v>
      </c>
      <c r="DR247">
        <v>34</v>
      </c>
      <c r="DS247">
        <v>53</v>
      </c>
      <c r="DT247">
        <v>53</v>
      </c>
      <c r="DU247">
        <v>0</v>
      </c>
      <c r="DV247">
        <v>0</v>
      </c>
      <c r="DW247">
        <v>0</v>
      </c>
      <c r="DX247">
        <v>0</v>
      </c>
      <c r="DY247">
        <v>53</v>
      </c>
      <c r="DZ247">
        <v>53</v>
      </c>
      <c r="EA247">
        <v>53</v>
      </c>
      <c r="EB247">
        <v>53</v>
      </c>
      <c r="EC247">
        <v>53</v>
      </c>
      <c r="ED247">
        <v>53</v>
      </c>
      <c r="EE247">
        <v>53</v>
      </c>
      <c r="EF247">
        <v>53</v>
      </c>
      <c r="EG247">
        <v>53</v>
      </c>
      <c r="EH247">
        <v>53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1.558823529411765</v>
      </c>
      <c r="EP247">
        <v>1.558823529411765</v>
      </c>
      <c r="EQ247">
        <v>1.558823529411765</v>
      </c>
      <c r="ER247">
        <v>1.558823529411765</v>
      </c>
      <c r="ES247">
        <v>1.558823529411765</v>
      </c>
      <c r="ET247">
        <v>1.558823529411765</v>
      </c>
      <c r="EU247">
        <v>1.558823529411765</v>
      </c>
      <c r="EV247">
        <v>1.558823529411765</v>
      </c>
      <c r="EW247">
        <v>1.558823529411765</v>
      </c>
      <c r="EX247">
        <v>1.558823529411765</v>
      </c>
    </row>
    <row r="248" spans="1:154">
      <c r="A248" s="1">
        <v>246</v>
      </c>
      <c r="B248" t="s">
        <v>12</v>
      </c>
      <c r="C248" t="s">
        <v>14</v>
      </c>
      <c r="D248" t="s">
        <v>15</v>
      </c>
      <c r="E248" t="s">
        <v>16</v>
      </c>
      <c r="F248" t="s">
        <v>19</v>
      </c>
      <c r="G248" t="s">
        <v>21</v>
      </c>
      <c r="H248">
        <v>7</v>
      </c>
      <c r="I248">
        <v>3</v>
      </c>
      <c r="J248">
        <v>0.9950915999999381</v>
      </c>
      <c r="K248">
        <v>0.5246307000000172</v>
      </c>
      <c r="L248">
        <v>0</v>
      </c>
      <c r="M248">
        <v>0.654785153840256</v>
      </c>
      <c r="N248">
        <v>0.3452148461597443</v>
      </c>
      <c r="O248">
        <v>0</v>
      </c>
      <c r="P248">
        <v>1.519722299999955</v>
      </c>
      <c r="Q248">
        <v>1.519722299999955</v>
      </c>
      <c r="R248">
        <v>1.519722299999955</v>
      </c>
      <c r="S248">
        <v>1.519722299999955</v>
      </c>
      <c r="T248">
        <v>0.08442901666666419</v>
      </c>
      <c r="U248">
        <v>0</v>
      </c>
      <c r="V248">
        <v>0</v>
      </c>
      <c r="W248">
        <v>442.015625</v>
      </c>
      <c r="X248">
        <v>438.50390625</v>
      </c>
      <c r="Y248">
        <v>18</v>
      </c>
      <c r="Z248">
        <v>18</v>
      </c>
      <c r="AA248">
        <v>1</v>
      </c>
      <c r="AB248">
        <v>18</v>
      </c>
      <c r="AC248">
        <v>1</v>
      </c>
      <c r="AD248">
        <v>0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1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1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</v>
      </c>
      <c r="BV248">
        <v>0</v>
      </c>
      <c r="BW248">
        <v>1</v>
      </c>
      <c r="BX248">
        <v>0</v>
      </c>
      <c r="BY248">
        <v>1</v>
      </c>
      <c r="BZ248">
        <v>0</v>
      </c>
      <c r="CA248">
        <v>1</v>
      </c>
      <c r="CB248">
        <v>0</v>
      </c>
      <c r="CC248">
        <v>1</v>
      </c>
      <c r="CD248">
        <v>0</v>
      </c>
      <c r="CE248">
        <v>1</v>
      </c>
      <c r="CF248">
        <v>0</v>
      </c>
      <c r="CG248">
        <v>1</v>
      </c>
      <c r="CH248">
        <v>0</v>
      </c>
      <c r="CI248">
        <v>1</v>
      </c>
      <c r="CJ248">
        <v>0</v>
      </c>
      <c r="CK248">
        <v>1</v>
      </c>
      <c r="CL248">
        <v>0</v>
      </c>
      <c r="CM248">
        <v>1</v>
      </c>
      <c r="CN248">
        <v>0</v>
      </c>
      <c r="CO248">
        <v>1</v>
      </c>
      <c r="CP248">
        <v>0</v>
      </c>
      <c r="CQ248">
        <v>1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1</v>
      </c>
      <c r="DK248">
        <v>1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1</v>
      </c>
      <c r="DT248">
        <v>1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</row>
    <row r="249" spans="1:154">
      <c r="A249" s="1">
        <v>247</v>
      </c>
      <c r="B249" t="s">
        <v>12</v>
      </c>
      <c r="C249" t="s">
        <v>14</v>
      </c>
      <c r="D249" t="s">
        <v>15</v>
      </c>
      <c r="E249" t="s">
        <v>16</v>
      </c>
      <c r="F249" t="s">
        <v>19</v>
      </c>
      <c r="G249" t="s">
        <v>21</v>
      </c>
      <c r="H249">
        <v>7</v>
      </c>
      <c r="I249">
        <v>2</v>
      </c>
      <c r="J249">
        <v>2.407327900000041</v>
      </c>
      <c r="K249">
        <v>0.8548774000000208</v>
      </c>
      <c r="L249">
        <v>0</v>
      </c>
      <c r="M249">
        <v>0.73794494172393</v>
      </c>
      <c r="N249">
        <v>0.2620550582760701</v>
      </c>
      <c r="O249">
        <v>0</v>
      </c>
      <c r="P249">
        <v>3.262205300000062</v>
      </c>
      <c r="Q249">
        <v>4.781927600000017</v>
      </c>
      <c r="R249">
        <v>4.781927600000017</v>
      </c>
      <c r="S249">
        <v>4.781927600000017</v>
      </c>
      <c r="T249">
        <v>0.1406449294117652</v>
      </c>
      <c r="U249">
        <v>0</v>
      </c>
      <c r="V249">
        <v>0</v>
      </c>
      <c r="W249">
        <v>472.796875</v>
      </c>
      <c r="X249">
        <v>469.62109375</v>
      </c>
      <c r="Y249">
        <v>34</v>
      </c>
      <c r="Z249">
        <v>34</v>
      </c>
      <c r="AA249">
        <v>1</v>
      </c>
      <c r="AB249">
        <v>34</v>
      </c>
      <c r="AC249">
        <v>18</v>
      </c>
      <c r="AD249">
        <v>18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0</v>
      </c>
      <c r="AU249">
        <v>0</v>
      </c>
      <c r="AV249">
        <v>0</v>
      </c>
      <c r="AW249">
        <v>0</v>
      </c>
      <c r="AX249">
        <v>1.888888888888889</v>
      </c>
      <c r="AY249">
        <v>1.888888888888889</v>
      </c>
      <c r="AZ249">
        <v>2.27231131071657</v>
      </c>
      <c r="BA249">
        <v>2.27231131071657</v>
      </c>
      <c r="BB249">
        <v>1.202988340967596</v>
      </c>
      <c r="BC249">
        <v>1.202988340967596</v>
      </c>
      <c r="BD249">
        <v>0.5898463390261125</v>
      </c>
      <c r="BE249">
        <v>0.5898463390261125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10</v>
      </c>
      <c r="BO249">
        <v>10</v>
      </c>
      <c r="BP249">
        <v>0</v>
      </c>
      <c r="BQ249">
        <v>0</v>
      </c>
      <c r="BR249">
        <v>0</v>
      </c>
      <c r="BS249">
        <v>0</v>
      </c>
      <c r="BT249">
        <v>7.654714247165685</v>
      </c>
      <c r="BU249">
        <v>0.0004738052208659804</v>
      </c>
      <c r="BV249">
        <v>6.722222222222224</v>
      </c>
      <c r="BW249">
        <v>0.001203859994828201</v>
      </c>
      <c r="BX249">
        <v>4.052495777911245</v>
      </c>
      <c r="BY249">
        <v>0.0173789464777727</v>
      </c>
      <c r="BZ249">
        <v>3.558823529411766</v>
      </c>
      <c r="CA249">
        <v>0.0284723018435925</v>
      </c>
      <c r="CB249">
        <v>0</v>
      </c>
      <c r="CC249">
        <v>1</v>
      </c>
      <c r="CD249">
        <v>0</v>
      </c>
      <c r="CE249">
        <v>1</v>
      </c>
      <c r="CF249">
        <v>0</v>
      </c>
      <c r="CG249">
        <v>1</v>
      </c>
      <c r="CH249">
        <v>0</v>
      </c>
      <c r="CI249">
        <v>1</v>
      </c>
      <c r="CJ249">
        <v>0</v>
      </c>
      <c r="CK249">
        <v>1</v>
      </c>
      <c r="CL249">
        <v>0</v>
      </c>
      <c r="CM249">
        <v>1</v>
      </c>
      <c r="CN249">
        <v>0</v>
      </c>
      <c r="CO249">
        <v>1</v>
      </c>
      <c r="CP249">
        <v>0</v>
      </c>
      <c r="CQ249">
        <v>1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1</v>
      </c>
      <c r="DK249">
        <v>18</v>
      </c>
      <c r="DL249">
        <v>0</v>
      </c>
      <c r="DM249">
        <v>0</v>
      </c>
      <c r="DN249">
        <v>18</v>
      </c>
      <c r="DO249">
        <v>18</v>
      </c>
      <c r="DP249">
        <v>18</v>
      </c>
      <c r="DQ249">
        <v>18</v>
      </c>
      <c r="DR249">
        <v>18</v>
      </c>
      <c r="DS249">
        <v>34</v>
      </c>
      <c r="DT249">
        <v>34</v>
      </c>
      <c r="DU249">
        <v>0</v>
      </c>
      <c r="DV249">
        <v>0</v>
      </c>
      <c r="DW249">
        <v>0</v>
      </c>
      <c r="DX249">
        <v>0</v>
      </c>
      <c r="DY249">
        <v>34</v>
      </c>
      <c r="DZ249">
        <v>34</v>
      </c>
      <c r="EA249">
        <v>34</v>
      </c>
      <c r="EB249">
        <v>34</v>
      </c>
      <c r="EC249">
        <v>34</v>
      </c>
      <c r="ED249">
        <v>34</v>
      </c>
      <c r="EE249">
        <v>34</v>
      </c>
      <c r="EF249">
        <v>34</v>
      </c>
      <c r="EG249">
        <v>34</v>
      </c>
      <c r="EH249">
        <v>34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1.888888888888889</v>
      </c>
      <c r="EP249">
        <v>1.888888888888889</v>
      </c>
      <c r="EQ249">
        <v>1.888888888888889</v>
      </c>
      <c r="ER249">
        <v>1.888888888888889</v>
      </c>
      <c r="ES249">
        <v>1.888888888888889</v>
      </c>
      <c r="ET249">
        <v>1.888888888888889</v>
      </c>
      <c r="EU249">
        <v>1.888888888888889</v>
      </c>
      <c r="EV249">
        <v>1.888888888888889</v>
      </c>
      <c r="EW249">
        <v>1.888888888888889</v>
      </c>
      <c r="EX249">
        <v>1.888888888888889</v>
      </c>
    </row>
    <row r="250" spans="1:154">
      <c r="A250" s="1">
        <v>248</v>
      </c>
      <c r="B250" t="s">
        <v>12</v>
      </c>
      <c r="C250" t="s">
        <v>14</v>
      </c>
      <c r="D250" t="s">
        <v>15</v>
      </c>
      <c r="E250" t="s">
        <v>16</v>
      </c>
      <c r="F250" t="s">
        <v>19</v>
      </c>
      <c r="G250" t="s">
        <v>21</v>
      </c>
      <c r="H250">
        <v>7</v>
      </c>
      <c r="I250">
        <v>1</v>
      </c>
      <c r="J250">
        <v>5.761480800000044</v>
      </c>
      <c r="K250">
        <v>6.223114100000004</v>
      </c>
      <c r="L250">
        <v>0</v>
      </c>
      <c r="M250">
        <v>0.4807405546932604</v>
      </c>
      <c r="N250">
        <v>0.5192594453067394</v>
      </c>
      <c r="O250">
        <v>0</v>
      </c>
      <c r="P250">
        <v>11.98459490000005</v>
      </c>
      <c r="Q250">
        <v>16.76652250000006</v>
      </c>
      <c r="R250">
        <v>16.76652250000006</v>
      </c>
      <c r="S250">
        <v>16.76652250000006</v>
      </c>
      <c r="T250">
        <v>0.3163494811320767</v>
      </c>
      <c r="U250">
        <v>0</v>
      </c>
      <c r="V250">
        <v>0</v>
      </c>
      <c r="W250">
        <v>559.5703125</v>
      </c>
      <c r="X250">
        <v>580.1171875</v>
      </c>
      <c r="Y250">
        <v>53</v>
      </c>
      <c r="Z250">
        <v>53</v>
      </c>
      <c r="AA250">
        <v>1</v>
      </c>
      <c r="AB250">
        <v>0</v>
      </c>
      <c r="AC250">
        <v>34</v>
      </c>
      <c r="AD250">
        <v>34</v>
      </c>
      <c r="AE250">
        <v>1</v>
      </c>
      <c r="AF250">
        <v>0.6602211909300919</v>
      </c>
      <c r="AG250">
        <v>0.6602211909300919</v>
      </c>
      <c r="AH250">
        <v>0.6602211909300919</v>
      </c>
      <c r="AI250">
        <v>1</v>
      </c>
      <c r="AJ250">
        <v>1</v>
      </c>
      <c r="AK250">
        <v>1</v>
      </c>
      <c r="AL250">
        <v>0.6602211909300919</v>
      </c>
      <c r="AM250">
        <v>0.6602211909300919</v>
      </c>
      <c r="AN250">
        <v>0.6602211909300919</v>
      </c>
      <c r="AO250">
        <v>0.6602211909300919</v>
      </c>
      <c r="AP250">
        <v>1</v>
      </c>
      <c r="AQ250">
        <v>1</v>
      </c>
      <c r="AR250">
        <v>1</v>
      </c>
      <c r="AS250">
        <v>0.6602211909300919</v>
      </c>
      <c r="AT250">
        <v>0</v>
      </c>
      <c r="AU250">
        <v>0</v>
      </c>
      <c r="AV250">
        <v>0</v>
      </c>
      <c r="AW250">
        <v>0</v>
      </c>
      <c r="AX250">
        <v>1.558823529411765</v>
      </c>
      <c r="AY250">
        <v>1.558823529411765</v>
      </c>
      <c r="AZ250">
        <v>0.9905975078001625</v>
      </c>
      <c r="BA250">
        <v>0.9905975078001625</v>
      </c>
      <c r="BB250">
        <v>0.6354776465133118</v>
      </c>
      <c r="BC250">
        <v>0.6354776465133118</v>
      </c>
      <c r="BD250">
        <v>0.8047746836890046</v>
      </c>
      <c r="BE250">
        <v>0.8047746836890046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2</v>
      </c>
      <c r="BM250">
        <v>2</v>
      </c>
      <c r="BN250">
        <v>6</v>
      </c>
      <c r="BO250">
        <v>6</v>
      </c>
      <c r="BP250">
        <v>0</v>
      </c>
      <c r="BQ250">
        <v>0</v>
      </c>
      <c r="BR250">
        <v>0</v>
      </c>
      <c r="BS250">
        <v>0</v>
      </c>
      <c r="BT250">
        <v>2.848920757228754</v>
      </c>
      <c r="BU250">
        <v>0.05790678263964157</v>
      </c>
      <c r="BV250">
        <v>2.455882352941177</v>
      </c>
      <c r="BW250">
        <v>0.08578746721255628</v>
      </c>
      <c r="BX250">
        <v>1.827609542373163</v>
      </c>
      <c r="BY250">
        <v>0.1607974883017652</v>
      </c>
      <c r="BZ250">
        <v>1.575471698113208</v>
      </c>
      <c r="CA250">
        <v>0.2069099306350108</v>
      </c>
      <c r="CB250">
        <v>0</v>
      </c>
      <c r="CC250">
        <v>1</v>
      </c>
      <c r="CD250">
        <v>0</v>
      </c>
      <c r="CE250">
        <v>1</v>
      </c>
      <c r="CF250">
        <v>0</v>
      </c>
      <c r="CG250">
        <v>1</v>
      </c>
      <c r="CH250">
        <v>0</v>
      </c>
      <c r="CI250">
        <v>1</v>
      </c>
      <c r="CJ250">
        <v>0</v>
      </c>
      <c r="CK250">
        <v>1</v>
      </c>
      <c r="CL250">
        <v>0</v>
      </c>
      <c r="CM250">
        <v>1</v>
      </c>
      <c r="CN250">
        <v>0</v>
      </c>
      <c r="CO250">
        <v>1</v>
      </c>
      <c r="CP250">
        <v>0</v>
      </c>
      <c r="CQ250">
        <v>1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1</v>
      </c>
      <c r="DK250">
        <v>34</v>
      </c>
      <c r="DL250">
        <v>0</v>
      </c>
      <c r="DM250">
        <v>0</v>
      </c>
      <c r="DN250">
        <v>34</v>
      </c>
      <c r="DO250">
        <v>34</v>
      </c>
      <c r="DP250">
        <v>34</v>
      </c>
      <c r="DQ250">
        <v>34</v>
      </c>
      <c r="DR250">
        <v>34</v>
      </c>
      <c r="DS250">
        <v>53</v>
      </c>
      <c r="DT250">
        <v>53</v>
      </c>
      <c r="DU250">
        <v>0</v>
      </c>
      <c r="DV250">
        <v>0</v>
      </c>
      <c r="DW250">
        <v>0</v>
      </c>
      <c r="DX250">
        <v>0</v>
      </c>
      <c r="DY250">
        <v>53</v>
      </c>
      <c r="DZ250">
        <v>53</v>
      </c>
      <c r="EA250">
        <v>53</v>
      </c>
      <c r="EB250">
        <v>53</v>
      </c>
      <c r="EC250">
        <v>53</v>
      </c>
      <c r="ED250">
        <v>53</v>
      </c>
      <c r="EE250">
        <v>53</v>
      </c>
      <c r="EF250">
        <v>53</v>
      </c>
      <c r="EG250">
        <v>53</v>
      </c>
      <c r="EH250">
        <v>53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1.558823529411765</v>
      </c>
      <c r="EP250">
        <v>1.558823529411765</v>
      </c>
      <c r="EQ250">
        <v>1.558823529411765</v>
      </c>
      <c r="ER250">
        <v>1.558823529411765</v>
      </c>
      <c r="ES250">
        <v>1.558823529411765</v>
      </c>
      <c r="ET250">
        <v>1.558823529411765</v>
      </c>
      <c r="EU250">
        <v>1.558823529411765</v>
      </c>
      <c r="EV250">
        <v>1.558823529411765</v>
      </c>
      <c r="EW250">
        <v>1.558823529411765</v>
      </c>
      <c r="EX250">
        <v>1.558823529411765</v>
      </c>
    </row>
    <row r="251" spans="1:154">
      <c r="A251" s="1">
        <v>249</v>
      </c>
      <c r="B251" t="s">
        <v>12</v>
      </c>
      <c r="C251" t="s">
        <v>14</v>
      </c>
      <c r="D251" t="s">
        <v>15</v>
      </c>
      <c r="E251" t="s">
        <v>16</v>
      </c>
      <c r="F251" t="s">
        <v>19</v>
      </c>
      <c r="G251" t="s">
        <v>21</v>
      </c>
      <c r="H251">
        <v>8</v>
      </c>
      <c r="I251">
        <v>3</v>
      </c>
      <c r="J251">
        <v>0.9945381999999654</v>
      </c>
      <c r="K251">
        <v>0.3926531999999838</v>
      </c>
      <c r="L251">
        <v>0</v>
      </c>
      <c r="M251">
        <v>0.7169437469119272</v>
      </c>
      <c r="N251">
        <v>0.283056253088073</v>
      </c>
      <c r="O251">
        <v>0</v>
      </c>
      <c r="P251">
        <v>1.387191399999949</v>
      </c>
      <c r="Q251">
        <v>1.387191399999949</v>
      </c>
      <c r="R251">
        <v>1.387191399999949</v>
      </c>
      <c r="S251">
        <v>1.387191399999949</v>
      </c>
      <c r="T251">
        <v>0.07706618888888607</v>
      </c>
      <c r="U251">
        <v>0</v>
      </c>
      <c r="V251">
        <v>0</v>
      </c>
      <c r="W251">
        <v>460.06640625</v>
      </c>
      <c r="X251">
        <v>454.625</v>
      </c>
      <c r="Y251">
        <v>18</v>
      </c>
      <c r="Z251">
        <v>18</v>
      </c>
      <c r="AA251">
        <v>1</v>
      </c>
      <c r="AB251">
        <v>18</v>
      </c>
      <c r="AC251">
        <v>1</v>
      </c>
      <c r="AD251">
        <v>0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</v>
      </c>
      <c r="BV251">
        <v>0</v>
      </c>
      <c r="BW251">
        <v>1</v>
      </c>
      <c r="BX251">
        <v>0</v>
      </c>
      <c r="BY251">
        <v>1</v>
      </c>
      <c r="BZ251">
        <v>0</v>
      </c>
      <c r="CA251">
        <v>1</v>
      </c>
      <c r="CB251">
        <v>0</v>
      </c>
      <c r="CC251">
        <v>1</v>
      </c>
      <c r="CD251">
        <v>0</v>
      </c>
      <c r="CE251">
        <v>1</v>
      </c>
      <c r="CF251">
        <v>0</v>
      </c>
      <c r="CG251">
        <v>1</v>
      </c>
      <c r="CH251">
        <v>0</v>
      </c>
      <c r="CI251">
        <v>1</v>
      </c>
      <c r="CJ251">
        <v>0</v>
      </c>
      <c r="CK251">
        <v>1</v>
      </c>
      <c r="CL251">
        <v>0</v>
      </c>
      <c r="CM251">
        <v>1</v>
      </c>
      <c r="CN251">
        <v>0</v>
      </c>
      <c r="CO251">
        <v>1</v>
      </c>
      <c r="CP251">
        <v>0</v>
      </c>
      <c r="CQ251">
        <v>1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1</v>
      </c>
      <c r="DK251">
        <v>1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1</v>
      </c>
      <c r="DT251">
        <v>1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</row>
    <row r="252" spans="1:154">
      <c r="A252" s="1">
        <v>250</v>
      </c>
      <c r="B252" t="s">
        <v>12</v>
      </c>
      <c r="C252" t="s">
        <v>14</v>
      </c>
      <c r="D252" t="s">
        <v>15</v>
      </c>
      <c r="E252" t="s">
        <v>16</v>
      </c>
      <c r="F252" t="s">
        <v>19</v>
      </c>
      <c r="G252" t="s">
        <v>21</v>
      </c>
      <c r="H252">
        <v>8</v>
      </c>
      <c r="I252">
        <v>2</v>
      </c>
      <c r="J252">
        <v>2.377457699999979</v>
      </c>
      <c r="K252">
        <v>0.8287675999999351</v>
      </c>
      <c r="L252">
        <v>0</v>
      </c>
      <c r="M252">
        <v>0.7415129872501605</v>
      </c>
      <c r="N252">
        <v>0.2584870127498392</v>
      </c>
      <c r="O252">
        <v>0</v>
      </c>
      <c r="P252">
        <v>3.206225299999915</v>
      </c>
      <c r="Q252">
        <v>4.593416699999864</v>
      </c>
      <c r="R252">
        <v>4.593416699999864</v>
      </c>
      <c r="S252">
        <v>4.593416699999864</v>
      </c>
      <c r="T252">
        <v>0.1351004911764666</v>
      </c>
      <c r="U252">
        <v>0</v>
      </c>
      <c r="V252">
        <v>0</v>
      </c>
      <c r="W252">
        <v>486.75390625</v>
      </c>
      <c r="X252">
        <v>482.66015625</v>
      </c>
      <c r="Y252">
        <v>34</v>
      </c>
      <c r="Z252">
        <v>34</v>
      </c>
      <c r="AA252">
        <v>1</v>
      </c>
      <c r="AB252">
        <v>34</v>
      </c>
      <c r="AC252">
        <v>18</v>
      </c>
      <c r="AD252">
        <v>18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0</v>
      </c>
      <c r="AU252">
        <v>0</v>
      </c>
      <c r="AV252">
        <v>0</v>
      </c>
      <c r="AW252">
        <v>0</v>
      </c>
      <c r="AX252">
        <v>1.888888888888889</v>
      </c>
      <c r="AY252">
        <v>1.888888888888889</v>
      </c>
      <c r="AZ252">
        <v>2.193275522213265</v>
      </c>
      <c r="BA252">
        <v>2.193275522213265</v>
      </c>
      <c r="BB252">
        <v>1.16114586470114</v>
      </c>
      <c r="BC252">
        <v>1.16114586470114</v>
      </c>
      <c r="BD252">
        <v>0.5983052365883754</v>
      </c>
      <c r="BE252">
        <v>0.5983052365883754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1.75</v>
      </c>
      <c r="BM252">
        <v>1.75</v>
      </c>
      <c r="BN252">
        <v>10</v>
      </c>
      <c r="BO252">
        <v>10</v>
      </c>
      <c r="BP252">
        <v>0</v>
      </c>
      <c r="BQ252">
        <v>0</v>
      </c>
      <c r="BR252">
        <v>0</v>
      </c>
      <c r="BS252">
        <v>0</v>
      </c>
      <c r="BT252">
        <v>7.299303760698448</v>
      </c>
      <c r="BU252">
        <v>0.0006760092756102908</v>
      </c>
      <c r="BV252">
        <v>6.444444444444446</v>
      </c>
      <c r="BW252">
        <v>0.001589327283456528</v>
      </c>
      <c r="BX252">
        <v>3.864337285075649</v>
      </c>
      <c r="BY252">
        <v>0.02097681948299</v>
      </c>
      <c r="BZ252">
        <v>3.411764705882354</v>
      </c>
      <c r="CA252">
        <v>0.03298294379320913</v>
      </c>
      <c r="CB252">
        <v>0</v>
      </c>
      <c r="CC252">
        <v>1</v>
      </c>
      <c r="CD252">
        <v>0</v>
      </c>
      <c r="CE252">
        <v>1</v>
      </c>
      <c r="CF252">
        <v>0</v>
      </c>
      <c r="CG252">
        <v>1</v>
      </c>
      <c r="CH252">
        <v>0</v>
      </c>
      <c r="CI252">
        <v>1</v>
      </c>
      <c r="CJ252">
        <v>0</v>
      </c>
      <c r="CK252">
        <v>1</v>
      </c>
      <c r="CL252">
        <v>0</v>
      </c>
      <c r="CM252">
        <v>1</v>
      </c>
      <c r="CN252">
        <v>0</v>
      </c>
      <c r="CO252">
        <v>1</v>
      </c>
      <c r="CP252">
        <v>0</v>
      </c>
      <c r="CQ252">
        <v>1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1</v>
      </c>
      <c r="DK252">
        <v>18</v>
      </c>
      <c r="DL252">
        <v>0</v>
      </c>
      <c r="DM252">
        <v>0</v>
      </c>
      <c r="DN252">
        <v>18</v>
      </c>
      <c r="DO252">
        <v>18</v>
      </c>
      <c r="DP252">
        <v>18</v>
      </c>
      <c r="DQ252">
        <v>18</v>
      </c>
      <c r="DR252">
        <v>18</v>
      </c>
      <c r="DS252">
        <v>34</v>
      </c>
      <c r="DT252">
        <v>34</v>
      </c>
      <c r="DU252">
        <v>0</v>
      </c>
      <c r="DV252">
        <v>0</v>
      </c>
      <c r="DW252">
        <v>0</v>
      </c>
      <c r="DX252">
        <v>0</v>
      </c>
      <c r="DY252">
        <v>34</v>
      </c>
      <c r="DZ252">
        <v>34</v>
      </c>
      <c r="EA252">
        <v>34</v>
      </c>
      <c r="EB252">
        <v>34</v>
      </c>
      <c r="EC252">
        <v>34</v>
      </c>
      <c r="ED252">
        <v>34</v>
      </c>
      <c r="EE252">
        <v>34</v>
      </c>
      <c r="EF252">
        <v>34</v>
      </c>
      <c r="EG252">
        <v>34</v>
      </c>
      <c r="EH252">
        <v>34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1.888888888888889</v>
      </c>
      <c r="EP252">
        <v>1.888888888888889</v>
      </c>
      <c r="EQ252">
        <v>1.888888888888889</v>
      </c>
      <c r="ER252">
        <v>1.888888888888889</v>
      </c>
      <c r="ES252">
        <v>1.888888888888889</v>
      </c>
      <c r="ET252">
        <v>1.888888888888889</v>
      </c>
      <c r="EU252">
        <v>1.888888888888889</v>
      </c>
      <c r="EV252">
        <v>1.888888888888889</v>
      </c>
      <c r="EW252">
        <v>1.888888888888889</v>
      </c>
      <c r="EX252">
        <v>1.888888888888889</v>
      </c>
    </row>
    <row r="253" spans="1:154">
      <c r="A253" s="1">
        <v>251</v>
      </c>
      <c r="B253" t="s">
        <v>12</v>
      </c>
      <c r="C253" t="s">
        <v>14</v>
      </c>
      <c r="D253" t="s">
        <v>15</v>
      </c>
      <c r="E253" t="s">
        <v>16</v>
      </c>
      <c r="F253" t="s">
        <v>19</v>
      </c>
      <c r="G253" t="s">
        <v>21</v>
      </c>
      <c r="H253">
        <v>8</v>
      </c>
      <c r="I253">
        <v>1</v>
      </c>
      <c r="J253">
        <v>5.755228400000107</v>
      </c>
      <c r="K253">
        <v>5.120309100000014</v>
      </c>
      <c r="L253">
        <v>0</v>
      </c>
      <c r="M253">
        <v>0.5291902492175713</v>
      </c>
      <c r="N253">
        <v>0.4708097507824286</v>
      </c>
      <c r="O253">
        <v>0</v>
      </c>
      <c r="P253">
        <v>10.87553750000012</v>
      </c>
      <c r="Q253">
        <v>15.46895419999998</v>
      </c>
      <c r="R253">
        <v>15.46895419999998</v>
      </c>
      <c r="S253">
        <v>15.46895419999998</v>
      </c>
      <c r="T253">
        <v>0.2918670603773582</v>
      </c>
      <c r="U253">
        <v>0</v>
      </c>
      <c r="V253">
        <v>0</v>
      </c>
      <c r="W253">
        <v>569.3359375</v>
      </c>
      <c r="X253">
        <v>589.671875</v>
      </c>
      <c r="Y253">
        <v>53</v>
      </c>
      <c r="Z253">
        <v>53</v>
      </c>
      <c r="AA253">
        <v>1</v>
      </c>
      <c r="AB253">
        <v>0</v>
      </c>
      <c r="AC253">
        <v>34</v>
      </c>
      <c r="AD253">
        <v>34</v>
      </c>
      <c r="AE253">
        <v>1</v>
      </c>
      <c r="AF253">
        <v>0.6745206993349537</v>
      </c>
      <c r="AG253">
        <v>0.6745206993349537</v>
      </c>
      <c r="AH253">
        <v>0.6745206993349537</v>
      </c>
      <c r="AI253">
        <v>1</v>
      </c>
      <c r="AJ253">
        <v>1</v>
      </c>
      <c r="AK253">
        <v>1</v>
      </c>
      <c r="AL253">
        <v>0.6745206993349537</v>
      </c>
      <c r="AM253">
        <v>0.6745206993349537</v>
      </c>
      <c r="AN253">
        <v>0.6745206993349537</v>
      </c>
      <c r="AO253">
        <v>0.6745206993349537</v>
      </c>
      <c r="AP253">
        <v>1</v>
      </c>
      <c r="AQ253">
        <v>1</v>
      </c>
      <c r="AR253">
        <v>1</v>
      </c>
      <c r="AS253">
        <v>0.6745206993349537</v>
      </c>
      <c r="AT253">
        <v>0</v>
      </c>
      <c r="AU253">
        <v>0</v>
      </c>
      <c r="AV253">
        <v>0</v>
      </c>
      <c r="AW253">
        <v>0</v>
      </c>
      <c r="AX253">
        <v>1.558823529411765</v>
      </c>
      <c r="AY253">
        <v>1.558823529411765</v>
      </c>
      <c r="AZ253">
        <v>1.106213209505354</v>
      </c>
      <c r="BA253">
        <v>1.106213209505354</v>
      </c>
      <c r="BB253">
        <v>0.709646209871359</v>
      </c>
      <c r="BC253">
        <v>0.709646209871359</v>
      </c>
      <c r="BD253">
        <v>0.7887647498124434</v>
      </c>
      <c r="BE253">
        <v>0.7887647498124434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2</v>
      </c>
      <c r="BM253">
        <v>2</v>
      </c>
      <c r="BN253">
        <v>6</v>
      </c>
      <c r="BO253">
        <v>6</v>
      </c>
      <c r="BP253">
        <v>0</v>
      </c>
      <c r="BQ253">
        <v>0</v>
      </c>
      <c r="BR253">
        <v>0</v>
      </c>
      <c r="BS253">
        <v>0</v>
      </c>
      <c r="BT253">
        <v>3.541706526677113</v>
      </c>
      <c r="BU253">
        <v>0.02896385728830659</v>
      </c>
      <c r="BV253">
        <v>3.132352941176471</v>
      </c>
      <c r="BW253">
        <v>0.04361505277071386</v>
      </c>
      <c r="BX253">
        <v>2.272038149189092</v>
      </c>
      <c r="BY253">
        <v>0.1031018288834216</v>
      </c>
      <c r="BZ253">
        <v>2.009433962264151</v>
      </c>
      <c r="CA253">
        <v>0.1340645387837943</v>
      </c>
      <c r="CB253">
        <v>0</v>
      </c>
      <c r="CC253">
        <v>1</v>
      </c>
      <c r="CD253">
        <v>0</v>
      </c>
      <c r="CE253">
        <v>1</v>
      </c>
      <c r="CF253">
        <v>0</v>
      </c>
      <c r="CG253">
        <v>1</v>
      </c>
      <c r="CH253">
        <v>0</v>
      </c>
      <c r="CI253">
        <v>1</v>
      </c>
      <c r="CJ253">
        <v>0</v>
      </c>
      <c r="CK253">
        <v>1</v>
      </c>
      <c r="CL253">
        <v>0</v>
      </c>
      <c r="CM253">
        <v>1</v>
      </c>
      <c r="CN253">
        <v>0</v>
      </c>
      <c r="CO253">
        <v>1</v>
      </c>
      <c r="CP253">
        <v>0</v>
      </c>
      <c r="CQ253">
        <v>1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1</v>
      </c>
      <c r="DK253">
        <v>34</v>
      </c>
      <c r="DL253">
        <v>0</v>
      </c>
      <c r="DM253">
        <v>0</v>
      </c>
      <c r="DN253">
        <v>34</v>
      </c>
      <c r="DO253">
        <v>34</v>
      </c>
      <c r="DP253">
        <v>34</v>
      </c>
      <c r="DQ253">
        <v>34</v>
      </c>
      <c r="DR253">
        <v>34</v>
      </c>
      <c r="DS253">
        <v>53</v>
      </c>
      <c r="DT253">
        <v>53</v>
      </c>
      <c r="DU253">
        <v>0</v>
      </c>
      <c r="DV253">
        <v>0</v>
      </c>
      <c r="DW253">
        <v>0</v>
      </c>
      <c r="DX253">
        <v>0</v>
      </c>
      <c r="DY253">
        <v>53</v>
      </c>
      <c r="DZ253">
        <v>53</v>
      </c>
      <c r="EA253">
        <v>53</v>
      </c>
      <c r="EB253">
        <v>53</v>
      </c>
      <c r="EC253">
        <v>53</v>
      </c>
      <c r="ED253">
        <v>53</v>
      </c>
      <c r="EE253">
        <v>53</v>
      </c>
      <c r="EF253">
        <v>53</v>
      </c>
      <c r="EG253">
        <v>53</v>
      </c>
      <c r="EH253">
        <v>53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1.558823529411765</v>
      </c>
      <c r="EP253">
        <v>1.558823529411765</v>
      </c>
      <c r="EQ253">
        <v>1.558823529411765</v>
      </c>
      <c r="ER253">
        <v>1.558823529411765</v>
      </c>
      <c r="ES253">
        <v>1.558823529411765</v>
      </c>
      <c r="ET253">
        <v>1.558823529411765</v>
      </c>
      <c r="EU253">
        <v>1.558823529411765</v>
      </c>
      <c r="EV253">
        <v>1.558823529411765</v>
      </c>
      <c r="EW253">
        <v>1.558823529411765</v>
      </c>
      <c r="EX253">
        <v>1.558823529411765</v>
      </c>
    </row>
    <row r="254" spans="1:154">
      <c r="A254" s="1">
        <v>252</v>
      </c>
      <c r="B254" t="s">
        <v>12</v>
      </c>
      <c r="C254" t="s">
        <v>14</v>
      </c>
      <c r="D254" t="s">
        <v>15</v>
      </c>
      <c r="E254" t="s">
        <v>16</v>
      </c>
      <c r="F254" t="s">
        <v>19</v>
      </c>
      <c r="G254" t="s">
        <v>21</v>
      </c>
      <c r="H254">
        <v>9</v>
      </c>
      <c r="I254">
        <v>3</v>
      </c>
      <c r="J254">
        <v>1.000345899999928</v>
      </c>
      <c r="K254">
        <v>0.351316499999939</v>
      </c>
      <c r="L254">
        <v>0</v>
      </c>
      <c r="M254">
        <v>0.7400856160532588</v>
      </c>
      <c r="N254">
        <v>0.2599143839467412</v>
      </c>
      <c r="O254">
        <v>0</v>
      </c>
      <c r="P254">
        <v>1.351662399999867</v>
      </c>
      <c r="Q254">
        <v>1.351662399999867</v>
      </c>
      <c r="R254">
        <v>1.351662399999867</v>
      </c>
      <c r="S254">
        <v>1.351662399999867</v>
      </c>
      <c r="T254">
        <v>0.07509235555554818</v>
      </c>
      <c r="U254">
        <v>0</v>
      </c>
      <c r="V254">
        <v>0</v>
      </c>
      <c r="W254">
        <v>468.70703125</v>
      </c>
      <c r="X254">
        <v>462.93359375</v>
      </c>
      <c r="Y254">
        <v>18</v>
      </c>
      <c r="Z254">
        <v>18</v>
      </c>
      <c r="AA254">
        <v>1</v>
      </c>
      <c r="AB254">
        <v>18</v>
      </c>
      <c r="AC254">
        <v>1</v>
      </c>
      <c r="AD254">
        <v>0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1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1</v>
      </c>
      <c r="BE254">
        <v>1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1</v>
      </c>
      <c r="BV254">
        <v>0</v>
      </c>
      <c r="BW254">
        <v>1</v>
      </c>
      <c r="BX254">
        <v>0</v>
      </c>
      <c r="BY254">
        <v>1</v>
      </c>
      <c r="BZ254">
        <v>0</v>
      </c>
      <c r="CA254">
        <v>1</v>
      </c>
      <c r="CB254">
        <v>0</v>
      </c>
      <c r="CC254">
        <v>1</v>
      </c>
      <c r="CD254">
        <v>0</v>
      </c>
      <c r="CE254">
        <v>1</v>
      </c>
      <c r="CF254">
        <v>0</v>
      </c>
      <c r="CG254">
        <v>1</v>
      </c>
      <c r="CH254">
        <v>0</v>
      </c>
      <c r="CI254">
        <v>1</v>
      </c>
      <c r="CJ254">
        <v>0</v>
      </c>
      <c r="CK254">
        <v>1</v>
      </c>
      <c r="CL254">
        <v>0</v>
      </c>
      <c r="CM254">
        <v>1</v>
      </c>
      <c r="CN254">
        <v>0</v>
      </c>
      <c r="CO254">
        <v>1</v>
      </c>
      <c r="CP254">
        <v>0</v>
      </c>
      <c r="CQ254">
        <v>1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1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1</v>
      </c>
      <c r="DT254">
        <v>1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</row>
    <row r="255" spans="1:154">
      <c r="A255" s="1">
        <v>253</v>
      </c>
      <c r="B255" t="s">
        <v>12</v>
      </c>
      <c r="C255" t="s">
        <v>14</v>
      </c>
      <c r="D255" t="s">
        <v>15</v>
      </c>
      <c r="E255" t="s">
        <v>16</v>
      </c>
      <c r="F255" t="s">
        <v>19</v>
      </c>
      <c r="G255" t="s">
        <v>21</v>
      </c>
      <c r="H255">
        <v>9</v>
      </c>
      <c r="I255">
        <v>2</v>
      </c>
      <c r="J255">
        <v>2.423499599999957</v>
      </c>
      <c r="K255">
        <v>1.088207499999982</v>
      </c>
      <c r="L255">
        <v>0</v>
      </c>
      <c r="M255">
        <v>0.6901200843316345</v>
      </c>
      <c r="N255">
        <v>0.3098799156683658</v>
      </c>
      <c r="O255">
        <v>0</v>
      </c>
      <c r="P255">
        <v>3.511707099999938</v>
      </c>
      <c r="Q255">
        <v>4.863369499999806</v>
      </c>
      <c r="R255">
        <v>4.863369499999806</v>
      </c>
      <c r="S255">
        <v>4.863369499999806</v>
      </c>
      <c r="T255">
        <v>0.143040279411759</v>
      </c>
      <c r="U255">
        <v>0</v>
      </c>
      <c r="V255">
        <v>0</v>
      </c>
      <c r="W255">
        <v>499.16015625</v>
      </c>
      <c r="X255">
        <v>495.5078125</v>
      </c>
      <c r="Y255">
        <v>34</v>
      </c>
      <c r="Z255">
        <v>34</v>
      </c>
      <c r="AA255">
        <v>1</v>
      </c>
      <c r="AB255">
        <v>34</v>
      </c>
      <c r="AC255">
        <v>18</v>
      </c>
      <c r="AD255">
        <v>18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1.888888888888889</v>
      </c>
      <c r="AY255">
        <v>1.888888888888889</v>
      </c>
      <c r="AZ255">
        <v>2.27231131071657</v>
      </c>
      <c r="BA255">
        <v>2.27231131071657</v>
      </c>
      <c r="BB255">
        <v>1.202988340967596</v>
      </c>
      <c r="BC255">
        <v>1.202988340967596</v>
      </c>
      <c r="BD255">
        <v>0.5898463390261125</v>
      </c>
      <c r="BE255">
        <v>0.5898463390261125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10</v>
      </c>
      <c r="BO255">
        <v>10</v>
      </c>
      <c r="BP255">
        <v>0</v>
      </c>
      <c r="BQ255">
        <v>0</v>
      </c>
      <c r="BR255">
        <v>0</v>
      </c>
      <c r="BS255">
        <v>0</v>
      </c>
      <c r="BT255">
        <v>7.654714247165685</v>
      </c>
      <c r="BU255">
        <v>0.0004738052208659804</v>
      </c>
      <c r="BV255">
        <v>6.722222222222224</v>
      </c>
      <c r="BW255">
        <v>0.001203859994828201</v>
      </c>
      <c r="BX255">
        <v>4.052495777911245</v>
      </c>
      <c r="BY255">
        <v>0.0173789464777727</v>
      </c>
      <c r="BZ255">
        <v>3.558823529411766</v>
      </c>
      <c r="CA255">
        <v>0.0284723018435925</v>
      </c>
      <c r="CB255">
        <v>0</v>
      </c>
      <c r="CC255">
        <v>1</v>
      </c>
      <c r="CD255">
        <v>0</v>
      </c>
      <c r="CE255">
        <v>1</v>
      </c>
      <c r="CF255">
        <v>0</v>
      </c>
      <c r="CG255">
        <v>1</v>
      </c>
      <c r="CH255">
        <v>0</v>
      </c>
      <c r="CI255">
        <v>1</v>
      </c>
      <c r="CJ255">
        <v>0</v>
      </c>
      <c r="CK255">
        <v>1</v>
      </c>
      <c r="CL255">
        <v>0</v>
      </c>
      <c r="CM255">
        <v>1</v>
      </c>
      <c r="CN255">
        <v>0</v>
      </c>
      <c r="CO255">
        <v>1</v>
      </c>
      <c r="CP255">
        <v>0</v>
      </c>
      <c r="CQ255">
        <v>1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1</v>
      </c>
      <c r="DK255">
        <v>18</v>
      </c>
      <c r="DL255">
        <v>0</v>
      </c>
      <c r="DM255">
        <v>0</v>
      </c>
      <c r="DN255">
        <v>18</v>
      </c>
      <c r="DO255">
        <v>18</v>
      </c>
      <c r="DP255">
        <v>18</v>
      </c>
      <c r="DQ255">
        <v>18</v>
      </c>
      <c r="DR255">
        <v>18</v>
      </c>
      <c r="DS255">
        <v>34</v>
      </c>
      <c r="DT255">
        <v>34</v>
      </c>
      <c r="DU255">
        <v>0</v>
      </c>
      <c r="DV255">
        <v>0</v>
      </c>
      <c r="DW255">
        <v>0</v>
      </c>
      <c r="DX255">
        <v>0</v>
      </c>
      <c r="DY255">
        <v>34</v>
      </c>
      <c r="DZ255">
        <v>34</v>
      </c>
      <c r="EA255">
        <v>34</v>
      </c>
      <c r="EB255">
        <v>34</v>
      </c>
      <c r="EC255">
        <v>34</v>
      </c>
      <c r="ED255">
        <v>34</v>
      </c>
      <c r="EE255">
        <v>34</v>
      </c>
      <c r="EF255">
        <v>34</v>
      </c>
      <c r="EG255">
        <v>34</v>
      </c>
      <c r="EH255">
        <v>34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1.888888888888889</v>
      </c>
      <c r="EP255">
        <v>1.888888888888889</v>
      </c>
      <c r="EQ255">
        <v>1.888888888888889</v>
      </c>
      <c r="ER255">
        <v>1.888888888888889</v>
      </c>
      <c r="ES255">
        <v>1.888888888888889</v>
      </c>
      <c r="ET255">
        <v>1.888888888888889</v>
      </c>
      <c r="EU255">
        <v>1.888888888888889</v>
      </c>
      <c r="EV255">
        <v>1.888888888888889</v>
      </c>
      <c r="EW255">
        <v>1.888888888888889</v>
      </c>
      <c r="EX255">
        <v>1.888888888888889</v>
      </c>
    </row>
    <row r="256" spans="1:154">
      <c r="A256" s="1">
        <v>254</v>
      </c>
      <c r="B256" t="s">
        <v>12</v>
      </c>
      <c r="C256" t="s">
        <v>14</v>
      </c>
      <c r="D256" t="s">
        <v>15</v>
      </c>
      <c r="E256" t="s">
        <v>16</v>
      </c>
      <c r="F256" t="s">
        <v>19</v>
      </c>
      <c r="G256" t="s">
        <v>21</v>
      </c>
      <c r="H256">
        <v>9</v>
      </c>
      <c r="I256">
        <v>1</v>
      </c>
      <c r="J256">
        <v>5.819251299999991</v>
      </c>
      <c r="K256">
        <v>9.225016899999957</v>
      </c>
      <c r="L256">
        <v>0</v>
      </c>
      <c r="M256">
        <v>0.3868085321690828</v>
      </c>
      <c r="N256">
        <v>0.613191467830917</v>
      </c>
      <c r="O256">
        <v>0</v>
      </c>
      <c r="P256">
        <v>15.04426819999995</v>
      </c>
      <c r="Q256">
        <v>19.90763769999975</v>
      </c>
      <c r="R256">
        <v>19.90763769999975</v>
      </c>
      <c r="S256">
        <v>19.90763769999975</v>
      </c>
      <c r="T256">
        <v>0.3756158056603727</v>
      </c>
      <c r="U256">
        <v>0</v>
      </c>
      <c r="V256">
        <v>0</v>
      </c>
      <c r="W256">
        <v>579.87890625</v>
      </c>
      <c r="X256">
        <v>599.42578125</v>
      </c>
      <c r="Y256">
        <v>53</v>
      </c>
      <c r="Z256">
        <v>53</v>
      </c>
      <c r="AA256">
        <v>1</v>
      </c>
      <c r="AB256">
        <v>0</v>
      </c>
      <c r="AC256">
        <v>34</v>
      </c>
      <c r="AD256">
        <v>34</v>
      </c>
      <c r="AE256">
        <v>1</v>
      </c>
      <c r="AF256">
        <v>0.630874008431237</v>
      </c>
      <c r="AG256">
        <v>0.630874008431237</v>
      </c>
      <c r="AH256">
        <v>0.630874008431237</v>
      </c>
      <c r="AI256">
        <v>1</v>
      </c>
      <c r="AJ256">
        <v>1</v>
      </c>
      <c r="AK256">
        <v>1</v>
      </c>
      <c r="AL256">
        <v>0.630874008431237</v>
      </c>
      <c r="AM256">
        <v>0.630874008431237</v>
      </c>
      <c r="AN256">
        <v>0.630874008431237</v>
      </c>
      <c r="AO256">
        <v>0.630874008431237</v>
      </c>
      <c r="AP256">
        <v>1</v>
      </c>
      <c r="AQ256">
        <v>1</v>
      </c>
      <c r="AR256">
        <v>1</v>
      </c>
      <c r="AS256">
        <v>0.630874008431237</v>
      </c>
      <c r="AT256">
        <v>0</v>
      </c>
      <c r="AU256">
        <v>0</v>
      </c>
      <c r="AV256">
        <v>0</v>
      </c>
      <c r="AW256">
        <v>0</v>
      </c>
      <c r="AX256">
        <v>1.558823529411765</v>
      </c>
      <c r="AY256">
        <v>1.558823529411765</v>
      </c>
      <c r="AZ256">
        <v>1.078471883860713</v>
      </c>
      <c r="BA256">
        <v>1.078471883860713</v>
      </c>
      <c r="BB256">
        <v>0.6918498877597026</v>
      </c>
      <c r="BC256">
        <v>0.6918498877597026</v>
      </c>
      <c r="BD256">
        <v>0.7925246305980298</v>
      </c>
      <c r="BE256">
        <v>0.7925246305980298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2</v>
      </c>
      <c r="BM256">
        <v>2</v>
      </c>
      <c r="BN256">
        <v>6</v>
      </c>
      <c r="BO256">
        <v>6</v>
      </c>
      <c r="BP256">
        <v>0</v>
      </c>
      <c r="BQ256">
        <v>0</v>
      </c>
      <c r="BR256">
        <v>0</v>
      </c>
      <c r="BS256">
        <v>0</v>
      </c>
      <c r="BT256">
        <v>3.244972155605875</v>
      </c>
      <c r="BU256">
        <v>0.03896964942845622</v>
      </c>
      <c r="BV256">
        <v>2.75</v>
      </c>
      <c r="BW256">
        <v>0.06392786120670757</v>
      </c>
      <c r="BX256">
        <v>2.081680250766033</v>
      </c>
      <c r="BY256">
        <v>0.1247204743692543</v>
      </c>
      <c r="BZ256">
        <v>1.764150943396226</v>
      </c>
      <c r="CA256">
        <v>0.1713321954779822</v>
      </c>
      <c r="CB256">
        <v>0</v>
      </c>
      <c r="CC256">
        <v>1</v>
      </c>
      <c r="CD256">
        <v>0</v>
      </c>
      <c r="CE256">
        <v>1</v>
      </c>
      <c r="CF256">
        <v>0</v>
      </c>
      <c r="CG256">
        <v>1</v>
      </c>
      <c r="CH256">
        <v>0</v>
      </c>
      <c r="CI256">
        <v>1</v>
      </c>
      <c r="CJ256">
        <v>0</v>
      </c>
      <c r="CK256">
        <v>1</v>
      </c>
      <c r="CL256">
        <v>0</v>
      </c>
      <c r="CM256">
        <v>1</v>
      </c>
      <c r="CN256">
        <v>0</v>
      </c>
      <c r="CO256">
        <v>1</v>
      </c>
      <c r="CP256">
        <v>0</v>
      </c>
      <c r="CQ256">
        <v>1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1</v>
      </c>
      <c r="DK256">
        <v>34</v>
      </c>
      <c r="DL256">
        <v>0</v>
      </c>
      <c r="DM256">
        <v>0</v>
      </c>
      <c r="DN256">
        <v>34</v>
      </c>
      <c r="DO256">
        <v>34</v>
      </c>
      <c r="DP256">
        <v>34</v>
      </c>
      <c r="DQ256">
        <v>34</v>
      </c>
      <c r="DR256">
        <v>34</v>
      </c>
      <c r="DS256">
        <v>53</v>
      </c>
      <c r="DT256">
        <v>53</v>
      </c>
      <c r="DU256">
        <v>0</v>
      </c>
      <c r="DV256">
        <v>0</v>
      </c>
      <c r="DW256">
        <v>0</v>
      </c>
      <c r="DX256">
        <v>0</v>
      </c>
      <c r="DY256">
        <v>53</v>
      </c>
      <c r="DZ256">
        <v>53</v>
      </c>
      <c r="EA256">
        <v>53</v>
      </c>
      <c r="EB256">
        <v>53</v>
      </c>
      <c r="EC256">
        <v>53</v>
      </c>
      <c r="ED256">
        <v>53</v>
      </c>
      <c r="EE256">
        <v>53</v>
      </c>
      <c r="EF256">
        <v>53</v>
      </c>
      <c r="EG256">
        <v>53</v>
      </c>
      <c r="EH256">
        <v>53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1.558823529411765</v>
      </c>
      <c r="EP256">
        <v>1.558823529411765</v>
      </c>
      <c r="EQ256">
        <v>1.558823529411765</v>
      </c>
      <c r="ER256">
        <v>1.558823529411765</v>
      </c>
      <c r="ES256">
        <v>1.558823529411765</v>
      </c>
      <c r="ET256">
        <v>1.558823529411765</v>
      </c>
      <c r="EU256">
        <v>1.558823529411765</v>
      </c>
      <c r="EV256">
        <v>1.558823529411765</v>
      </c>
      <c r="EW256">
        <v>1.558823529411765</v>
      </c>
      <c r="EX256">
        <v>1.558823529411765</v>
      </c>
    </row>
    <row r="257" spans="1:154">
      <c r="A257" s="1">
        <v>255</v>
      </c>
      <c r="B257" t="s">
        <v>12</v>
      </c>
      <c r="C257" t="s">
        <v>14</v>
      </c>
      <c r="D257" t="s">
        <v>15</v>
      </c>
      <c r="E257" t="s">
        <v>16</v>
      </c>
      <c r="F257" t="s">
        <v>19</v>
      </c>
      <c r="G257" t="s">
        <v>21</v>
      </c>
      <c r="H257">
        <v>10</v>
      </c>
      <c r="I257">
        <v>3</v>
      </c>
      <c r="J257">
        <v>0.9918612999999539</v>
      </c>
      <c r="K257">
        <v>0.3338817000000063</v>
      </c>
      <c r="L257">
        <v>0</v>
      </c>
      <c r="M257">
        <v>0.7481550345730537</v>
      </c>
      <c r="N257">
        <v>0.2518449654269465</v>
      </c>
      <c r="O257">
        <v>0</v>
      </c>
      <c r="P257">
        <v>1.32574299999996</v>
      </c>
      <c r="Q257">
        <v>1.32574299999996</v>
      </c>
      <c r="R257">
        <v>1.32574299999996</v>
      </c>
      <c r="S257">
        <v>1.32574299999996</v>
      </c>
      <c r="T257">
        <v>0.07365238888888667</v>
      </c>
      <c r="U257">
        <v>0</v>
      </c>
      <c r="V257">
        <v>0</v>
      </c>
      <c r="W257">
        <v>479.98046875</v>
      </c>
      <c r="X257">
        <v>473.78125</v>
      </c>
      <c r="Y257">
        <v>18</v>
      </c>
      <c r="Z257">
        <v>18</v>
      </c>
      <c r="AA257">
        <v>1</v>
      </c>
      <c r="AB257">
        <v>18</v>
      </c>
      <c r="AC257">
        <v>1</v>
      </c>
      <c r="AD257">
        <v>0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1</v>
      </c>
      <c r="BE257">
        <v>1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0</v>
      </c>
      <c r="BW257">
        <v>1</v>
      </c>
      <c r="BX257">
        <v>0</v>
      </c>
      <c r="BY257">
        <v>1</v>
      </c>
      <c r="BZ257">
        <v>0</v>
      </c>
      <c r="CA257">
        <v>1</v>
      </c>
      <c r="CB257">
        <v>0</v>
      </c>
      <c r="CC257">
        <v>1</v>
      </c>
      <c r="CD257">
        <v>0</v>
      </c>
      <c r="CE257">
        <v>1</v>
      </c>
      <c r="CF257">
        <v>0</v>
      </c>
      <c r="CG257">
        <v>1</v>
      </c>
      <c r="CH257">
        <v>0</v>
      </c>
      <c r="CI257">
        <v>1</v>
      </c>
      <c r="CJ257">
        <v>0</v>
      </c>
      <c r="CK257">
        <v>1</v>
      </c>
      <c r="CL257">
        <v>0</v>
      </c>
      <c r="CM257">
        <v>1</v>
      </c>
      <c r="CN257">
        <v>0</v>
      </c>
      <c r="CO257">
        <v>1</v>
      </c>
      <c r="CP257">
        <v>0</v>
      </c>
      <c r="CQ257">
        <v>1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1</v>
      </c>
      <c r="DK257">
        <v>1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1</v>
      </c>
      <c r="DT257">
        <v>1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</row>
    <row r="258" spans="1:154">
      <c r="A258" s="1">
        <v>256</v>
      </c>
      <c r="B258" t="s">
        <v>12</v>
      </c>
      <c r="C258" t="s">
        <v>14</v>
      </c>
      <c r="D258" t="s">
        <v>15</v>
      </c>
      <c r="E258" t="s">
        <v>16</v>
      </c>
      <c r="F258" t="s">
        <v>19</v>
      </c>
      <c r="G258" t="s">
        <v>21</v>
      </c>
      <c r="H258">
        <v>10</v>
      </c>
      <c r="I258">
        <v>2</v>
      </c>
      <c r="J258">
        <v>2.349832000000049</v>
      </c>
      <c r="K258">
        <v>0.7390791000000263</v>
      </c>
      <c r="L258">
        <v>0</v>
      </c>
      <c r="M258">
        <v>0.7607315082651592</v>
      </c>
      <c r="N258">
        <v>0.2392684917348409</v>
      </c>
      <c r="O258">
        <v>0</v>
      </c>
      <c r="P258">
        <v>3.088911100000075</v>
      </c>
      <c r="Q258">
        <v>4.414654100000035</v>
      </c>
      <c r="R258">
        <v>4.414654100000035</v>
      </c>
      <c r="S258">
        <v>4.414654100000035</v>
      </c>
      <c r="T258">
        <v>0.1298427676470599</v>
      </c>
      <c r="U258">
        <v>0</v>
      </c>
      <c r="V258">
        <v>0</v>
      </c>
      <c r="W258">
        <v>507.12890625</v>
      </c>
      <c r="X258">
        <v>502.28125</v>
      </c>
      <c r="Y258">
        <v>34</v>
      </c>
      <c r="Z258">
        <v>34</v>
      </c>
      <c r="AA258">
        <v>1</v>
      </c>
      <c r="AB258">
        <v>34</v>
      </c>
      <c r="AC258">
        <v>18</v>
      </c>
      <c r="AD258">
        <v>18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0</v>
      </c>
      <c r="AU258">
        <v>0</v>
      </c>
      <c r="AV258">
        <v>0</v>
      </c>
      <c r="AW258">
        <v>0</v>
      </c>
      <c r="AX258">
        <v>1.888888888888889</v>
      </c>
      <c r="AY258">
        <v>1.888888888888889</v>
      </c>
      <c r="AZ258">
        <v>2.193275522213265</v>
      </c>
      <c r="BA258">
        <v>2.193275522213265</v>
      </c>
      <c r="BB258">
        <v>1.16114586470114</v>
      </c>
      <c r="BC258">
        <v>1.16114586470114</v>
      </c>
      <c r="BD258">
        <v>0.5983052365883754</v>
      </c>
      <c r="BE258">
        <v>0.5983052365883754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1.75</v>
      </c>
      <c r="BM258">
        <v>1.75</v>
      </c>
      <c r="BN258">
        <v>10</v>
      </c>
      <c r="BO258">
        <v>10</v>
      </c>
      <c r="BP258">
        <v>0</v>
      </c>
      <c r="BQ258">
        <v>0</v>
      </c>
      <c r="BR258">
        <v>0</v>
      </c>
      <c r="BS258">
        <v>0</v>
      </c>
      <c r="BT258">
        <v>7.131625502262914</v>
      </c>
      <c r="BU258">
        <v>0.0007994188735964512</v>
      </c>
      <c r="BV258">
        <v>6.333333333333335</v>
      </c>
      <c r="BW258">
        <v>0.001776103545734376</v>
      </c>
      <c r="BX258">
        <v>3.775566442374484</v>
      </c>
      <c r="BY258">
        <v>0.02292410178090989</v>
      </c>
      <c r="BZ258">
        <v>3.352941176470589</v>
      </c>
      <c r="CA258">
        <v>0.03498131642435008</v>
      </c>
      <c r="CB258">
        <v>0</v>
      </c>
      <c r="CC258">
        <v>1</v>
      </c>
      <c r="CD258">
        <v>0</v>
      </c>
      <c r="CE258">
        <v>1</v>
      </c>
      <c r="CF258">
        <v>0</v>
      </c>
      <c r="CG258">
        <v>1</v>
      </c>
      <c r="CH258">
        <v>0</v>
      </c>
      <c r="CI258">
        <v>1</v>
      </c>
      <c r="CJ258">
        <v>0</v>
      </c>
      <c r="CK258">
        <v>1</v>
      </c>
      <c r="CL258">
        <v>0</v>
      </c>
      <c r="CM258">
        <v>1</v>
      </c>
      <c r="CN258">
        <v>0</v>
      </c>
      <c r="CO258">
        <v>1</v>
      </c>
      <c r="CP258">
        <v>0</v>
      </c>
      <c r="CQ258">
        <v>1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1</v>
      </c>
      <c r="DK258">
        <v>18</v>
      </c>
      <c r="DL258">
        <v>0</v>
      </c>
      <c r="DM258">
        <v>0</v>
      </c>
      <c r="DN258">
        <v>18</v>
      </c>
      <c r="DO258">
        <v>18</v>
      </c>
      <c r="DP258">
        <v>18</v>
      </c>
      <c r="DQ258">
        <v>18</v>
      </c>
      <c r="DR258">
        <v>18</v>
      </c>
      <c r="DS258">
        <v>34</v>
      </c>
      <c r="DT258">
        <v>34</v>
      </c>
      <c r="DU258">
        <v>0</v>
      </c>
      <c r="DV258">
        <v>0</v>
      </c>
      <c r="DW258">
        <v>0</v>
      </c>
      <c r="DX258">
        <v>0</v>
      </c>
      <c r="DY258">
        <v>34</v>
      </c>
      <c r="DZ258">
        <v>34</v>
      </c>
      <c r="EA258">
        <v>34</v>
      </c>
      <c r="EB258">
        <v>34</v>
      </c>
      <c r="EC258">
        <v>34</v>
      </c>
      <c r="ED258">
        <v>34</v>
      </c>
      <c r="EE258">
        <v>34</v>
      </c>
      <c r="EF258">
        <v>34</v>
      </c>
      <c r="EG258">
        <v>34</v>
      </c>
      <c r="EH258">
        <v>34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1.888888888888889</v>
      </c>
      <c r="EP258">
        <v>1.888888888888889</v>
      </c>
      <c r="EQ258">
        <v>1.888888888888889</v>
      </c>
      <c r="ER258">
        <v>1.888888888888889</v>
      </c>
      <c r="ES258">
        <v>1.888888888888889</v>
      </c>
      <c r="ET258">
        <v>1.888888888888889</v>
      </c>
      <c r="EU258">
        <v>1.888888888888889</v>
      </c>
      <c r="EV258">
        <v>1.888888888888889</v>
      </c>
      <c r="EW258">
        <v>1.888888888888889</v>
      </c>
      <c r="EX258">
        <v>1.888888888888889</v>
      </c>
    </row>
    <row r="259" spans="1:154">
      <c r="A259" s="1">
        <v>257</v>
      </c>
      <c r="B259" t="s">
        <v>12</v>
      </c>
      <c r="C259" t="s">
        <v>14</v>
      </c>
      <c r="D259" t="s">
        <v>15</v>
      </c>
      <c r="E259" t="s">
        <v>16</v>
      </c>
      <c r="F259" t="s">
        <v>19</v>
      </c>
      <c r="G259" t="s">
        <v>21</v>
      </c>
      <c r="H259">
        <v>10</v>
      </c>
      <c r="I259">
        <v>1</v>
      </c>
      <c r="J259">
        <v>6.260210000000001</v>
      </c>
      <c r="K259">
        <v>15.04250009999993</v>
      </c>
      <c r="L259">
        <v>0</v>
      </c>
      <c r="M259">
        <v>0.293869182400413</v>
      </c>
      <c r="N259">
        <v>0.706130817599587</v>
      </c>
      <c r="O259">
        <v>0</v>
      </c>
      <c r="P259">
        <v>21.30271009999993</v>
      </c>
      <c r="Q259">
        <v>25.71736419999996</v>
      </c>
      <c r="R259">
        <v>25.71736419999996</v>
      </c>
      <c r="S259">
        <v>25.71736419999996</v>
      </c>
      <c r="T259">
        <v>0.4675884399999993</v>
      </c>
      <c r="U259">
        <v>0</v>
      </c>
      <c r="V259">
        <v>0</v>
      </c>
      <c r="W259">
        <v>597.09765625</v>
      </c>
      <c r="X259">
        <v>613.8828125</v>
      </c>
      <c r="Y259">
        <v>55</v>
      </c>
      <c r="Z259">
        <v>55</v>
      </c>
      <c r="AA259">
        <v>1</v>
      </c>
      <c r="AB259">
        <v>0</v>
      </c>
      <c r="AC259">
        <v>34</v>
      </c>
      <c r="AD259">
        <v>34</v>
      </c>
      <c r="AE259">
        <v>0.9636363636363636</v>
      </c>
      <c r="AF259">
        <v>0.5893409499733218</v>
      </c>
      <c r="AG259">
        <v>0.5893409499733218</v>
      </c>
      <c r="AH259">
        <v>0.5893409499733218</v>
      </c>
      <c r="AI259">
        <v>1</v>
      </c>
      <c r="AJ259">
        <v>1</v>
      </c>
      <c r="AK259">
        <v>1</v>
      </c>
      <c r="AL259">
        <v>0.5893409499733218</v>
      </c>
      <c r="AM259">
        <v>0.5679103699742919</v>
      </c>
      <c r="AN259">
        <v>0.5679103699742919</v>
      </c>
      <c r="AO259">
        <v>0.5679103699742919</v>
      </c>
      <c r="AP259">
        <v>0.9636363636363636</v>
      </c>
      <c r="AQ259">
        <v>0.9636363636363636</v>
      </c>
      <c r="AR259">
        <v>0.9636363636363636</v>
      </c>
      <c r="AS259">
        <v>0.5679103699742919</v>
      </c>
      <c r="AT259">
        <v>0</v>
      </c>
      <c r="AU259">
        <v>0</v>
      </c>
      <c r="AV259">
        <v>0</v>
      </c>
      <c r="AW259">
        <v>0</v>
      </c>
      <c r="AX259">
        <v>1.617647058823529</v>
      </c>
      <c r="AY259">
        <v>1.617647058823529</v>
      </c>
      <c r="AZ259">
        <v>1.155086403231586</v>
      </c>
      <c r="BA259">
        <v>1.155086403231586</v>
      </c>
      <c r="BB259">
        <v>0.7140534129067985</v>
      </c>
      <c r="BC259">
        <v>0.7140534129067985</v>
      </c>
      <c r="BD259">
        <v>0.7822596947478779</v>
      </c>
      <c r="BE259">
        <v>0.7822596947478779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2</v>
      </c>
      <c r="BM259">
        <v>2</v>
      </c>
      <c r="BN259">
        <v>6</v>
      </c>
      <c r="BO259">
        <v>6</v>
      </c>
      <c r="BP259">
        <v>0</v>
      </c>
      <c r="BQ259">
        <v>0</v>
      </c>
      <c r="BR259">
        <v>0</v>
      </c>
      <c r="BS259">
        <v>0</v>
      </c>
      <c r="BT259">
        <v>3.739633884713248</v>
      </c>
      <c r="BU259">
        <v>0.02376280146378354</v>
      </c>
      <c r="BV259">
        <v>3.196366782006919</v>
      </c>
      <c r="BW259">
        <v>0.04091057131352649</v>
      </c>
      <c r="BX259">
        <v>2.311773674186371</v>
      </c>
      <c r="BY259">
        <v>0.09908535048176223</v>
      </c>
      <c r="BZ259">
        <v>1.975935828877004</v>
      </c>
      <c r="CA259">
        <v>0.1386315161428892</v>
      </c>
      <c r="CB259">
        <v>0</v>
      </c>
      <c r="CC259">
        <v>1</v>
      </c>
      <c r="CD259">
        <v>0</v>
      </c>
      <c r="CE259">
        <v>1</v>
      </c>
      <c r="CF259">
        <v>0</v>
      </c>
      <c r="CG259">
        <v>1</v>
      </c>
      <c r="CH259">
        <v>0</v>
      </c>
      <c r="CI259">
        <v>1</v>
      </c>
      <c r="CJ259">
        <v>0</v>
      </c>
      <c r="CK259">
        <v>1</v>
      </c>
      <c r="CL259">
        <v>0</v>
      </c>
      <c r="CM259">
        <v>1</v>
      </c>
      <c r="CN259">
        <v>0</v>
      </c>
      <c r="CO259">
        <v>1</v>
      </c>
      <c r="CP259">
        <v>0</v>
      </c>
      <c r="CQ259">
        <v>1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1</v>
      </c>
      <c r="DK259">
        <v>34</v>
      </c>
      <c r="DL259">
        <v>0</v>
      </c>
      <c r="DM259">
        <v>0</v>
      </c>
      <c r="DN259">
        <v>34</v>
      </c>
      <c r="DO259">
        <v>34</v>
      </c>
      <c r="DP259">
        <v>34</v>
      </c>
      <c r="DQ259">
        <v>34</v>
      </c>
      <c r="DR259">
        <v>34</v>
      </c>
      <c r="DS259">
        <v>55</v>
      </c>
      <c r="DT259">
        <v>55</v>
      </c>
      <c r="DU259">
        <v>0</v>
      </c>
      <c r="DV259">
        <v>0</v>
      </c>
      <c r="DW259">
        <v>0</v>
      </c>
      <c r="DX259">
        <v>0</v>
      </c>
      <c r="DY259">
        <v>55</v>
      </c>
      <c r="DZ259">
        <v>55</v>
      </c>
      <c r="EA259">
        <v>55</v>
      </c>
      <c r="EB259">
        <v>55</v>
      </c>
      <c r="EC259">
        <v>55</v>
      </c>
      <c r="ED259">
        <v>55</v>
      </c>
      <c r="EE259">
        <v>55</v>
      </c>
      <c r="EF259">
        <v>55</v>
      </c>
      <c r="EG259">
        <v>55</v>
      </c>
      <c r="EH259">
        <v>55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1.617647058823529</v>
      </c>
      <c r="EP259">
        <v>1.617647058823529</v>
      </c>
      <c r="EQ259">
        <v>1.617647058823529</v>
      </c>
      <c r="ER259">
        <v>1.617647058823529</v>
      </c>
      <c r="ES259">
        <v>1.617647058823529</v>
      </c>
      <c r="ET259">
        <v>1.617647058823529</v>
      </c>
      <c r="EU259">
        <v>1.617647058823529</v>
      </c>
      <c r="EV259">
        <v>1.617647058823529</v>
      </c>
      <c r="EW259">
        <v>1.617647058823529</v>
      </c>
      <c r="EX259">
        <v>1.617647058823529</v>
      </c>
    </row>
    <row r="260" spans="1:154">
      <c r="A260" s="1">
        <v>258</v>
      </c>
      <c r="B260" t="s">
        <v>12</v>
      </c>
      <c r="C260" t="s">
        <v>14</v>
      </c>
      <c r="D260" t="s">
        <v>15</v>
      </c>
      <c r="E260" t="s">
        <v>16</v>
      </c>
      <c r="F260" t="s">
        <v>19</v>
      </c>
      <c r="G260" t="s">
        <v>21</v>
      </c>
      <c r="H260">
        <v>11</v>
      </c>
      <c r="I260">
        <v>3</v>
      </c>
      <c r="J260">
        <v>1.004920900000002</v>
      </c>
      <c r="K260">
        <v>0.3332518000000846</v>
      </c>
      <c r="L260">
        <v>0</v>
      </c>
      <c r="M260">
        <v>0.7509650286543263</v>
      </c>
      <c r="N260">
        <v>0.249034971345674</v>
      </c>
      <c r="O260">
        <v>0</v>
      </c>
      <c r="P260">
        <v>1.338172700000086</v>
      </c>
      <c r="Q260">
        <v>1.338172700000086</v>
      </c>
      <c r="R260">
        <v>1.338172700000086</v>
      </c>
      <c r="S260">
        <v>1.338172700000086</v>
      </c>
      <c r="T260">
        <v>0.07434292777778258</v>
      </c>
      <c r="U260">
        <v>0</v>
      </c>
      <c r="V260">
        <v>0</v>
      </c>
      <c r="W260">
        <v>408.59375</v>
      </c>
      <c r="X260">
        <v>409.90234375</v>
      </c>
      <c r="Y260">
        <v>18</v>
      </c>
      <c r="Z260">
        <v>18</v>
      </c>
      <c r="AA260">
        <v>1</v>
      </c>
      <c r="AB260">
        <v>18</v>
      </c>
      <c r="AC260">
        <v>1</v>
      </c>
      <c r="AD260">
        <v>0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1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1</v>
      </c>
      <c r="BV260">
        <v>0</v>
      </c>
      <c r="BW260">
        <v>1</v>
      </c>
      <c r="BX260">
        <v>0</v>
      </c>
      <c r="BY260">
        <v>1</v>
      </c>
      <c r="BZ260">
        <v>0</v>
      </c>
      <c r="CA260">
        <v>1</v>
      </c>
      <c r="CB260">
        <v>0</v>
      </c>
      <c r="CC260">
        <v>1</v>
      </c>
      <c r="CD260">
        <v>0</v>
      </c>
      <c r="CE260">
        <v>1</v>
      </c>
      <c r="CF260">
        <v>0</v>
      </c>
      <c r="CG260">
        <v>1</v>
      </c>
      <c r="CH260">
        <v>0</v>
      </c>
      <c r="CI260">
        <v>1</v>
      </c>
      <c r="CJ260">
        <v>0</v>
      </c>
      <c r="CK260">
        <v>1</v>
      </c>
      <c r="CL260">
        <v>0</v>
      </c>
      <c r="CM260">
        <v>1</v>
      </c>
      <c r="CN260">
        <v>0</v>
      </c>
      <c r="CO260">
        <v>1</v>
      </c>
      <c r="CP260">
        <v>0</v>
      </c>
      <c r="CQ260">
        <v>1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1</v>
      </c>
      <c r="DK260">
        <v>1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1</v>
      </c>
      <c r="DT260">
        <v>1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</row>
    <row r="261" spans="1:154">
      <c r="A261" s="1">
        <v>259</v>
      </c>
      <c r="B261" t="s">
        <v>12</v>
      </c>
      <c r="C261" t="s">
        <v>14</v>
      </c>
      <c r="D261" t="s">
        <v>15</v>
      </c>
      <c r="E261" t="s">
        <v>16</v>
      </c>
      <c r="F261" t="s">
        <v>19</v>
      </c>
      <c r="G261" t="s">
        <v>21</v>
      </c>
      <c r="H261">
        <v>11</v>
      </c>
      <c r="I261">
        <v>2</v>
      </c>
      <c r="J261">
        <v>2.433225300000061</v>
      </c>
      <c r="K261">
        <v>0.9295496999998818</v>
      </c>
      <c r="L261">
        <v>0</v>
      </c>
      <c r="M261">
        <v>0.7235765996833279</v>
      </c>
      <c r="N261">
        <v>0.2764234003166723</v>
      </c>
      <c r="O261">
        <v>0</v>
      </c>
      <c r="P261">
        <v>3.362774999999942</v>
      </c>
      <c r="Q261">
        <v>4.700947700000029</v>
      </c>
      <c r="R261">
        <v>4.700947700000029</v>
      </c>
      <c r="S261">
        <v>4.700947700000029</v>
      </c>
      <c r="T261">
        <v>0.1382631676470597</v>
      </c>
      <c r="U261">
        <v>0</v>
      </c>
      <c r="V261">
        <v>0</v>
      </c>
      <c r="W261">
        <v>476.3125</v>
      </c>
      <c r="X261">
        <v>481.66015625</v>
      </c>
      <c r="Y261">
        <v>34</v>
      </c>
      <c r="Z261">
        <v>34</v>
      </c>
      <c r="AA261">
        <v>1</v>
      </c>
      <c r="AB261">
        <v>34</v>
      </c>
      <c r="AC261">
        <v>18</v>
      </c>
      <c r="AD261">
        <v>18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1.888888888888889</v>
      </c>
      <c r="AY261">
        <v>1.888888888888889</v>
      </c>
      <c r="AZ261">
        <v>2.27231131071657</v>
      </c>
      <c r="BA261">
        <v>2.27231131071657</v>
      </c>
      <c r="BB261">
        <v>1.202988340967596</v>
      </c>
      <c r="BC261">
        <v>1.202988340967596</v>
      </c>
      <c r="BD261">
        <v>0.5898463390261125</v>
      </c>
      <c r="BE261">
        <v>0.5898463390261125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10</v>
      </c>
      <c r="BO261">
        <v>10</v>
      </c>
      <c r="BP261">
        <v>0</v>
      </c>
      <c r="BQ261">
        <v>0</v>
      </c>
      <c r="BR261">
        <v>0</v>
      </c>
      <c r="BS261">
        <v>0</v>
      </c>
      <c r="BT261">
        <v>7.654714247165685</v>
      </c>
      <c r="BU261">
        <v>0.0004738052208659804</v>
      </c>
      <c r="BV261">
        <v>6.722222222222224</v>
      </c>
      <c r="BW261">
        <v>0.001203859994828201</v>
      </c>
      <c r="BX261">
        <v>4.052495777911245</v>
      </c>
      <c r="BY261">
        <v>0.0173789464777727</v>
      </c>
      <c r="BZ261">
        <v>3.558823529411766</v>
      </c>
      <c r="CA261">
        <v>0.0284723018435925</v>
      </c>
      <c r="CB261">
        <v>0</v>
      </c>
      <c r="CC261">
        <v>1</v>
      </c>
      <c r="CD261">
        <v>0</v>
      </c>
      <c r="CE261">
        <v>1</v>
      </c>
      <c r="CF261">
        <v>0</v>
      </c>
      <c r="CG261">
        <v>1</v>
      </c>
      <c r="CH261">
        <v>0</v>
      </c>
      <c r="CI261">
        <v>1</v>
      </c>
      <c r="CJ261">
        <v>0</v>
      </c>
      <c r="CK261">
        <v>1</v>
      </c>
      <c r="CL261">
        <v>0</v>
      </c>
      <c r="CM261">
        <v>1</v>
      </c>
      <c r="CN261">
        <v>0</v>
      </c>
      <c r="CO261">
        <v>1</v>
      </c>
      <c r="CP261">
        <v>0</v>
      </c>
      <c r="CQ261">
        <v>1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1</v>
      </c>
      <c r="DK261">
        <v>18</v>
      </c>
      <c r="DL261">
        <v>0</v>
      </c>
      <c r="DM261">
        <v>0</v>
      </c>
      <c r="DN261">
        <v>18</v>
      </c>
      <c r="DO261">
        <v>18</v>
      </c>
      <c r="DP261">
        <v>18</v>
      </c>
      <c r="DQ261">
        <v>18</v>
      </c>
      <c r="DR261">
        <v>18</v>
      </c>
      <c r="DS261">
        <v>34</v>
      </c>
      <c r="DT261">
        <v>34</v>
      </c>
      <c r="DU261">
        <v>0</v>
      </c>
      <c r="DV261">
        <v>0</v>
      </c>
      <c r="DW261">
        <v>0</v>
      </c>
      <c r="DX261">
        <v>0</v>
      </c>
      <c r="DY261">
        <v>34</v>
      </c>
      <c r="DZ261">
        <v>34</v>
      </c>
      <c r="EA261">
        <v>34</v>
      </c>
      <c r="EB261">
        <v>34</v>
      </c>
      <c r="EC261">
        <v>34</v>
      </c>
      <c r="ED261">
        <v>34</v>
      </c>
      <c r="EE261">
        <v>34</v>
      </c>
      <c r="EF261">
        <v>34</v>
      </c>
      <c r="EG261">
        <v>34</v>
      </c>
      <c r="EH261">
        <v>34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1.888888888888889</v>
      </c>
      <c r="EP261">
        <v>1.888888888888889</v>
      </c>
      <c r="EQ261">
        <v>1.888888888888889</v>
      </c>
      <c r="ER261">
        <v>1.888888888888889</v>
      </c>
      <c r="ES261">
        <v>1.888888888888889</v>
      </c>
      <c r="ET261">
        <v>1.888888888888889</v>
      </c>
      <c r="EU261">
        <v>1.888888888888889</v>
      </c>
      <c r="EV261">
        <v>1.888888888888889</v>
      </c>
      <c r="EW261">
        <v>1.888888888888889</v>
      </c>
      <c r="EX261">
        <v>1.888888888888889</v>
      </c>
    </row>
    <row r="262" spans="1:154">
      <c r="A262" s="1">
        <v>260</v>
      </c>
      <c r="B262" t="s">
        <v>12</v>
      </c>
      <c r="C262" t="s">
        <v>14</v>
      </c>
      <c r="D262" t="s">
        <v>15</v>
      </c>
      <c r="E262" t="s">
        <v>16</v>
      </c>
      <c r="F262" t="s">
        <v>19</v>
      </c>
      <c r="G262" t="s">
        <v>21</v>
      </c>
      <c r="H262">
        <v>11</v>
      </c>
      <c r="I262">
        <v>1</v>
      </c>
      <c r="J262">
        <v>6.303266300000075</v>
      </c>
      <c r="K262">
        <v>6.122007899999801</v>
      </c>
      <c r="L262">
        <v>0</v>
      </c>
      <c r="M262">
        <v>0.5072939396379789</v>
      </c>
      <c r="N262">
        <v>0.4927060603620209</v>
      </c>
      <c r="O262">
        <v>0</v>
      </c>
      <c r="P262">
        <v>12.42527419999988</v>
      </c>
      <c r="Q262">
        <v>17.1262218999999</v>
      </c>
      <c r="R262">
        <v>17.1262218999999</v>
      </c>
      <c r="S262">
        <v>17.1262218999999</v>
      </c>
      <c r="T262">
        <v>0.311385852727271</v>
      </c>
      <c r="U262">
        <v>0</v>
      </c>
      <c r="V262">
        <v>0</v>
      </c>
      <c r="W262">
        <v>603.86328125</v>
      </c>
      <c r="X262">
        <v>623.1171875</v>
      </c>
      <c r="Y262">
        <v>55</v>
      </c>
      <c r="Z262">
        <v>55</v>
      </c>
      <c r="AA262">
        <v>1</v>
      </c>
      <c r="AB262">
        <v>0</v>
      </c>
      <c r="AC262">
        <v>34</v>
      </c>
      <c r="AD262">
        <v>34</v>
      </c>
      <c r="AE262">
        <v>0.9636363636363636</v>
      </c>
      <c r="AF262">
        <v>0.6565142426575388</v>
      </c>
      <c r="AG262">
        <v>0.6565142426575388</v>
      </c>
      <c r="AH262">
        <v>0.6565142426575388</v>
      </c>
      <c r="AI262">
        <v>1</v>
      </c>
      <c r="AJ262">
        <v>1</v>
      </c>
      <c r="AK262">
        <v>1</v>
      </c>
      <c r="AL262">
        <v>0.6565142426575388</v>
      </c>
      <c r="AM262">
        <v>0.6326409974699919</v>
      </c>
      <c r="AN262">
        <v>0.6326409974699919</v>
      </c>
      <c r="AO262">
        <v>0.6326409974699919</v>
      </c>
      <c r="AP262">
        <v>0.9636363636363636</v>
      </c>
      <c r="AQ262">
        <v>0.9636363636363636</v>
      </c>
      <c r="AR262">
        <v>0.9636363636363636</v>
      </c>
      <c r="AS262">
        <v>0.6326409974699919</v>
      </c>
      <c r="AT262">
        <v>0</v>
      </c>
      <c r="AU262">
        <v>0</v>
      </c>
      <c r="AV262">
        <v>0</v>
      </c>
      <c r="AW262">
        <v>0</v>
      </c>
      <c r="AX262">
        <v>1.617647058823529</v>
      </c>
      <c r="AY262">
        <v>1.617647058823529</v>
      </c>
      <c r="AZ262">
        <v>1.20641482092297</v>
      </c>
      <c r="BA262">
        <v>1.20641482092297</v>
      </c>
      <c r="BB262">
        <v>0.7457837074796544</v>
      </c>
      <c r="BC262">
        <v>0.7457837074796544</v>
      </c>
      <c r="BD262">
        <v>0.7755847878422529</v>
      </c>
      <c r="BE262">
        <v>0.7755847878422529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2</v>
      </c>
      <c r="BM262">
        <v>2</v>
      </c>
      <c r="BN262">
        <v>6</v>
      </c>
      <c r="BO262">
        <v>6</v>
      </c>
      <c r="BP262">
        <v>0</v>
      </c>
      <c r="BQ262">
        <v>0</v>
      </c>
      <c r="BR262">
        <v>0</v>
      </c>
      <c r="BS262">
        <v>0</v>
      </c>
      <c r="BT262">
        <v>4.208914990579386</v>
      </c>
      <c r="BU262">
        <v>0.01486248552966676</v>
      </c>
      <c r="BV262">
        <v>3.519896193771625</v>
      </c>
      <c r="BW262">
        <v>0.02960250793310213</v>
      </c>
      <c r="BX262">
        <v>2.601874721449075</v>
      </c>
      <c r="BY262">
        <v>0.07413446638286639</v>
      </c>
      <c r="BZ262">
        <v>2.175935828877005</v>
      </c>
      <c r="CA262">
        <v>0.1135018856120101</v>
      </c>
      <c r="CB262">
        <v>0</v>
      </c>
      <c r="CC262">
        <v>1</v>
      </c>
      <c r="CD262">
        <v>0</v>
      </c>
      <c r="CE262">
        <v>1</v>
      </c>
      <c r="CF262">
        <v>0</v>
      </c>
      <c r="CG262">
        <v>1</v>
      </c>
      <c r="CH262">
        <v>0</v>
      </c>
      <c r="CI262">
        <v>1</v>
      </c>
      <c r="CJ262">
        <v>0</v>
      </c>
      <c r="CK262">
        <v>1</v>
      </c>
      <c r="CL262">
        <v>0</v>
      </c>
      <c r="CM262">
        <v>1</v>
      </c>
      <c r="CN262">
        <v>0</v>
      </c>
      <c r="CO262">
        <v>1</v>
      </c>
      <c r="CP262">
        <v>0</v>
      </c>
      <c r="CQ262">
        <v>1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1</v>
      </c>
      <c r="DK262">
        <v>34</v>
      </c>
      <c r="DL262">
        <v>0</v>
      </c>
      <c r="DM262">
        <v>0</v>
      </c>
      <c r="DN262">
        <v>34</v>
      </c>
      <c r="DO262">
        <v>34</v>
      </c>
      <c r="DP262">
        <v>34</v>
      </c>
      <c r="DQ262">
        <v>34</v>
      </c>
      <c r="DR262">
        <v>34</v>
      </c>
      <c r="DS262">
        <v>55</v>
      </c>
      <c r="DT262">
        <v>55</v>
      </c>
      <c r="DU262">
        <v>0</v>
      </c>
      <c r="DV262">
        <v>0</v>
      </c>
      <c r="DW262">
        <v>0</v>
      </c>
      <c r="DX262">
        <v>0</v>
      </c>
      <c r="DY262">
        <v>55</v>
      </c>
      <c r="DZ262">
        <v>55</v>
      </c>
      <c r="EA262">
        <v>55</v>
      </c>
      <c r="EB262">
        <v>55</v>
      </c>
      <c r="EC262">
        <v>55</v>
      </c>
      <c r="ED262">
        <v>55</v>
      </c>
      <c r="EE262">
        <v>55</v>
      </c>
      <c r="EF262">
        <v>55</v>
      </c>
      <c r="EG262">
        <v>55</v>
      </c>
      <c r="EH262">
        <v>55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1.617647058823529</v>
      </c>
      <c r="EP262">
        <v>1.617647058823529</v>
      </c>
      <c r="EQ262">
        <v>1.617647058823529</v>
      </c>
      <c r="ER262">
        <v>1.617647058823529</v>
      </c>
      <c r="ES262">
        <v>1.617647058823529</v>
      </c>
      <c r="ET262">
        <v>1.617647058823529</v>
      </c>
      <c r="EU262">
        <v>1.617647058823529</v>
      </c>
      <c r="EV262">
        <v>1.617647058823529</v>
      </c>
      <c r="EW262">
        <v>1.617647058823529</v>
      </c>
      <c r="EX262">
        <v>1.617647058823529</v>
      </c>
    </row>
    <row r="263" spans="1:154">
      <c r="A263" s="1">
        <v>261</v>
      </c>
      <c r="B263" t="s">
        <v>12</v>
      </c>
      <c r="C263" t="s">
        <v>14</v>
      </c>
      <c r="D263" t="s">
        <v>15</v>
      </c>
      <c r="E263" t="s">
        <v>16</v>
      </c>
      <c r="F263" t="s">
        <v>19</v>
      </c>
      <c r="G263" t="s">
        <v>21</v>
      </c>
      <c r="H263">
        <v>12</v>
      </c>
      <c r="I263">
        <v>3</v>
      </c>
      <c r="J263">
        <v>0.9911867000000711</v>
      </c>
      <c r="K263">
        <v>0.311753799999849</v>
      </c>
      <c r="L263">
        <v>0</v>
      </c>
      <c r="M263">
        <v>0.7607305936074074</v>
      </c>
      <c r="N263">
        <v>0.2392694063925929</v>
      </c>
      <c r="O263">
        <v>0</v>
      </c>
      <c r="P263">
        <v>1.30294049999992</v>
      </c>
      <c r="Q263">
        <v>1.30294049999992</v>
      </c>
      <c r="R263">
        <v>1.30294049999992</v>
      </c>
      <c r="S263">
        <v>1.30294049999992</v>
      </c>
      <c r="T263">
        <v>0.0723855833333289</v>
      </c>
      <c r="U263">
        <v>0</v>
      </c>
      <c r="V263">
        <v>0</v>
      </c>
      <c r="W263">
        <v>499.37890625</v>
      </c>
      <c r="X263">
        <v>495.58984375</v>
      </c>
      <c r="Y263">
        <v>18</v>
      </c>
      <c r="Z263">
        <v>18</v>
      </c>
      <c r="AA263">
        <v>1</v>
      </c>
      <c r="AB263">
        <v>18</v>
      </c>
      <c r="AC263">
        <v>1</v>
      </c>
      <c r="AD263">
        <v>0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0</v>
      </c>
      <c r="AU263">
        <v>0</v>
      </c>
      <c r="AV263">
        <v>0</v>
      </c>
      <c r="AW263">
        <v>0</v>
      </c>
      <c r="AX263">
        <v>1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1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1</v>
      </c>
      <c r="BV263">
        <v>0</v>
      </c>
      <c r="BW263">
        <v>1</v>
      </c>
      <c r="BX263">
        <v>0</v>
      </c>
      <c r="BY263">
        <v>1</v>
      </c>
      <c r="BZ263">
        <v>0</v>
      </c>
      <c r="CA263">
        <v>1</v>
      </c>
      <c r="CB263">
        <v>0</v>
      </c>
      <c r="CC263">
        <v>1</v>
      </c>
      <c r="CD263">
        <v>0</v>
      </c>
      <c r="CE263">
        <v>1</v>
      </c>
      <c r="CF263">
        <v>0</v>
      </c>
      <c r="CG263">
        <v>1</v>
      </c>
      <c r="CH263">
        <v>0</v>
      </c>
      <c r="CI263">
        <v>1</v>
      </c>
      <c r="CJ263">
        <v>0</v>
      </c>
      <c r="CK263">
        <v>1</v>
      </c>
      <c r="CL263">
        <v>0</v>
      </c>
      <c r="CM263">
        <v>1</v>
      </c>
      <c r="CN263">
        <v>0</v>
      </c>
      <c r="CO263">
        <v>1</v>
      </c>
      <c r="CP263">
        <v>0</v>
      </c>
      <c r="CQ263">
        <v>1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1</v>
      </c>
      <c r="DK263">
        <v>1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1</v>
      </c>
      <c r="DT263">
        <v>1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</row>
    <row r="264" spans="1:154">
      <c r="A264" s="1">
        <v>262</v>
      </c>
      <c r="B264" t="s">
        <v>12</v>
      </c>
      <c r="C264" t="s">
        <v>14</v>
      </c>
      <c r="D264" t="s">
        <v>15</v>
      </c>
      <c r="E264" t="s">
        <v>16</v>
      </c>
      <c r="F264" t="s">
        <v>19</v>
      </c>
      <c r="G264" t="s">
        <v>21</v>
      </c>
      <c r="H264">
        <v>12</v>
      </c>
      <c r="I264">
        <v>2</v>
      </c>
      <c r="J264">
        <v>2.372577599999943</v>
      </c>
      <c r="K264">
        <v>0.8234668999999144</v>
      </c>
      <c r="L264">
        <v>0</v>
      </c>
      <c r="M264">
        <v>0.7423481118614116</v>
      </c>
      <c r="N264">
        <v>0.2576518881385886</v>
      </c>
      <c r="O264">
        <v>0</v>
      </c>
      <c r="P264">
        <v>3.196044499999857</v>
      </c>
      <c r="Q264">
        <v>4.498984999999777</v>
      </c>
      <c r="R264">
        <v>4.498984999999777</v>
      </c>
      <c r="S264">
        <v>4.498984999999777</v>
      </c>
      <c r="T264">
        <v>0.1323230882352876</v>
      </c>
      <c r="U264">
        <v>0</v>
      </c>
      <c r="V264">
        <v>0</v>
      </c>
      <c r="W264">
        <v>529.3125</v>
      </c>
      <c r="X264">
        <v>526.52734375</v>
      </c>
      <c r="Y264">
        <v>34</v>
      </c>
      <c r="Z264">
        <v>34</v>
      </c>
      <c r="AA264">
        <v>1</v>
      </c>
      <c r="AB264">
        <v>34</v>
      </c>
      <c r="AC264">
        <v>18</v>
      </c>
      <c r="AD264">
        <v>18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1.888888888888889</v>
      </c>
      <c r="AY264">
        <v>1.888888888888889</v>
      </c>
      <c r="AZ264">
        <v>2.166289559942608</v>
      </c>
      <c r="BA264">
        <v>2.166289559942608</v>
      </c>
      <c r="BB264">
        <v>1.146859178793145</v>
      </c>
      <c r="BC264">
        <v>1.146859178793145</v>
      </c>
      <c r="BD264">
        <v>0.6012414619799447</v>
      </c>
      <c r="BE264">
        <v>0.6012414619799447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2</v>
      </c>
      <c r="BM264">
        <v>2</v>
      </c>
      <c r="BN264">
        <v>10</v>
      </c>
      <c r="BO264">
        <v>10</v>
      </c>
      <c r="BP264">
        <v>0</v>
      </c>
      <c r="BQ264">
        <v>0</v>
      </c>
      <c r="BR264">
        <v>0</v>
      </c>
      <c r="BS264">
        <v>0</v>
      </c>
      <c r="BT264">
        <v>7.214668414363762</v>
      </c>
      <c r="BU264">
        <v>0.000735714505691451</v>
      </c>
      <c r="BV264">
        <v>6.38888888888889</v>
      </c>
      <c r="BW264">
        <v>0.001680121966846314</v>
      </c>
      <c r="BX264">
        <v>3.819530337016109</v>
      </c>
      <c r="BY264">
        <v>0.02193810198949199</v>
      </c>
      <c r="BZ264">
        <v>3.382352941176471</v>
      </c>
      <c r="CA264">
        <v>0.03396743725153257</v>
      </c>
      <c r="CB264">
        <v>0</v>
      </c>
      <c r="CC264">
        <v>1</v>
      </c>
      <c r="CD264">
        <v>0</v>
      </c>
      <c r="CE264">
        <v>1</v>
      </c>
      <c r="CF264">
        <v>0</v>
      </c>
      <c r="CG264">
        <v>1</v>
      </c>
      <c r="CH264">
        <v>0</v>
      </c>
      <c r="CI264">
        <v>1</v>
      </c>
      <c r="CJ264">
        <v>0</v>
      </c>
      <c r="CK264">
        <v>1</v>
      </c>
      <c r="CL264">
        <v>0</v>
      </c>
      <c r="CM264">
        <v>1</v>
      </c>
      <c r="CN264">
        <v>0</v>
      </c>
      <c r="CO264">
        <v>1</v>
      </c>
      <c r="CP264">
        <v>0</v>
      </c>
      <c r="CQ264">
        <v>1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1</v>
      </c>
      <c r="DK264">
        <v>18</v>
      </c>
      <c r="DL264">
        <v>0</v>
      </c>
      <c r="DM264">
        <v>0</v>
      </c>
      <c r="DN264">
        <v>18</v>
      </c>
      <c r="DO264">
        <v>18</v>
      </c>
      <c r="DP264">
        <v>18</v>
      </c>
      <c r="DQ264">
        <v>18</v>
      </c>
      <c r="DR264">
        <v>18</v>
      </c>
      <c r="DS264">
        <v>34</v>
      </c>
      <c r="DT264">
        <v>34</v>
      </c>
      <c r="DU264">
        <v>0</v>
      </c>
      <c r="DV264">
        <v>0</v>
      </c>
      <c r="DW264">
        <v>0</v>
      </c>
      <c r="DX264">
        <v>0</v>
      </c>
      <c r="DY264">
        <v>34</v>
      </c>
      <c r="DZ264">
        <v>34</v>
      </c>
      <c r="EA264">
        <v>34</v>
      </c>
      <c r="EB264">
        <v>34</v>
      </c>
      <c r="EC264">
        <v>34</v>
      </c>
      <c r="ED264">
        <v>34</v>
      </c>
      <c r="EE264">
        <v>34</v>
      </c>
      <c r="EF264">
        <v>34</v>
      </c>
      <c r="EG264">
        <v>34</v>
      </c>
      <c r="EH264">
        <v>34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1.888888888888889</v>
      </c>
      <c r="EP264">
        <v>1.888888888888889</v>
      </c>
      <c r="EQ264">
        <v>1.888888888888889</v>
      </c>
      <c r="ER264">
        <v>1.888888888888889</v>
      </c>
      <c r="ES264">
        <v>1.888888888888889</v>
      </c>
      <c r="ET264">
        <v>1.888888888888889</v>
      </c>
      <c r="EU264">
        <v>1.888888888888889</v>
      </c>
      <c r="EV264">
        <v>1.888888888888889</v>
      </c>
      <c r="EW264">
        <v>1.888888888888889</v>
      </c>
      <c r="EX264">
        <v>1.888888888888889</v>
      </c>
    </row>
    <row r="265" spans="1:154">
      <c r="A265" s="1">
        <v>263</v>
      </c>
      <c r="B265" t="s">
        <v>12</v>
      </c>
      <c r="C265" t="s">
        <v>14</v>
      </c>
      <c r="D265" t="s">
        <v>15</v>
      </c>
      <c r="E265" t="s">
        <v>16</v>
      </c>
      <c r="F265" t="s">
        <v>19</v>
      </c>
      <c r="G265" t="s">
        <v>21</v>
      </c>
      <c r="H265">
        <v>12</v>
      </c>
      <c r="I265">
        <v>1</v>
      </c>
      <c r="J265">
        <v>5.779941899999983</v>
      </c>
      <c r="K265">
        <v>5.204791900000032</v>
      </c>
      <c r="L265">
        <v>0</v>
      </c>
      <c r="M265">
        <v>0.5261795147006637</v>
      </c>
      <c r="N265">
        <v>0.4738204852993367</v>
      </c>
      <c r="O265">
        <v>0</v>
      </c>
      <c r="P265">
        <v>10.98473380000001</v>
      </c>
      <c r="Q265">
        <v>15.48371879999979</v>
      </c>
      <c r="R265">
        <v>15.48371879999979</v>
      </c>
      <c r="S265">
        <v>15.48371879999979</v>
      </c>
      <c r="T265">
        <v>0.2921456377358451</v>
      </c>
      <c r="U265">
        <v>0</v>
      </c>
      <c r="V265">
        <v>0</v>
      </c>
      <c r="W265">
        <v>611.19140625</v>
      </c>
      <c r="X265">
        <v>631.98046875</v>
      </c>
      <c r="Y265">
        <v>53</v>
      </c>
      <c r="Z265">
        <v>53</v>
      </c>
      <c r="AA265">
        <v>1</v>
      </c>
      <c r="AB265">
        <v>0</v>
      </c>
      <c r="AC265">
        <v>34</v>
      </c>
      <c r="AD265">
        <v>34</v>
      </c>
      <c r="AE265">
        <v>1</v>
      </c>
      <c r="AF265">
        <v>0.6743490605494007</v>
      </c>
      <c r="AG265">
        <v>0.6743490605494007</v>
      </c>
      <c r="AH265">
        <v>0.6743490605494007</v>
      </c>
      <c r="AI265">
        <v>1</v>
      </c>
      <c r="AJ265">
        <v>1</v>
      </c>
      <c r="AK265">
        <v>1</v>
      </c>
      <c r="AL265">
        <v>0.6743490605494007</v>
      </c>
      <c r="AM265">
        <v>0.6743490605494007</v>
      </c>
      <c r="AN265">
        <v>0.6743490605494007</v>
      </c>
      <c r="AO265">
        <v>0.6743490605494007</v>
      </c>
      <c r="AP265">
        <v>1</v>
      </c>
      <c r="AQ265">
        <v>1</v>
      </c>
      <c r="AR265">
        <v>1</v>
      </c>
      <c r="AS265">
        <v>0.6743490605494007</v>
      </c>
      <c r="AT265">
        <v>0</v>
      </c>
      <c r="AU265">
        <v>0</v>
      </c>
      <c r="AV265">
        <v>0</v>
      </c>
      <c r="AW265">
        <v>0</v>
      </c>
      <c r="AX265">
        <v>1.558823529411765</v>
      </c>
      <c r="AY265">
        <v>1.558823529411765</v>
      </c>
      <c r="AZ265">
        <v>1.020729877619909</v>
      </c>
      <c r="BA265">
        <v>1.020729877619909</v>
      </c>
      <c r="BB265">
        <v>0.6548078460203188</v>
      </c>
      <c r="BC265">
        <v>0.6548078460203188</v>
      </c>
      <c r="BD265">
        <v>0.8005142222995659</v>
      </c>
      <c r="BE265">
        <v>0.8005142222995659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2</v>
      </c>
      <c r="BM265">
        <v>2</v>
      </c>
      <c r="BN265">
        <v>6</v>
      </c>
      <c r="BO265">
        <v>6</v>
      </c>
      <c r="BP265">
        <v>0</v>
      </c>
      <c r="BQ265">
        <v>0</v>
      </c>
      <c r="BR265">
        <v>0</v>
      </c>
      <c r="BS265">
        <v>0</v>
      </c>
      <c r="BT265">
        <v>2.925916293944438</v>
      </c>
      <c r="BU265">
        <v>0.05361554180191368</v>
      </c>
      <c r="BV265">
        <v>2.544117647058823</v>
      </c>
      <c r="BW265">
        <v>0.07854232346539387</v>
      </c>
      <c r="BX265">
        <v>1.877002905549262</v>
      </c>
      <c r="BY265">
        <v>0.1530481187273068</v>
      </c>
      <c r="BZ265">
        <v>1.632075471698113</v>
      </c>
      <c r="CA265">
        <v>0.195523349540622</v>
      </c>
      <c r="CB265">
        <v>0</v>
      </c>
      <c r="CC265">
        <v>1</v>
      </c>
      <c r="CD265">
        <v>0</v>
      </c>
      <c r="CE265">
        <v>1</v>
      </c>
      <c r="CF265">
        <v>0</v>
      </c>
      <c r="CG265">
        <v>1</v>
      </c>
      <c r="CH265">
        <v>0</v>
      </c>
      <c r="CI265">
        <v>1</v>
      </c>
      <c r="CJ265">
        <v>0</v>
      </c>
      <c r="CK265">
        <v>1</v>
      </c>
      <c r="CL265">
        <v>0</v>
      </c>
      <c r="CM265">
        <v>1</v>
      </c>
      <c r="CN265">
        <v>0</v>
      </c>
      <c r="CO265">
        <v>1</v>
      </c>
      <c r="CP265">
        <v>0</v>
      </c>
      <c r="CQ265">
        <v>1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1</v>
      </c>
      <c r="DK265">
        <v>34</v>
      </c>
      <c r="DL265">
        <v>0</v>
      </c>
      <c r="DM265">
        <v>0</v>
      </c>
      <c r="DN265">
        <v>34</v>
      </c>
      <c r="DO265">
        <v>34</v>
      </c>
      <c r="DP265">
        <v>34</v>
      </c>
      <c r="DQ265">
        <v>34</v>
      </c>
      <c r="DR265">
        <v>34</v>
      </c>
      <c r="DS265">
        <v>53</v>
      </c>
      <c r="DT265">
        <v>53</v>
      </c>
      <c r="DU265">
        <v>0</v>
      </c>
      <c r="DV265">
        <v>0</v>
      </c>
      <c r="DW265">
        <v>0</v>
      </c>
      <c r="DX265">
        <v>0</v>
      </c>
      <c r="DY265">
        <v>53</v>
      </c>
      <c r="DZ265">
        <v>53</v>
      </c>
      <c r="EA265">
        <v>53</v>
      </c>
      <c r="EB265">
        <v>53</v>
      </c>
      <c r="EC265">
        <v>53</v>
      </c>
      <c r="ED265">
        <v>53</v>
      </c>
      <c r="EE265">
        <v>53</v>
      </c>
      <c r="EF265">
        <v>53</v>
      </c>
      <c r="EG265">
        <v>53</v>
      </c>
      <c r="EH265">
        <v>53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1.558823529411765</v>
      </c>
      <c r="EP265">
        <v>1.558823529411765</v>
      </c>
      <c r="EQ265">
        <v>1.558823529411765</v>
      </c>
      <c r="ER265">
        <v>1.558823529411765</v>
      </c>
      <c r="ES265">
        <v>1.558823529411765</v>
      </c>
      <c r="ET265">
        <v>1.558823529411765</v>
      </c>
      <c r="EU265">
        <v>1.558823529411765</v>
      </c>
      <c r="EV265">
        <v>1.558823529411765</v>
      </c>
      <c r="EW265">
        <v>1.558823529411765</v>
      </c>
      <c r="EX265">
        <v>1.558823529411765</v>
      </c>
    </row>
    <row r="266" spans="1:154">
      <c r="A266" s="1">
        <v>264</v>
      </c>
      <c r="B266" t="s">
        <v>12</v>
      </c>
      <c r="C266" t="s">
        <v>14</v>
      </c>
      <c r="D266" t="s">
        <v>15</v>
      </c>
      <c r="E266" t="s">
        <v>16</v>
      </c>
      <c r="F266" t="s">
        <v>19</v>
      </c>
      <c r="G266" t="s">
        <v>21</v>
      </c>
      <c r="H266">
        <v>13</v>
      </c>
      <c r="I266">
        <v>3</v>
      </c>
      <c r="J266">
        <v>1.00453159999995</v>
      </c>
      <c r="K266">
        <v>0.3543509000000427</v>
      </c>
      <c r="L266">
        <v>0</v>
      </c>
      <c r="M266">
        <v>0.7392335981955431</v>
      </c>
      <c r="N266">
        <v>0.2607664018044566</v>
      </c>
      <c r="O266">
        <v>0</v>
      </c>
      <c r="P266">
        <v>1.358882499999993</v>
      </c>
      <c r="Q266">
        <v>1.358882499999993</v>
      </c>
      <c r="R266">
        <v>1.358882499999993</v>
      </c>
      <c r="S266">
        <v>1.358882499999993</v>
      </c>
      <c r="T266">
        <v>0.07549347222222183</v>
      </c>
      <c r="U266">
        <v>0</v>
      </c>
      <c r="V266">
        <v>0</v>
      </c>
      <c r="W266">
        <v>513.0234375</v>
      </c>
      <c r="X266">
        <v>508.08203125</v>
      </c>
      <c r="Y266">
        <v>18</v>
      </c>
      <c r="Z266">
        <v>18</v>
      </c>
      <c r="AA266">
        <v>1</v>
      </c>
      <c r="AB266">
        <v>18</v>
      </c>
      <c r="AC266">
        <v>1</v>
      </c>
      <c r="AD266">
        <v>0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1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</v>
      </c>
      <c r="BV266">
        <v>0</v>
      </c>
      <c r="BW266">
        <v>1</v>
      </c>
      <c r="BX266">
        <v>0</v>
      </c>
      <c r="BY266">
        <v>1</v>
      </c>
      <c r="BZ266">
        <v>0</v>
      </c>
      <c r="CA266">
        <v>1</v>
      </c>
      <c r="CB266">
        <v>0</v>
      </c>
      <c r="CC266">
        <v>1</v>
      </c>
      <c r="CD266">
        <v>0</v>
      </c>
      <c r="CE266">
        <v>1</v>
      </c>
      <c r="CF266">
        <v>0</v>
      </c>
      <c r="CG266">
        <v>1</v>
      </c>
      <c r="CH266">
        <v>0</v>
      </c>
      <c r="CI266">
        <v>1</v>
      </c>
      <c r="CJ266">
        <v>0</v>
      </c>
      <c r="CK266">
        <v>1</v>
      </c>
      <c r="CL266">
        <v>0</v>
      </c>
      <c r="CM266">
        <v>1</v>
      </c>
      <c r="CN266">
        <v>0</v>
      </c>
      <c r="CO266">
        <v>1</v>
      </c>
      <c r="CP266">
        <v>0</v>
      </c>
      <c r="CQ266">
        <v>1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1</v>
      </c>
      <c r="DK266">
        <v>1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1</v>
      </c>
      <c r="DT266">
        <v>1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</row>
    <row r="267" spans="1:154">
      <c r="A267" s="1">
        <v>265</v>
      </c>
      <c r="B267" t="s">
        <v>12</v>
      </c>
      <c r="C267" t="s">
        <v>14</v>
      </c>
      <c r="D267" t="s">
        <v>15</v>
      </c>
      <c r="E267" t="s">
        <v>16</v>
      </c>
      <c r="F267" t="s">
        <v>19</v>
      </c>
      <c r="G267" t="s">
        <v>21</v>
      </c>
      <c r="H267">
        <v>13</v>
      </c>
      <c r="I267">
        <v>2</v>
      </c>
      <c r="J267">
        <v>2.413846700000136</v>
      </c>
      <c r="K267">
        <v>1.058622200000116</v>
      </c>
      <c r="L267">
        <v>0</v>
      </c>
      <c r="M267">
        <v>0.6951384647390108</v>
      </c>
      <c r="N267">
        <v>0.3048615352609895</v>
      </c>
      <c r="O267">
        <v>0</v>
      </c>
      <c r="P267">
        <v>3.472468900000251</v>
      </c>
      <c r="Q267">
        <v>4.831351400000244</v>
      </c>
      <c r="R267">
        <v>4.831351400000244</v>
      </c>
      <c r="S267">
        <v>4.831351400000244</v>
      </c>
      <c r="T267">
        <v>0.1420985705882425</v>
      </c>
      <c r="U267">
        <v>0</v>
      </c>
      <c r="V267">
        <v>0</v>
      </c>
      <c r="W267">
        <v>542.5859375</v>
      </c>
      <c r="X267">
        <v>538.76171875</v>
      </c>
      <c r="Y267">
        <v>34</v>
      </c>
      <c r="Z267">
        <v>34</v>
      </c>
      <c r="AA267">
        <v>1</v>
      </c>
      <c r="AB267">
        <v>34</v>
      </c>
      <c r="AC267">
        <v>18</v>
      </c>
      <c r="AD267">
        <v>18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1.888888888888889</v>
      </c>
      <c r="AY267">
        <v>1.888888888888889</v>
      </c>
      <c r="AZ267">
        <v>2.193275522213265</v>
      </c>
      <c r="BA267">
        <v>2.193275522213265</v>
      </c>
      <c r="BB267">
        <v>1.16114586470114</v>
      </c>
      <c r="BC267">
        <v>1.16114586470114</v>
      </c>
      <c r="BD267">
        <v>0.5983052365883754</v>
      </c>
      <c r="BE267">
        <v>0.5983052365883754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1.75</v>
      </c>
      <c r="BM267">
        <v>1.75</v>
      </c>
      <c r="BN267">
        <v>10</v>
      </c>
      <c r="BO267">
        <v>10</v>
      </c>
      <c r="BP267">
        <v>0</v>
      </c>
      <c r="BQ267">
        <v>0</v>
      </c>
      <c r="BR267">
        <v>0</v>
      </c>
      <c r="BS267">
        <v>0</v>
      </c>
      <c r="BT267">
        <v>7.299303760698448</v>
      </c>
      <c r="BU267">
        <v>0.0006760092756102908</v>
      </c>
      <c r="BV267">
        <v>6.444444444444446</v>
      </c>
      <c r="BW267">
        <v>0.001589327283456528</v>
      </c>
      <c r="BX267">
        <v>3.864337285075649</v>
      </c>
      <c r="BY267">
        <v>0.02097681948299</v>
      </c>
      <c r="BZ267">
        <v>3.411764705882354</v>
      </c>
      <c r="CA267">
        <v>0.03298294379320913</v>
      </c>
      <c r="CB267">
        <v>0</v>
      </c>
      <c r="CC267">
        <v>1</v>
      </c>
      <c r="CD267">
        <v>0</v>
      </c>
      <c r="CE267">
        <v>1</v>
      </c>
      <c r="CF267">
        <v>0</v>
      </c>
      <c r="CG267">
        <v>1</v>
      </c>
      <c r="CH267">
        <v>0</v>
      </c>
      <c r="CI267">
        <v>1</v>
      </c>
      <c r="CJ267">
        <v>0</v>
      </c>
      <c r="CK267">
        <v>1</v>
      </c>
      <c r="CL267">
        <v>0</v>
      </c>
      <c r="CM267">
        <v>1</v>
      </c>
      <c r="CN267">
        <v>0</v>
      </c>
      <c r="CO267">
        <v>1</v>
      </c>
      <c r="CP267">
        <v>0</v>
      </c>
      <c r="CQ267">
        <v>1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1</v>
      </c>
      <c r="DK267">
        <v>18</v>
      </c>
      <c r="DL267">
        <v>0</v>
      </c>
      <c r="DM267">
        <v>0</v>
      </c>
      <c r="DN267">
        <v>18</v>
      </c>
      <c r="DO267">
        <v>18</v>
      </c>
      <c r="DP267">
        <v>18</v>
      </c>
      <c r="DQ267">
        <v>18</v>
      </c>
      <c r="DR267">
        <v>18</v>
      </c>
      <c r="DS267">
        <v>34</v>
      </c>
      <c r="DT267">
        <v>34</v>
      </c>
      <c r="DU267">
        <v>0</v>
      </c>
      <c r="DV267">
        <v>0</v>
      </c>
      <c r="DW267">
        <v>0</v>
      </c>
      <c r="DX267">
        <v>0</v>
      </c>
      <c r="DY267">
        <v>34</v>
      </c>
      <c r="DZ267">
        <v>34</v>
      </c>
      <c r="EA267">
        <v>34</v>
      </c>
      <c r="EB267">
        <v>34</v>
      </c>
      <c r="EC267">
        <v>34</v>
      </c>
      <c r="ED267">
        <v>34</v>
      </c>
      <c r="EE267">
        <v>34</v>
      </c>
      <c r="EF267">
        <v>34</v>
      </c>
      <c r="EG267">
        <v>34</v>
      </c>
      <c r="EH267">
        <v>34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1.888888888888889</v>
      </c>
      <c r="EP267">
        <v>1.888888888888889</v>
      </c>
      <c r="EQ267">
        <v>1.888888888888889</v>
      </c>
      <c r="ER267">
        <v>1.888888888888889</v>
      </c>
      <c r="ES267">
        <v>1.888888888888889</v>
      </c>
      <c r="ET267">
        <v>1.888888888888889</v>
      </c>
      <c r="EU267">
        <v>1.888888888888889</v>
      </c>
      <c r="EV267">
        <v>1.888888888888889</v>
      </c>
      <c r="EW267">
        <v>1.888888888888889</v>
      </c>
      <c r="EX267">
        <v>1.888888888888889</v>
      </c>
    </row>
    <row r="268" spans="1:154">
      <c r="A268" s="1">
        <v>266</v>
      </c>
      <c r="B268" t="s">
        <v>12</v>
      </c>
      <c r="C268" t="s">
        <v>14</v>
      </c>
      <c r="D268" t="s">
        <v>15</v>
      </c>
      <c r="E268" t="s">
        <v>16</v>
      </c>
      <c r="F268" t="s">
        <v>19</v>
      </c>
      <c r="G268" t="s">
        <v>21</v>
      </c>
      <c r="H268">
        <v>13</v>
      </c>
      <c r="I268">
        <v>1</v>
      </c>
      <c r="J268">
        <v>5.790868799999998</v>
      </c>
      <c r="K268">
        <v>5.255329299999971</v>
      </c>
      <c r="L268">
        <v>0</v>
      </c>
      <c r="M268">
        <v>0.5242408969652658</v>
      </c>
      <c r="N268">
        <v>0.4757591030347342</v>
      </c>
      <c r="O268">
        <v>0</v>
      </c>
      <c r="P268">
        <v>11.04619809999997</v>
      </c>
      <c r="Q268">
        <v>15.87754950000021</v>
      </c>
      <c r="R268">
        <v>15.87754950000021</v>
      </c>
      <c r="S268">
        <v>15.87754950000021</v>
      </c>
      <c r="T268">
        <v>0.2995764056603814</v>
      </c>
      <c r="U268">
        <v>0</v>
      </c>
      <c r="V268">
        <v>0</v>
      </c>
      <c r="W268">
        <v>625.13671875</v>
      </c>
      <c r="X268">
        <v>645.87109375</v>
      </c>
      <c r="Y268">
        <v>53</v>
      </c>
      <c r="Z268">
        <v>53</v>
      </c>
      <c r="AA268">
        <v>1</v>
      </c>
      <c r="AB268">
        <v>0</v>
      </c>
      <c r="AC268">
        <v>34</v>
      </c>
      <c r="AD268">
        <v>34</v>
      </c>
      <c r="AE268">
        <v>1</v>
      </c>
      <c r="AF268">
        <v>0.6698504204044835</v>
      </c>
      <c r="AG268">
        <v>0.6698504204044835</v>
      </c>
      <c r="AH268">
        <v>0.6698504204044835</v>
      </c>
      <c r="AI268">
        <v>1</v>
      </c>
      <c r="AJ268">
        <v>1</v>
      </c>
      <c r="AK268">
        <v>1</v>
      </c>
      <c r="AL268">
        <v>0.6698504204044835</v>
      </c>
      <c r="AM268">
        <v>0.6698504204044835</v>
      </c>
      <c r="AN268">
        <v>0.6698504204044835</v>
      </c>
      <c r="AO268">
        <v>0.6698504204044835</v>
      </c>
      <c r="AP268">
        <v>1</v>
      </c>
      <c r="AQ268">
        <v>1</v>
      </c>
      <c r="AR268">
        <v>1</v>
      </c>
      <c r="AS268">
        <v>0.6698504204044835</v>
      </c>
      <c r="AT268">
        <v>0</v>
      </c>
      <c r="AU268">
        <v>0</v>
      </c>
      <c r="AV268">
        <v>0</v>
      </c>
      <c r="AW268">
        <v>0</v>
      </c>
      <c r="AX268">
        <v>1.558823529411765</v>
      </c>
      <c r="AY268">
        <v>1.558823529411765</v>
      </c>
      <c r="AZ268">
        <v>1.106213209505354</v>
      </c>
      <c r="BA268">
        <v>1.106213209505354</v>
      </c>
      <c r="BB268">
        <v>0.709646209871359</v>
      </c>
      <c r="BC268">
        <v>0.709646209871359</v>
      </c>
      <c r="BD268">
        <v>0.7887647498124434</v>
      </c>
      <c r="BE268">
        <v>0.7887647498124434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2</v>
      </c>
      <c r="BM268">
        <v>2</v>
      </c>
      <c r="BN268">
        <v>6</v>
      </c>
      <c r="BO268">
        <v>6</v>
      </c>
      <c r="BP268">
        <v>0</v>
      </c>
      <c r="BQ268">
        <v>0</v>
      </c>
      <c r="BR268">
        <v>0</v>
      </c>
      <c r="BS268">
        <v>0</v>
      </c>
      <c r="BT268">
        <v>3.314863767835408</v>
      </c>
      <c r="BU268">
        <v>0.03633899878060685</v>
      </c>
      <c r="BV268">
        <v>2.75</v>
      </c>
      <c r="BW268">
        <v>0.06392786120670757</v>
      </c>
      <c r="BX268">
        <v>2.126516379366111</v>
      </c>
      <c r="BY268">
        <v>0.1192519998210917</v>
      </c>
      <c r="BZ268">
        <v>1.764150943396226</v>
      </c>
      <c r="CA268">
        <v>0.1713321954779822</v>
      </c>
      <c r="CB268">
        <v>0</v>
      </c>
      <c r="CC268">
        <v>1</v>
      </c>
      <c r="CD268">
        <v>0</v>
      </c>
      <c r="CE268">
        <v>1</v>
      </c>
      <c r="CF268">
        <v>0</v>
      </c>
      <c r="CG268">
        <v>1</v>
      </c>
      <c r="CH268">
        <v>0</v>
      </c>
      <c r="CI268">
        <v>1</v>
      </c>
      <c r="CJ268">
        <v>0</v>
      </c>
      <c r="CK268">
        <v>1</v>
      </c>
      <c r="CL268">
        <v>0</v>
      </c>
      <c r="CM268">
        <v>1</v>
      </c>
      <c r="CN268">
        <v>0</v>
      </c>
      <c r="CO268">
        <v>1</v>
      </c>
      <c r="CP268">
        <v>0</v>
      </c>
      <c r="CQ268">
        <v>1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1</v>
      </c>
      <c r="DK268">
        <v>34</v>
      </c>
      <c r="DL268">
        <v>0</v>
      </c>
      <c r="DM268">
        <v>0</v>
      </c>
      <c r="DN268">
        <v>34</v>
      </c>
      <c r="DO268">
        <v>34</v>
      </c>
      <c r="DP268">
        <v>34</v>
      </c>
      <c r="DQ268">
        <v>34</v>
      </c>
      <c r="DR268">
        <v>34</v>
      </c>
      <c r="DS268">
        <v>53</v>
      </c>
      <c r="DT268">
        <v>53</v>
      </c>
      <c r="DU268">
        <v>0</v>
      </c>
      <c r="DV268">
        <v>0</v>
      </c>
      <c r="DW268">
        <v>0</v>
      </c>
      <c r="DX268">
        <v>0</v>
      </c>
      <c r="DY268">
        <v>53</v>
      </c>
      <c r="DZ268">
        <v>53</v>
      </c>
      <c r="EA268">
        <v>53</v>
      </c>
      <c r="EB268">
        <v>53</v>
      </c>
      <c r="EC268">
        <v>53</v>
      </c>
      <c r="ED268">
        <v>53</v>
      </c>
      <c r="EE268">
        <v>53</v>
      </c>
      <c r="EF268">
        <v>53</v>
      </c>
      <c r="EG268">
        <v>53</v>
      </c>
      <c r="EH268">
        <v>53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1.558823529411765</v>
      </c>
      <c r="EP268">
        <v>1.558823529411765</v>
      </c>
      <c r="EQ268">
        <v>1.558823529411765</v>
      </c>
      <c r="ER268">
        <v>1.558823529411765</v>
      </c>
      <c r="ES268">
        <v>1.558823529411765</v>
      </c>
      <c r="ET268">
        <v>1.558823529411765</v>
      </c>
      <c r="EU268">
        <v>1.558823529411765</v>
      </c>
      <c r="EV268">
        <v>1.558823529411765</v>
      </c>
      <c r="EW268">
        <v>1.558823529411765</v>
      </c>
      <c r="EX268">
        <v>1.558823529411765</v>
      </c>
    </row>
    <row r="269" spans="1:154">
      <c r="A269" s="1">
        <v>267</v>
      </c>
      <c r="B269" t="s">
        <v>12</v>
      </c>
      <c r="C269" t="s">
        <v>14</v>
      </c>
      <c r="D269" t="s">
        <v>15</v>
      </c>
      <c r="E269" t="s">
        <v>16</v>
      </c>
      <c r="F269" t="s">
        <v>19</v>
      </c>
      <c r="G269" t="s">
        <v>21</v>
      </c>
      <c r="H269">
        <v>14</v>
      </c>
      <c r="I269">
        <v>3</v>
      </c>
      <c r="J269">
        <v>0.9923978999999576</v>
      </c>
      <c r="K269">
        <v>0.3410675000000651</v>
      </c>
      <c r="L269">
        <v>0</v>
      </c>
      <c r="M269">
        <v>0.7442247095424752</v>
      </c>
      <c r="N269">
        <v>0.2557752904575246</v>
      </c>
      <c r="O269">
        <v>0</v>
      </c>
      <c r="P269">
        <v>1.333465400000023</v>
      </c>
      <c r="Q269">
        <v>1.333465400000023</v>
      </c>
      <c r="R269">
        <v>1.333465400000023</v>
      </c>
      <c r="S269">
        <v>1.333465400000023</v>
      </c>
      <c r="T269">
        <v>0.07408141111111238</v>
      </c>
      <c r="U269">
        <v>0</v>
      </c>
      <c r="V269">
        <v>0</v>
      </c>
      <c r="W269">
        <v>527.23046875</v>
      </c>
      <c r="X269">
        <v>522.1015625</v>
      </c>
      <c r="Y269">
        <v>18</v>
      </c>
      <c r="Z269">
        <v>18</v>
      </c>
      <c r="AA269">
        <v>1</v>
      </c>
      <c r="AB269">
        <v>18</v>
      </c>
      <c r="AC269">
        <v>1</v>
      </c>
      <c r="AD269">
        <v>0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1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1</v>
      </c>
      <c r="BE269">
        <v>1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1</v>
      </c>
      <c r="BV269">
        <v>0</v>
      </c>
      <c r="BW269">
        <v>1</v>
      </c>
      <c r="BX269">
        <v>0</v>
      </c>
      <c r="BY269">
        <v>1</v>
      </c>
      <c r="BZ269">
        <v>0</v>
      </c>
      <c r="CA269">
        <v>1</v>
      </c>
      <c r="CB269">
        <v>0</v>
      </c>
      <c r="CC269">
        <v>1</v>
      </c>
      <c r="CD269">
        <v>0</v>
      </c>
      <c r="CE269">
        <v>1</v>
      </c>
      <c r="CF269">
        <v>0</v>
      </c>
      <c r="CG269">
        <v>1</v>
      </c>
      <c r="CH269">
        <v>0</v>
      </c>
      <c r="CI269">
        <v>1</v>
      </c>
      <c r="CJ269">
        <v>0</v>
      </c>
      <c r="CK269">
        <v>1</v>
      </c>
      <c r="CL269">
        <v>0</v>
      </c>
      <c r="CM269">
        <v>1</v>
      </c>
      <c r="CN269">
        <v>0</v>
      </c>
      <c r="CO269">
        <v>1</v>
      </c>
      <c r="CP269">
        <v>0</v>
      </c>
      <c r="CQ269">
        <v>1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1</v>
      </c>
      <c r="DK269">
        <v>1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1</v>
      </c>
      <c r="DT269">
        <v>1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</row>
    <row r="270" spans="1:154">
      <c r="A270" s="1">
        <v>268</v>
      </c>
      <c r="B270" t="s">
        <v>12</v>
      </c>
      <c r="C270" t="s">
        <v>14</v>
      </c>
      <c r="D270" t="s">
        <v>15</v>
      </c>
      <c r="E270" t="s">
        <v>16</v>
      </c>
      <c r="F270" t="s">
        <v>19</v>
      </c>
      <c r="G270" t="s">
        <v>21</v>
      </c>
      <c r="H270">
        <v>14</v>
      </c>
      <c r="I270">
        <v>2</v>
      </c>
      <c r="J270">
        <v>2.424828699999978</v>
      </c>
      <c r="K270">
        <v>1.039828400000147</v>
      </c>
      <c r="L270">
        <v>0</v>
      </c>
      <c r="M270">
        <v>0.699875523035134</v>
      </c>
      <c r="N270">
        <v>0.300124476964866</v>
      </c>
      <c r="O270">
        <v>0</v>
      </c>
      <c r="P270">
        <v>3.464657100000125</v>
      </c>
      <c r="Q270">
        <v>4.798122500000147</v>
      </c>
      <c r="R270">
        <v>4.798122500000147</v>
      </c>
      <c r="S270">
        <v>4.798122500000147</v>
      </c>
      <c r="T270">
        <v>0.1411212500000043</v>
      </c>
      <c r="U270">
        <v>0</v>
      </c>
      <c r="V270">
        <v>0</v>
      </c>
      <c r="W270">
        <v>555.19140625</v>
      </c>
      <c r="X270">
        <v>551.7109375</v>
      </c>
      <c r="Y270">
        <v>34</v>
      </c>
      <c r="Z270">
        <v>34</v>
      </c>
      <c r="AA270">
        <v>1</v>
      </c>
      <c r="AB270">
        <v>34</v>
      </c>
      <c r="AC270">
        <v>18</v>
      </c>
      <c r="AD270">
        <v>18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1.888888888888889</v>
      </c>
      <c r="AY270">
        <v>1.888888888888889</v>
      </c>
      <c r="AZ270">
        <v>2.193275522213265</v>
      </c>
      <c r="BA270">
        <v>2.193275522213265</v>
      </c>
      <c r="BB270">
        <v>1.16114586470114</v>
      </c>
      <c r="BC270">
        <v>1.16114586470114</v>
      </c>
      <c r="BD270">
        <v>0.5983052365883754</v>
      </c>
      <c r="BE270">
        <v>0.5983052365883754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1.75</v>
      </c>
      <c r="BM270">
        <v>1.75</v>
      </c>
      <c r="BN270">
        <v>10</v>
      </c>
      <c r="BO270">
        <v>10</v>
      </c>
      <c r="BP270">
        <v>0</v>
      </c>
      <c r="BQ270">
        <v>0</v>
      </c>
      <c r="BR270">
        <v>0</v>
      </c>
      <c r="BS270">
        <v>0</v>
      </c>
      <c r="BT270">
        <v>7.203537082715521</v>
      </c>
      <c r="BU270">
        <v>0.0007439497373671328</v>
      </c>
      <c r="BV270">
        <v>6.38888888888889</v>
      </c>
      <c r="BW270">
        <v>0.001680121966846314</v>
      </c>
      <c r="BX270">
        <v>3.813637279084687</v>
      </c>
      <c r="BY270">
        <v>0.0220677661794637</v>
      </c>
      <c r="BZ270">
        <v>3.382352941176471</v>
      </c>
      <c r="CA270">
        <v>0.03396743725153257</v>
      </c>
      <c r="CB270">
        <v>0</v>
      </c>
      <c r="CC270">
        <v>1</v>
      </c>
      <c r="CD270">
        <v>0</v>
      </c>
      <c r="CE270">
        <v>1</v>
      </c>
      <c r="CF270">
        <v>0</v>
      </c>
      <c r="CG270">
        <v>1</v>
      </c>
      <c r="CH270">
        <v>0</v>
      </c>
      <c r="CI270">
        <v>1</v>
      </c>
      <c r="CJ270">
        <v>0</v>
      </c>
      <c r="CK270">
        <v>1</v>
      </c>
      <c r="CL270">
        <v>0</v>
      </c>
      <c r="CM270">
        <v>1</v>
      </c>
      <c r="CN270">
        <v>0</v>
      </c>
      <c r="CO270">
        <v>1</v>
      </c>
      <c r="CP270">
        <v>0</v>
      </c>
      <c r="CQ270">
        <v>1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1</v>
      </c>
      <c r="DK270">
        <v>18</v>
      </c>
      <c r="DL270">
        <v>0</v>
      </c>
      <c r="DM270">
        <v>0</v>
      </c>
      <c r="DN270">
        <v>18</v>
      </c>
      <c r="DO270">
        <v>18</v>
      </c>
      <c r="DP270">
        <v>18</v>
      </c>
      <c r="DQ270">
        <v>18</v>
      </c>
      <c r="DR270">
        <v>18</v>
      </c>
      <c r="DS270">
        <v>34</v>
      </c>
      <c r="DT270">
        <v>34</v>
      </c>
      <c r="DU270">
        <v>0</v>
      </c>
      <c r="DV270">
        <v>0</v>
      </c>
      <c r="DW270">
        <v>0</v>
      </c>
      <c r="DX270">
        <v>0</v>
      </c>
      <c r="DY270">
        <v>34</v>
      </c>
      <c r="DZ270">
        <v>34</v>
      </c>
      <c r="EA270">
        <v>34</v>
      </c>
      <c r="EB270">
        <v>34</v>
      </c>
      <c r="EC270">
        <v>34</v>
      </c>
      <c r="ED270">
        <v>34</v>
      </c>
      <c r="EE270">
        <v>34</v>
      </c>
      <c r="EF270">
        <v>34</v>
      </c>
      <c r="EG270">
        <v>34</v>
      </c>
      <c r="EH270">
        <v>34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1.888888888888889</v>
      </c>
      <c r="EP270">
        <v>1.888888888888889</v>
      </c>
      <c r="EQ270">
        <v>1.888888888888889</v>
      </c>
      <c r="ER270">
        <v>1.888888888888889</v>
      </c>
      <c r="ES270">
        <v>1.888888888888889</v>
      </c>
      <c r="ET270">
        <v>1.888888888888889</v>
      </c>
      <c r="EU270">
        <v>1.888888888888889</v>
      </c>
      <c r="EV270">
        <v>1.888888888888889</v>
      </c>
      <c r="EW270">
        <v>1.888888888888889</v>
      </c>
      <c r="EX270">
        <v>1.888888888888889</v>
      </c>
    </row>
    <row r="271" spans="1:154">
      <c r="A271" s="1">
        <v>269</v>
      </c>
      <c r="B271" t="s">
        <v>12</v>
      </c>
      <c r="C271" t="s">
        <v>14</v>
      </c>
      <c r="D271" t="s">
        <v>15</v>
      </c>
      <c r="E271" t="s">
        <v>16</v>
      </c>
      <c r="F271" t="s">
        <v>19</v>
      </c>
      <c r="G271" t="s">
        <v>21</v>
      </c>
      <c r="H271">
        <v>14</v>
      </c>
      <c r="I271">
        <v>1</v>
      </c>
      <c r="J271">
        <v>6.231291700000099</v>
      </c>
      <c r="K271">
        <v>6.766227000000072</v>
      </c>
      <c r="L271">
        <v>0</v>
      </c>
      <c r="M271">
        <v>0.4794216376084166</v>
      </c>
      <c r="N271">
        <v>0.5205783623915835</v>
      </c>
      <c r="O271">
        <v>0</v>
      </c>
      <c r="P271">
        <v>12.99751870000017</v>
      </c>
      <c r="Q271">
        <v>17.79564120000032</v>
      </c>
      <c r="R271">
        <v>17.79564120000032</v>
      </c>
      <c r="S271">
        <v>17.79564120000032</v>
      </c>
      <c r="T271">
        <v>0.3235571127272785</v>
      </c>
      <c r="U271">
        <v>0</v>
      </c>
      <c r="V271">
        <v>0</v>
      </c>
      <c r="W271">
        <v>637.6875</v>
      </c>
      <c r="X271">
        <v>655.78125</v>
      </c>
      <c r="Y271">
        <v>55</v>
      </c>
      <c r="Z271">
        <v>55</v>
      </c>
      <c r="AA271">
        <v>1</v>
      </c>
      <c r="AB271">
        <v>0</v>
      </c>
      <c r="AC271">
        <v>34</v>
      </c>
      <c r="AD271">
        <v>34</v>
      </c>
      <c r="AE271">
        <v>0.9636363636363636</v>
      </c>
      <c r="AF271">
        <v>0.6498781933520825</v>
      </c>
      <c r="AG271">
        <v>0.6498781933520825</v>
      </c>
      <c r="AH271">
        <v>0.6498781933520825</v>
      </c>
      <c r="AI271">
        <v>1</v>
      </c>
      <c r="AJ271">
        <v>1</v>
      </c>
      <c r="AK271">
        <v>1</v>
      </c>
      <c r="AL271">
        <v>0.6498781933520825</v>
      </c>
      <c r="AM271">
        <v>0.6262462590483704</v>
      </c>
      <c r="AN271">
        <v>0.6262462590483704</v>
      </c>
      <c r="AO271">
        <v>0.6262462590483704</v>
      </c>
      <c r="AP271">
        <v>0.9636363636363636</v>
      </c>
      <c r="AQ271">
        <v>0.9636363636363636</v>
      </c>
      <c r="AR271">
        <v>0.9636363636363636</v>
      </c>
      <c r="AS271">
        <v>0.6262462590483704</v>
      </c>
      <c r="AT271">
        <v>0</v>
      </c>
      <c r="AU271">
        <v>0</v>
      </c>
      <c r="AV271">
        <v>0</v>
      </c>
      <c r="AW271">
        <v>0</v>
      </c>
      <c r="AX271">
        <v>1.617647058823529</v>
      </c>
      <c r="AY271">
        <v>1.617647058823529</v>
      </c>
      <c r="AZ271">
        <v>1.073501940898245</v>
      </c>
      <c r="BA271">
        <v>1.073501940898245</v>
      </c>
      <c r="BB271">
        <v>0.6636193816461881</v>
      </c>
      <c r="BC271">
        <v>0.6636193816461881</v>
      </c>
      <c r="BD271">
        <v>0.793203521970418</v>
      </c>
      <c r="BE271">
        <v>0.793203521970418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2</v>
      </c>
      <c r="BM271">
        <v>2</v>
      </c>
      <c r="BN271">
        <v>6</v>
      </c>
      <c r="BO271">
        <v>6</v>
      </c>
      <c r="BP271">
        <v>0</v>
      </c>
      <c r="BQ271">
        <v>0</v>
      </c>
      <c r="BR271">
        <v>0</v>
      </c>
      <c r="BS271">
        <v>0</v>
      </c>
      <c r="BT271">
        <v>3.52112998927675</v>
      </c>
      <c r="BU271">
        <v>0.02956600701383922</v>
      </c>
      <c r="BV271">
        <v>2.990484429065742</v>
      </c>
      <c r="BW271">
        <v>0.05026308192716321</v>
      </c>
      <c r="BX271">
        <v>2.176698538825627</v>
      </c>
      <c r="BY271">
        <v>0.1134153495998002</v>
      </c>
      <c r="BZ271">
        <v>1.848663101604277</v>
      </c>
      <c r="CA271">
        <v>0.1574475170064422</v>
      </c>
      <c r="CB271">
        <v>0</v>
      </c>
      <c r="CC271">
        <v>1</v>
      </c>
      <c r="CD271">
        <v>0</v>
      </c>
      <c r="CE271">
        <v>1</v>
      </c>
      <c r="CF271">
        <v>0</v>
      </c>
      <c r="CG271">
        <v>1</v>
      </c>
      <c r="CH271">
        <v>0</v>
      </c>
      <c r="CI271">
        <v>1</v>
      </c>
      <c r="CJ271">
        <v>0</v>
      </c>
      <c r="CK271">
        <v>1</v>
      </c>
      <c r="CL271">
        <v>0</v>
      </c>
      <c r="CM271">
        <v>1</v>
      </c>
      <c r="CN271">
        <v>0</v>
      </c>
      <c r="CO271">
        <v>1</v>
      </c>
      <c r="CP271">
        <v>0</v>
      </c>
      <c r="CQ271">
        <v>1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1</v>
      </c>
      <c r="DK271">
        <v>34</v>
      </c>
      <c r="DL271">
        <v>0</v>
      </c>
      <c r="DM271">
        <v>0</v>
      </c>
      <c r="DN271">
        <v>34</v>
      </c>
      <c r="DO271">
        <v>34</v>
      </c>
      <c r="DP271">
        <v>34</v>
      </c>
      <c r="DQ271">
        <v>34</v>
      </c>
      <c r="DR271">
        <v>34</v>
      </c>
      <c r="DS271">
        <v>55</v>
      </c>
      <c r="DT271">
        <v>55</v>
      </c>
      <c r="DU271">
        <v>0</v>
      </c>
      <c r="DV271">
        <v>0</v>
      </c>
      <c r="DW271">
        <v>0</v>
      </c>
      <c r="DX271">
        <v>0</v>
      </c>
      <c r="DY271">
        <v>55</v>
      </c>
      <c r="DZ271">
        <v>55</v>
      </c>
      <c r="EA271">
        <v>55</v>
      </c>
      <c r="EB271">
        <v>55</v>
      </c>
      <c r="EC271">
        <v>55</v>
      </c>
      <c r="ED271">
        <v>55</v>
      </c>
      <c r="EE271">
        <v>55</v>
      </c>
      <c r="EF271">
        <v>55</v>
      </c>
      <c r="EG271">
        <v>55</v>
      </c>
      <c r="EH271">
        <v>55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1.617647058823529</v>
      </c>
      <c r="EP271">
        <v>1.617647058823529</v>
      </c>
      <c r="EQ271">
        <v>1.617647058823529</v>
      </c>
      <c r="ER271">
        <v>1.617647058823529</v>
      </c>
      <c r="ES271">
        <v>1.617647058823529</v>
      </c>
      <c r="ET271">
        <v>1.617647058823529</v>
      </c>
      <c r="EU271">
        <v>1.617647058823529</v>
      </c>
      <c r="EV271">
        <v>1.617647058823529</v>
      </c>
      <c r="EW271">
        <v>1.617647058823529</v>
      </c>
      <c r="EX271">
        <v>1.617647058823529</v>
      </c>
    </row>
    <row r="272" spans="1:154">
      <c r="A272" s="1">
        <v>270</v>
      </c>
      <c r="B272" t="s">
        <v>12</v>
      </c>
      <c r="C272" t="s">
        <v>14</v>
      </c>
      <c r="D272" t="s">
        <v>15</v>
      </c>
      <c r="E272" t="s">
        <v>16</v>
      </c>
      <c r="F272" t="s">
        <v>19</v>
      </c>
      <c r="G272" t="s">
        <v>21</v>
      </c>
      <c r="H272">
        <v>15</v>
      </c>
      <c r="I272">
        <v>3</v>
      </c>
      <c r="J272">
        <v>1.004484000000048</v>
      </c>
      <c r="K272">
        <v>0.5476347000000032</v>
      </c>
      <c r="L272">
        <v>0</v>
      </c>
      <c r="M272">
        <v>0.6471695753681822</v>
      </c>
      <c r="N272">
        <v>0.352830424631818</v>
      </c>
      <c r="O272">
        <v>0</v>
      </c>
      <c r="P272">
        <v>1.552118700000051</v>
      </c>
      <c r="Q272">
        <v>1.552118700000051</v>
      </c>
      <c r="R272">
        <v>1.552118700000051</v>
      </c>
      <c r="S272">
        <v>1.552118700000051</v>
      </c>
      <c r="T272">
        <v>0.0862288166666695</v>
      </c>
      <c r="U272">
        <v>0</v>
      </c>
      <c r="V272">
        <v>0</v>
      </c>
      <c r="W272">
        <v>534.47265625</v>
      </c>
      <c r="X272">
        <v>528.94921875</v>
      </c>
      <c r="Y272">
        <v>18</v>
      </c>
      <c r="Z272">
        <v>18</v>
      </c>
      <c r="AA272">
        <v>1</v>
      </c>
      <c r="AB272">
        <v>18</v>
      </c>
      <c r="AC272">
        <v>1</v>
      </c>
      <c r="AD272">
        <v>0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1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1</v>
      </c>
      <c r="BV272">
        <v>0</v>
      </c>
      <c r="BW272">
        <v>1</v>
      </c>
      <c r="BX272">
        <v>0</v>
      </c>
      <c r="BY272">
        <v>1</v>
      </c>
      <c r="BZ272">
        <v>0</v>
      </c>
      <c r="CA272">
        <v>1</v>
      </c>
      <c r="CB272">
        <v>0</v>
      </c>
      <c r="CC272">
        <v>1</v>
      </c>
      <c r="CD272">
        <v>0</v>
      </c>
      <c r="CE272">
        <v>1</v>
      </c>
      <c r="CF272">
        <v>0</v>
      </c>
      <c r="CG272">
        <v>1</v>
      </c>
      <c r="CH272">
        <v>0</v>
      </c>
      <c r="CI272">
        <v>1</v>
      </c>
      <c r="CJ272">
        <v>0</v>
      </c>
      <c r="CK272">
        <v>1</v>
      </c>
      <c r="CL272">
        <v>0</v>
      </c>
      <c r="CM272">
        <v>1</v>
      </c>
      <c r="CN272">
        <v>0</v>
      </c>
      <c r="CO272">
        <v>1</v>
      </c>
      <c r="CP272">
        <v>0</v>
      </c>
      <c r="CQ272">
        <v>1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1</v>
      </c>
      <c r="DK272">
        <v>1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1</v>
      </c>
      <c r="DT272">
        <v>1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</row>
    <row r="273" spans="1:154">
      <c r="A273" s="1">
        <v>271</v>
      </c>
      <c r="B273" t="s">
        <v>12</v>
      </c>
      <c r="C273" t="s">
        <v>14</v>
      </c>
      <c r="D273" t="s">
        <v>15</v>
      </c>
      <c r="E273" t="s">
        <v>16</v>
      </c>
      <c r="F273" t="s">
        <v>19</v>
      </c>
      <c r="G273" t="s">
        <v>21</v>
      </c>
      <c r="H273">
        <v>15</v>
      </c>
      <c r="I273">
        <v>2</v>
      </c>
      <c r="J273">
        <v>2.380289200000107</v>
      </c>
      <c r="K273">
        <v>0.9252404999999158</v>
      </c>
      <c r="L273">
        <v>0</v>
      </c>
      <c r="M273">
        <v>0.7200931215351328</v>
      </c>
      <c r="N273">
        <v>0.2799068784648674</v>
      </c>
      <c r="O273">
        <v>0</v>
      </c>
      <c r="P273">
        <v>3.305529700000022</v>
      </c>
      <c r="Q273">
        <v>4.857648400000073</v>
      </c>
      <c r="R273">
        <v>4.857648400000073</v>
      </c>
      <c r="S273">
        <v>4.857648400000073</v>
      </c>
      <c r="T273">
        <v>0.142872011764708</v>
      </c>
      <c r="U273">
        <v>0</v>
      </c>
      <c r="V273">
        <v>0</v>
      </c>
      <c r="W273">
        <v>563.8046875</v>
      </c>
      <c r="X273">
        <v>559.65234375</v>
      </c>
      <c r="Y273">
        <v>34</v>
      </c>
      <c r="Z273">
        <v>34</v>
      </c>
      <c r="AA273">
        <v>1</v>
      </c>
      <c r="AB273">
        <v>34</v>
      </c>
      <c r="AC273">
        <v>18</v>
      </c>
      <c r="AD273">
        <v>18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0</v>
      </c>
      <c r="AX273">
        <v>1.888888888888889</v>
      </c>
      <c r="AY273">
        <v>1.888888888888889</v>
      </c>
      <c r="AZ273">
        <v>2.27231131071657</v>
      </c>
      <c r="BA273">
        <v>2.27231131071657</v>
      </c>
      <c r="BB273">
        <v>1.202988340967596</v>
      </c>
      <c r="BC273">
        <v>1.202988340967596</v>
      </c>
      <c r="BD273">
        <v>0.5898463390261125</v>
      </c>
      <c r="BE273">
        <v>0.5898463390261125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10</v>
      </c>
      <c r="BO273">
        <v>10</v>
      </c>
      <c r="BP273">
        <v>0</v>
      </c>
      <c r="BQ273">
        <v>0</v>
      </c>
      <c r="BR273">
        <v>0</v>
      </c>
      <c r="BS273">
        <v>0</v>
      </c>
      <c r="BT273">
        <v>7.654714247165685</v>
      </c>
      <c r="BU273">
        <v>0.0004738052208659804</v>
      </c>
      <c r="BV273">
        <v>6.722222222222224</v>
      </c>
      <c r="BW273">
        <v>0.001203859994828201</v>
      </c>
      <c r="BX273">
        <v>4.052495777911245</v>
      </c>
      <c r="BY273">
        <v>0.0173789464777727</v>
      </c>
      <c r="BZ273">
        <v>3.558823529411766</v>
      </c>
      <c r="CA273">
        <v>0.0284723018435925</v>
      </c>
      <c r="CB273">
        <v>0</v>
      </c>
      <c r="CC273">
        <v>1</v>
      </c>
      <c r="CD273">
        <v>0</v>
      </c>
      <c r="CE273">
        <v>1</v>
      </c>
      <c r="CF273">
        <v>0</v>
      </c>
      <c r="CG273">
        <v>1</v>
      </c>
      <c r="CH273">
        <v>0</v>
      </c>
      <c r="CI273">
        <v>1</v>
      </c>
      <c r="CJ273">
        <v>0</v>
      </c>
      <c r="CK273">
        <v>1</v>
      </c>
      <c r="CL273">
        <v>0</v>
      </c>
      <c r="CM273">
        <v>1</v>
      </c>
      <c r="CN273">
        <v>0</v>
      </c>
      <c r="CO273">
        <v>1</v>
      </c>
      <c r="CP273">
        <v>0</v>
      </c>
      <c r="CQ273">
        <v>1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1</v>
      </c>
      <c r="DK273">
        <v>18</v>
      </c>
      <c r="DL273">
        <v>0</v>
      </c>
      <c r="DM273">
        <v>0</v>
      </c>
      <c r="DN273">
        <v>18</v>
      </c>
      <c r="DO273">
        <v>18</v>
      </c>
      <c r="DP273">
        <v>18</v>
      </c>
      <c r="DQ273">
        <v>18</v>
      </c>
      <c r="DR273">
        <v>18</v>
      </c>
      <c r="DS273">
        <v>34</v>
      </c>
      <c r="DT273">
        <v>34</v>
      </c>
      <c r="DU273">
        <v>0</v>
      </c>
      <c r="DV273">
        <v>0</v>
      </c>
      <c r="DW273">
        <v>0</v>
      </c>
      <c r="DX273">
        <v>0</v>
      </c>
      <c r="DY273">
        <v>34</v>
      </c>
      <c r="DZ273">
        <v>34</v>
      </c>
      <c r="EA273">
        <v>34</v>
      </c>
      <c r="EB273">
        <v>34</v>
      </c>
      <c r="EC273">
        <v>34</v>
      </c>
      <c r="ED273">
        <v>34</v>
      </c>
      <c r="EE273">
        <v>34</v>
      </c>
      <c r="EF273">
        <v>34</v>
      </c>
      <c r="EG273">
        <v>34</v>
      </c>
      <c r="EH273">
        <v>34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1.888888888888889</v>
      </c>
      <c r="EP273">
        <v>1.888888888888889</v>
      </c>
      <c r="EQ273">
        <v>1.888888888888889</v>
      </c>
      <c r="ER273">
        <v>1.888888888888889</v>
      </c>
      <c r="ES273">
        <v>1.888888888888889</v>
      </c>
      <c r="ET273">
        <v>1.888888888888889</v>
      </c>
      <c r="EU273">
        <v>1.888888888888889</v>
      </c>
      <c r="EV273">
        <v>1.888888888888889</v>
      </c>
      <c r="EW273">
        <v>1.888888888888889</v>
      </c>
      <c r="EX273">
        <v>1.888888888888889</v>
      </c>
    </row>
    <row r="274" spans="1:154">
      <c r="A274" s="1">
        <v>272</v>
      </c>
      <c r="B274" t="s">
        <v>12</v>
      </c>
      <c r="C274" t="s">
        <v>14</v>
      </c>
      <c r="D274" t="s">
        <v>15</v>
      </c>
      <c r="E274" t="s">
        <v>16</v>
      </c>
      <c r="F274" t="s">
        <v>19</v>
      </c>
      <c r="G274" t="s">
        <v>21</v>
      </c>
      <c r="H274">
        <v>15</v>
      </c>
      <c r="I274">
        <v>1</v>
      </c>
      <c r="J274">
        <v>5.793391099999894</v>
      </c>
      <c r="K274">
        <v>8.728009699999916</v>
      </c>
      <c r="L274">
        <v>0</v>
      </c>
      <c r="M274">
        <v>0.3989553886564421</v>
      </c>
      <c r="N274">
        <v>0.6010446113435578</v>
      </c>
      <c r="O274">
        <v>0</v>
      </c>
      <c r="P274">
        <v>14.52140079999981</v>
      </c>
      <c r="Q274">
        <v>19.37904919999988</v>
      </c>
      <c r="R274">
        <v>19.37904919999988</v>
      </c>
      <c r="S274">
        <v>19.37904919999988</v>
      </c>
      <c r="T274">
        <v>0.3656424377358469</v>
      </c>
      <c r="U274">
        <v>0</v>
      </c>
      <c r="V274">
        <v>0</v>
      </c>
      <c r="W274">
        <v>647.73828125</v>
      </c>
      <c r="X274">
        <v>668.03125</v>
      </c>
      <c r="Y274">
        <v>53</v>
      </c>
      <c r="Z274">
        <v>53</v>
      </c>
      <c r="AA274">
        <v>1</v>
      </c>
      <c r="AB274">
        <v>0</v>
      </c>
      <c r="AC274">
        <v>34</v>
      </c>
      <c r="AD274">
        <v>34</v>
      </c>
      <c r="AE274">
        <v>1</v>
      </c>
      <c r="AF274">
        <v>0.6353824497172929</v>
      </c>
      <c r="AG274">
        <v>0.6353824497172929</v>
      </c>
      <c r="AH274">
        <v>0.6353824497172929</v>
      </c>
      <c r="AI274">
        <v>1</v>
      </c>
      <c r="AJ274">
        <v>1</v>
      </c>
      <c r="AK274">
        <v>1</v>
      </c>
      <c r="AL274">
        <v>0.6353824497172929</v>
      </c>
      <c r="AM274">
        <v>0.6353824497172929</v>
      </c>
      <c r="AN274">
        <v>0.6353824497172929</v>
      </c>
      <c r="AO274">
        <v>0.6353824497172929</v>
      </c>
      <c r="AP274">
        <v>1</v>
      </c>
      <c r="AQ274">
        <v>1</v>
      </c>
      <c r="AR274">
        <v>1</v>
      </c>
      <c r="AS274">
        <v>0.6353824497172929</v>
      </c>
      <c r="AT274">
        <v>0</v>
      </c>
      <c r="AU274">
        <v>0</v>
      </c>
      <c r="AV274">
        <v>0</v>
      </c>
      <c r="AW274">
        <v>0</v>
      </c>
      <c r="AX274">
        <v>1.558823529411765</v>
      </c>
      <c r="AY274">
        <v>1.558823529411765</v>
      </c>
      <c r="AZ274">
        <v>0.9905975078001625</v>
      </c>
      <c r="BA274">
        <v>0.9905975078001625</v>
      </c>
      <c r="BB274">
        <v>0.6354776465133118</v>
      </c>
      <c r="BC274">
        <v>0.6354776465133118</v>
      </c>
      <c r="BD274">
        <v>0.8047746836890046</v>
      </c>
      <c r="BE274">
        <v>0.8047746836890046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2</v>
      </c>
      <c r="BM274">
        <v>2</v>
      </c>
      <c r="BN274">
        <v>6</v>
      </c>
      <c r="BO274">
        <v>6</v>
      </c>
      <c r="BP274">
        <v>0</v>
      </c>
      <c r="BQ274">
        <v>0</v>
      </c>
      <c r="BR274">
        <v>0</v>
      </c>
      <c r="BS274">
        <v>0</v>
      </c>
      <c r="BT274">
        <v>2.723805728582496</v>
      </c>
      <c r="BU274">
        <v>0.06562452943682745</v>
      </c>
      <c r="BV274">
        <v>2.308823529411764</v>
      </c>
      <c r="BW274">
        <v>0.09937809822251099</v>
      </c>
      <c r="BX274">
        <v>1.74734707116613</v>
      </c>
      <c r="BY274">
        <v>0.1742355654099611</v>
      </c>
      <c r="BZ274">
        <v>1.481132075471698</v>
      </c>
      <c r="CA274">
        <v>0.2273801311549771</v>
      </c>
      <c r="CB274">
        <v>0</v>
      </c>
      <c r="CC274">
        <v>1</v>
      </c>
      <c r="CD274">
        <v>0</v>
      </c>
      <c r="CE274">
        <v>1</v>
      </c>
      <c r="CF274">
        <v>0</v>
      </c>
      <c r="CG274">
        <v>1</v>
      </c>
      <c r="CH274">
        <v>0</v>
      </c>
      <c r="CI274">
        <v>1</v>
      </c>
      <c r="CJ274">
        <v>0</v>
      </c>
      <c r="CK274">
        <v>1</v>
      </c>
      <c r="CL274">
        <v>0</v>
      </c>
      <c r="CM274">
        <v>1</v>
      </c>
      <c r="CN274">
        <v>0</v>
      </c>
      <c r="CO274">
        <v>1</v>
      </c>
      <c r="CP274">
        <v>0</v>
      </c>
      <c r="CQ274">
        <v>1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1</v>
      </c>
      <c r="DK274">
        <v>34</v>
      </c>
      <c r="DL274">
        <v>0</v>
      </c>
      <c r="DM274">
        <v>0</v>
      </c>
      <c r="DN274">
        <v>34</v>
      </c>
      <c r="DO274">
        <v>34</v>
      </c>
      <c r="DP274">
        <v>34</v>
      </c>
      <c r="DQ274">
        <v>34</v>
      </c>
      <c r="DR274">
        <v>34</v>
      </c>
      <c r="DS274">
        <v>53</v>
      </c>
      <c r="DT274">
        <v>53</v>
      </c>
      <c r="DU274">
        <v>0</v>
      </c>
      <c r="DV274">
        <v>0</v>
      </c>
      <c r="DW274">
        <v>0</v>
      </c>
      <c r="DX274">
        <v>0</v>
      </c>
      <c r="DY274">
        <v>53</v>
      </c>
      <c r="DZ274">
        <v>53</v>
      </c>
      <c r="EA274">
        <v>53</v>
      </c>
      <c r="EB274">
        <v>53</v>
      </c>
      <c r="EC274">
        <v>53</v>
      </c>
      <c r="ED274">
        <v>53</v>
      </c>
      <c r="EE274">
        <v>53</v>
      </c>
      <c r="EF274">
        <v>53</v>
      </c>
      <c r="EG274">
        <v>53</v>
      </c>
      <c r="EH274">
        <v>53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1.558823529411765</v>
      </c>
      <c r="EP274">
        <v>1.558823529411765</v>
      </c>
      <c r="EQ274">
        <v>1.558823529411765</v>
      </c>
      <c r="ER274">
        <v>1.558823529411765</v>
      </c>
      <c r="ES274">
        <v>1.558823529411765</v>
      </c>
      <c r="ET274">
        <v>1.558823529411765</v>
      </c>
      <c r="EU274">
        <v>1.558823529411765</v>
      </c>
      <c r="EV274">
        <v>1.558823529411765</v>
      </c>
      <c r="EW274">
        <v>1.558823529411765</v>
      </c>
      <c r="EX274">
        <v>1.558823529411765</v>
      </c>
    </row>
    <row r="275" spans="1:154">
      <c r="A275" s="1">
        <v>273</v>
      </c>
      <c r="B275" t="s">
        <v>12</v>
      </c>
      <c r="C275" t="s">
        <v>14</v>
      </c>
      <c r="D275" t="s">
        <v>15</v>
      </c>
      <c r="E275" t="s">
        <v>16</v>
      </c>
      <c r="F275" t="s">
        <v>19</v>
      </c>
      <c r="G275" t="s">
        <v>21</v>
      </c>
      <c r="H275">
        <v>16</v>
      </c>
      <c r="I275">
        <v>3</v>
      </c>
      <c r="J275">
        <v>0.9945276000000263</v>
      </c>
      <c r="K275">
        <v>0.3348784000000933</v>
      </c>
      <c r="L275">
        <v>0</v>
      </c>
      <c r="M275">
        <v>0.7480992262709334</v>
      </c>
      <c r="N275">
        <v>0.2519007737290663</v>
      </c>
      <c r="O275">
        <v>0</v>
      </c>
      <c r="P275">
        <v>1.32940600000012</v>
      </c>
      <c r="Q275">
        <v>1.32940600000012</v>
      </c>
      <c r="R275">
        <v>1.32940600000012</v>
      </c>
      <c r="S275">
        <v>1.32940600000012</v>
      </c>
      <c r="T275">
        <v>0.07385588888889554</v>
      </c>
      <c r="U275">
        <v>0</v>
      </c>
      <c r="V275">
        <v>0</v>
      </c>
      <c r="W275">
        <v>463.37109375</v>
      </c>
      <c r="X275">
        <v>469.10546875</v>
      </c>
      <c r="Y275">
        <v>18</v>
      </c>
      <c r="Z275">
        <v>18</v>
      </c>
      <c r="AA275">
        <v>1</v>
      </c>
      <c r="AB275">
        <v>18</v>
      </c>
      <c r="AC275">
        <v>1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1</v>
      </c>
      <c r="BE275">
        <v>1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v>0</v>
      </c>
      <c r="BW275">
        <v>1</v>
      </c>
      <c r="BX275">
        <v>0</v>
      </c>
      <c r="BY275">
        <v>1</v>
      </c>
      <c r="BZ275">
        <v>0</v>
      </c>
      <c r="CA275">
        <v>1</v>
      </c>
      <c r="CB275">
        <v>0</v>
      </c>
      <c r="CC275">
        <v>1</v>
      </c>
      <c r="CD275">
        <v>0</v>
      </c>
      <c r="CE275">
        <v>1</v>
      </c>
      <c r="CF275">
        <v>0</v>
      </c>
      <c r="CG275">
        <v>1</v>
      </c>
      <c r="CH275">
        <v>0</v>
      </c>
      <c r="CI275">
        <v>1</v>
      </c>
      <c r="CJ275">
        <v>0</v>
      </c>
      <c r="CK275">
        <v>1</v>
      </c>
      <c r="CL275">
        <v>0</v>
      </c>
      <c r="CM275">
        <v>1</v>
      </c>
      <c r="CN275">
        <v>0</v>
      </c>
      <c r="CO275">
        <v>1</v>
      </c>
      <c r="CP275">
        <v>0</v>
      </c>
      <c r="CQ275">
        <v>1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1</v>
      </c>
      <c r="DK275">
        <v>1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1</v>
      </c>
      <c r="DT275">
        <v>1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</row>
    <row r="276" spans="1:154">
      <c r="A276" s="1">
        <v>274</v>
      </c>
      <c r="B276" t="s">
        <v>12</v>
      </c>
      <c r="C276" t="s">
        <v>14</v>
      </c>
      <c r="D276" t="s">
        <v>15</v>
      </c>
      <c r="E276" t="s">
        <v>16</v>
      </c>
      <c r="F276" t="s">
        <v>19</v>
      </c>
      <c r="G276" t="s">
        <v>21</v>
      </c>
      <c r="H276">
        <v>16</v>
      </c>
      <c r="I276">
        <v>2</v>
      </c>
      <c r="J276">
        <v>2.369819000000007</v>
      </c>
      <c r="K276">
        <v>1.035556499999927</v>
      </c>
      <c r="L276">
        <v>0</v>
      </c>
      <c r="M276">
        <v>0.6959053414227161</v>
      </c>
      <c r="N276">
        <v>0.3040946585772837</v>
      </c>
      <c r="O276">
        <v>0</v>
      </c>
      <c r="P276">
        <v>3.405375499999934</v>
      </c>
      <c r="Q276">
        <v>4.734781500000054</v>
      </c>
      <c r="R276">
        <v>4.734781500000054</v>
      </c>
      <c r="S276">
        <v>4.734781500000054</v>
      </c>
      <c r="T276">
        <v>0.1392582794117663</v>
      </c>
      <c r="U276">
        <v>0</v>
      </c>
      <c r="V276">
        <v>0</v>
      </c>
      <c r="W276">
        <v>527.41796875</v>
      </c>
      <c r="X276">
        <v>534.03515625</v>
      </c>
      <c r="Y276">
        <v>34</v>
      </c>
      <c r="Z276">
        <v>34</v>
      </c>
      <c r="AA276">
        <v>1</v>
      </c>
      <c r="AB276">
        <v>34</v>
      </c>
      <c r="AC276">
        <v>18</v>
      </c>
      <c r="AD276">
        <v>18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0</v>
      </c>
      <c r="AU276">
        <v>0</v>
      </c>
      <c r="AV276">
        <v>0</v>
      </c>
      <c r="AW276">
        <v>0</v>
      </c>
      <c r="AX276">
        <v>1.888888888888889</v>
      </c>
      <c r="AY276">
        <v>1.888888888888889</v>
      </c>
      <c r="AZ276">
        <v>2.27231131071657</v>
      </c>
      <c r="BA276">
        <v>2.27231131071657</v>
      </c>
      <c r="BB276">
        <v>1.202988340967596</v>
      </c>
      <c r="BC276">
        <v>1.202988340967596</v>
      </c>
      <c r="BD276">
        <v>0.5898463390261125</v>
      </c>
      <c r="BE276">
        <v>0.5898463390261125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10</v>
      </c>
      <c r="BO276">
        <v>10</v>
      </c>
      <c r="BP276">
        <v>0</v>
      </c>
      <c r="BQ276">
        <v>0</v>
      </c>
      <c r="BR276">
        <v>0</v>
      </c>
      <c r="BS276">
        <v>0</v>
      </c>
      <c r="BT276">
        <v>7.654714247165685</v>
      </c>
      <c r="BU276">
        <v>0.0004738052208659804</v>
      </c>
      <c r="BV276">
        <v>6.722222222222224</v>
      </c>
      <c r="BW276">
        <v>0.001203859994828201</v>
      </c>
      <c r="BX276">
        <v>4.052495777911245</v>
      </c>
      <c r="BY276">
        <v>0.0173789464777727</v>
      </c>
      <c r="BZ276">
        <v>3.558823529411766</v>
      </c>
      <c r="CA276">
        <v>0.0284723018435925</v>
      </c>
      <c r="CB276">
        <v>0</v>
      </c>
      <c r="CC276">
        <v>1</v>
      </c>
      <c r="CD276">
        <v>0</v>
      </c>
      <c r="CE276">
        <v>1</v>
      </c>
      <c r="CF276">
        <v>0</v>
      </c>
      <c r="CG276">
        <v>1</v>
      </c>
      <c r="CH276">
        <v>0</v>
      </c>
      <c r="CI276">
        <v>1</v>
      </c>
      <c r="CJ276">
        <v>0</v>
      </c>
      <c r="CK276">
        <v>1</v>
      </c>
      <c r="CL276">
        <v>0</v>
      </c>
      <c r="CM276">
        <v>1</v>
      </c>
      <c r="CN276">
        <v>0</v>
      </c>
      <c r="CO276">
        <v>1</v>
      </c>
      <c r="CP276">
        <v>0</v>
      </c>
      <c r="CQ276">
        <v>1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1</v>
      </c>
      <c r="DK276">
        <v>18</v>
      </c>
      <c r="DL276">
        <v>0</v>
      </c>
      <c r="DM276">
        <v>0</v>
      </c>
      <c r="DN276">
        <v>18</v>
      </c>
      <c r="DO276">
        <v>18</v>
      </c>
      <c r="DP276">
        <v>18</v>
      </c>
      <c r="DQ276">
        <v>18</v>
      </c>
      <c r="DR276">
        <v>18</v>
      </c>
      <c r="DS276">
        <v>34</v>
      </c>
      <c r="DT276">
        <v>34</v>
      </c>
      <c r="DU276">
        <v>0</v>
      </c>
      <c r="DV276">
        <v>0</v>
      </c>
      <c r="DW276">
        <v>0</v>
      </c>
      <c r="DX276">
        <v>0</v>
      </c>
      <c r="DY276">
        <v>34</v>
      </c>
      <c r="DZ276">
        <v>34</v>
      </c>
      <c r="EA276">
        <v>34</v>
      </c>
      <c r="EB276">
        <v>34</v>
      </c>
      <c r="EC276">
        <v>34</v>
      </c>
      <c r="ED276">
        <v>34</v>
      </c>
      <c r="EE276">
        <v>34</v>
      </c>
      <c r="EF276">
        <v>34</v>
      </c>
      <c r="EG276">
        <v>34</v>
      </c>
      <c r="EH276">
        <v>34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1.888888888888889</v>
      </c>
      <c r="EP276">
        <v>1.888888888888889</v>
      </c>
      <c r="EQ276">
        <v>1.888888888888889</v>
      </c>
      <c r="ER276">
        <v>1.888888888888889</v>
      </c>
      <c r="ES276">
        <v>1.888888888888889</v>
      </c>
      <c r="ET276">
        <v>1.888888888888889</v>
      </c>
      <c r="EU276">
        <v>1.888888888888889</v>
      </c>
      <c r="EV276">
        <v>1.888888888888889</v>
      </c>
      <c r="EW276">
        <v>1.888888888888889</v>
      </c>
      <c r="EX276">
        <v>1.888888888888889</v>
      </c>
    </row>
    <row r="277" spans="1:154">
      <c r="A277" s="1">
        <v>275</v>
      </c>
      <c r="B277" t="s">
        <v>12</v>
      </c>
      <c r="C277" t="s">
        <v>14</v>
      </c>
      <c r="D277" t="s">
        <v>15</v>
      </c>
      <c r="E277" t="s">
        <v>16</v>
      </c>
      <c r="F277" t="s">
        <v>19</v>
      </c>
      <c r="G277" t="s">
        <v>21</v>
      </c>
      <c r="H277">
        <v>16</v>
      </c>
      <c r="I277">
        <v>1</v>
      </c>
      <c r="J277">
        <v>5.795400499999971</v>
      </c>
      <c r="K277">
        <v>6.37176460000012</v>
      </c>
      <c r="L277">
        <v>0</v>
      </c>
      <c r="M277">
        <v>0.4763147744251394</v>
      </c>
      <c r="N277">
        <v>0.5236852255748606</v>
      </c>
      <c r="O277">
        <v>0</v>
      </c>
      <c r="P277">
        <v>12.16716510000009</v>
      </c>
      <c r="Q277">
        <v>16.90194660000014</v>
      </c>
      <c r="R277">
        <v>16.90194660000014</v>
      </c>
      <c r="S277">
        <v>16.90194660000014</v>
      </c>
      <c r="T277">
        <v>0.3189046528301914</v>
      </c>
      <c r="U277">
        <v>0</v>
      </c>
      <c r="V277">
        <v>0</v>
      </c>
      <c r="W277">
        <v>651.65625</v>
      </c>
      <c r="X277">
        <v>674.6640625</v>
      </c>
      <c r="Y277">
        <v>53</v>
      </c>
      <c r="Z277">
        <v>53</v>
      </c>
      <c r="AA277">
        <v>1</v>
      </c>
      <c r="AB277">
        <v>0</v>
      </c>
      <c r="AC277">
        <v>34</v>
      </c>
      <c r="AD277">
        <v>34</v>
      </c>
      <c r="AE277">
        <v>1</v>
      </c>
      <c r="AF277">
        <v>0.6588134362592807</v>
      </c>
      <c r="AG277">
        <v>0.6588134362592807</v>
      </c>
      <c r="AH277">
        <v>0.6588134362592807</v>
      </c>
      <c r="AI277">
        <v>1</v>
      </c>
      <c r="AJ277">
        <v>1</v>
      </c>
      <c r="AK277">
        <v>1</v>
      </c>
      <c r="AL277">
        <v>0.6588134362592807</v>
      </c>
      <c r="AM277">
        <v>0.6588134362592807</v>
      </c>
      <c r="AN277">
        <v>0.6588134362592807</v>
      </c>
      <c r="AO277">
        <v>0.6588134362592807</v>
      </c>
      <c r="AP277">
        <v>1</v>
      </c>
      <c r="AQ277">
        <v>1</v>
      </c>
      <c r="AR277">
        <v>1</v>
      </c>
      <c r="AS277">
        <v>0.6588134362592807</v>
      </c>
      <c r="AT277">
        <v>0</v>
      </c>
      <c r="AU277">
        <v>0</v>
      </c>
      <c r="AV277">
        <v>0</v>
      </c>
      <c r="AW277">
        <v>0</v>
      </c>
      <c r="AX277">
        <v>1.558823529411765</v>
      </c>
      <c r="AY277">
        <v>1.558823529411765</v>
      </c>
      <c r="AZ277">
        <v>1.04999787793691</v>
      </c>
      <c r="BA277">
        <v>1.04999787793691</v>
      </c>
      <c r="BB277">
        <v>0.6735835443368857</v>
      </c>
      <c r="BC277">
        <v>0.6735835443368857</v>
      </c>
      <c r="BD277">
        <v>0.7964363674711933</v>
      </c>
      <c r="BE277">
        <v>0.7964363674711933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2</v>
      </c>
      <c r="BM277">
        <v>2</v>
      </c>
      <c r="BN277">
        <v>6</v>
      </c>
      <c r="BO277">
        <v>6</v>
      </c>
      <c r="BP277">
        <v>0</v>
      </c>
      <c r="BQ277">
        <v>0</v>
      </c>
      <c r="BR277">
        <v>0</v>
      </c>
      <c r="BS277">
        <v>0</v>
      </c>
      <c r="BT277">
        <v>2.94418963301546</v>
      </c>
      <c r="BU277">
        <v>0.05264470406527978</v>
      </c>
      <c r="BV277">
        <v>2.485294117647059</v>
      </c>
      <c r="BW277">
        <v>0.08330105059974317</v>
      </c>
      <c r="BX277">
        <v>1.888725424953314</v>
      </c>
      <c r="BY277">
        <v>0.1512644839575381</v>
      </c>
      <c r="BZ277">
        <v>1.594339622641509</v>
      </c>
      <c r="CA277">
        <v>0.2030425689543803</v>
      </c>
      <c r="CB277">
        <v>0</v>
      </c>
      <c r="CC277">
        <v>1</v>
      </c>
      <c r="CD277">
        <v>0</v>
      </c>
      <c r="CE277">
        <v>1</v>
      </c>
      <c r="CF277">
        <v>0</v>
      </c>
      <c r="CG277">
        <v>1</v>
      </c>
      <c r="CH277">
        <v>0</v>
      </c>
      <c r="CI277">
        <v>1</v>
      </c>
      <c r="CJ277">
        <v>0</v>
      </c>
      <c r="CK277">
        <v>1</v>
      </c>
      <c r="CL277">
        <v>0</v>
      </c>
      <c r="CM277">
        <v>1</v>
      </c>
      <c r="CN277">
        <v>0</v>
      </c>
      <c r="CO277">
        <v>1</v>
      </c>
      <c r="CP277">
        <v>0</v>
      </c>
      <c r="CQ277">
        <v>1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1</v>
      </c>
      <c r="DK277">
        <v>34</v>
      </c>
      <c r="DL277">
        <v>0</v>
      </c>
      <c r="DM277">
        <v>0</v>
      </c>
      <c r="DN277">
        <v>34</v>
      </c>
      <c r="DO277">
        <v>34</v>
      </c>
      <c r="DP277">
        <v>34</v>
      </c>
      <c r="DQ277">
        <v>34</v>
      </c>
      <c r="DR277">
        <v>34</v>
      </c>
      <c r="DS277">
        <v>53</v>
      </c>
      <c r="DT277">
        <v>53</v>
      </c>
      <c r="DU277">
        <v>0</v>
      </c>
      <c r="DV277">
        <v>0</v>
      </c>
      <c r="DW277">
        <v>0</v>
      </c>
      <c r="DX277">
        <v>0</v>
      </c>
      <c r="DY277">
        <v>53</v>
      </c>
      <c r="DZ277">
        <v>53</v>
      </c>
      <c r="EA277">
        <v>53</v>
      </c>
      <c r="EB277">
        <v>53</v>
      </c>
      <c r="EC277">
        <v>53</v>
      </c>
      <c r="ED277">
        <v>53</v>
      </c>
      <c r="EE277">
        <v>53</v>
      </c>
      <c r="EF277">
        <v>53</v>
      </c>
      <c r="EG277">
        <v>53</v>
      </c>
      <c r="EH277">
        <v>53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1.558823529411765</v>
      </c>
      <c r="EP277">
        <v>1.558823529411765</v>
      </c>
      <c r="EQ277">
        <v>1.558823529411765</v>
      </c>
      <c r="ER277">
        <v>1.558823529411765</v>
      </c>
      <c r="ES277">
        <v>1.558823529411765</v>
      </c>
      <c r="ET277">
        <v>1.558823529411765</v>
      </c>
      <c r="EU277">
        <v>1.558823529411765</v>
      </c>
      <c r="EV277">
        <v>1.558823529411765</v>
      </c>
      <c r="EW277">
        <v>1.558823529411765</v>
      </c>
      <c r="EX277">
        <v>1.558823529411765</v>
      </c>
    </row>
    <row r="278" spans="1:154">
      <c r="A278" s="1">
        <v>276</v>
      </c>
      <c r="B278" t="s">
        <v>12</v>
      </c>
      <c r="C278" t="s">
        <v>14</v>
      </c>
      <c r="D278" t="s">
        <v>15</v>
      </c>
      <c r="E278" t="s">
        <v>16</v>
      </c>
      <c r="F278" t="s">
        <v>19</v>
      </c>
      <c r="G278" t="s">
        <v>21</v>
      </c>
      <c r="H278">
        <v>17</v>
      </c>
      <c r="I278">
        <v>3</v>
      </c>
      <c r="J278">
        <v>1.000545599999725</v>
      </c>
      <c r="K278">
        <v>0.3686053999999217</v>
      </c>
      <c r="L278">
        <v>0</v>
      </c>
      <c r="M278">
        <v>0.7307781245457827</v>
      </c>
      <c r="N278">
        <v>0.2692218754542171</v>
      </c>
      <c r="O278">
        <v>0</v>
      </c>
      <c r="P278">
        <v>1.369150999999647</v>
      </c>
      <c r="Q278">
        <v>1.369150999999647</v>
      </c>
      <c r="R278">
        <v>1.369150999999647</v>
      </c>
      <c r="S278">
        <v>1.369150999999647</v>
      </c>
      <c r="T278">
        <v>0.07606394444442482</v>
      </c>
      <c r="U278">
        <v>0</v>
      </c>
      <c r="V278">
        <v>0</v>
      </c>
      <c r="W278">
        <v>553.51953125</v>
      </c>
      <c r="X278">
        <v>549.27734375</v>
      </c>
      <c r="Y278">
        <v>18</v>
      </c>
      <c r="Z278">
        <v>18</v>
      </c>
      <c r="AA278">
        <v>1</v>
      </c>
      <c r="AB278">
        <v>18</v>
      </c>
      <c r="AC278">
        <v>1</v>
      </c>
      <c r="AD278">
        <v>0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0</v>
      </c>
      <c r="AU278">
        <v>0</v>
      </c>
      <c r="AV278">
        <v>0</v>
      </c>
      <c r="AW278">
        <v>0</v>
      </c>
      <c r="AX278">
        <v>1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1</v>
      </c>
      <c r="BV278">
        <v>0</v>
      </c>
      <c r="BW278">
        <v>1</v>
      </c>
      <c r="BX278">
        <v>0</v>
      </c>
      <c r="BY278">
        <v>1</v>
      </c>
      <c r="BZ278">
        <v>0</v>
      </c>
      <c r="CA278">
        <v>1</v>
      </c>
      <c r="CB278">
        <v>0</v>
      </c>
      <c r="CC278">
        <v>1</v>
      </c>
      <c r="CD278">
        <v>0</v>
      </c>
      <c r="CE278">
        <v>1</v>
      </c>
      <c r="CF278">
        <v>0</v>
      </c>
      <c r="CG278">
        <v>1</v>
      </c>
      <c r="CH278">
        <v>0</v>
      </c>
      <c r="CI278">
        <v>1</v>
      </c>
      <c r="CJ278">
        <v>0</v>
      </c>
      <c r="CK278">
        <v>1</v>
      </c>
      <c r="CL278">
        <v>0</v>
      </c>
      <c r="CM278">
        <v>1</v>
      </c>
      <c r="CN278">
        <v>0</v>
      </c>
      <c r="CO278">
        <v>1</v>
      </c>
      <c r="CP278">
        <v>0</v>
      </c>
      <c r="CQ278">
        <v>1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1</v>
      </c>
      <c r="DK278">
        <v>1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1</v>
      </c>
      <c r="DT278">
        <v>1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</row>
    <row r="279" spans="1:154">
      <c r="A279" s="1">
        <v>277</v>
      </c>
      <c r="B279" t="s">
        <v>12</v>
      </c>
      <c r="C279" t="s">
        <v>14</v>
      </c>
      <c r="D279" t="s">
        <v>15</v>
      </c>
      <c r="E279" t="s">
        <v>16</v>
      </c>
      <c r="F279" t="s">
        <v>19</v>
      </c>
      <c r="G279" t="s">
        <v>21</v>
      </c>
      <c r="H279">
        <v>17</v>
      </c>
      <c r="I279">
        <v>2</v>
      </c>
      <c r="J279">
        <v>2.395715899999914</v>
      </c>
      <c r="K279">
        <v>1.207975599999997</v>
      </c>
      <c r="L279">
        <v>0</v>
      </c>
      <c r="M279">
        <v>0.6647949470702399</v>
      </c>
      <c r="N279">
        <v>0.3352050529297602</v>
      </c>
      <c r="O279">
        <v>0</v>
      </c>
      <c r="P279">
        <v>3.603691499999911</v>
      </c>
      <c r="Q279">
        <v>4.972842499999558</v>
      </c>
      <c r="R279">
        <v>4.972842499999558</v>
      </c>
      <c r="S279">
        <v>4.972842499999558</v>
      </c>
      <c r="T279">
        <v>0.1462600735293988</v>
      </c>
      <c r="U279">
        <v>0</v>
      </c>
      <c r="V279">
        <v>0</v>
      </c>
      <c r="W279">
        <v>583.234375</v>
      </c>
      <c r="X279">
        <v>580.22265625</v>
      </c>
      <c r="Y279">
        <v>34</v>
      </c>
      <c r="Z279">
        <v>34</v>
      </c>
      <c r="AA279">
        <v>1</v>
      </c>
      <c r="AB279">
        <v>34</v>
      </c>
      <c r="AC279">
        <v>18</v>
      </c>
      <c r="AD279">
        <v>18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1.888888888888889</v>
      </c>
      <c r="AY279">
        <v>1.888888888888889</v>
      </c>
      <c r="AZ279">
        <v>2.27231131071657</v>
      </c>
      <c r="BA279">
        <v>2.27231131071657</v>
      </c>
      <c r="BB279">
        <v>1.202988340967596</v>
      </c>
      <c r="BC279">
        <v>1.202988340967596</v>
      </c>
      <c r="BD279">
        <v>0.5898463390261125</v>
      </c>
      <c r="BE279">
        <v>0.5898463390261125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10</v>
      </c>
      <c r="BO279">
        <v>10</v>
      </c>
      <c r="BP279">
        <v>0</v>
      </c>
      <c r="BQ279">
        <v>0</v>
      </c>
      <c r="BR279">
        <v>0</v>
      </c>
      <c r="BS279">
        <v>0</v>
      </c>
      <c r="BT279">
        <v>7.654714247165685</v>
      </c>
      <c r="BU279">
        <v>0.0004738052208659804</v>
      </c>
      <c r="BV279">
        <v>6.722222222222224</v>
      </c>
      <c r="BW279">
        <v>0.001203859994828201</v>
      </c>
      <c r="BX279">
        <v>4.052495777911245</v>
      </c>
      <c r="BY279">
        <v>0.0173789464777727</v>
      </c>
      <c r="BZ279">
        <v>3.558823529411766</v>
      </c>
      <c r="CA279">
        <v>0.0284723018435925</v>
      </c>
      <c r="CB279">
        <v>0</v>
      </c>
      <c r="CC279">
        <v>1</v>
      </c>
      <c r="CD279">
        <v>0</v>
      </c>
      <c r="CE279">
        <v>1</v>
      </c>
      <c r="CF279">
        <v>0</v>
      </c>
      <c r="CG279">
        <v>1</v>
      </c>
      <c r="CH279">
        <v>0</v>
      </c>
      <c r="CI279">
        <v>1</v>
      </c>
      <c r="CJ279">
        <v>0</v>
      </c>
      <c r="CK279">
        <v>1</v>
      </c>
      <c r="CL279">
        <v>0</v>
      </c>
      <c r="CM279">
        <v>1</v>
      </c>
      <c r="CN279">
        <v>0</v>
      </c>
      <c r="CO279">
        <v>1</v>
      </c>
      <c r="CP279">
        <v>0</v>
      </c>
      <c r="CQ279">
        <v>1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1</v>
      </c>
      <c r="DK279">
        <v>18</v>
      </c>
      <c r="DL279">
        <v>0</v>
      </c>
      <c r="DM279">
        <v>0</v>
      </c>
      <c r="DN279">
        <v>18</v>
      </c>
      <c r="DO279">
        <v>18</v>
      </c>
      <c r="DP279">
        <v>18</v>
      </c>
      <c r="DQ279">
        <v>18</v>
      </c>
      <c r="DR279">
        <v>18</v>
      </c>
      <c r="DS279">
        <v>34</v>
      </c>
      <c r="DT279">
        <v>34</v>
      </c>
      <c r="DU279">
        <v>0</v>
      </c>
      <c r="DV279">
        <v>0</v>
      </c>
      <c r="DW279">
        <v>0</v>
      </c>
      <c r="DX279">
        <v>0</v>
      </c>
      <c r="DY279">
        <v>34</v>
      </c>
      <c r="DZ279">
        <v>34</v>
      </c>
      <c r="EA279">
        <v>34</v>
      </c>
      <c r="EB279">
        <v>34</v>
      </c>
      <c r="EC279">
        <v>34</v>
      </c>
      <c r="ED279">
        <v>34</v>
      </c>
      <c r="EE279">
        <v>34</v>
      </c>
      <c r="EF279">
        <v>34</v>
      </c>
      <c r="EG279">
        <v>34</v>
      </c>
      <c r="EH279">
        <v>34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1.888888888888889</v>
      </c>
      <c r="EP279">
        <v>1.888888888888889</v>
      </c>
      <c r="EQ279">
        <v>1.888888888888889</v>
      </c>
      <c r="ER279">
        <v>1.888888888888889</v>
      </c>
      <c r="ES279">
        <v>1.888888888888889</v>
      </c>
      <c r="ET279">
        <v>1.888888888888889</v>
      </c>
      <c r="EU279">
        <v>1.888888888888889</v>
      </c>
      <c r="EV279">
        <v>1.888888888888889</v>
      </c>
      <c r="EW279">
        <v>1.888888888888889</v>
      </c>
      <c r="EX279">
        <v>1.888888888888889</v>
      </c>
    </row>
    <row r="280" spans="1:154">
      <c r="A280" s="1">
        <v>278</v>
      </c>
      <c r="B280" t="s">
        <v>12</v>
      </c>
      <c r="C280" t="s">
        <v>14</v>
      </c>
      <c r="D280" t="s">
        <v>15</v>
      </c>
      <c r="E280" t="s">
        <v>16</v>
      </c>
      <c r="F280" t="s">
        <v>19</v>
      </c>
      <c r="G280" t="s">
        <v>21</v>
      </c>
      <c r="H280">
        <v>17</v>
      </c>
      <c r="I280">
        <v>1</v>
      </c>
      <c r="J280">
        <v>6.211849800000039</v>
      </c>
      <c r="K280">
        <v>6.776473699999713</v>
      </c>
      <c r="L280">
        <v>0</v>
      </c>
      <c r="M280">
        <v>0.4782641732014266</v>
      </c>
      <c r="N280">
        <v>0.5217358267985736</v>
      </c>
      <c r="O280">
        <v>0</v>
      </c>
      <c r="P280">
        <v>12.98832349999975</v>
      </c>
      <c r="Q280">
        <v>17.96116599999931</v>
      </c>
      <c r="R280">
        <v>17.96116599999931</v>
      </c>
      <c r="S280">
        <v>17.96116599999931</v>
      </c>
      <c r="T280">
        <v>0.326566654545442</v>
      </c>
      <c r="U280">
        <v>0</v>
      </c>
      <c r="V280">
        <v>0</v>
      </c>
      <c r="W280">
        <v>671.55078125</v>
      </c>
      <c r="X280">
        <v>689.85546875</v>
      </c>
      <c r="Y280">
        <v>55</v>
      </c>
      <c r="Z280">
        <v>55</v>
      </c>
      <c r="AA280">
        <v>1</v>
      </c>
      <c r="AB280">
        <v>0</v>
      </c>
      <c r="AC280">
        <v>34</v>
      </c>
      <c r="AD280">
        <v>34</v>
      </c>
      <c r="AE280">
        <v>0.9636363636363636</v>
      </c>
      <c r="AF280">
        <v>0.648286990061806</v>
      </c>
      <c r="AG280">
        <v>0.648286990061806</v>
      </c>
      <c r="AH280">
        <v>0.648286990061806</v>
      </c>
      <c r="AI280">
        <v>1</v>
      </c>
      <c r="AJ280">
        <v>1</v>
      </c>
      <c r="AK280">
        <v>1</v>
      </c>
      <c r="AL280">
        <v>0.648286990061806</v>
      </c>
      <c r="AM280">
        <v>0.6247129176959222</v>
      </c>
      <c r="AN280">
        <v>0.6247129176959222</v>
      </c>
      <c r="AO280">
        <v>0.6247129176959222</v>
      </c>
      <c r="AP280">
        <v>0.9636363636363636</v>
      </c>
      <c r="AQ280">
        <v>0.9636363636363636</v>
      </c>
      <c r="AR280">
        <v>0.9636363636363636</v>
      </c>
      <c r="AS280">
        <v>0.6247129176959222</v>
      </c>
      <c r="AT280">
        <v>0</v>
      </c>
      <c r="AU280">
        <v>0</v>
      </c>
      <c r="AV280">
        <v>0</v>
      </c>
      <c r="AW280">
        <v>0</v>
      </c>
      <c r="AX280">
        <v>1.617647058823529</v>
      </c>
      <c r="AY280">
        <v>1.617647058823529</v>
      </c>
      <c r="AZ280">
        <v>0.985184366143778</v>
      </c>
      <c r="BA280">
        <v>0.985184366143778</v>
      </c>
      <c r="BB280">
        <v>0.6090230627070627</v>
      </c>
      <c r="BC280">
        <v>0.6090230627070627</v>
      </c>
      <c r="BD280">
        <v>0.8055468847530408</v>
      </c>
      <c r="BE280">
        <v>0.8055468847530408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2</v>
      </c>
      <c r="BM280">
        <v>2</v>
      </c>
      <c r="BN280">
        <v>6</v>
      </c>
      <c r="BO280">
        <v>6</v>
      </c>
      <c r="BP280">
        <v>0</v>
      </c>
      <c r="BQ280">
        <v>0</v>
      </c>
      <c r="BR280">
        <v>0</v>
      </c>
      <c r="BS280">
        <v>0</v>
      </c>
      <c r="BT280">
        <v>3.141762998777028</v>
      </c>
      <c r="BU280">
        <v>0.04320655760771842</v>
      </c>
      <c r="BV280">
        <v>2.696366782006919</v>
      </c>
      <c r="BW280">
        <v>0.06745012912110561</v>
      </c>
      <c r="BX280">
        <v>1.942180762880345</v>
      </c>
      <c r="BY280">
        <v>0.1433909069983675</v>
      </c>
      <c r="BZ280">
        <v>1.666844919786095</v>
      </c>
      <c r="CA280">
        <v>0.188841938172677</v>
      </c>
      <c r="CB280">
        <v>0</v>
      </c>
      <c r="CC280">
        <v>1</v>
      </c>
      <c r="CD280">
        <v>0</v>
      </c>
      <c r="CE280">
        <v>1</v>
      </c>
      <c r="CF280">
        <v>0</v>
      </c>
      <c r="CG280">
        <v>1</v>
      </c>
      <c r="CH280">
        <v>0</v>
      </c>
      <c r="CI280">
        <v>1</v>
      </c>
      <c r="CJ280">
        <v>0</v>
      </c>
      <c r="CK280">
        <v>1</v>
      </c>
      <c r="CL280">
        <v>0</v>
      </c>
      <c r="CM280">
        <v>1</v>
      </c>
      <c r="CN280">
        <v>0</v>
      </c>
      <c r="CO280">
        <v>1</v>
      </c>
      <c r="CP280">
        <v>0</v>
      </c>
      <c r="CQ280">
        <v>1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1</v>
      </c>
      <c r="DK280">
        <v>34</v>
      </c>
      <c r="DL280">
        <v>0</v>
      </c>
      <c r="DM280">
        <v>0</v>
      </c>
      <c r="DN280">
        <v>34</v>
      </c>
      <c r="DO280">
        <v>34</v>
      </c>
      <c r="DP280">
        <v>34</v>
      </c>
      <c r="DQ280">
        <v>34</v>
      </c>
      <c r="DR280">
        <v>34</v>
      </c>
      <c r="DS280">
        <v>55</v>
      </c>
      <c r="DT280">
        <v>55</v>
      </c>
      <c r="DU280">
        <v>0</v>
      </c>
      <c r="DV280">
        <v>0</v>
      </c>
      <c r="DW280">
        <v>0</v>
      </c>
      <c r="DX280">
        <v>0</v>
      </c>
      <c r="DY280">
        <v>55</v>
      </c>
      <c r="DZ280">
        <v>55</v>
      </c>
      <c r="EA280">
        <v>55</v>
      </c>
      <c r="EB280">
        <v>55</v>
      </c>
      <c r="EC280">
        <v>55</v>
      </c>
      <c r="ED280">
        <v>55</v>
      </c>
      <c r="EE280">
        <v>55</v>
      </c>
      <c r="EF280">
        <v>55</v>
      </c>
      <c r="EG280">
        <v>55</v>
      </c>
      <c r="EH280">
        <v>55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1.617647058823529</v>
      </c>
      <c r="EP280">
        <v>1.617647058823529</v>
      </c>
      <c r="EQ280">
        <v>1.617647058823529</v>
      </c>
      <c r="ER280">
        <v>1.617647058823529</v>
      </c>
      <c r="ES280">
        <v>1.617647058823529</v>
      </c>
      <c r="ET280">
        <v>1.617647058823529</v>
      </c>
      <c r="EU280">
        <v>1.617647058823529</v>
      </c>
      <c r="EV280">
        <v>1.617647058823529</v>
      </c>
      <c r="EW280">
        <v>1.617647058823529</v>
      </c>
      <c r="EX280">
        <v>1.617647058823529</v>
      </c>
    </row>
    <row r="281" spans="1:154">
      <c r="A281" s="1">
        <v>279</v>
      </c>
      <c r="B281" t="s">
        <v>12</v>
      </c>
      <c r="C281" t="s">
        <v>14</v>
      </c>
      <c r="D281" t="s">
        <v>15</v>
      </c>
      <c r="E281" t="s">
        <v>16</v>
      </c>
      <c r="F281" t="s">
        <v>19</v>
      </c>
      <c r="G281" t="s">
        <v>21</v>
      </c>
      <c r="H281">
        <v>18</v>
      </c>
      <c r="I281">
        <v>3</v>
      </c>
      <c r="J281">
        <v>0.9964270999998348</v>
      </c>
      <c r="K281">
        <v>0.3616813999998953</v>
      </c>
      <c r="L281">
        <v>0</v>
      </c>
      <c r="M281">
        <v>0.733687404209629</v>
      </c>
      <c r="N281">
        <v>0.2663125957903711</v>
      </c>
      <c r="O281">
        <v>0</v>
      </c>
      <c r="P281">
        <v>1.35810849999973</v>
      </c>
      <c r="Q281">
        <v>1.35810849999973</v>
      </c>
      <c r="R281">
        <v>1.35810849999973</v>
      </c>
      <c r="S281">
        <v>1.35810849999973</v>
      </c>
      <c r="T281">
        <v>0.07545047222220723</v>
      </c>
      <c r="U281">
        <v>0</v>
      </c>
      <c r="V281">
        <v>0</v>
      </c>
      <c r="W281">
        <v>567.83203125</v>
      </c>
      <c r="X281">
        <v>562.375</v>
      </c>
      <c r="Y281">
        <v>18</v>
      </c>
      <c r="Z281">
        <v>18</v>
      </c>
      <c r="AA281">
        <v>1</v>
      </c>
      <c r="AB281">
        <v>18</v>
      </c>
      <c r="AC281">
        <v>1</v>
      </c>
      <c r="AD281">
        <v>0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v>1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1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0</v>
      </c>
      <c r="BY281">
        <v>1</v>
      </c>
      <c r="BZ281">
        <v>0</v>
      </c>
      <c r="CA281">
        <v>1</v>
      </c>
      <c r="CB281">
        <v>0</v>
      </c>
      <c r="CC281">
        <v>1</v>
      </c>
      <c r="CD281">
        <v>0</v>
      </c>
      <c r="CE281">
        <v>1</v>
      </c>
      <c r="CF281">
        <v>0</v>
      </c>
      <c r="CG281">
        <v>1</v>
      </c>
      <c r="CH281">
        <v>0</v>
      </c>
      <c r="CI281">
        <v>1</v>
      </c>
      <c r="CJ281">
        <v>0</v>
      </c>
      <c r="CK281">
        <v>1</v>
      </c>
      <c r="CL281">
        <v>0</v>
      </c>
      <c r="CM281">
        <v>1</v>
      </c>
      <c r="CN281">
        <v>0</v>
      </c>
      <c r="CO281">
        <v>1</v>
      </c>
      <c r="CP281">
        <v>0</v>
      </c>
      <c r="CQ281">
        <v>1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1</v>
      </c>
      <c r="DK281">
        <v>1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1</v>
      </c>
      <c r="DT281">
        <v>1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</row>
    <row r="282" spans="1:154">
      <c r="A282" s="1">
        <v>280</v>
      </c>
      <c r="B282" t="s">
        <v>12</v>
      </c>
      <c r="C282" t="s">
        <v>14</v>
      </c>
      <c r="D282" t="s">
        <v>15</v>
      </c>
      <c r="E282" t="s">
        <v>16</v>
      </c>
      <c r="F282" t="s">
        <v>19</v>
      </c>
      <c r="G282" t="s">
        <v>21</v>
      </c>
      <c r="H282">
        <v>18</v>
      </c>
      <c r="I282">
        <v>2</v>
      </c>
      <c r="J282">
        <v>2.394316100000083</v>
      </c>
      <c r="K282">
        <v>0.9162675999998555</v>
      </c>
      <c r="L282">
        <v>0</v>
      </c>
      <c r="M282">
        <v>0.723230800659149</v>
      </c>
      <c r="N282">
        <v>0.2767691993408512</v>
      </c>
      <c r="O282">
        <v>0</v>
      </c>
      <c r="P282">
        <v>3.310583699999938</v>
      </c>
      <c r="Q282">
        <v>4.668692199999668</v>
      </c>
      <c r="R282">
        <v>4.668692199999668</v>
      </c>
      <c r="S282">
        <v>4.668692199999668</v>
      </c>
      <c r="T282">
        <v>0.1373144764705785</v>
      </c>
      <c r="U282">
        <v>0</v>
      </c>
      <c r="V282">
        <v>0</v>
      </c>
      <c r="W282">
        <v>597.51953125</v>
      </c>
      <c r="X282">
        <v>593.3125</v>
      </c>
      <c r="Y282">
        <v>34</v>
      </c>
      <c r="Z282">
        <v>34</v>
      </c>
      <c r="AA282">
        <v>1</v>
      </c>
      <c r="AB282">
        <v>34</v>
      </c>
      <c r="AC282">
        <v>18</v>
      </c>
      <c r="AD282">
        <v>18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0</v>
      </c>
      <c r="AU282">
        <v>0</v>
      </c>
      <c r="AV282">
        <v>0</v>
      </c>
      <c r="AW282">
        <v>0</v>
      </c>
      <c r="AX282">
        <v>1.888888888888889</v>
      </c>
      <c r="AY282">
        <v>1.888888888888889</v>
      </c>
      <c r="AZ282">
        <v>2.166289559942608</v>
      </c>
      <c r="BA282">
        <v>2.166289559942608</v>
      </c>
      <c r="BB282">
        <v>1.146859178793145</v>
      </c>
      <c r="BC282">
        <v>1.146859178793145</v>
      </c>
      <c r="BD282">
        <v>0.6012414619799447</v>
      </c>
      <c r="BE282">
        <v>0.6012414619799447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1.75</v>
      </c>
      <c r="BM282">
        <v>1.75</v>
      </c>
      <c r="BN282">
        <v>10</v>
      </c>
      <c r="BO282">
        <v>10</v>
      </c>
      <c r="BP282">
        <v>0</v>
      </c>
      <c r="BQ282">
        <v>0</v>
      </c>
      <c r="BR282">
        <v>0</v>
      </c>
      <c r="BS282">
        <v>0</v>
      </c>
      <c r="BT282">
        <v>7.366228130626149</v>
      </c>
      <c r="BU282">
        <v>0.0006322484457974056</v>
      </c>
      <c r="BV282">
        <v>6.500000000000002</v>
      </c>
      <c r="BW282">
        <v>0.00150343919297757</v>
      </c>
      <c r="BX282">
        <v>3.899767833860902</v>
      </c>
      <c r="BY282">
        <v>0.02024661147780575</v>
      </c>
      <c r="BZ282">
        <v>3.441176470588236</v>
      </c>
      <c r="CA282">
        <v>0.0320269843500457</v>
      </c>
      <c r="CB282">
        <v>0</v>
      </c>
      <c r="CC282">
        <v>1</v>
      </c>
      <c r="CD282">
        <v>0</v>
      </c>
      <c r="CE282">
        <v>1</v>
      </c>
      <c r="CF282">
        <v>0</v>
      </c>
      <c r="CG282">
        <v>1</v>
      </c>
      <c r="CH282">
        <v>0</v>
      </c>
      <c r="CI282">
        <v>1</v>
      </c>
      <c r="CJ282">
        <v>0</v>
      </c>
      <c r="CK282">
        <v>1</v>
      </c>
      <c r="CL282">
        <v>0</v>
      </c>
      <c r="CM282">
        <v>1</v>
      </c>
      <c r="CN282">
        <v>0</v>
      </c>
      <c r="CO282">
        <v>1</v>
      </c>
      <c r="CP282">
        <v>0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1</v>
      </c>
      <c r="DK282">
        <v>18</v>
      </c>
      <c r="DL282">
        <v>0</v>
      </c>
      <c r="DM282">
        <v>0</v>
      </c>
      <c r="DN282">
        <v>18</v>
      </c>
      <c r="DO282">
        <v>18</v>
      </c>
      <c r="DP282">
        <v>18</v>
      </c>
      <c r="DQ282">
        <v>18</v>
      </c>
      <c r="DR282">
        <v>18</v>
      </c>
      <c r="DS282">
        <v>34</v>
      </c>
      <c r="DT282">
        <v>34</v>
      </c>
      <c r="DU282">
        <v>0</v>
      </c>
      <c r="DV282">
        <v>0</v>
      </c>
      <c r="DW282">
        <v>0</v>
      </c>
      <c r="DX282">
        <v>0</v>
      </c>
      <c r="DY282">
        <v>34</v>
      </c>
      <c r="DZ282">
        <v>34</v>
      </c>
      <c r="EA282">
        <v>34</v>
      </c>
      <c r="EB282">
        <v>34</v>
      </c>
      <c r="EC282">
        <v>34</v>
      </c>
      <c r="ED282">
        <v>34</v>
      </c>
      <c r="EE282">
        <v>34</v>
      </c>
      <c r="EF282">
        <v>34</v>
      </c>
      <c r="EG282">
        <v>34</v>
      </c>
      <c r="EH282">
        <v>34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1.888888888888889</v>
      </c>
      <c r="EP282">
        <v>1.888888888888889</v>
      </c>
      <c r="EQ282">
        <v>1.888888888888889</v>
      </c>
      <c r="ER282">
        <v>1.888888888888889</v>
      </c>
      <c r="ES282">
        <v>1.888888888888889</v>
      </c>
      <c r="ET282">
        <v>1.888888888888889</v>
      </c>
      <c r="EU282">
        <v>1.888888888888889</v>
      </c>
      <c r="EV282">
        <v>1.888888888888889</v>
      </c>
      <c r="EW282">
        <v>1.888888888888889</v>
      </c>
      <c r="EX282">
        <v>1.888888888888889</v>
      </c>
    </row>
    <row r="283" spans="1:154">
      <c r="A283" s="1">
        <v>281</v>
      </c>
      <c r="B283" t="s">
        <v>12</v>
      </c>
      <c r="C283" t="s">
        <v>14</v>
      </c>
      <c r="D283" t="s">
        <v>15</v>
      </c>
      <c r="E283" t="s">
        <v>16</v>
      </c>
      <c r="F283" t="s">
        <v>19</v>
      </c>
      <c r="G283" t="s">
        <v>21</v>
      </c>
      <c r="H283">
        <v>18</v>
      </c>
      <c r="I283">
        <v>1</v>
      </c>
      <c r="J283">
        <v>5.799312799999939</v>
      </c>
      <c r="K283">
        <v>6.499129299999993</v>
      </c>
      <c r="L283">
        <v>0</v>
      </c>
      <c r="M283">
        <v>0.4715485711804076</v>
      </c>
      <c r="N283">
        <v>0.5284514288195925</v>
      </c>
      <c r="O283">
        <v>0</v>
      </c>
      <c r="P283">
        <v>12.29844209999993</v>
      </c>
      <c r="Q283">
        <v>16.9671342999996</v>
      </c>
      <c r="R283">
        <v>16.9671342999996</v>
      </c>
      <c r="S283">
        <v>16.9671342999996</v>
      </c>
      <c r="T283">
        <v>0.3201346094339547</v>
      </c>
      <c r="U283">
        <v>0</v>
      </c>
      <c r="V283">
        <v>0</v>
      </c>
      <c r="W283">
        <v>674.28125</v>
      </c>
      <c r="X283">
        <v>695.125</v>
      </c>
      <c r="Y283">
        <v>53</v>
      </c>
      <c r="Z283">
        <v>53</v>
      </c>
      <c r="AA283">
        <v>1</v>
      </c>
      <c r="AB283">
        <v>0</v>
      </c>
      <c r="AC283">
        <v>34</v>
      </c>
      <c r="AD283">
        <v>34</v>
      </c>
      <c r="AE283">
        <v>1</v>
      </c>
      <c r="AF283">
        <v>0.6581410597449817</v>
      </c>
      <c r="AG283">
        <v>0.6581410597449817</v>
      </c>
      <c r="AH283">
        <v>0.6581410597449817</v>
      </c>
      <c r="AI283">
        <v>1</v>
      </c>
      <c r="AJ283">
        <v>1</v>
      </c>
      <c r="AK283">
        <v>1</v>
      </c>
      <c r="AL283">
        <v>0.6581410597449817</v>
      </c>
      <c r="AM283">
        <v>0.6581410597449817</v>
      </c>
      <c r="AN283">
        <v>0.6581410597449817</v>
      </c>
      <c r="AO283">
        <v>0.6581410597449817</v>
      </c>
      <c r="AP283">
        <v>1</v>
      </c>
      <c r="AQ283">
        <v>1</v>
      </c>
      <c r="AR283">
        <v>1</v>
      </c>
      <c r="AS283">
        <v>0.6581410597449817</v>
      </c>
      <c r="AT283">
        <v>0</v>
      </c>
      <c r="AU283">
        <v>0</v>
      </c>
      <c r="AV283">
        <v>0</v>
      </c>
      <c r="AW283">
        <v>0</v>
      </c>
      <c r="AX283">
        <v>1.558823529411765</v>
      </c>
      <c r="AY283">
        <v>1.558823529411765</v>
      </c>
      <c r="AZ283">
        <v>1.078471883860713</v>
      </c>
      <c r="BA283">
        <v>1.078471883860713</v>
      </c>
      <c r="BB283">
        <v>0.6918498877597026</v>
      </c>
      <c r="BC283">
        <v>0.6918498877597026</v>
      </c>
      <c r="BD283">
        <v>0.7925246305980298</v>
      </c>
      <c r="BE283">
        <v>0.7925246305980298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2</v>
      </c>
      <c r="BM283">
        <v>2</v>
      </c>
      <c r="BN283">
        <v>6</v>
      </c>
      <c r="BO283">
        <v>6</v>
      </c>
      <c r="BP283">
        <v>0</v>
      </c>
      <c r="BQ283">
        <v>0</v>
      </c>
      <c r="BR283">
        <v>0</v>
      </c>
      <c r="BS283">
        <v>0</v>
      </c>
      <c r="BT283">
        <v>3.101023940728104</v>
      </c>
      <c r="BU283">
        <v>0.04500309828842212</v>
      </c>
      <c r="BV283">
        <v>2.632352941176471</v>
      </c>
      <c r="BW283">
        <v>0.0719090652257845</v>
      </c>
      <c r="BX283">
        <v>1.989336112919915</v>
      </c>
      <c r="BY283">
        <v>0.136786205903036</v>
      </c>
      <c r="BZ283">
        <v>1.688679245283019</v>
      </c>
      <c r="CA283">
        <v>0.1847633900328395</v>
      </c>
      <c r="CB283">
        <v>0</v>
      </c>
      <c r="CC283">
        <v>1</v>
      </c>
      <c r="CD283">
        <v>0</v>
      </c>
      <c r="CE283">
        <v>1</v>
      </c>
      <c r="CF283">
        <v>0</v>
      </c>
      <c r="CG283">
        <v>1</v>
      </c>
      <c r="CH283">
        <v>0</v>
      </c>
      <c r="CI283">
        <v>1</v>
      </c>
      <c r="CJ283">
        <v>0</v>
      </c>
      <c r="CK283">
        <v>1</v>
      </c>
      <c r="CL283">
        <v>0</v>
      </c>
      <c r="CM283">
        <v>1</v>
      </c>
      <c r="CN283">
        <v>0</v>
      </c>
      <c r="CO283">
        <v>1</v>
      </c>
      <c r="CP283">
        <v>0</v>
      </c>
      <c r="CQ283">
        <v>1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1</v>
      </c>
      <c r="DK283">
        <v>34</v>
      </c>
      <c r="DL283">
        <v>0</v>
      </c>
      <c r="DM283">
        <v>0</v>
      </c>
      <c r="DN283">
        <v>34</v>
      </c>
      <c r="DO283">
        <v>34</v>
      </c>
      <c r="DP283">
        <v>34</v>
      </c>
      <c r="DQ283">
        <v>34</v>
      </c>
      <c r="DR283">
        <v>34</v>
      </c>
      <c r="DS283">
        <v>53</v>
      </c>
      <c r="DT283">
        <v>53</v>
      </c>
      <c r="DU283">
        <v>0</v>
      </c>
      <c r="DV283">
        <v>0</v>
      </c>
      <c r="DW283">
        <v>0</v>
      </c>
      <c r="DX283">
        <v>0</v>
      </c>
      <c r="DY283">
        <v>53</v>
      </c>
      <c r="DZ283">
        <v>53</v>
      </c>
      <c r="EA283">
        <v>53</v>
      </c>
      <c r="EB283">
        <v>53</v>
      </c>
      <c r="EC283">
        <v>53</v>
      </c>
      <c r="ED283">
        <v>53</v>
      </c>
      <c r="EE283">
        <v>53</v>
      </c>
      <c r="EF283">
        <v>53</v>
      </c>
      <c r="EG283">
        <v>53</v>
      </c>
      <c r="EH283">
        <v>53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1.558823529411765</v>
      </c>
      <c r="EP283">
        <v>1.558823529411765</v>
      </c>
      <c r="EQ283">
        <v>1.558823529411765</v>
      </c>
      <c r="ER283">
        <v>1.558823529411765</v>
      </c>
      <c r="ES283">
        <v>1.558823529411765</v>
      </c>
      <c r="ET283">
        <v>1.558823529411765</v>
      </c>
      <c r="EU283">
        <v>1.558823529411765</v>
      </c>
      <c r="EV283">
        <v>1.558823529411765</v>
      </c>
      <c r="EW283">
        <v>1.558823529411765</v>
      </c>
      <c r="EX283">
        <v>1.558823529411765</v>
      </c>
    </row>
    <row r="284" spans="1:154">
      <c r="A284" s="1">
        <v>282</v>
      </c>
      <c r="B284" t="s">
        <v>12</v>
      </c>
      <c r="C284" t="s">
        <v>14</v>
      </c>
      <c r="D284" t="s">
        <v>15</v>
      </c>
      <c r="E284" t="s">
        <v>16</v>
      </c>
      <c r="F284" t="s">
        <v>19</v>
      </c>
      <c r="G284" t="s">
        <v>21</v>
      </c>
      <c r="H284">
        <v>19</v>
      </c>
      <c r="I284">
        <v>3</v>
      </c>
      <c r="J284">
        <v>0.9981396000001155</v>
      </c>
      <c r="K284">
        <v>0.3372887000002152</v>
      </c>
      <c r="L284">
        <v>0</v>
      </c>
      <c r="M284">
        <v>0.7474303187972489</v>
      </c>
      <c r="N284">
        <v>0.2525696812027509</v>
      </c>
      <c r="O284">
        <v>0</v>
      </c>
      <c r="P284">
        <v>1.335428300000331</v>
      </c>
      <c r="Q284">
        <v>1.335428300000331</v>
      </c>
      <c r="R284">
        <v>1.335428300000331</v>
      </c>
      <c r="S284">
        <v>1.335428300000331</v>
      </c>
      <c r="T284">
        <v>0.07419046111112948</v>
      </c>
      <c r="U284">
        <v>0</v>
      </c>
      <c r="V284">
        <v>0</v>
      </c>
      <c r="W284">
        <v>578.5390625</v>
      </c>
      <c r="X284">
        <v>572.9921875</v>
      </c>
      <c r="Y284">
        <v>18</v>
      </c>
      <c r="Z284">
        <v>18</v>
      </c>
      <c r="AA284">
        <v>1</v>
      </c>
      <c r="AB284">
        <v>18</v>
      </c>
      <c r="AC284">
        <v>1</v>
      </c>
      <c r="AD284">
        <v>0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1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1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1</v>
      </c>
      <c r="BV284">
        <v>0</v>
      </c>
      <c r="BW284">
        <v>1</v>
      </c>
      <c r="BX284">
        <v>0</v>
      </c>
      <c r="BY284">
        <v>1</v>
      </c>
      <c r="BZ284">
        <v>0</v>
      </c>
      <c r="CA284">
        <v>1</v>
      </c>
      <c r="CB284">
        <v>0</v>
      </c>
      <c r="CC284">
        <v>1</v>
      </c>
      <c r="CD284">
        <v>0</v>
      </c>
      <c r="CE284">
        <v>1</v>
      </c>
      <c r="CF284">
        <v>0</v>
      </c>
      <c r="CG284">
        <v>1</v>
      </c>
      <c r="CH284">
        <v>0</v>
      </c>
      <c r="CI284">
        <v>1</v>
      </c>
      <c r="CJ284">
        <v>0</v>
      </c>
      <c r="CK284">
        <v>1</v>
      </c>
      <c r="CL284">
        <v>0</v>
      </c>
      <c r="CM284">
        <v>1</v>
      </c>
      <c r="CN284">
        <v>0</v>
      </c>
      <c r="CO284">
        <v>1</v>
      </c>
      <c r="CP284">
        <v>0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1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1</v>
      </c>
      <c r="DT284">
        <v>1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</row>
    <row r="285" spans="1:154">
      <c r="A285" s="1">
        <v>283</v>
      </c>
      <c r="B285" t="s">
        <v>12</v>
      </c>
      <c r="C285" t="s">
        <v>14</v>
      </c>
      <c r="D285" t="s">
        <v>15</v>
      </c>
      <c r="E285" t="s">
        <v>16</v>
      </c>
      <c r="F285" t="s">
        <v>19</v>
      </c>
      <c r="G285" t="s">
        <v>21</v>
      </c>
      <c r="H285">
        <v>19</v>
      </c>
      <c r="I285">
        <v>2</v>
      </c>
      <c r="J285">
        <v>2.367672599999935</v>
      </c>
      <c r="K285">
        <v>0.8395214999999325</v>
      </c>
      <c r="L285">
        <v>0</v>
      </c>
      <c r="M285">
        <v>0.738238013096879</v>
      </c>
      <c r="N285">
        <v>0.2617619869031211</v>
      </c>
      <c r="O285">
        <v>0</v>
      </c>
      <c r="P285">
        <v>3.207194099999867</v>
      </c>
      <c r="Q285">
        <v>4.542622400000198</v>
      </c>
      <c r="R285">
        <v>4.542622400000198</v>
      </c>
      <c r="S285">
        <v>4.542622400000198</v>
      </c>
      <c r="T285">
        <v>0.1336065411764764</v>
      </c>
      <c r="U285">
        <v>0</v>
      </c>
      <c r="V285">
        <v>0</v>
      </c>
      <c r="W285">
        <v>607.6640625</v>
      </c>
      <c r="X285">
        <v>603.67578125</v>
      </c>
      <c r="Y285">
        <v>34</v>
      </c>
      <c r="Z285">
        <v>34</v>
      </c>
      <c r="AA285">
        <v>1</v>
      </c>
      <c r="AB285">
        <v>34</v>
      </c>
      <c r="AC285">
        <v>18</v>
      </c>
      <c r="AD285">
        <v>18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0</v>
      </c>
      <c r="AU285">
        <v>0</v>
      </c>
      <c r="AV285">
        <v>0</v>
      </c>
      <c r="AW285">
        <v>0</v>
      </c>
      <c r="AX285">
        <v>1.888888888888889</v>
      </c>
      <c r="AY285">
        <v>1.888888888888889</v>
      </c>
      <c r="AZ285">
        <v>2.27231131071657</v>
      </c>
      <c r="BA285">
        <v>2.27231131071657</v>
      </c>
      <c r="BB285">
        <v>1.202988340967596</v>
      </c>
      <c r="BC285">
        <v>1.202988340967596</v>
      </c>
      <c r="BD285">
        <v>0.5898463390261125</v>
      </c>
      <c r="BE285">
        <v>0.5898463390261125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10</v>
      </c>
      <c r="BO285">
        <v>10</v>
      </c>
      <c r="BP285">
        <v>0</v>
      </c>
      <c r="BQ285">
        <v>0</v>
      </c>
      <c r="BR285">
        <v>0</v>
      </c>
      <c r="BS285">
        <v>0</v>
      </c>
      <c r="BT285">
        <v>7.654714247165685</v>
      </c>
      <c r="BU285">
        <v>0.0004738052208659804</v>
      </c>
      <c r="BV285">
        <v>6.722222222222224</v>
      </c>
      <c r="BW285">
        <v>0.001203859994828201</v>
      </c>
      <c r="BX285">
        <v>4.052495777911245</v>
      </c>
      <c r="BY285">
        <v>0.0173789464777727</v>
      </c>
      <c r="BZ285">
        <v>3.558823529411766</v>
      </c>
      <c r="CA285">
        <v>0.0284723018435925</v>
      </c>
      <c r="CB285">
        <v>0</v>
      </c>
      <c r="CC285">
        <v>1</v>
      </c>
      <c r="CD285">
        <v>0</v>
      </c>
      <c r="CE285">
        <v>1</v>
      </c>
      <c r="CF285">
        <v>0</v>
      </c>
      <c r="CG285">
        <v>1</v>
      </c>
      <c r="CH285">
        <v>0</v>
      </c>
      <c r="CI285">
        <v>1</v>
      </c>
      <c r="CJ285">
        <v>0</v>
      </c>
      <c r="CK285">
        <v>1</v>
      </c>
      <c r="CL285">
        <v>0</v>
      </c>
      <c r="CM285">
        <v>1</v>
      </c>
      <c r="CN285">
        <v>0</v>
      </c>
      <c r="CO285">
        <v>1</v>
      </c>
      <c r="CP285">
        <v>0</v>
      </c>
      <c r="CQ285">
        <v>1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1</v>
      </c>
      <c r="DK285">
        <v>18</v>
      </c>
      <c r="DL285">
        <v>0</v>
      </c>
      <c r="DM285">
        <v>0</v>
      </c>
      <c r="DN285">
        <v>18</v>
      </c>
      <c r="DO285">
        <v>18</v>
      </c>
      <c r="DP285">
        <v>18</v>
      </c>
      <c r="DQ285">
        <v>18</v>
      </c>
      <c r="DR285">
        <v>18</v>
      </c>
      <c r="DS285">
        <v>34</v>
      </c>
      <c r="DT285">
        <v>34</v>
      </c>
      <c r="DU285">
        <v>0</v>
      </c>
      <c r="DV285">
        <v>0</v>
      </c>
      <c r="DW285">
        <v>0</v>
      </c>
      <c r="DX285">
        <v>0</v>
      </c>
      <c r="DY285">
        <v>34</v>
      </c>
      <c r="DZ285">
        <v>34</v>
      </c>
      <c r="EA285">
        <v>34</v>
      </c>
      <c r="EB285">
        <v>34</v>
      </c>
      <c r="EC285">
        <v>34</v>
      </c>
      <c r="ED285">
        <v>34</v>
      </c>
      <c r="EE285">
        <v>34</v>
      </c>
      <c r="EF285">
        <v>34</v>
      </c>
      <c r="EG285">
        <v>34</v>
      </c>
      <c r="EH285">
        <v>34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1.888888888888889</v>
      </c>
      <c r="EP285">
        <v>1.888888888888889</v>
      </c>
      <c r="EQ285">
        <v>1.888888888888889</v>
      </c>
      <c r="ER285">
        <v>1.888888888888889</v>
      </c>
      <c r="ES285">
        <v>1.888888888888889</v>
      </c>
      <c r="ET285">
        <v>1.888888888888889</v>
      </c>
      <c r="EU285">
        <v>1.888888888888889</v>
      </c>
      <c r="EV285">
        <v>1.888888888888889</v>
      </c>
      <c r="EW285">
        <v>1.888888888888889</v>
      </c>
      <c r="EX285">
        <v>1.888888888888889</v>
      </c>
    </row>
    <row r="286" spans="1:154">
      <c r="A286" s="1">
        <v>284</v>
      </c>
      <c r="B286" t="s">
        <v>12</v>
      </c>
      <c r="C286" t="s">
        <v>14</v>
      </c>
      <c r="D286" t="s">
        <v>15</v>
      </c>
      <c r="E286" t="s">
        <v>16</v>
      </c>
      <c r="F286" t="s">
        <v>19</v>
      </c>
      <c r="G286" t="s">
        <v>21</v>
      </c>
      <c r="H286">
        <v>19</v>
      </c>
      <c r="I286">
        <v>1</v>
      </c>
      <c r="J286">
        <v>5.787653399999897</v>
      </c>
      <c r="K286">
        <v>5.715547799999854</v>
      </c>
      <c r="L286">
        <v>0</v>
      </c>
      <c r="M286">
        <v>0.5031341536475971</v>
      </c>
      <c r="N286">
        <v>0.496865846352403</v>
      </c>
      <c r="O286">
        <v>0</v>
      </c>
      <c r="P286">
        <v>11.50320119999975</v>
      </c>
      <c r="Q286">
        <v>16.04582359999995</v>
      </c>
      <c r="R286">
        <v>16.04582359999995</v>
      </c>
      <c r="S286">
        <v>16.04582359999995</v>
      </c>
      <c r="T286">
        <v>0.3027513886792443</v>
      </c>
      <c r="U286">
        <v>0</v>
      </c>
      <c r="V286">
        <v>0</v>
      </c>
      <c r="W286">
        <v>686.21875</v>
      </c>
      <c r="X286">
        <v>707.1953125</v>
      </c>
      <c r="Y286">
        <v>53</v>
      </c>
      <c r="Z286">
        <v>53</v>
      </c>
      <c r="AA286">
        <v>1</v>
      </c>
      <c r="AB286">
        <v>0</v>
      </c>
      <c r="AC286">
        <v>34</v>
      </c>
      <c r="AD286">
        <v>34</v>
      </c>
      <c r="AE286">
        <v>1</v>
      </c>
      <c r="AF286">
        <v>0.6679735729209403</v>
      </c>
      <c r="AG286">
        <v>0.6679735729209403</v>
      </c>
      <c r="AH286">
        <v>0.6679735729209403</v>
      </c>
      <c r="AI286">
        <v>1</v>
      </c>
      <c r="AJ286">
        <v>1</v>
      </c>
      <c r="AK286">
        <v>1</v>
      </c>
      <c r="AL286">
        <v>0.6679735729209403</v>
      </c>
      <c r="AM286">
        <v>0.6679735729209403</v>
      </c>
      <c r="AN286">
        <v>0.6679735729209403</v>
      </c>
      <c r="AO286">
        <v>0.6679735729209403</v>
      </c>
      <c r="AP286">
        <v>1</v>
      </c>
      <c r="AQ286">
        <v>1</v>
      </c>
      <c r="AR286">
        <v>1</v>
      </c>
      <c r="AS286">
        <v>0.6679735729209403</v>
      </c>
      <c r="AT286">
        <v>0</v>
      </c>
      <c r="AU286">
        <v>0</v>
      </c>
      <c r="AV286">
        <v>0</v>
      </c>
      <c r="AW286">
        <v>0</v>
      </c>
      <c r="AX286">
        <v>1.558823529411765</v>
      </c>
      <c r="AY286">
        <v>1.558823529411765</v>
      </c>
      <c r="AZ286">
        <v>1.078471883860713</v>
      </c>
      <c r="BA286">
        <v>1.078471883860713</v>
      </c>
      <c r="BB286">
        <v>0.6918498877597026</v>
      </c>
      <c r="BC286">
        <v>0.6918498877597026</v>
      </c>
      <c r="BD286">
        <v>0.7925246305980298</v>
      </c>
      <c r="BE286">
        <v>0.7925246305980298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2</v>
      </c>
      <c r="BM286">
        <v>2</v>
      </c>
      <c r="BN286">
        <v>6</v>
      </c>
      <c r="BO286">
        <v>6</v>
      </c>
      <c r="BP286">
        <v>0</v>
      </c>
      <c r="BQ286">
        <v>0</v>
      </c>
      <c r="BR286">
        <v>0</v>
      </c>
      <c r="BS286">
        <v>0</v>
      </c>
      <c r="BT286">
        <v>3.375376436779371</v>
      </c>
      <c r="BU286">
        <v>0.0342052397775417</v>
      </c>
      <c r="BV286">
        <v>2.897058823529412</v>
      </c>
      <c r="BW286">
        <v>0.05518529127977417</v>
      </c>
      <c r="BX286">
        <v>2.165335827367898</v>
      </c>
      <c r="BY286">
        <v>0.1147114048988022</v>
      </c>
      <c r="BZ286">
        <v>1.858490566037736</v>
      </c>
      <c r="CA286">
        <v>0.1559077853540831</v>
      </c>
      <c r="CB286">
        <v>0</v>
      </c>
      <c r="CC286">
        <v>1</v>
      </c>
      <c r="CD286">
        <v>0</v>
      </c>
      <c r="CE286">
        <v>1</v>
      </c>
      <c r="CF286">
        <v>0</v>
      </c>
      <c r="CG286">
        <v>1</v>
      </c>
      <c r="CH286">
        <v>0</v>
      </c>
      <c r="CI286">
        <v>1</v>
      </c>
      <c r="CJ286">
        <v>0</v>
      </c>
      <c r="CK286">
        <v>1</v>
      </c>
      <c r="CL286">
        <v>0</v>
      </c>
      <c r="CM286">
        <v>1</v>
      </c>
      <c r="CN286">
        <v>0</v>
      </c>
      <c r="CO286">
        <v>1</v>
      </c>
      <c r="CP286">
        <v>0</v>
      </c>
      <c r="CQ286">
        <v>1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1</v>
      </c>
      <c r="DK286">
        <v>34</v>
      </c>
      <c r="DL286">
        <v>0</v>
      </c>
      <c r="DM286">
        <v>0</v>
      </c>
      <c r="DN286">
        <v>34</v>
      </c>
      <c r="DO286">
        <v>34</v>
      </c>
      <c r="DP286">
        <v>34</v>
      </c>
      <c r="DQ286">
        <v>34</v>
      </c>
      <c r="DR286">
        <v>34</v>
      </c>
      <c r="DS286">
        <v>53</v>
      </c>
      <c r="DT286">
        <v>53</v>
      </c>
      <c r="DU286">
        <v>0</v>
      </c>
      <c r="DV286">
        <v>0</v>
      </c>
      <c r="DW286">
        <v>0</v>
      </c>
      <c r="DX286">
        <v>0</v>
      </c>
      <c r="DY286">
        <v>53</v>
      </c>
      <c r="DZ286">
        <v>53</v>
      </c>
      <c r="EA286">
        <v>53</v>
      </c>
      <c r="EB286">
        <v>53</v>
      </c>
      <c r="EC286">
        <v>53</v>
      </c>
      <c r="ED286">
        <v>53</v>
      </c>
      <c r="EE286">
        <v>53</v>
      </c>
      <c r="EF286">
        <v>53</v>
      </c>
      <c r="EG286">
        <v>53</v>
      </c>
      <c r="EH286">
        <v>53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1.558823529411765</v>
      </c>
      <c r="EP286">
        <v>1.558823529411765</v>
      </c>
      <c r="EQ286">
        <v>1.558823529411765</v>
      </c>
      <c r="ER286">
        <v>1.558823529411765</v>
      </c>
      <c r="ES286">
        <v>1.558823529411765</v>
      </c>
      <c r="ET286">
        <v>1.558823529411765</v>
      </c>
      <c r="EU286">
        <v>1.558823529411765</v>
      </c>
      <c r="EV286">
        <v>1.558823529411765</v>
      </c>
      <c r="EW286">
        <v>1.558823529411765</v>
      </c>
      <c r="EX286">
        <v>1.558823529411765</v>
      </c>
    </row>
    <row r="287" spans="1:154">
      <c r="A287" s="1">
        <v>285</v>
      </c>
      <c r="B287" t="s">
        <v>12</v>
      </c>
      <c r="C287" t="s">
        <v>14</v>
      </c>
      <c r="D287" t="s">
        <v>15</v>
      </c>
      <c r="E287" t="s">
        <v>16</v>
      </c>
      <c r="F287" t="s">
        <v>19</v>
      </c>
      <c r="G287" t="s">
        <v>21</v>
      </c>
      <c r="H287">
        <v>20</v>
      </c>
      <c r="I287">
        <v>3</v>
      </c>
      <c r="J287">
        <v>0.9979406999998446</v>
      </c>
      <c r="K287">
        <v>0.6536524000001123</v>
      </c>
      <c r="L287">
        <v>0</v>
      </c>
      <c r="M287">
        <v>0.6042291530522079</v>
      </c>
      <c r="N287">
        <v>0.395770846947792</v>
      </c>
      <c r="O287">
        <v>0</v>
      </c>
      <c r="P287">
        <v>1.651593099999957</v>
      </c>
      <c r="Q287">
        <v>1.651593099999957</v>
      </c>
      <c r="R287">
        <v>1.651593099999957</v>
      </c>
      <c r="S287">
        <v>1.651593099999957</v>
      </c>
      <c r="T287">
        <v>0.09175517222221982</v>
      </c>
      <c r="U287">
        <v>0</v>
      </c>
      <c r="V287">
        <v>0</v>
      </c>
      <c r="W287">
        <v>587.3671875</v>
      </c>
      <c r="X287">
        <v>581.90625</v>
      </c>
      <c r="Y287">
        <v>18</v>
      </c>
      <c r="Z287">
        <v>18</v>
      </c>
      <c r="AA287">
        <v>1</v>
      </c>
      <c r="AB287">
        <v>18</v>
      </c>
      <c r="AC287">
        <v>1</v>
      </c>
      <c r="AD287">
        <v>0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1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>
        <v>0</v>
      </c>
      <c r="BW287">
        <v>1</v>
      </c>
      <c r="BX287">
        <v>0</v>
      </c>
      <c r="BY287">
        <v>1</v>
      </c>
      <c r="BZ287">
        <v>0</v>
      </c>
      <c r="CA287">
        <v>1</v>
      </c>
      <c r="CB287">
        <v>0</v>
      </c>
      <c r="CC287">
        <v>1</v>
      </c>
      <c r="CD287">
        <v>0</v>
      </c>
      <c r="CE287">
        <v>1</v>
      </c>
      <c r="CF287">
        <v>0</v>
      </c>
      <c r="CG287">
        <v>1</v>
      </c>
      <c r="CH287">
        <v>0</v>
      </c>
      <c r="CI287">
        <v>1</v>
      </c>
      <c r="CJ287">
        <v>0</v>
      </c>
      <c r="CK287">
        <v>1</v>
      </c>
      <c r="CL287">
        <v>0</v>
      </c>
      <c r="CM287">
        <v>1</v>
      </c>
      <c r="CN287">
        <v>0</v>
      </c>
      <c r="CO287">
        <v>1</v>
      </c>
      <c r="CP287">
        <v>0</v>
      </c>
      <c r="CQ287">
        <v>1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1</v>
      </c>
      <c r="DK287">
        <v>1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1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</row>
    <row r="288" spans="1:154">
      <c r="A288" s="1">
        <v>286</v>
      </c>
      <c r="B288" t="s">
        <v>12</v>
      </c>
      <c r="C288" t="s">
        <v>14</v>
      </c>
      <c r="D288" t="s">
        <v>15</v>
      </c>
      <c r="E288" t="s">
        <v>16</v>
      </c>
      <c r="F288" t="s">
        <v>19</v>
      </c>
      <c r="G288" t="s">
        <v>21</v>
      </c>
      <c r="H288">
        <v>20</v>
      </c>
      <c r="I288">
        <v>2</v>
      </c>
      <c r="J288">
        <v>2.416152300000078</v>
      </c>
      <c r="K288">
        <v>0.9782581000002324</v>
      </c>
      <c r="L288">
        <v>0</v>
      </c>
      <c r="M288">
        <v>0.7118032339283007</v>
      </c>
      <c r="N288">
        <v>0.2881967660716992</v>
      </c>
      <c r="O288">
        <v>0</v>
      </c>
      <c r="P288">
        <v>3.394410400000311</v>
      </c>
      <c r="Q288">
        <v>5.046003500000268</v>
      </c>
      <c r="R288">
        <v>5.046003500000268</v>
      </c>
      <c r="S288">
        <v>5.046003500000268</v>
      </c>
      <c r="T288">
        <v>0.1484118676470667</v>
      </c>
      <c r="U288">
        <v>0</v>
      </c>
      <c r="V288">
        <v>0</v>
      </c>
      <c r="W288">
        <v>615.2890625</v>
      </c>
      <c r="X288">
        <v>611.54296875</v>
      </c>
      <c r="Y288">
        <v>34</v>
      </c>
      <c r="Z288">
        <v>34</v>
      </c>
      <c r="AA288">
        <v>1</v>
      </c>
      <c r="AB288">
        <v>34</v>
      </c>
      <c r="AC288">
        <v>18</v>
      </c>
      <c r="AD288">
        <v>18</v>
      </c>
      <c r="AE288">
        <v>1</v>
      </c>
      <c r="AF288">
        <v>0.9939995383850274</v>
      </c>
      <c r="AG288">
        <v>0.9939995383850274</v>
      </c>
      <c r="AH288">
        <v>0.9939995383850274</v>
      </c>
      <c r="AI288">
        <v>1</v>
      </c>
      <c r="AJ288">
        <v>1</v>
      </c>
      <c r="AK288">
        <v>1</v>
      </c>
      <c r="AL288">
        <v>0.9939995383850274</v>
      </c>
      <c r="AM288">
        <v>0.9939995383850274</v>
      </c>
      <c r="AN288">
        <v>0.9939995383850274</v>
      </c>
      <c r="AO288">
        <v>0.9939995383850274</v>
      </c>
      <c r="AP288">
        <v>1</v>
      </c>
      <c r="AQ288">
        <v>1</v>
      </c>
      <c r="AR288">
        <v>1</v>
      </c>
      <c r="AS288">
        <v>0.9939995383850274</v>
      </c>
      <c r="AT288">
        <v>0</v>
      </c>
      <c r="AU288">
        <v>0</v>
      </c>
      <c r="AV288">
        <v>0</v>
      </c>
      <c r="AW288">
        <v>0</v>
      </c>
      <c r="AX288">
        <v>1.888888888888889</v>
      </c>
      <c r="AY288">
        <v>1.888888888888889</v>
      </c>
      <c r="AZ288">
        <v>2.27231131071657</v>
      </c>
      <c r="BA288">
        <v>2.27231131071657</v>
      </c>
      <c r="BB288">
        <v>1.202988340967596</v>
      </c>
      <c r="BC288">
        <v>1.202988340967596</v>
      </c>
      <c r="BD288">
        <v>0.5898463390261125</v>
      </c>
      <c r="BE288">
        <v>0.5898463390261125</v>
      </c>
      <c r="BF288">
        <v>1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10</v>
      </c>
      <c r="BO288">
        <v>10</v>
      </c>
      <c r="BP288">
        <v>0</v>
      </c>
      <c r="BQ288">
        <v>0</v>
      </c>
      <c r="BR288">
        <v>0</v>
      </c>
      <c r="BS288">
        <v>0</v>
      </c>
      <c r="BT288">
        <v>7.654714247165685</v>
      </c>
      <c r="BU288">
        <v>0.0004738052208659804</v>
      </c>
      <c r="BV288">
        <v>6.722222222222224</v>
      </c>
      <c r="BW288">
        <v>0.001203859994828201</v>
      </c>
      <c r="BX288">
        <v>4.052495777911245</v>
      </c>
      <c r="BY288">
        <v>0.0173789464777727</v>
      </c>
      <c r="BZ288">
        <v>3.558823529411766</v>
      </c>
      <c r="CA288">
        <v>0.0284723018435925</v>
      </c>
      <c r="CB288">
        <v>0</v>
      </c>
      <c r="CC288">
        <v>1</v>
      </c>
      <c r="CD288">
        <v>0</v>
      </c>
      <c r="CE288">
        <v>1</v>
      </c>
      <c r="CF288">
        <v>0</v>
      </c>
      <c r="CG288">
        <v>1</v>
      </c>
      <c r="CH288">
        <v>0</v>
      </c>
      <c r="CI288">
        <v>1</v>
      </c>
      <c r="CJ288">
        <v>0</v>
      </c>
      <c r="CK288">
        <v>1</v>
      </c>
      <c r="CL288">
        <v>0</v>
      </c>
      <c r="CM288">
        <v>1</v>
      </c>
      <c r="CN288">
        <v>0</v>
      </c>
      <c r="CO288">
        <v>1</v>
      </c>
      <c r="CP288">
        <v>0</v>
      </c>
      <c r="CQ288">
        <v>1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1</v>
      </c>
      <c r="DK288">
        <v>18</v>
      </c>
      <c r="DL288">
        <v>0</v>
      </c>
      <c r="DM288">
        <v>0</v>
      </c>
      <c r="DN288">
        <v>18</v>
      </c>
      <c r="DO288">
        <v>18</v>
      </c>
      <c r="DP288">
        <v>18</v>
      </c>
      <c r="DQ288">
        <v>18</v>
      </c>
      <c r="DR288">
        <v>18</v>
      </c>
      <c r="DS288">
        <v>34</v>
      </c>
      <c r="DT288">
        <v>34</v>
      </c>
      <c r="DU288">
        <v>0</v>
      </c>
      <c r="DV288">
        <v>0</v>
      </c>
      <c r="DW288">
        <v>0</v>
      </c>
      <c r="DX288">
        <v>0</v>
      </c>
      <c r="DY288">
        <v>34</v>
      </c>
      <c r="DZ288">
        <v>34</v>
      </c>
      <c r="EA288">
        <v>34</v>
      </c>
      <c r="EB288">
        <v>34</v>
      </c>
      <c r="EC288">
        <v>34</v>
      </c>
      <c r="ED288">
        <v>34</v>
      </c>
      <c r="EE288">
        <v>34</v>
      </c>
      <c r="EF288">
        <v>34</v>
      </c>
      <c r="EG288">
        <v>34</v>
      </c>
      <c r="EH288">
        <v>34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1.888888888888889</v>
      </c>
      <c r="EP288">
        <v>1.888888888888889</v>
      </c>
      <c r="EQ288">
        <v>1.888888888888889</v>
      </c>
      <c r="ER288">
        <v>1.888888888888889</v>
      </c>
      <c r="ES288">
        <v>1.888888888888889</v>
      </c>
      <c r="ET288">
        <v>1.888888888888889</v>
      </c>
      <c r="EU288">
        <v>1.888888888888889</v>
      </c>
      <c r="EV288">
        <v>1.888888888888889</v>
      </c>
      <c r="EW288">
        <v>1.888888888888889</v>
      </c>
      <c r="EX288">
        <v>1.888888888888889</v>
      </c>
    </row>
    <row r="289" spans="1:154">
      <c r="A289" s="1">
        <v>287</v>
      </c>
      <c r="B289" t="s">
        <v>12</v>
      </c>
      <c r="C289" t="s">
        <v>14</v>
      </c>
      <c r="D289" t="s">
        <v>15</v>
      </c>
      <c r="E289" t="s">
        <v>16</v>
      </c>
      <c r="F289" t="s">
        <v>19</v>
      </c>
      <c r="G289" t="s">
        <v>21</v>
      </c>
      <c r="H289">
        <v>20</v>
      </c>
      <c r="I289">
        <v>1</v>
      </c>
      <c r="J289">
        <v>6.245010899999897</v>
      </c>
      <c r="K289">
        <v>5.275388000000362</v>
      </c>
      <c r="L289">
        <v>0</v>
      </c>
      <c r="M289">
        <v>0.5420828700644867</v>
      </c>
      <c r="N289">
        <v>0.4579171299355132</v>
      </c>
      <c r="O289">
        <v>0</v>
      </c>
      <c r="P289">
        <v>11.52039890000026</v>
      </c>
      <c r="Q289">
        <v>16.56640240000053</v>
      </c>
      <c r="R289">
        <v>16.56640240000053</v>
      </c>
      <c r="S289">
        <v>16.56640240000053</v>
      </c>
      <c r="T289">
        <v>0.3012073163636459</v>
      </c>
      <c r="U289">
        <v>0</v>
      </c>
      <c r="V289">
        <v>0</v>
      </c>
      <c r="W289">
        <v>700.7890625</v>
      </c>
      <c r="X289">
        <v>719.1796875</v>
      </c>
      <c r="Y289">
        <v>55</v>
      </c>
      <c r="Z289">
        <v>55</v>
      </c>
      <c r="AA289">
        <v>1</v>
      </c>
      <c r="AB289">
        <v>0</v>
      </c>
      <c r="AC289">
        <v>34</v>
      </c>
      <c r="AD289">
        <v>34</v>
      </c>
      <c r="AE289">
        <v>0.9636363636363636</v>
      </c>
      <c r="AF289">
        <v>0.6623290490086349</v>
      </c>
      <c r="AG289">
        <v>0.6623290490086349</v>
      </c>
      <c r="AH289">
        <v>0.6623290490086349</v>
      </c>
      <c r="AI289">
        <v>1</v>
      </c>
      <c r="AJ289">
        <v>1</v>
      </c>
      <c r="AK289">
        <v>1</v>
      </c>
      <c r="AL289">
        <v>0.6623290490086349</v>
      </c>
      <c r="AM289">
        <v>0.6382443563174118</v>
      </c>
      <c r="AN289">
        <v>0.6382443563174118</v>
      </c>
      <c r="AO289">
        <v>0.6382443563174118</v>
      </c>
      <c r="AP289">
        <v>0.9636363636363636</v>
      </c>
      <c r="AQ289">
        <v>0.9636363636363636</v>
      </c>
      <c r="AR289">
        <v>0.9636363636363636</v>
      </c>
      <c r="AS289">
        <v>0.6382443563174118</v>
      </c>
      <c r="AT289">
        <v>0</v>
      </c>
      <c r="AU289">
        <v>0</v>
      </c>
      <c r="AV289">
        <v>0</v>
      </c>
      <c r="AW289">
        <v>0</v>
      </c>
      <c r="AX289">
        <v>1.617647058823529</v>
      </c>
      <c r="AY289">
        <v>1.617647058823529</v>
      </c>
      <c r="AZ289">
        <v>1.101368456838292</v>
      </c>
      <c r="BA289">
        <v>1.101368456838292</v>
      </c>
      <c r="BB289">
        <v>0.6808459551363986</v>
      </c>
      <c r="BC289">
        <v>0.6808459551363986</v>
      </c>
      <c r="BD289">
        <v>0.7894177939464813</v>
      </c>
      <c r="BE289">
        <v>0.7894177939464813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2</v>
      </c>
      <c r="BM289">
        <v>2</v>
      </c>
      <c r="BN289">
        <v>6</v>
      </c>
      <c r="BO289">
        <v>6</v>
      </c>
      <c r="BP289">
        <v>0</v>
      </c>
      <c r="BQ289">
        <v>0</v>
      </c>
      <c r="BR289">
        <v>0</v>
      </c>
      <c r="BS289">
        <v>0</v>
      </c>
      <c r="BT289">
        <v>3.847492779985626</v>
      </c>
      <c r="BU289">
        <v>0.02133315635923963</v>
      </c>
      <c r="BV289">
        <v>3.255190311418684</v>
      </c>
      <c r="BW289">
        <v>0.03857347899128379</v>
      </c>
      <c r="BX289">
        <v>2.378450082172932</v>
      </c>
      <c r="BY289">
        <v>0.09269413452237978</v>
      </c>
      <c r="BZ289">
        <v>2.012299465240641</v>
      </c>
      <c r="CA289">
        <v>0.1336809263326681</v>
      </c>
      <c r="CB289">
        <v>0</v>
      </c>
      <c r="CC289">
        <v>1</v>
      </c>
      <c r="CD289">
        <v>0</v>
      </c>
      <c r="CE289">
        <v>1</v>
      </c>
      <c r="CF289">
        <v>0</v>
      </c>
      <c r="CG289">
        <v>1</v>
      </c>
      <c r="CH289">
        <v>0</v>
      </c>
      <c r="CI289">
        <v>1</v>
      </c>
      <c r="CJ289">
        <v>0</v>
      </c>
      <c r="CK289">
        <v>1</v>
      </c>
      <c r="CL289">
        <v>0</v>
      </c>
      <c r="CM289">
        <v>1</v>
      </c>
      <c r="CN289">
        <v>0</v>
      </c>
      <c r="CO289">
        <v>1</v>
      </c>
      <c r="CP289">
        <v>0</v>
      </c>
      <c r="CQ289">
        <v>1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1</v>
      </c>
      <c r="DK289">
        <v>34</v>
      </c>
      <c r="DL289">
        <v>0</v>
      </c>
      <c r="DM289">
        <v>0</v>
      </c>
      <c r="DN289">
        <v>34</v>
      </c>
      <c r="DO289">
        <v>34</v>
      </c>
      <c r="DP289">
        <v>34</v>
      </c>
      <c r="DQ289">
        <v>34</v>
      </c>
      <c r="DR289">
        <v>34</v>
      </c>
      <c r="DS289">
        <v>55</v>
      </c>
      <c r="DT289">
        <v>55</v>
      </c>
      <c r="DU289">
        <v>0</v>
      </c>
      <c r="DV289">
        <v>0</v>
      </c>
      <c r="DW289">
        <v>0</v>
      </c>
      <c r="DX289">
        <v>0</v>
      </c>
      <c r="DY289">
        <v>55</v>
      </c>
      <c r="DZ289">
        <v>55</v>
      </c>
      <c r="EA289">
        <v>55</v>
      </c>
      <c r="EB289">
        <v>55</v>
      </c>
      <c r="EC289">
        <v>55</v>
      </c>
      <c r="ED289">
        <v>55</v>
      </c>
      <c r="EE289">
        <v>55</v>
      </c>
      <c r="EF289">
        <v>55</v>
      </c>
      <c r="EG289">
        <v>55</v>
      </c>
      <c r="EH289">
        <v>55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1.617647058823529</v>
      </c>
      <c r="EP289">
        <v>1.617647058823529</v>
      </c>
      <c r="EQ289">
        <v>1.617647058823529</v>
      </c>
      <c r="ER289">
        <v>1.617647058823529</v>
      </c>
      <c r="ES289">
        <v>1.617647058823529</v>
      </c>
      <c r="ET289">
        <v>1.617647058823529</v>
      </c>
      <c r="EU289">
        <v>1.617647058823529</v>
      </c>
      <c r="EV289">
        <v>1.617647058823529</v>
      </c>
      <c r="EW289">
        <v>1.617647058823529</v>
      </c>
      <c r="EX289">
        <v>1.617647058823529</v>
      </c>
    </row>
    <row r="290" spans="1:154">
      <c r="A290" s="1">
        <v>288</v>
      </c>
      <c r="B290" t="s">
        <v>12</v>
      </c>
      <c r="C290" t="s">
        <v>14</v>
      </c>
      <c r="D290" t="s">
        <v>15</v>
      </c>
      <c r="E290" t="s">
        <v>16</v>
      </c>
      <c r="F290" t="s">
        <v>19</v>
      </c>
      <c r="G290" t="s">
        <v>21</v>
      </c>
      <c r="H290">
        <v>21</v>
      </c>
      <c r="I290">
        <v>3</v>
      </c>
      <c r="J290">
        <v>0.99218929999995</v>
      </c>
      <c r="K290">
        <v>0.3731138999999644</v>
      </c>
      <c r="L290">
        <v>0</v>
      </c>
      <c r="M290">
        <v>0.7267171863363483</v>
      </c>
      <c r="N290">
        <v>0.2732828136636521</v>
      </c>
      <c r="O290">
        <v>0</v>
      </c>
      <c r="P290">
        <v>1.365303199999914</v>
      </c>
      <c r="Q290">
        <v>1.365303199999914</v>
      </c>
      <c r="R290">
        <v>1.365303199999914</v>
      </c>
      <c r="S290">
        <v>1.365303199999914</v>
      </c>
      <c r="T290">
        <v>0.07585017777777302</v>
      </c>
      <c r="U290">
        <v>0</v>
      </c>
      <c r="V290">
        <v>0</v>
      </c>
      <c r="W290">
        <v>595.8203125</v>
      </c>
      <c r="X290">
        <v>590.5</v>
      </c>
      <c r="Y290">
        <v>18</v>
      </c>
      <c r="Z290">
        <v>18</v>
      </c>
      <c r="AA290">
        <v>1</v>
      </c>
      <c r="AB290">
        <v>18</v>
      </c>
      <c r="AC290">
        <v>1</v>
      </c>
      <c r="AD290">
        <v>0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1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1</v>
      </c>
      <c r="BV290">
        <v>0</v>
      </c>
      <c r="BW290">
        <v>1</v>
      </c>
      <c r="BX290">
        <v>0</v>
      </c>
      <c r="BY290">
        <v>1</v>
      </c>
      <c r="BZ290">
        <v>0</v>
      </c>
      <c r="CA290">
        <v>1</v>
      </c>
      <c r="CB290">
        <v>0</v>
      </c>
      <c r="CC290">
        <v>1</v>
      </c>
      <c r="CD290">
        <v>0</v>
      </c>
      <c r="CE290">
        <v>1</v>
      </c>
      <c r="CF290">
        <v>0</v>
      </c>
      <c r="CG290">
        <v>1</v>
      </c>
      <c r="CH290">
        <v>0</v>
      </c>
      <c r="CI290">
        <v>1</v>
      </c>
      <c r="CJ290">
        <v>0</v>
      </c>
      <c r="CK290">
        <v>1</v>
      </c>
      <c r="CL290">
        <v>0</v>
      </c>
      <c r="CM290">
        <v>1</v>
      </c>
      <c r="CN290">
        <v>0</v>
      </c>
      <c r="CO290">
        <v>1</v>
      </c>
      <c r="CP290">
        <v>0</v>
      </c>
      <c r="CQ290">
        <v>1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1</v>
      </c>
      <c r="DK290">
        <v>1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1</v>
      </c>
      <c r="DT290">
        <v>1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</row>
    <row r="291" spans="1:154">
      <c r="A291" s="1">
        <v>289</v>
      </c>
      <c r="B291" t="s">
        <v>12</v>
      </c>
      <c r="C291" t="s">
        <v>14</v>
      </c>
      <c r="D291" t="s">
        <v>15</v>
      </c>
      <c r="E291" t="s">
        <v>16</v>
      </c>
      <c r="F291" t="s">
        <v>19</v>
      </c>
      <c r="G291" t="s">
        <v>21</v>
      </c>
      <c r="H291">
        <v>21</v>
      </c>
      <c r="I291">
        <v>2</v>
      </c>
      <c r="J291">
        <v>2.381434399999875</v>
      </c>
      <c r="K291">
        <v>1.030488000000048</v>
      </c>
      <c r="L291">
        <v>0</v>
      </c>
      <c r="M291">
        <v>0.6979743736258269</v>
      </c>
      <c r="N291">
        <v>0.3020256263741728</v>
      </c>
      <c r="O291">
        <v>0</v>
      </c>
      <c r="P291">
        <v>3.411922399999924</v>
      </c>
      <c r="Q291">
        <v>4.777225599999838</v>
      </c>
      <c r="R291">
        <v>4.777225599999838</v>
      </c>
      <c r="S291">
        <v>4.777225599999838</v>
      </c>
      <c r="T291">
        <v>0.1405066352941129</v>
      </c>
      <c r="U291">
        <v>0</v>
      </c>
      <c r="V291">
        <v>0</v>
      </c>
      <c r="W291">
        <v>625.0078125</v>
      </c>
      <c r="X291">
        <v>621.19921875</v>
      </c>
      <c r="Y291">
        <v>34</v>
      </c>
      <c r="Z291">
        <v>34</v>
      </c>
      <c r="AA291">
        <v>1</v>
      </c>
      <c r="AB291">
        <v>34</v>
      </c>
      <c r="AC291">
        <v>18</v>
      </c>
      <c r="AD291">
        <v>18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0</v>
      </c>
      <c r="AU291">
        <v>0</v>
      </c>
      <c r="AV291">
        <v>0</v>
      </c>
      <c r="AW291">
        <v>0</v>
      </c>
      <c r="AX291">
        <v>1.888888888888889</v>
      </c>
      <c r="AY291">
        <v>1.888888888888889</v>
      </c>
      <c r="AZ291">
        <v>2.24627505750897</v>
      </c>
      <c r="BA291">
        <v>2.24627505750897</v>
      </c>
      <c r="BB291">
        <v>1.189204442210631</v>
      </c>
      <c r="BC291">
        <v>1.189204442210631</v>
      </c>
      <c r="BD291">
        <v>0.5926101202527299</v>
      </c>
      <c r="BE291">
        <v>0.5926101202527299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1.75</v>
      </c>
      <c r="BM291">
        <v>1.75</v>
      </c>
      <c r="BN291">
        <v>10</v>
      </c>
      <c r="BO291">
        <v>10</v>
      </c>
      <c r="BP291">
        <v>0</v>
      </c>
      <c r="BQ291">
        <v>0</v>
      </c>
      <c r="BR291">
        <v>0</v>
      </c>
      <c r="BS291">
        <v>0</v>
      </c>
      <c r="BT291">
        <v>7.499108314620032</v>
      </c>
      <c r="BU291">
        <v>0.0005535777673394226</v>
      </c>
      <c r="BV291">
        <v>6.611111111111112</v>
      </c>
      <c r="BW291">
        <v>0.001345336500315996</v>
      </c>
      <c r="BX291">
        <v>3.970116166563546</v>
      </c>
      <c r="BY291">
        <v>0.0188712408006223</v>
      </c>
      <c r="BZ291">
        <v>3.500000000000001</v>
      </c>
      <c r="CA291">
        <v>0.03019738342231847</v>
      </c>
      <c r="CB291">
        <v>0</v>
      </c>
      <c r="CC291">
        <v>1</v>
      </c>
      <c r="CD291">
        <v>0</v>
      </c>
      <c r="CE291">
        <v>1</v>
      </c>
      <c r="CF291">
        <v>0</v>
      </c>
      <c r="CG291">
        <v>1</v>
      </c>
      <c r="CH291">
        <v>0</v>
      </c>
      <c r="CI291">
        <v>1</v>
      </c>
      <c r="CJ291">
        <v>0</v>
      </c>
      <c r="CK291">
        <v>1</v>
      </c>
      <c r="CL291">
        <v>0</v>
      </c>
      <c r="CM291">
        <v>1</v>
      </c>
      <c r="CN291">
        <v>0</v>
      </c>
      <c r="CO291">
        <v>1</v>
      </c>
      <c r="CP291">
        <v>0</v>
      </c>
      <c r="CQ291">
        <v>1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1</v>
      </c>
      <c r="DK291">
        <v>18</v>
      </c>
      <c r="DL291">
        <v>0</v>
      </c>
      <c r="DM291">
        <v>0</v>
      </c>
      <c r="DN291">
        <v>18</v>
      </c>
      <c r="DO291">
        <v>18</v>
      </c>
      <c r="DP291">
        <v>18</v>
      </c>
      <c r="DQ291">
        <v>18</v>
      </c>
      <c r="DR291">
        <v>18</v>
      </c>
      <c r="DS291">
        <v>34</v>
      </c>
      <c r="DT291">
        <v>34</v>
      </c>
      <c r="DU291">
        <v>0</v>
      </c>
      <c r="DV291">
        <v>0</v>
      </c>
      <c r="DW291">
        <v>0</v>
      </c>
      <c r="DX291">
        <v>0</v>
      </c>
      <c r="DY291">
        <v>34</v>
      </c>
      <c r="DZ291">
        <v>34</v>
      </c>
      <c r="EA291">
        <v>34</v>
      </c>
      <c r="EB291">
        <v>34</v>
      </c>
      <c r="EC291">
        <v>34</v>
      </c>
      <c r="ED291">
        <v>34</v>
      </c>
      <c r="EE291">
        <v>34</v>
      </c>
      <c r="EF291">
        <v>34</v>
      </c>
      <c r="EG291">
        <v>34</v>
      </c>
      <c r="EH291">
        <v>34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1.888888888888889</v>
      </c>
      <c r="EP291">
        <v>1.888888888888889</v>
      </c>
      <c r="EQ291">
        <v>1.888888888888889</v>
      </c>
      <c r="ER291">
        <v>1.888888888888889</v>
      </c>
      <c r="ES291">
        <v>1.888888888888889</v>
      </c>
      <c r="ET291">
        <v>1.888888888888889</v>
      </c>
      <c r="EU291">
        <v>1.888888888888889</v>
      </c>
      <c r="EV291">
        <v>1.888888888888889</v>
      </c>
      <c r="EW291">
        <v>1.888888888888889</v>
      </c>
      <c r="EX291">
        <v>1.888888888888889</v>
      </c>
    </row>
    <row r="292" spans="1:154">
      <c r="A292" s="1">
        <v>290</v>
      </c>
      <c r="B292" t="s">
        <v>12</v>
      </c>
      <c r="C292" t="s">
        <v>14</v>
      </c>
      <c r="D292" t="s">
        <v>15</v>
      </c>
      <c r="E292" t="s">
        <v>16</v>
      </c>
      <c r="F292" t="s">
        <v>19</v>
      </c>
      <c r="G292" t="s">
        <v>21</v>
      </c>
      <c r="H292">
        <v>21</v>
      </c>
      <c r="I292">
        <v>1</v>
      </c>
      <c r="J292">
        <v>6.194206400000041</v>
      </c>
      <c r="K292">
        <v>5.71709340000001</v>
      </c>
      <c r="L292">
        <v>0</v>
      </c>
      <c r="M292">
        <v>0.5200277470977613</v>
      </c>
      <c r="N292">
        <v>0.4799722529022388</v>
      </c>
      <c r="O292">
        <v>0</v>
      </c>
      <c r="P292">
        <v>11.91129980000005</v>
      </c>
      <c r="Q292">
        <v>16.68852539999989</v>
      </c>
      <c r="R292">
        <v>16.68852539999989</v>
      </c>
      <c r="S292">
        <v>16.68852539999989</v>
      </c>
      <c r="T292">
        <v>0.3034277345454525</v>
      </c>
      <c r="U292">
        <v>0</v>
      </c>
      <c r="V292">
        <v>0</v>
      </c>
      <c r="W292">
        <v>716.2109375</v>
      </c>
      <c r="X292">
        <v>735.20703125</v>
      </c>
      <c r="Y292">
        <v>55</v>
      </c>
      <c r="Z292">
        <v>55</v>
      </c>
      <c r="AA292">
        <v>1</v>
      </c>
      <c r="AB292">
        <v>0</v>
      </c>
      <c r="AC292">
        <v>34</v>
      </c>
      <c r="AD292">
        <v>34</v>
      </c>
      <c r="AE292">
        <v>0.9636363636363636</v>
      </c>
      <c r="AF292">
        <v>0.6610387758134427</v>
      </c>
      <c r="AG292">
        <v>0.6610387758134427</v>
      </c>
      <c r="AH292">
        <v>0.6610387758134427</v>
      </c>
      <c r="AI292">
        <v>1</v>
      </c>
      <c r="AJ292">
        <v>1</v>
      </c>
      <c r="AK292">
        <v>1</v>
      </c>
      <c r="AL292">
        <v>0.6610387758134427</v>
      </c>
      <c r="AM292">
        <v>0.6370010021474993</v>
      </c>
      <c r="AN292">
        <v>0.6370010021474993</v>
      </c>
      <c r="AO292">
        <v>0.6370010021474993</v>
      </c>
      <c r="AP292">
        <v>0.9636363636363636</v>
      </c>
      <c r="AQ292">
        <v>0.9636363636363636</v>
      </c>
      <c r="AR292">
        <v>0.9636363636363636</v>
      </c>
      <c r="AS292">
        <v>0.6370010021474993</v>
      </c>
      <c r="AT292">
        <v>0</v>
      </c>
      <c r="AU292">
        <v>0</v>
      </c>
      <c r="AV292">
        <v>0</v>
      </c>
      <c r="AW292">
        <v>0</v>
      </c>
      <c r="AX292">
        <v>1.617647058823529</v>
      </c>
      <c r="AY292">
        <v>1.617647058823529</v>
      </c>
      <c r="AZ292">
        <v>1.044892509546431</v>
      </c>
      <c r="BA292">
        <v>1.044892509546431</v>
      </c>
      <c r="BB292">
        <v>0.6459335513559756</v>
      </c>
      <c r="BC292">
        <v>0.6459335513559756</v>
      </c>
      <c r="BD292">
        <v>0.79714347964402</v>
      </c>
      <c r="BE292">
        <v>0.79714347964402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2</v>
      </c>
      <c r="BM292">
        <v>2</v>
      </c>
      <c r="BN292">
        <v>6</v>
      </c>
      <c r="BO292">
        <v>6</v>
      </c>
      <c r="BP292">
        <v>0</v>
      </c>
      <c r="BQ292">
        <v>0</v>
      </c>
      <c r="BR292">
        <v>0</v>
      </c>
      <c r="BS292">
        <v>0</v>
      </c>
      <c r="BT292">
        <v>3.622127784684205</v>
      </c>
      <c r="BU292">
        <v>0.02672574930966713</v>
      </c>
      <c r="BV292">
        <v>3.049307958477507</v>
      </c>
      <c r="BW292">
        <v>0.0473917100764995</v>
      </c>
      <c r="BX292">
        <v>2.239133539622963</v>
      </c>
      <c r="BY292">
        <v>0.1065507864286923</v>
      </c>
      <c r="BZ292">
        <v>1.885026737967914</v>
      </c>
      <c r="CA292">
        <v>0.1518249998831835</v>
      </c>
      <c r="CB292">
        <v>0</v>
      </c>
      <c r="CC292">
        <v>1</v>
      </c>
      <c r="CD292">
        <v>0</v>
      </c>
      <c r="CE292">
        <v>1</v>
      </c>
      <c r="CF292">
        <v>0</v>
      </c>
      <c r="CG292">
        <v>1</v>
      </c>
      <c r="CH292">
        <v>0</v>
      </c>
      <c r="CI292">
        <v>1</v>
      </c>
      <c r="CJ292">
        <v>0</v>
      </c>
      <c r="CK292">
        <v>1</v>
      </c>
      <c r="CL292">
        <v>0</v>
      </c>
      <c r="CM292">
        <v>1</v>
      </c>
      <c r="CN292">
        <v>0</v>
      </c>
      <c r="CO292">
        <v>1</v>
      </c>
      <c r="CP292">
        <v>0</v>
      </c>
      <c r="CQ292">
        <v>1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1</v>
      </c>
      <c r="DK292">
        <v>34</v>
      </c>
      <c r="DL292">
        <v>0</v>
      </c>
      <c r="DM292">
        <v>0</v>
      </c>
      <c r="DN292">
        <v>34</v>
      </c>
      <c r="DO292">
        <v>34</v>
      </c>
      <c r="DP292">
        <v>34</v>
      </c>
      <c r="DQ292">
        <v>34</v>
      </c>
      <c r="DR292">
        <v>34</v>
      </c>
      <c r="DS292">
        <v>55</v>
      </c>
      <c r="DT292">
        <v>55</v>
      </c>
      <c r="DU292">
        <v>0</v>
      </c>
      <c r="DV292">
        <v>0</v>
      </c>
      <c r="DW292">
        <v>0</v>
      </c>
      <c r="DX292">
        <v>0</v>
      </c>
      <c r="DY292">
        <v>55</v>
      </c>
      <c r="DZ292">
        <v>55</v>
      </c>
      <c r="EA292">
        <v>55</v>
      </c>
      <c r="EB292">
        <v>55</v>
      </c>
      <c r="EC292">
        <v>55</v>
      </c>
      <c r="ED292">
        <v>55</v>
      </c>
      <c r="EE292">
        <v>55</v>
      </c>
      <c r="EF292">
        <v>55</v>
      </c>
      <c r="EG292">
        <v>55</v>
      </c>
      <c r="EH292">
        <v>55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1.617647058823529</v>
      </c>
      <c r="EP292">
        <v>1.617647058823529</v>
      </c>
      <c r="EQ292">
        <v>1.617647058823529</v>
      </c>
      <c r="ER292">
        <v>1.617647058823529</v>
      </c>
      <c r="ES292">
        <v>1.617647058823529</v>
      </c>
      <c r="ET292">
        <v>1.617647058823529</v>
      </c>
      <c r="EU292">
        <v>1.617647058823529</v>
      </c>
      <c r="EV292">
        <v>1.617647058823529</v>
      </c>
      <c r="EW292">
        <v>1.617647058823529</v>
      </c>
      <c r="EX292">
        <v>1.617647058823529</v>
      </c>
    </row>
    <row r="293" spans="1:154">
      <c r="A293" s="1">
        <v>291</v>
      </c>
      <c r="B293" t="s">
        <v>12</v>
      </c>
      <c r="C293" t="s">
        <v>14</v>
      </c>
      <c r="D293" t="s">
        <v>15</v>
      </c>
      <c r="E293" t="s">
        <v>16</v>
      </c>
      <c r="F293" t="s">
        <v>19</v>
      </c>
      <c r="G293" t="s">
        <v>21</v>
      </c>
      <c r="H293">
        <v>22</v>
      </c>
      <c r="I293">
        <v>3</v>
      </c>
      <c r="J293">
        <v>0.9998403000000735</v>
      </c>
      <c r="K293">
        <v>0.3273486999999591</v>
      </c>
      <c r="L293">
        <v>0</v>
      </c>
      <c r="M293">
        <v>0.7533518587029041</v>
      </c>
      <c r="N293">
        <v>0.2466481412970955</v>
      </c>
      <c r="O293">
        <v>0</v>
      </c>
      <c r="P293">
        <v>1.327189000000033</v>
      </c>
      <c r="Q293">
        <v>1.327189000000033</v>
      </c>
      <c r="R293">
        <v>1.327189000000033</v>
      </c>
      <c r="S293">
        <v>1.327189000000033</v>
      </c>
      <c r="T293">
        <v>0.07373272222222403</v>
      </c>
      <c r="U293">
        <v>0</v>
      </c>
      <c r="V293">
        <v>0</v>
      </c>
      <c r="W293">
        <v>608.43359375</v>
      </c>
      <c r="X293">
        <v>603.30859375</v>
      </c>
      <c r="Y293">
        <v>18</v>
      </c>
      <c r="Z293">
        <v>18</v>
      </c>
      <c r="AA293">
        <v>1</v>
      </c>
      <c r="AB293">
        <v>18</v>
      </c>
      <c r="AC293">
        <v>1</v>
      </c>
      <c r="AD293">
        <v>0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1</v>
      </c>
      <c r="BE293">
        <v>1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1</v>
      </c>
      <c r="BV293">
        <v>0</v>
      </c>
      <c r="BW293">
        <v>1</v>
      </c>
      <c r="BX293">
        <v>0</v>
      </c>
      <c r="BY293">
        <v>1</v>
      </c>
      <c r="BZ293">
        <v>0</v>
      </c>
      <c r="CA293">
        <v>1</v>
      </c>
      <c r="CB293">
        <v>0</v>
      </c>
      <c r="CC293">
        <v>1</v>
      </c>
      <c r="CD293">
        <v>0</v>
      </c>
      <c r="CE293">
        <v>1</v>
      </c>
      <c r="CF293">
        <v>0</v>
      </c>
      <c r="CG293">
        <v>1</v>
      </c>
      <c r="CH293">
        <v>0</v>
      </c>
      <c r="CI293">
        <v>1</v>
      </c>
      <c r="CJ293">
        <v>0</v>
      </c>
      <c r="CK293">
        <v>1</v>
      </c>
      <c r="CL293">
        <v>0</v>
      </c>
      <c r="CM293">
        <v>1</v>
      </c>
      <c r="CN293">
        <v>0</v>
      </c>
      <c r="CO293">
        <v>1</v>
      </c>
      <c r="CP293">
        <v>0</v>
      </c>
      <c r="CQ293">
        <v>1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1</v>
      </c>
      <c r="DK293">
        <v>1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1</v>
      </c>
      <c r="DT293">
        <v>1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</row>
    <row r="294" spans="1:154">
      <c r="A294" s="1">
        <v>292</v>
      </c>
      <c r="B294" t="s">
        <v>12</v>
      </c>
      <c r="C294" t="s">
        <v>14</v>
      </c>
      <c r="D294" t="s">
        <v>15</v>
      </c>
      <c r="E294" t="s">
        <v>16</v>
      </c>
      <c r="F294" t="s">
        <v>19</v>
      </c>
      <c r="G294" t="s">
        <v>21</v>
      </c>
      <c r="H294">
        <v>22</v>
      </c>
      <c r="I294">
        <v>2</v>
      </c>
      <c r="J294">
        <v>2.350262399999963</v>
      </c>
      <c r="K294">
        <v>0.8380791999999246</v>
      </c>
      <c r="L294">
        <v>0</v>
      </c>
      <c r="M294">
        <v>0.7371425947583679</v>
      </c>
      <c r="N294">
        <v>0.2628574052416323</v>
      </c>
      <c r="O294">
        <v>0</v>
      </c>
      <c r="P294">
        <v>3.188341599999887</v>
      </c>
      <c r="Q294">
        <v>4.51553059999992</v>
      </c>
      <c r="R294">
        <v>4.51553059999992</v>
      </c>
      <c r="S294">
        <v>4.51553059999992</v>
      </c>
      <c r="T294">
        <v>0.1328097235294094</v>
      </c>
      <c r="U294">
        <v>0</v>
      </c>
      <c r="V294">
        <v>0</v>
      </c>
      <c r="W294">
        <v>636.21484375</v>
      </c>
      <c r="X294">
        <v>632.671875</v>
      </c>
      <c r="Y294">
        <v>34</v>
      </c>
      <c r="Z294">
        <v>34</v>
      </c>
      <c r="AA294">
        <v>1</v>
      </c>
      <c r="AB294">
        <v>34</v>
      </c>
      <c r="AC294">
        <v>18</v>
      </c>
      <c r="AD294">
        <v>18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0</v>
      </c>
      <c r="AU294">
        <v>0</v>
      </c>
      <c r="AV294">
        <v>0</v>
      </c>
      <c r="AW294">
        <v>0</v>
      </c>
      <c r="AX294">
        <v>1.888888888888889</v>
      </c>
      <c r="AY294">
        <v>1.888888888888889</v>
      </c>
      <c r="AZ294">
        <v>2.219933461877495</v>
      </c>
      <c r="BA294">
        <v>2.219933461877495</v>
      </c>
      <c r="BB294">
        <v>1.175258891582203</v>
      </c>
      <c r="BC294">
        <v>1.175258891582203</v>
      </c>
      <c r="BD294">
        <v>0.5954289644108743</v>
      </c>
      <c r="BE294">
        <v>0.5954289644108743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10</v>
      </c>
      <c r="BO294">
        <v>10</v>
      </c>
      <c r="BP294">
        <v>0</v>
      </c>
      <c r="BQ294">
        <v>0</v>
      </c>
      <c r="BR294">
        <v>0</v>
      </c>
      <c r="BS294">
        <v>0</v>
      </c>
      <c r="BT294">
        <v>7.504045548134512</v>
      </c>
      <c r="BU294">
        <v>0.0005508513606252462</v>
      </c>
      <c r="BV294">
        <v>6.611111111111112</v>
      </c>
      <c r="BW294">
        <v>0.001345336500315996</v>
      </c>
      <c r="BX294">
        <v>3.972729996071212</v>
      </c>
      <c r="BY294">
        <v>0.01882197900358753</v>
      </c>
      <c r="BZ294">
        <v>3.500000000000001</v>
      </c>
      <c r="CA294">
        <v>0.03019738342231847</v>
      </c>
      <c r="CB294">
        <v>0</v>
      </c>
      <c r="CC294">
        <v>1</v>
      </c>
      <c r="CD294">
        <v>0</v>
      </c>
      <c r="CE294">
        <v>1</v>
      </c>
      <c r="CF294">
        <v>0</v>
      </c>
      <c r="CG294">
        <v>1</v>
      </c>
      <c r="CH294">
        <v>0</v>
      </c>
      <c r="CI294">
        <v>1</v>
      </c>
      <c r="CJ294">
        <v>0</v>
      </c>
      <c r="CK294">
        <v>1</v>
      </c>
      <c r="CL294">
        <v>0</v>
      </c>
      <c r="CM294">
        <v>1</v>
      </c>
      <c r="CN294">
        <v>0</v>
      </c>
      <c r="CO294">
        <v>1</v>
      </c>
      <c r="CP294">
        <v>0</v>
      </c>
      <c r="CQ294">
        <v>1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1</v>
      </c>
      <c r="DK294">
        <v>18</v>
      </c>
      <c r="DL294">
        <v>0</v>
      </c>
      <c r="DM294">
        <v>0</v>
      </c>
      <c r="DN294">
        <v>18</v>
      </c>
      <c r="DO294">
        <v>18</v>
      </c>
      <c r="DP294">
        <v>18</v>
      </c>
      <c r="DQ294">
        <v>18</v>
      </c>
      <c r="DR294">
        <v>18</v>
      </c>
      <c r="DS294">
        <v>34</v>
      </c>
      <c r="DT294">
        <v>34</v>
      </c>
      <c r="DU294">
        <v>0</v>
      </c>
      <c r="DV294">
        <v>0</v>
      </c>
      <c r="DW294">
        <v>0</v>
      </c>
      <c r="DX294">
        <v>0</v>
      </c>
      <c r="DY294">
        <v>34</v>
      </c>
      <c r="DZ294">
        <v>34</v>
      </c>
      <c r="EA294">
        <v>34</v>
      </c>
      <c r="EB294">
        <v>34</v>
      </c>
      <c r="EC294">
        <v>34</v>
      </c>
      <c r="ED294">
        <v>34</v>
      </c>
      <c r="EE294">
        <v>34</v>
      </c>
      <c r="EF294">
        <v>34</v>
      </c>
      <c r="EG294">
        <v>34</v>
      </c>
      <c r="EH294">
        <v>34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1.888888888888889</v>
      </c>
      <c r="EP294">
        <v>1.888888888888889</v>
      </c>
      <c r="EQ294">
        <v>1.888888888888889</v>
      </c>
      <c r="ER294">
        <v>1.888888888888889</v>
      </c>
      <c r="ES294">
        <v>1.888888888888889</v>
      </c>
      <c r="ET294">
        <v>1.888888888888889</v>
      </c>
      <c r="EU294">
        <v>1.888888888888889</v>
      </c>
      <c r="EV294">
        <v>1.888888888888889</v>
      </c>
      <c r="EW294">
        <v>1.888888888888889</v>
      </c>
      <c r="EX294">
        <v>1.888888888888889</v>
      </c>
    </row>
    <row r="295" spans="1:154">
      <c r="A295" s="1">
        <v>293</v>
      </c>
      <c r="B295" t="s">
        <v>12</v>
      </c>
      <c r="C295" t="s">
        <v>14</v>
      </c>
      <c r="D295" t="s">
        <v>15</v>
      </c>
      <c r="E295" t="s">
        <v>16</v>
      </c>
      <c r="F295" t="s">
        <v>19</v>
      </c>
      <c r="G295" t="s">
        <v>21</v>
      </c>
      <c r="H295">
        <v>22</v>
      </c>
      <c r="I295">
        <v>1</v>
      </c>
      <c r="J295">
        <v>6.254777399999966</v>
      </c>
      <c r="K295">
        <v>6.17974439999989</v>
      </c>
      <c r="L295">
        <v>0</v>
      </c>
      <c r="M295">
        <v>0.5030171244703625</v>
      </c>
      <c r="N295">
        <v>0.4969828755296371</v>
      </c>
      <c r="O295">
        <v>0</v>
      </c>
      <c r="P295">
        <v>12.43452179999986</v>
      </c>
      <c r="Q295">
        <v>16.95005239999978</v>
      </c>
      <c r="R295">
        <v>16.95005239999978</v>
      </c>
      <c r="S295">
        <v>16.95005239999978</v>
      </c>
      <c r="T295">
        <v>0.3081827709090869</v>
      </c>
      <c r="U295">
        <v>0</v>
      </c>
      <c r="V295">
        <v>0</v>
      </c>
      <c r="W295">
        <v>725.0390625</v>
      </c>
      <c r="X295">
        <v>743.20703125</v>
      </c>
      <c r="Y295">
        <v>55</v>
      </c>
      <c r="Z295">
        <v>55</v>
      </c>
      <c r="AA295">
        <v>1</v>
      </c>
      <c r="AB295">
        <v>0</v>
      </c>
      <c r="AC295">
        <v>34</v>
      </c>
      <c r="AD295">
        <v>34</v>
      </c>
      <c r="AE295">
        <v>0.9636363636363636</v>
      </c>
      <c r="AF295">
        <v>0.6583169230933281</v>
      </c>
      <c r="AG295">
        <v>0.6583169230933281</v>
      </c>
      <c r="AH295">
        <v>0.6583169230933281</v>
      </c>
      <c r="AI295">
        <v>1</v>
      </c>
      <c r="AJ295">
        <v>1</v>
      </c>
      <c r="AK295">
        <v>1</v>
      </c>
      <c r="AL295">
        <v>0.6583169230933281</v>
      </c>
      <c r="AM295">
        <v>0.6343781258899344</v>
      </c>
      <c r="AN295">
        <v>0.6343781258899344</v>
      </c>
      <c r="AO295">
        <v>0.6343781258899344</v>
      </c>
      <c r="AP295">
        <v>0.9636363636363636</v>
      </c>
      <c r="AQ295">
        <v>0.9636363636363636</v>
      </c>
      <c r="AR295">
        <v>0.9636363636363636</v>
      </c>
      <c r="AS295">
        <v>0.6343781258899344</v>
      </c>
      <c r="AT295">
        <v>0</v>
      </c>
      <c r="AU295">
        <v>0</v>
      </c>
      <c r="AV295">
        <v>0</v>
      </c>
      <c r="AW295">
        <v>0</v>
      </c>
      <c r="AX295">
        <v>1.617647058823529</v>
      </c>
      <c r="AY295">
        <v>1.617647058823529</v>
      </c>
      <c r="AZ295">
        <v>1.155086403231586</v>
      </c>
      <c r="BA295">
        <v>1.155086403231586</v>
      </c>
      <c r="BB295">
        <v>0.7140534129067985</v>
      </c>
      <c r="BC295">
        <v>0.7140534129067985</v>
      </c>
      <c r="BD295">
        <v>0.7822596947478779</v>
      </c>
      <c r="BE295">
        <v>0.7822596947478779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2</v>
      </c>
      <c r="BM295">
        <v>2</v>
      </c>
      <c r="BN295">
        <v>6</v>
      </c>
      <c r="BO295">
        <v>6</v>
      </c>
      <c r="BP295">
        <v>0</v>
      </c>
      <c r="BQ295">
        <v>0</v>
      </c>
      <c r="BR295">
        <v>0</v>
      </c>
      <c r="BS295">
        <v>0</v>
      </c>
      <c r="BT295">
        <v>4.023127344892029</v>
      </c>
      <c r="BU295">
        <v>0.01789690752742131</v>
      </c>
      <c r="BV295">
        <v>3.402249134948096</v>
      </c>
      <c r="BW295">
        <v>0.03329829332042308</v>
      </c>
      <c r="BX295">
        <v>2.487024176842345</v>
      </c>
      <c r="BY295">
        <v>0.08315705944370291</v>
      </c>
      <c r="BZ295">
        <v>2.103208556149732</v>
      </c>
      <c r="CA295">
        <v>0.1220641495876355</v>
      </c>
      <c r="CB295">
        <v>0</v>
      </c>
      <c r="CC295">
        <v>1</v>
      </c>
      <c r="CD295">
        <v>0</v>
      </c>
      <c r="CE295">
        <v>1</v>
      </c>
      <c r="CF295">
        <v>0</v>
      </c>
      <c r="CG295">
        <v>1</v>
      </c>
      <c r="CH295">
        <v>0</v>
      </c>
      <c r="CI295">
        <v>1</v>
      </c>
      <c r="CJ295">
        <v>0</v>
      </c>
      <c r="CK295">
        <v>1</v>
      </c>
      <c r="CL295">
        <v>0</v>
      </c>
      <c r="CM295">
        <v>1</v>
      </c>
      <c r="CN295">
        <v>0</v>
      </c>
      <c r="CO295">
        <v>1</v>
      </c>
      <c r="CP295">
        <v>0</v>
      </c>
      <c r="CQ295">
        <v>1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1</v>
      </c>
      <c r="DK295">
        <v>34</v>
      </c>
      <c r="DL295">
        <v>0</v>
      </c>
      <c r="DM295">
        <v>0</v>
      </c>
      <c r="DN295">
        <v>34</v>
      </c>
      <c r="DO295">
        <v>34</v>
      </c>
      <c r="DP295">
        <v>34</v>
      </c>
      <c r="DQ295">
        <v>34</v>
      </c>
      <c r="DR295">
        <v>34</v>
      </c>
      <c r="DS295">
        <v>55</v>
      </c>
      <c r="DT295">
        <v>55</v>
      </c>
      <c r="DU295">
        <v>0</v>
      </c>
      <c r="DV295">
        <v>0</v>
      </c>
      <c r="DW295">
        <v>0</v>
      </c>
      <c r="DX295">
        <v>0</v>
      </c>
      <c r="DY295">
        <v>55</v>
      </c>
      <c r="DZ295">
        <v>55</v>
      </c>
      <c r="EA295">
        <v>55</v>
      </c>
      <c r="EB295">
        <v>55</v>
      </c>
      <c r="EC295">
        <v>55</v>
      </c>
      <c r="ED295">
        <v>55</v>
      </c>
      <c r="EE295">
        <v>55</v>
      </c>
      <c r="EF295">
        <v>55</v>
      </c>
      <c r="EG295">
        <v>55</v>
      </c>
      <c r="EH295">
        <v>55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1.617647058823529</v>
      </c>
      <c r="EP295">
        <v>1.617647058823529</v>
      </c>
      <c r="EQ295">
        <v>1.617647058823529</v>
      </c>
      <c r="ER295">
        <v>1.617647058823529</v>
      </c>
      <c r="ES295">
        <v>1.617647058823529</v>
      </c>
      <c r="ET295">
        <v>1.617647058823529</v>
      </c>
      <c r="EU295">
        <v>1.617647058823529</v>
      </c>
      <c r="EV295">
        <v>1.617647058823529</v>
      </c>
      <c r="EW295">
        <v>1.617647058823529</v>
      </c>
      <c r="EX295">
        <v>1.617647058823529</v>
      </c>
    </row>
    <row r="296" spans="1:154">
      <c r="A296" s="1">
        <v>294</v>
      </c>
      <c r="B296" t="s">
        <v>12</v>
      </c>
      <c r="C296" t="s">
        <v>14</v>
      </c>
      <c r="D296" t="s">
        <v>15</v>
      </c>
      <c r="E296" t="s">
        <v>16</v>
      </c>
      <c r="F296" t="s">
        <v>19</v>
      </c>
      <c r="G296" t="s">
        <v>21</v>
      </c>
      <c r="H296">
        <v>23</v>
      </c>
      <c r="I296">
        <v>3</v>
      </c>
      <c r="J296">
        <v>0.9913643000001002</v>
      </c>
      <c r="K296">
        <v>0.4094288000000006</v>
      </c>
      <c r="L296">
        <v>0</v>
      </c>
      <c r="M296">
        <v>0.7077164357820072</v>
      </c>
      <c r="N296">
        <v>0.2922835642179927</v>
      </c>
      <c r="O296">
        <v>0</v>
      </c>
      <c r="P296">
        <v>1.400793100000101</v>
      </c>
      <c r="Q296">
        <v>1.400793100000101</v>
      </c>
      <c r="R296">
        <v>1.400793100000101</v>
      </c>
      <c r="S296">
        <v>1.400793100000101</v>
      </c>
      <c r="T296">
        <v>0.07782183888889449</v>
      </c>
      <c r="U296">
        <v>0</v>
      </c>
      <c r="V296">
        <v>0</v>
      </c>
      <c r="W296">
        <v>619.84375</v>
      </c>
      <c r="X296">
        <v>614.5703125</v>
      </c>
      <c r="Y296">
        <v>18</v>
      </c>
      <c r="Z296">
        <v>18</v>
      </c>
      <c r="AA296">
        <v>1</v>
      </c>
      <c r="AB296">
        <v>18</v>
      </c>
      <c r="AC296">
        <v>1</v>
      </c>
      <c r="AD296">
        <v>0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1</v>
      </c>
      <c r="BE296">
        <v>1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1</v>
      </c>
      <c r="BV296">
        <v>0</v>
      </c>
      <c r="BW296">
        <v>1</v>
      </c>
      <c r="BX296">
        <v>0</v>
      </c>
      <c r="BY296">
        <v>1</v>
      </c>
      <c r="BZ296">
        <v>0</v>
      </c>
      <c r="CA296">
        <v>1</v>
      </c>
      <c r="CB296">
        <v>0</v>
      </c>
      <c r="CC296">
        <v>1</v>
      </c>
      <c r="CD296">
        <v>0</v>
      </c>
      <c r="CE296">
        <v>1</v>
      </c>
      <c r="CF296">
        <v>0</v>
      </c>
      <c r="CG296">
        <v>1</v>
      </c>
      <c r="CH296">
        <v>0</v>
      </c>
      <c r="CI296">
        <v>1</v>
      </c>
      <c r="CJ296">
        <v>0</v>
      </c>
      <c r="CK296">
        <v>1</v>
      </c>
      <c r="CL296">
        <v>0</v>
      </c>
      <c r="CM296">
        <v>1</v>
      </c>
      <c r="CN296">
        <v>0</v>
      </c>
      <c r="CO296">
        <v>1</v>
      </c>
      <c r="CP296">
        <v>0</v>
      </c>
      <c r="CQ296">
        <v>1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1</v>
      </c>
      <c r="DK296">
        <v>1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1</v>
      </c>
      <c r="DT296">
        <v>1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</row>
    <row r="297" spans="1:154">
      <c r="A297" s="1">
        <v>295</v>
      </c>
      <c r="B297" t="s">
        <v>12</v>
      </c>
      <c r="C297" t="s">
        <v>14</v>
      </c>
      <c r="D297" t="s">
        <v>15</v>
      </c>
      <c r="E297" t="s">
        <v>16</v>
      </c>
      <c r="F297" t="s">
        <v>19</v>
      </c>
      <c r="G297" t="s">
        <v>21</v>
      </c>
      <c r="H297">
        <v>23</v>
      </c>
      <c r="I297">
        <v>2</v>
      </c>
      <c r="J297">
        <v>2.388427499999693</v>
      </c>
      <c r="K297">
        <v>0.9046131999996305</v>
      </c>
      <c r="L297">
        <v>0</v>
      </c>
      <c r="M297">
        <v>0.7252954693211606</v>
      </c>
      <c r="N297">
        <v>0.2747045306788393</v>
      </c>
      <c r="O297">
        <v>0</v>
      </c>
      <c r="P297">
        <v>3.293040699999324</v>
      </c>
      <c r="Q297">
        <v>4.693833799999425</v>
      </c>
      <c r="R297">
        <v>4.693833799999425</v>
      </c>
      <c r="S297">
        <v>4.693833799999425</v>
      </c>
      <c r="T297">
        <v>0.1380539352941007</v>
      </c>
      <c r="U297">
        <v>0</v>
      </c>
      <c r="V297">
        <v>0</v>
      </c>
      <c r="W297">
        <v>648.12109375</v>
      </c>
      <c r="X297">
        <v>644.296875</v>
      </c>
      <c r="Y297">
        <v>34</v>
      </c>
      <c r="Z297">
        <v>34</v>
      </c>
      <c r="AA297">
        <v>1</v>
      </c>
      <c r="AB297">
        <v>34</v>
      </c>
      <c r="AC297">
        <v>18</v>
      </c>
      <c r="AD297">
        <v>18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0</v>
      </c>
      <c r="AU297">
        <v>0</v>
      </c>
      <c r="AV297">
        <v>0</v>
      </c>
      <c r="AW297">
        <v>0</v>
      </c>
      <c r="AX297">
        <v>1.888888888888889</v>
      </c>
      <c r="AY297">
        <v>1.888888888888889</v>
      </c>
      <c r="AZ297">
        <v>2.193275522213265</v>
      </c>
      <c r="BA297">
        <v>2.193275522213265</v>
      </c>
      <c r="BB297">
        <v>1.16114586470114</v>
      </c>
      <c r="BC297">
        <v>1.16114586470114</v>
      </c>
      <c r="BD297">
        <v>0.5983052365883754</v>
      </c>
      <c r="BE297">
        <v>0.5983052365883754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1.75</v>
      </c>
      <c r="BM297">
        <v>1.75</v>
      </c>
      <c r="BN297">
        <v>10</v>
      </c>
      <c r="BO297">
        <v>10</v>
      </c>
      <c r="BP297">
        <v>0</v>
      </c>
      <c r="BQ297">
        <v>0</v>
      </c>
      <c r="BR297">
        <v>0</v>
      </c>
      <c r="BS297">
        <v>0</v>
      </c>
      <c r="BT297">
        <v>7.299303760698448</v>
      </c>
      <c r="BU297">
        <v>0.0006760092756102908</v>
      </c>
      <c r="BV297">
        <v>6.444444444444446</v>
      </c>
      <c r="BW297">
        <v>0.001589327283456528</v>
      </c>
      <c r="BX297">
        <v>3.864337285075649</v>
      </c>
      <c r="BY297">
        <v>0.02097681948299</v>
      </c>
      <c r="BZ297">
        <v>3.411764705882354</v>
      </c>
      <c r="CA297">
        <v>0.03298294379320913</v>
      </c>
      <c r="CB297">
        <v>0</v>
      </c>
      <c r="CC297">
        <v>1</v>
      </c>
      <c r="CD297">
        <v>0</v>
      </c>
      <c r="CE297">
        <v>1</v>
      </c>
      <c r="CF297">
        <v>0</v>
      </c>
      <c r="CG297">
        <v>1</v>
      </c>
      <c r="CH297">
        <v>0</v>
      </c>
      <c r="CI297">
        <v>1</v>
      </c>
      <c r="CJ297">
        <v>0</v>
      </c>
      <c r="CK297">
        <v>1</v>
      </c>
      <c r="CL297">
        <v>0</v>
      </c>
      <c r="CM297">
        <v>1</v>
      </c>
      <c r="CN297">
        <v>0</v>
      </c>
      <c r="CO297">
        <v>1</v>
      </c>
      <c r="CP297">
        <v>0</v>
      </c>
      <c r="CQ297">
        <v>1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1</v>
      </c>
      <c r="DK297">
        <v>18</v>
      </c>
      <c r="DL297">
        <v>0</v>
      </c>
      <c r="DM297">
        <v>0</v>
      </c>
      <c r="DN297">
        <v>18</v>
      </c>
      <c r="DO297">
        <v>18</v>
      </c>
      <c r="DP297">
        <v>18</v>
      </c>
      <c r="DQ297">
        <v>18</v>
      </c>
      <c r="DR297">
        <v>18</v>
      </c>
      <c r="DS297">
        <v>34</v>
      </c>
      <c r="DT297">
        <v>34</v>
      </c>
      <c r="DU297">
        <v>0</v>
      </c>
      <c r="DV297">
        <v>0</v>
      </c>
      <c r="DW297">
        <v>0</v>
      </c>
      <c r="DX297">
        <v>0</v>
      </c>
      <c r="DY297">
        <v>34</v>
      </c>
      <c r="DZ297">
        <v>34</v>
      </c>
      <c r="EA297">
        <v>34</v>
      </c>
      <c r="EB297">
        <v>34</v>
      </c>
      <c r="EC297">
        <v>34</v>
      </c>
      <c r="ED297">
        <v>34</v>
      </c>
      <c r="EE297">
        <v>34</v>
      </c>
      <c r="EF297">
        <v>34</v>
      </c>
      <c r="EG297">
        <v>34</v>
      </c>
      <c r="EH297">
        <v>34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1.888888888888889</v>
      </c>
      <c r="EP297">
        <v>1.888888888888889</v>
      </c>
      <c r="EQ297">
        <v>1.888888888888889</v>
      </c>
      <c r="ER297">
        <v>1.888888888888889</v>
      </c>
      <c r="ES297">
        <v>1.888888888888889</v>
      </c>
      <c r="ET297">
        <v>1.888888888888889</v>
      </c>
      <c r="EU297">
        <v>1.888888888888889</v>
      </c>
      <c r="EV297">
        <v>1.888888888888889</v>
      </c>
      <c r="EW297">
        <v>1.888888888888889</v>
      </c>
      <c r="EX297">
        <v>1.888888888888889</v>
      </c>
    </row>
    <row r="298" spans="1:154">
      <c r="A298" s="1">
        <v>296</v>
      </c>
      <c r="B298" t="s">
        <v>12</v>
      </c>
      <c r="C298" t="s">
        <v>14</v>
      </c>
      <c r="D298" t="s">
        <v>15</v>
      </c>
      <c r="E298" t="s">
        <v>16</v>
      </c>
      <c r="F298" t="s">
        <v>19</v>
      </c>
      <c r="G298" t="s">
        <v>21</v>
      </c>
      <c r="H298">
        <v>23</v>
      </c>
      <c r="I298">
        <v>1</v>
      </c>
      <c r="J298">
        <v>6.334155199999486</v>
      </c>
      <c r="K298">
        <v>8.330749899999887</v>
      </c>
      <c r="L298">
        <v>0</v>
      </c>
      <c r="M298">
        <v>0.431926095450816</v>
      </c>
      <c r="N298">
        <v>0.5680739045491843</v>
      </c>
      <c r="O298">
        <v>0</v>
      </c>
      <c r="P298">
        <v>14.66490509999937</v>
      </c>
      <c r="Q298">
        <v>19.3587388999988</v>
      </c>
      <c r="R298">
        <v>19.3587388999988</v>
      </c>
      <c r="S298">
        <v>19.3587388999988</v>
      </c>
      <c r="T298">
        <v>0.351977070909069</v>
      </c>
      <c r="U298">
        <v>0</v>
      </c>
      <c r="V298">
        <v>0</v>
      </c>
      <c r="W298">
        <v>738.515625</v>
      </c>
      <c r="X298">
        <v>756.44140625</v>
      </c>
      <c r="Y298">
        <v>55</v>
      </c>
      <c r="Z298">
        <v>55</v>
      </c>
      <c r="AA298">
        <v>1</v>
      </c>
      <c r="AB298">
        <v>0</v>
      </c>
      <c r="AC298">
        <v>34</v>
      </c>
      <c r="AD298">
        <v>34</v>
      </c>
      <c r="AE298">
        <v>0.9636363636363636</v>
      </c>
      <c r="AF298">
        <v>0.6355587572005958</v>
      </c>
      <c r="AG298">
        <v>0.6355587572005958</v>
      </c>
      <c r="AH298">
        <v>0.6355587572005958</v>
      </c>
      <c r="AI298">
        <v>1</v>
      </c>
      <c r="AJ298">
        <v>1</v>
      </c>
      <c r="AK298">
        <v>1</v>
      </c>
      <c r="AL298">
        <v>0.6355587572005958</v>
      </c>
      <c r="AM298">
        <v>0.6124475296660287</v>
      </c>
      <c r="AN298">
        <v>0.6124475296660287</v>
      </c>
      <c r="AO298">
        <v>0.6124475296660287</v>
      </c>
      <c r="AP298">
        <v>0.9636363636363636</v>
      </c>
      <c r="AQ298">
        <v>0.9636363636363636</v>
      </c>
      <c r="AR298">
        <v>0.9636363636363636</v>
      </c>
      <c r="AS298">
        <v>0.6124475296660287</v>
      </c>
      <c r="AT298">
        <v>0</v>
      </c>
      <c r="AU298">
        <v>0</v>
      </c>
      <c r="AV298">
        <v>0</v>
      </c>
      <c r="AW298">
        <v>0</v>
      </c>
      <c r="AX298">
        <v>1.617647058823529</v>
      </c>
      <c r="AY298">
        <v>1.617647058823529</v>
      </c>
      <c r="AZ298">
        <v>0.985184366143778</v>
      </c>
      <c r="BA298">
        <v>0.985184366143778</v>
      </c>
      <c r="BB298">
        <v>0.6090230627070627</v>
      </c>
      <c r="BC298">
        <v>0.6090230627070627</v>
      </c>
      <c r="BD298">
        <v>0.8055468847530408</v>
      </c>
      <c r="BE298">
        <v>0.8055468847530408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1</v>
      </c>
      <c r="BL298">
        <v>2</v>
      </c>
      <c r="BM298">
        <v>2</v>
      </c>
      <c r="BN298">
        <v>6</v>
      </c>
      <c r="BO298">
        <v>6</v>
      </c>
      <c r="BP298">
        <v>0</v>
      </c>
      <c r="BQ298">
        <v>0</v>
      </c>
      <c r="BR298">
        <v>0</v>
      </c>
      <c r="BS298">
        <v>0</v>
      </c>
      <c r="BT298">
        <v>3.260662573040165</v>
      </c>
      <c r="BU298">
        <v>0.0383629713244214</v>
      </c>
      <c r="BV298">
        <v>2.784602076124566</v>
      </c>
      <c r="BW298">
        <v>0.06175365739713855</v>
      </c>
      <c r="BX298">
        <v>2.015682317879375</v>
      </c>
      <c r="BY298">
        <v>0.1332294674981596</v>
      </c>
      <c r="BZ298">
        <v>1.72139037433155</v>
      </c>
      <c r="CA298">
        <v>0.1788173519356367</v>
      </c>
      <c r="CB298">
        <v>0</v>
      </c>
      <c r="CC298">
        <v>1</v>
      </c>
      <c r="CD298">
        <v>0</v>
      </c>
      <c r="CE298">
        <v>1</v>
      </c>
      <c r="CF298">
        <v>0</v>
      </c>
      <c r="CG298">
        <v>1</v>
      </c>
      <c r="CH298">
        <v>0</v>
      </c>
      <c r="CI298">
        <v>1</v>
      </c>
      <c r="CJ298">
        <v>0</v>
      </c>
      <c r="CK298">
        <v>1</v>
      </c>
      <c r="CL298">
        <v>0</v>
      </c>
      <c r="CM298">
        <v>1</v>
      </c>
      <c r="CN298">
        <v>0</v>
      </c>
      <c r="CO298">
        <v>1</v>
      </c>
      <c r="CP298">
        <v>0</v>
      </c>
      <c r="CQ298">
        <v>1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1</v>
      </c>
      <c r="DK298">
        <v>34</v>
      </c>
      <c r="DL298">
        <v>0</v>
      </c>
      <c r="DM298">
        <v>0</v>
      </c>
      <c r="DN298">
        <v>34</v>
      </c>
      <c r="DO298">
        <v>34</v>
      </c>
      <c r="DP298">
        <v>34</v>
      </c>
      <c r="DQ298">
        <v>34</v>
      </c>
      <c r="DR298">
        <v>34</v>
      </c>
      <c r="DS298">
        <v>55</v>
      </c>
      <c r="DT298">
        <v>55</v>
      </c>
      <c r="DU298">
        <v>0</v>
      </c>
      <c r="DV298">
        <v>0</v>
      </c>
      <c r="DW298">
        <v>0</v>
      </c>
      <c r="DX298">
        <v>0</v>
      </c>
      <c r="DY298">
        <v>55</v>
      </c>
      <c r="DZ298">
        <v>55</v>
      </c>
      <c r="EA298">
        <v>55</v>
      </c>
      <c r="EB298">
        <v>55</v>
      </c>
      <c r="EC298">
        <v>55</v>
      </c>
      <c r="ED298">
        <v>55</v>
      </c>
      <c r="EE298">
        <v>55</v>
      </c>
      <c r="EF298">
        <v>55</v>
      </c>
      <c r="EG298">
        <v>55</v>
      </c>
      <c r="EH298">
        <v>55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1.617647058823529</v>
      </c>
      <c r="EP298">
        <v>1.617647058823529</v>
      </c>
      <c r="EQ298">
        <v>1.617647058823529</v>
      </c>
      <c r="ER298">
        <v>1.617647058823529</v>
      </c>
      <c r="ES298">
        <v>1.617647058823529</v>
      </c>
      <c r="ET298">
        <v>1.617647058823529</v>
      </c>
      <c r="EU298">
        <v>1.617647058823529</v>
      </c>
      <c r="EV298">
        <v>1.617647058823529</v>
      </c>
      <c r="EW298">
        <v>1.617647058823529</v>
      </c>
      <c r="EX298">
        <v>1.617647058823529</v>
      </c>
    </row>
    <row r="299" spans="1:154">
      <c r="A299" s="1">
        <v>297</v>
      </c>
      <c r="B299" t="s">
        <v>12</v>
      </c>
      <c r="C299" t="s">
        <v>14</v>
      </c>
      <c r="D299" t="s">
        <v>15</v>
      </c>
      <c r="E299" t="s">
        <v>16</v>
      </c>
      <c r="F299" t="s">
        <v>19</v>
      </c>
      <c r="G299" t="s">
        <v>21</v>
      </c>
      <c r="H299">
        <v>24</v>
      </c>
      <c r="I299">
        <v>3</v>
      </c>
      <c r="J299">
        <v>1.016350100000295</v>
      </c>
      <c r="K299">
        <v>0.3222667000001138</v>
      </c>
      <c r="L299">
        <v>0</v>
      </c>
      <c r="M299">
        <v>0.7592539552768085</v>
      </c>
      <c r="N299">
        <v>0.2407460447231914</v>
      </c>
      <c r="O299">
        <v>0</v>
      </c>
      <c r="P299">
        <v>1.338616800000409</v>
      </c>
      <c r="Q299">
        <v>1.338616800000409</v>
      </c>
      <c r="R299">
        <v>1.338616800000409</v>
      </c>
      <c r="S299">
        <v>1.338616800000409</v>
      </c>
      <c r="T299">
        <v>0.07436760000002272</v>
      </c>
      <c r="U299">
        <v>0</v>
      </c>
      <c r="V299">
        <v>0</v>
      </c>
      <c r="W299">
        <v>634.28125</v>
      </c>
      <c r="X299">
        <v>629.01171875</v>
      </c>
      <c r="Y299">
        <v>18</v>
      </c>
      <c r="Z299">
        <v>18</v>
      </c>
      <c r="AA299">
        <v>1</v>
      </c>
      <c r="AB299">
        <v>18</v>
      </c>
      <c r="AC299">
        <v>1</v>
      </c>
      <c r="AD299">
        <v>0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1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1</v>
      </c>
      <c r="BV299">
        <v>0</v>
      </c>
      <c r="BW299">
        <v>1</v>
      </c>
      <c r="BX299">
        <v>0</v>
      </c>
      <c r="BY299">
        <v>1</v>
      </c>
      <c r="BZ299">
        <v>0</v>
      </c>
      <c r="CA299">
        <v>1</v>
      </c>
      <c r="CB299">
        <v>0</v>
      </c>
      <c r="CC299">
        <v>1</v>
      </c>
      <c r="CD299">
        <v>0</v>
      </c>
      <c r="CE299">
        <v>1</v>
      </c>
      <c r="CF299">
        <v>0</v>
      </c>
      <c r="CG299">
        <v>1</v>
      </c>
      <c r="CH299">
        <v>0</v>
      </c>
      <c r="CI299">
        <v>1</v>
      </c>
      <c r="CJ299">
        <v>0</v>
      </c>
      <c r="CK299">
        <v>1</v>
      </c>
      <c r="CL299">
        <v>0</v>
      </c>
      <c r="CM299">
        <v>1</v>
      </c>
      <c r="CN299">
        <v>0</v>
      </c>
      <c r="CO299">
        <v>1</v>
      </c>
      <c r="CP299">
        <v>0</v>
      </c>
      <c r="CQ299">
        <v>1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1</v>
      </c>
      <c r="DK299">
        <v>1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1</v>
      </c>
      <c r="DT299">
        <v>1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</row>
    <row r="300" spans="1:154">
      <c r="A300" s="1">
        <v>298</v>
      </c>
      <c r="B300" t="s">
        <v>12</v>
      </c>
      <c r="C300" t="s">
        <v>14</v>
      </c>
      <c r="D300" t="s">
        <v>15</v>
      </c>
      <c r="E300" t="s">
        <v>16</v>
      </c>
      <c r="F300" t="s">
        <v>19</v>
      </c>
      <c r="G300" t="s">
        <v>21</v>
      </c>
      <c r="H300">
        <v>24</v>
      </c>
      <c r="I300">
        <v>2</v>
      </c>
      <c r="J300">
        <v>2.460009900000159</v>
      </c>
      <c r="K300">
        <v>1.026305399999728</v>
      </c>
      <c r="L300">
        <v>0</v>
      </c>
      <c r="M300">
        <v>0.7056188807708353</v>
      </c>
      <c r="N300">
        <v>0.2943811192291648</v>
      </c>
      <c r="O300">
        <v>0</v>
      </c>
      <c r="P300">
        <v>3.486315299999887</v>
      </c>
      <c r="Q300">
        <v>4.824932100000296</v>
      </c>
      <c r="R300">
        <v>4.824932100000296</v>
      </c>
      <c r="S300">
        <v>4.824932100000296</v>
      </c>
      <c r="T300">
        <v>0.1419097676470675</v>
      </c>
      <c r="U300">
        <v>0</v>
      </c>
      <c r="V300">
        <v>0</v>
      </c>
      <c r="W300">
        <v>663.828125</v>
      </c>
      <c r="X300">
        <v>659.95703125</v>
      </c>
      <c r="Y300">
        <v>34</v>
      </c>
      <c r="Z300">
        <v>34</v>
      </c>
      <c r="AA300">
        <v>1</v>
      </c>
      <c r="AB300">
        <v>34</v>
      </c>
      <c r="AC300">
        <v>18</v>
      </c>
      <c r="AD300">
        <v>18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1.888888888888889</v>
      </c>
      <c r="AY300">
        <v>1.888888888888889</v>
      </c>
      <c r="AZ300">
        <v>2.219933461877495</v>
      </c>
      <c r="BA300">
        <v>2.219933461877495</v>
      </c>
      <c r="BB300">
        <v>1.175258891582203</v>
      </c>
      <c r="BC300">
        <v>1.175258891582203</v>
      </c>
      <c r="BD300">
        <v>0.5954289644108743</v>
      </c>
      <c r="BE300">
        <v>0.5954289644108743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10</v>
      </c>
      <c r="BO300">
        <v>10</v>
      </c>
      <c r="BP300">
        <v>0</v>
      </c>
      <c r="BQ300">
        <v>0</v>
      </c>
      <c r="BR300">
        <v>0</v>
      </c>
      <c r="BS300">
        <v>0</v>
      </c>
      <c r="BT300">
        <v>7.365390091055303</v>
      </c>
      <c r="BU300">
        <v>0.0006327785170929267</v>
      </c>
      <c r="BV300">
        <v>6.500000000000002</v>
      </c>
      <c r="BW300">
        <v>0.00150343919297757</v>
      </c>
      <c r="BX300">
        <v>3.899324165852808</v>
      </c>
      <c r="BY300">
        <v>0.02025559624457017</v>
      </c>
      <c r="BZ300">
        <v>3.441176470588236</v>
      </c>
      <c r="CA300">
        <v>0.0320269843500457</v>
      </c>
      <c r="CB300">
        <v>0</v>
      </c>
      <c r="CC300">
        <v>1</v>
      </c>
      <c r="CD300">
        <v>0</v>
      </c>
      <c r="CE300">
        <v>1</v>
      </c>
      <c r="CF300">
        <v>0</v>
      </c>
      <c r="CG300">
        <v>1</v>
      </c>
      <c r="CH300">
        <v>0</v>
      </c>
      <c r="CI300">
        <v>1</v>
      </c>
      <c r="CJ300">
        <v>0</v>
      </c>
      <c r="CK300">
        <v>1</v>
      </c>
      <c r="CL300">
        <v>0</v>
      </c>
      <c r="CM300">
        <v>1</v>
      </c>
      <c r="CN300">
        <v>0</v>
      </c>
      <c r="CO300">
        <v>1</v>
      </c>
      <c r="CP300">
        <v>0</v>
      </c>
      <c r="CQ300">
        <v>1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1</v>
      </c>
      <c r="DK300">
        <v>18</v>
      </c>
      <c r="DL300">
        <v>0</v>
      </c>
      <c r="DM300">
        <v>0</v>
      </c>
      <c r="DN300">
        <v>18</v>
      </c>
      <c r="DO300">
        <v>18</v>
      </c>
      <c r="DP300">
        <v>18</v>
      </c>
      <c r="DQ300">
        <v>18</v>
      </c>
      <c r="DR300">
        <v>18</v>
      </c>
      <c r="DS300">
        <v>34</v>
      </c>
      <c r="DT300">
        <v>34</v>
      </c>
      <c r="DU300">
        <v>0</v>
      </c>
      <c r="DV300">
        <v>0</v>
      </c>
      <c r="DW300">
        <v>0</v>
      </c>
      <c r="DX300">
        <v>0</v>
      </c>
      <c r="DY300">
        <v>34</v>
      </c>
      <c r="DZ300">
        <v>34</v>
      </c>
      <c r="EA300">
        <v>34</v>
      </c>
      <c r="EB300">
        <v>34</v>
      </c>
      <c r="EC300">
        <v>34</v>
      </c>
      <c r="ED300">
        <v>34</v>
      </c>
      <c r="EE300">
        <v>34</v>
      </c>
      <c r="EF300">
        <v>34</v>
      </c>
      <c r="EG300">
        <v>34</v>
      </c>
      <c r="EH300">
        <v>34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1.888888888888889</v>
      </c>
      <c r="EP300">
        <v>1.888888888888889</v>
      </c>
      <c r="EQ300">
        <v>1.888888888888889</v>
      </c>
      <c r="ER300">
        <v>1.888888888888889</v>
      </c>
      <c r="ES300">
        <v>1.888888888888889</v>
      </c>
      <c r="ET300">
        <v>1.888888888888889</v>
      </c>
      <c r="EU300">
        <v>1.888888888888889</v>
      </c>
      <c r="EV300">
        <v>1.888888888888889</v>
      </c>
      <c r="EW300">
        <v>1.888888888888889</v>
      </c>
      <c r="EX300">
        <v>1.888888888888889</v>
      </c>
    </row>
    <row r="301" spans="1:154">
      <c r="A301" s="1">
        <v>299</v>
      </c>
      <c r="B301" t="s">
        <v>12</v>
      </c>
      <c r="C301" t="s">
        <v>14</v>
      </c>
      <c r="D301" t="s">
        <v>15</v>
      </c>
      <c r="E301" t="s">
        <v>16</v>
      </c>
      <c r="F301" t="s">
        <v>19</v>
      </c>
      <c r="G301" t="s">
        <v>21</v>
      </c>
      <c r="H301">
        <v>24</v>
      </c>
      <c r="I301">
        <v>1</v>
      </c>
      <c r="J301">
        <v>5.78188659999978</v>
      </c>
      <c r="K301">
        <v>6.057505500000275</v>
      </c>
      <c r="L301">
        <v>0</v>
      </c>
      <c r="M301">
        <v>0.4883600907178128</v>
      </c>
      <c r="N301">
        <v>0.5116399092821877</v>
      </c>
      <c r="O301">
        <v>0</v>
      </c>
      <c r="P301">
        <v>11.83939210000005</v>
      </c>
      <c r="Q301">
        <v>16.66432420000035</v>
      </c>
      <c r="R301">
        <v>16.66432420000035</v>
      </c>
      <c r="S301">
        <v>16.66432420000035</v>
      </c>
      <c r="T301">
        <v>0.3144212113207613</v>
      </c>
      <c r="U301">
        <v>0</v>
      </c>
      <c r="V301">
        <v>0</v>
      </c>
      <c r="W301">
        <v>737.359375</v>
      </c>
      <c r="X301">
        <v>757.72265625</v>
      </c>
      <c r="Y301">
        <v>53</v>
      </c>
      <c r="Z301">
        <v>53</v>
      </c>
      <c r="AA301">
        <v>1</v>
      </c>
      <c r="AB301">
        <v>0</v>
      </c>
      <c r="AC301">
        <v>34</v>
      </c>
      <c r="AD301">
        <v>34</v>
      </c>
      <c r="AE301">
        <v>1</v>
      </c>
      <c r="AF301">
        <v>0.6612934806603483</v>
      </c>
      <c r="AG301">
        <v>0.6612934806603483</v>
      </c>
      <c r="AH301">
        <v>0.6612934806603483</v>
      </c>
      <c r="AI301">
        <v>1</v>
      </c>
      <c r="AJ301">
        <v>1</v>
      </c>
      <c r="AK301">
        <v>1</v>
      </c>
      <c r="AL301">
        <v>0.6612934806603483</v>
      </c>
      <c r="AM301">
        <v>0.6612934806603483</v>
      </c>
      <c r="AN301">
        <v>0.6612934806603483</v>
      </c>
      <c r="AO301">
        <v>0.6612934806603483</v>
      </c>
      <c r="AP301">
        <v>1</v>
      </c>
      <c r="AQ301">
        <v>1</v>
      </c>
      <c r="AR301">
        <v>1</v>
      </c>
      <c r="AS301">
        <v>0.6612934806603483</v>
      </c>
      <c r="AT301">
        <v>0</v>
      </c>
      <c r="AU301">
        <v>0</v>
      </c>
      <c r="AV301">
        <v>0</v>
      </c>
      <c r="AW301">
        <v>0</v>
      </c>
      <c r="AX301">
        <v>1.558823529411765</v>
      </c>
      <c r="AY301">
        <v>1.558823529411765</v>
      </c>
      <c r="AZ301">
        <v>1.106213209505354</v>
      </c>
      <c r="BA301">
        <v>1.106213209505354</v>
      </c>
      <c r="BB301">
        <v>0.709646209871359</v>
      </c>
      <c r="BC301">
        <v>0.709646209871359</v>
      </c>
      <c r="BD301">
        <v>0.7887647498124434</v>
      </c>
      <c r="BE301">
        <v>0.7887647498124434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2</v>
      </c>
      <c r="BM301">
        <v>2</v>
      </c>
      <c r="BN301">
        <v>6</v>
      </c>
      <c r="BO301">
        <v>6</v>
      </c>
      <c r="BP301">
        <v>0</v>
      </c>
      <c r="BQ301">
        <v>0</v>
      </c>
      <c r="BR301">
        <v>0</v>
      </c>
      <c r="BS301">
        <v>0</v>
      </c>
      <c r="BT301">
        <v>3.621650104713162</v>
      </c>
      <c r="BU301">
        <v>0.02673851871442512</v>
      </c>
      <c r="BV301">
        <v>3.073529411764706</v>
      </c>
      <c r="BW301">
        <v>0.04625760427579534</v>
      </c>
      <c r="BX301">
        <v>2.323322708683916</v>
      </c>
      <c r="BY301">
        <v>0.09794759299723151</v>
      </c>
      <c r="BZ301">
        <v>1.971698113207547</v>
      </c>
      <c r="CA301">
        <v>0.1392202436399563</v>
      </c>
      <c r="CB301">
        <v>0</v>
      </c>
      <c r="CC301">
        <v>1</v>
      </c>
      <c r="CD301">
        <v>0</v>
      </c>
      <c r="CE301">
        <v>1</v>
      </c>
      <c r="CF301">
        <v>0</v>
      </c>
      <c r="CG301">
        <v>1</v>
      </c>
      <c r="CH301">
        <v>0</v>
      </c>
      <c r="CI301">
        <v>1</v>
      </c>
      <c r="CJ301">
        <v>0</v>
      </c>
      <c r="CK301">
        <v>1</v>
      </c>
      <c r="CL301">
        <v>0</v>
      </c>
      <c r="CM301">
        <v>1</v>
      </c>
      <c r="CN301">
        <v>0</v>
      </c>
      <c r="CO301">
        <v>1</v>
      </c>
      <c r="CP301">
        <v>0</v>
      </c>
      <c r="CQ301">
        <v>1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1</v>
      </c>
      <c r="DK301">
        <v>34</v>
      </c>
      <c r="DL301">
        <v>0</v>
      </c>
      <c r="DM301">
        <v>0</v>
      </c>
      <c r="DN301">
        <v>34</v>
      </c>
      <c r="DO301">
        <v>34</v>
      </c>
      <c r="DP301">
        <v>34</v>
      </c>
      <c r="DQ301">
        <v>34</v>
      </c>
      <c r="DR301">
        <v>34</v>
      </c>
      <c r="DS301">
        <v>53</v>
      </c>
      <c r="DT301">
        <v>53</v>
      </c>
      <c r="DU301">
        <v>0</v>
      </c>
      <c r="DV301">
        <v>0</v>
      </c>
      <c r="DW301">
        <v>0</v>
      </c>
      <c r="DX301">
        <v>0</v>
      </c>
      <c r="DY301">
        <v>53</v>
      </c>
      <c r="DZ301">
        <v>53</v>
      </c>
      <c r="EA301">
        <v>53</v>
      </c>
      <c r="EB301">
        <v>53</v>
      </c>
      <c r="EC301">
        <v>53</v>
      </c>
      <c r="ED301">
        <v>53</v>
      </c>
      <c r="EE301">
        <v>53</v>
      </c>
      <c r="EF301">
        <v>53</v>
      </c>
      <c r="EG301">
        <v>53</v>
      </c>
      <c r="EH301">
        <v>53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1.558823529411765</v>
      </c>
      <c r="EP301">
        <v>1.558823529411765</v>
      </c>
      <c r="EQ301">
        <v>1.558823529411765</v>
      </c>
      <c r="ER301">
        <v>1.558823529411765</v>
      </c>
      <c r="ES301">
        <v>1.558823529411765</v>
      </c>
      <c r="ET301">
        <v>1.558823529411765</v>
      </c>
      <c r="EU301">
        <v>1.558823529411765</v>
      </c>
      <c r="EV301">
        <v>1.558823529411765</v>
      </c>
      <c r="EW301">
        <v>1.558823529411765</v>
      </c>
      <c r="EX301">
        <v>1.558823529411765</v>
      </c>
    </row>
    <row r="302" spans="1:154">
      <c r="A302" s="1">
        <v>300</v>
      </c>
      <c r="B302" t="s">
        <v>12</v>
      </c>
      <c r="C302" t="s">
        <v>14</v>
      </c>
      <c r="D302" t="s">
        <v>15</v>
      </c>
      <c r="E302" t="s">
        <v>17</v>
      </c>
      <c r="F302" t="s">
        <v>19</v>
      </c>
      <c r="G302" t="s">
        <v>21</v>
      </c>
      <c r="H302">
        <v>0</v>
      </c>
      <c r="I302">
        <v>3</v>
      </c>
      <c r="J302">
        <v>0.994852800000011</v>
      </c>
      <c r="K302">
        <v>0.3706730000000036</v>
      </c>
      <c r="L302">
        <v>0</v>
      </c>
      <c r="M302">
        <v>0.7285492518705982</v>
      </c>
      <c r="N302">
        <v>0.2714507481294015</v>
      </c>
      <c r="O302">
        <v>0</v>
      </c>
      <c r="P302">
        <v>1.365525800000015</v>
      </c>
      <c r="Q302">
        <v>1.365525800000015</v>
      </c>
      <c r="R302">
        <v>1.365525800000015</v>
      </c>
      <c r="S302">
        <v>1.365525800000015</v>
      </c>
      <c r="T302">
        <v>0.07586254444444525</v>
      </c>
      <c r="U302">
        <v>0</v>
      </c>
      <c r="V302">
        <v>0</v>
      </c>
      <c r="W302">
        <v>278.83203125</v>
      </c>
      <c r="X302">
        <v>272.0859375</v>
      </c>
      <c r="Y302">
        <v>18</v>
      </c>
      <c r="Z302">
        <v>18</v>
      </c>
      <c r="AA302">
        <v>1</v>
      </c>
      <c r="AB302">
        <v>18</v>
      </c>
      <c r="AC302">
        <v>1</v>
      </c>
      <c r="AD302">
        <v>0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1</v>
      </c>
      <c r="BE302">
        <v>1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>
        <v>0</v>
      </c>
      <c r="BW302">
        <v>1</v>
      </c>
      <c r="BX302">
        <v>0</v>
      </c>
      <c r="BY302">
        <v>1</v>
      </c>
      <c r="BZ302">
        <v>0</v>
      </c>
      <c r="CA302">
        <v>1</v>
      </c>
      <c r="CB302">
        <v>0</v>
      </c>
      <c r="CC302">
        <v>1</v>
      </c>
      <c r="CD302">
        <v>0</v>
      </c>
      <c r="CE302">
        <v>1</v>
      </c>
      <c r="CF302">
        <v>0</v>
      </c>
      <c r="CG302">
        <v>1</v>
      </c>
      <c r="CH302">
        <v>0</v>
      </c>
      <c r="CI302">
        <v>1</v>
      </c>
      <c r="CJ302">
        <v>0</v>
      </c>
      <c r="CK302">
        <v>1</v>
      </c>
      <c r="CL302">
        <v>0</v>
      </c>
      <c r="CM302">
        <v>1</v>
      </c>
      <c r="CN302">
        <v>0</v>
      </c>
      <c r="CO302">
        <v>1</v>
      </c>
      <c r="CP302">
        <v>0</v>
      </c>
      <c r="CQ302">
        <v>1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1</v>
      </c>
      <c r="DK302">
        <v>1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1</v>
      </c>
      <c r="DT302">
        <v>1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</row>
    <row r="303" spans="1:154">
      <c r="A303" s="1">
        <v>301</v>
      </c>
      <c r="B303" t="s">
        <v>12</v>
      </c>
      <c r="C303" t="s">
        <v>14</v>
      </c>
      <c r="D303" t="s">
        <v>15</v>
      </c>
      <c r="E303" t="s">
        <v>17</v>
      </c>
      <c r="F303" t="s">
        <v>19</v>
      </c>
      <c r="G303" t="s">
        <v>21</v>
      </c>
      <c r="H303">
        <v>0</v>
      </c>
      <c r="I303">
        <v>2</v>
      </c>
      <c r="J303">
        <v>3.268450299999998</v>
      </c>
      <c r="K303">
        <v>0.7929778000000027</v>
      </c>
      <c r="L303">
        <v>0</v>
      </c>
      <c r="M303">
        <v>0.8047539484941262</v>
      </c>
      <c r="N303">
        <v>0.1952460515058736</v>
      </c>
      <c r="O303">
        <v>0</v>
      </c>
      <c r="P303">
        <v>4.061428100000001</v>
      </c>
      <c r="Q303">
        <v>5.426953900000015</v>
      </c>
      <c r="R303">
        <v>5.426953900000015</v>
      </c>
      <c r="S303">
        <v>5.426953900000015</v>
      </c>
      <c r="T303">
        <v>0.159616291176471</v>
      </c>
      <c r="U303">
        <v>0</v>
      </c>
      <c r="V303">
        <v>0</v>
      </c>
      <c r="W303">
        <v>333.58984375</v>
      </c>
      <c r="X303">
        <v>329.1328125</v>
      </c>
      <c r="Y303">
        <v>34</v>
      </c>
      <c r="Z303">
        <v>34</v>
      </c>
      <c r="AA303">
        <v>1</v>
      </c>
      <c r="AB303">
        <v>34</v>
      </c>
      <c r="AC303">
        <v>18</v>
      </c>
      <c r="AD303">
        <v>18</v>
      </c>
      <c r="AE303">
        <v>1</v>
      </c>
      <c r="AF303">
        <v>0.9525662006698691</v>
      </c>
      <c r="AG303">
        <v>0.9525662006698691</v>
      </c>
      <c r="AH303">
        <v>0.9525662006698691</v>
      </c>
      <c r="AI303">
        <v>1</v>
      </c>
      <c r="AJ303">
        <v>1</v>
      </c>
      <c r="AK303">
        <v>1</v>
      </c>
      <c r="AL303">
        <v>0.9525662006698691</v>
      </c>
      <c r="AM303">
        <v>0.9525662006698691</v>
      </c>
      <c r="AN303">
        <v>0.9525662006698691</v>
      </c>
      <c r="AO303">
        <v>0.9525662006698691</v>
      </c>
      <c r="AP303">
        <v>1</v>
      </c>
      <c r="AQ303">
        <v>1</v>
      </c>
      <c r="AR303">
        <v>1</v>
      </c>
      <c r="AS303">
        <v>0.9525662006698691</v>
      </c>
      <c r="AT303">
        <v>0</v>
      </c>
      <c r="AU303">
        <v>0</v>
      </c>
      <c r="AV303">
        <v>0</v>
      </c>
      <c r="AW303">
        <v>0</v>
      </c>
      <c r="AX303">
        <v>1.888888888888889</v>
      </c>
      <c r="AY303">
        <v>1.888888888888889</v>
      </c>
      <c r="AZ303">
        <v>2.27231131071657</v>
      </c>
      <c r="BA303">
        <v>2.27231131071657</v>
      </c>
      <c r="BB303">
        <v>1.202988340967596</v>
      </c>
      <c r="BC303">
        <v>1.202988340967596</v>
      </c>
      <c r="BD303">
        <v>0.5898463390261125</v>
      </c>
      <c r="BE303">
        <v>0.5898463390261125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10</v>
      </c>
      <c r="BO303">
        <v>10</v>
      </c>
      <c r="BP303">
        <v>0</v>
      </c>
      <c r="BQ303">
        <v>0</v>
      </c>
      <c r="BR303">
        <v>0</v>
      </c>
      <c r="BS303">
        <v>0</v>
      </c>
      <c r="BT303">
        <v>7.654714247165685</v>
      </c>
      <c r="BU303">
        <v>0.0004738052208659804</v>
      </c>
      <c r="BV303">
        <v>6.722222222222224</v>
      </c>
      <c r="BW303">
        <v>0.001203859994828201</v>
      </c>
      <c r="BX303">
        <v>4.052495777911245</v>
      </c>
      <c r="BY303">
        <v>0.0173789464777727</v>
      </c>
      <c r="BZ303">
        <v>3.558823529411766</v>
      </c>
      <c r="CA303">
        <v>0.0284723018435925</v>
      </c>
      <c r="CB303">
        <v>0</v>
      </c>
      <c r="CC303">
        <v>1</v>
      </c>
      <c r="CD303">
        <v>0</v>
      </c>
      <c r="CE303">
        <v>1</v>
      </c>
      <c r="CF303">
        <v>0</v>
      </c>
      <c r="CG303">
        <v>1</v>
      </c>
      <c r="CH303">
        <v>0</v>
      </c>
      <c r="CI303">
        <v>1</v>
      </c>
      <c r="CJ303">
        <v>0</v>
      </c>
      <c r="CK303">
        <v>1</v>
      </c>
      <c r="CL303">
        <v>0</v>
      </c>
      <c r="CM303">
        <v>1</v>
      </c>
      <c r="CN303">
        <v>0</v>
      </c>
      <c r="CO303">
        <v>1</v>
      </c>
      <c r="CP303">
        <v>0</v>
      </c>
      <c r="CQ303">
        <v>1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1</v>
      </c>
      <c r="DK303">
        <v>18</v>
      </c>
      <c r="DL303">
        <v>0</v>
      </c>
      <c r="DM303">
        <v>0</v>
      </c>
      <c r="DN303">
        <v>18</v>
      </c>
      <c r="DO303">
        <v>18</v>
      </c>
      <c r="DP303">
        <v>18</v>
      </c>
      <c r="DQ303">
        <v>18</v>
      </c>
      <c r="DR303">
        <v>18</v>
      </c>
      <c r="DS303">
        <v>34</v>
      </c>
      <c r="DT303">
        <v>34</v>
      </c>
      <c r="DU303">
        <v>0</v>
      </c>
      <c r="DV303">
        <v>0</v>
      </c>
      <c r="DW303">
        <v>0</v>
      </c>
      <c r="DX303">
        <v>0</v>
      </c>
      <c r="DY303">
        <v>34</v>
      </c>
      <c r="DZ303">
        <v>34</v>
      </c>
      <c r="EA303">
        <v>34</v>
      </c>
      <c r="EB303">
        <v>34</v>
      </c>
      <c r="EC303">
        <v>34</v>
      </c>
      <c r="ED303">
        <v>34</v>
      </c>
      <c r="EE303">
        <v>34</v>
      </c>
      <c r="EF303">
        <v>34</v>
      </c>
      <c r="EG303">
        <v>34</v>
      </c>
      <c r="EH303">
        <v>34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1.888888888888889</v>
      </c>
      <c r="EP303">
        <v>1.888888888888889</v>
      </c>
      <c r="EQ303">
        <v>1.888888888888889</v>
      </c>
      <c r="ER303">
        <v>1.888888888888889</v>
      </c>
      <c r="ES303">
        <v>1.888888888888889</v>
      </c>
      <c r="ET303">
        <v>1.888888888888889</v>
      </c>
      <c r="EU303">
        <v>1.888888888888889</v>
      </c>
      <c r="EV303">
        <v>1.888888888888889</v>
      </c>
      <c r="EW303">
        <v>1.888888888888889</v>
      </c>
      <c r="EX303">
        <v>1.888888888888889</v>
      </c>
    </row>
    <row r="304" spans="1:154">
      <c r="A304" s="1">
        <v>302</v>
      </c>
      <c r="B304" t="s">
        <v>12</v>
      </c>
      <c r="C304" t="s">
        <v>14</v>
      </c>
      <c r="D304" t="s">
        <v>15</v>
      </c>
      <c r="E304" t="s">
        <v>17</v>
      </c>
      <c r="F304" t="s">
        <v>19</v>
      </c>
      <c r="G304" t="s">
        <v>21</v>
      </c>
      <c r="H304">
        <v>0</v>
      </c>
      <c r="I304">
        <v>1</v>
      </c>
      <c r="J304">
        <v>8.095988300000016</v>
      </c>
      <c r="K304">
        <v>12.69294110000003</v>
      </c>
      <c r="L304">
        <v>0</v>
      </c>
      <c r="M304">
        <v>0.3894374810854859</v>
      </c>
      <c r="N304">
        <v>0.6105625189145145</v>
      </c>
      <c r="O304">
        <v>0</v>
      </c>
      <c r="P304">
        <v>20.78892940000004</v>
      </c>
      <c r="Q304">
        <v>26.21588330000006</v>
      </c>
      <c r="R304">
        <v>26.21588330000006</v>
      </c>
      <c r="S304">
        <v>26.21588330000006</v>
      </c>
      <c r="T304">
        <v>0.4946393075471709</v>
      </c>
      <c r="U304">
        <v>0</v>
      </c>
      <c r="V304">
        <v>0</v>
      </c>
      <c r="W304">
        <v>434.64453125</v>
      </c>
      <c r="X304">
        <v>431.0078125</v>
      </c>
      <c r="Y304">
        <v>53</v>
      </c>
      <c r="Z304">
        <v>53</v>
      </c>
      <c r="AA304">
        <v>1</v>
      </c>
      <c r="AB304">
        <v>0</v>
      </c>
      <c r="AC304">
        <v>34</v>
      </c>
      <c r="AD304">
        <v>34</v>
      </c>
      <c r="AE304">
        <v>1</v>
      </c>
      <c r="AF304">
        <v>0.5863131018098198</v>
      </c>
      <c r="AG304">
        <v>0.5863131018098198</v>
      </c>
      <c r="AH304">
        <v>0.5863131018098198</v>
      </c>
      <c r="AI304">
        <v>1</v>
      </c>
      <c r="AJ304">
        <v>1</v>
      </c>
      <c r="AK304">
        <v>1</v>
      </c>
      <c r="AL304">
        <v>0.5863131018098198</v>
      </c>
      <c r="AM304">
        <v>0.5863131018098198</v>
      </c>
      <c r="AN304">
        <v>0.5863131018098198</v>
      </c>
      <c r="AO304">
        <v>0.5863131018098198</v>
      </c>
      <c r="AP304">
        <v>1</v>
      </c>
      <c r="AQ304">
        <v>1</v>
      </c>
      <c r="AR304">
        <v>1</v>
      </c>
      <c r="AS304">
        <v>0.5863131018098198</v>
      </c>
      <c r="AT304">
        <v>0</v>
      </c>
      <c r="AU304">
        <v>0</v>
      </c>
      <c r="AV304">
        <v>0</v>
      </c>
      <c r="AW304">
        <v>0</v>
      </c>
      <c r="AX304">
        <v>1.558823529411765</v>
      </c>
      <c r="AY304">
        <v>1.558823529411765</v>
      </c>
      <c r="AZ304">
        <v>1.106213209505354</v>
      </c>
      <c r="BA304">
        <v>1.106213209505354</v>
      </c>
      <c r="BB304">
        <v>0.709646209871359</v>
      </c>
      <c r="BC304">
        <v>0.709646209871359</v>
      </c>
      <c r="BD304">
        <v>0.7887647498124434</v>
      </c>
      <c r="BE304">
        <v>0.7887647498124434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</v>
      </c>
      <c r="BL304">
        <v>2</v>
      </c>
      <c r="BM304">
        <v>2</v>
      </c>
      <c r="BN304">
        <v>6</v>
      </c>
      <c r="BO304">
        <v>6</v>
      </c>
      <c r="BP304">
        <v>0</v>
      </c>
      <c r="BQ304">
        <v>0</v>
      </c>
      <c r="BR304">
        <v>0</v>
      </c>
      <c r="BS304">
        <v>0</v>
      </c>
      <c r="BT304">
        <v>3.492763155965177</v>
      </c>
      <c r="BU304">
        <v>0.03041670983471407</v>
      </c>
      <c r="BV304">
        <v>2.955882352941177</v>
      </c>
      <c r="BW304">
        <v>0.05203272908350767</v>
      </c>
      <c r="BX304">
        <v>2.240640515147472</v>
      </c>
      <c r="BY304">
        <v>0.1063903379277736</v>
      </c>
      <c r="BZ304">
        <v>1.89622641509434</v>
      </c>
      <c r="CA304">
        <v>0.1501340953715953</v>
      </c>
      <c r="CB304">
        <v>0</v>
      </c>
      <c r="CC304">
        <v>1</v>
      </c>
      <c r="CD304">
        <v>0</v>
      </c>
      <c r="CE304">
        <v>1</v>
      </c>
      <c r="CF304">
        <v>0</v>
      </c>
      <c r="CG304">
        <v>1</v>
      </c>
      <c r="CH304">
        <v>0</v>
      </c>
      <c r="CI304">
        <v>1</v>
      </c>
      <c r="CJ304">
        <v>0</v>
      </c>
      <c r="CK304">
        <v>1</v>
      </c>
      <c r="CL304">
        <v>0</v>
      </c>
      <c r="CM304">
        <v>1</v>
      </c>
      <c r="CN304">
        <v>0</v>
      </c>
      <c r="CO304">
        <v>1</v>
      </c>
      <c r="CP304">
        <v>0</v>
      </c>
      <c r="CQ304">
        <v>1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1</v>
      </c>
      <c r="DK304">
        <v>34</v>
      </c>
      <c r="DL304">
        <v>0</v>
      </c>
      <c r="DM304">
        <v>0</v>
      </c>
      <c r="DN304">
        <v>34</v>
      </c>
      <c r="DO304">
        <v>34</v>
      </c>
      <c r="DP304">
        <v>34</v>
      </c>
      <c r="DQ304">
        <v>34</v>
      </c>
      <c r="DR304">
        <v>34</v>
      </c>
      <c r="DS304">
        <v>53</v>
      </c>
      <c r="DT304">
        <v>53</v>
      </c>
      <c r="DU304">
        <v>0</v>
      </c>
      <c r="DV304">
        <v>0</v>
      </c>
      <c r="DW304">
        <v>0</v>
      </c>
      <c r="DX304">
        <v>0</v>
      </c>
      <c r="DY304">
        <v>53</v>
      </c>
      <c r="DZ304">
        <v>53</v>
      </c>
      <c r="EA304">
        <v>53</v>
      </c>
      <c r="EB304">
        <v>53</v>
      </c>
      <c r="EC304">
        <v>53</v>
      </c>
      <c r="ED304">
        <v>53</v>
      </c>
      <c r="EE304">
        <v>53</v>
      </c>
      <c r="EF304">
        <v>53</v>
      </c>
      <c r="EG304">
        <v>53</v>
      </c>
      <c r="EH304">
        <v>53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1.558823529411765</v>
      </c>
      <c r="EP304">
        <v>1.558823529411765</v>
      </c>
      <c r="EQ304">
        <v>1.558823529411765</v>
      </c>
      <c r="ER304">
        <v>1.558823529411765</v>
      </c>
      <c r="ES304">
        <v>1.558823529411765</v>
      </c>
      <c r="ET304">
        <v>1.558823529411765</v>
      </c>
      <c r="EU304">
        <v>1.558823529411765</v>
      </c>
      <c r="EV304">
        <v>1.558823529411765</v>
      </c>
      <c r="EW304">
        <v>1.558823529411765</v>
      </c>
      <c r="EX304">
        <v>1.558823529411765</v>
      </c>
    </row>
    <row r="305" spans="1:154">
      <c r="A305" s="1">
        <v>303</v>
      </c>
      <c r="B305" t="s">
        <v>12</v>
      </c>
      <c r="C305" t="s">
        <v>14</v>
      </c>
      <c r="D305" t="s">
        <v>15</v>
      </c>
      <c r="E305" t="s">
        <v>17</v>
      </c>
      <c r="F305" t="s">
        <v>19</v>
      </c>
      <c r="G305" t="s">
        <v>21</v>
      </c>
      <c r="H305">
        <v>1</v>
      </c>
      <c r="I305">
        <v>3</v>
      </c>
      <c r="J305">
        <v>0.9976706000000064</v>
      </c>
      <c r="K305">
        <v>0.4097688999999889</v>
      </c>
      <c r="L305">
        <v>0</v>
      </c>
      <c r="M305">
        <v>0.7088550520288864</v>
      </c>
      <c r="N305">
        <v>0.2911449479711137</v>
      </c>
      <c r="O305">
        <v>0</v>
      </c>
      <c r="P305">
        <v>1.407439499999995</v>
      </c>
      <c r="Q305">
        <v>1.407439499999995</v>
      </c>
      <c r="R305">
        <v>1.407439499999995</v>
      </c>
      <c r="S305">
        <v>1.407439499999995</v>
      </c>
      <c r="T305">
        <v>0.07819108333333308</v>
      </c>
      <c r="U305">
        <v>0</v>
      </c>
      <c r="V305">
        <v>0</v>
      </c>
      <c r="W305">
        <v>289.890625</v>
      </c>
      <c r="X305">
        <v>287.859375</v>
      </c>
      <c r="Y305">
        <v>18</v>
      </c>
      <c r="Z305">
        <v>18</v>
      </c>
      <c r="AA305">
        <v>1</v>
      </c>
      <c r="AB305">
        <v>18</v>
      </c>
      <c r="AC305">
        <v>1</v>
      </c>
      <c r="AD305">
        <v>0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1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1</v>
      </c>
      <c r="BV305">
        <v>0</v>
      </c>
      <c r="BW305">
        <v>1</v>
      </c>
      <c r="BX305">
        <v>0</v>
      </c>
      <c r="BY305">
        <v>1</v>
      </c>
      <c r="BZ305">
        <v>0</v>
      </c>
      <c r="CA305">
        <v>1</v>
      </c>
      <c r="CB305">
        <v>0</v>
      </c>
      <c r="CC305">
        <v>1</v>
      </c>
      <c r="CD305">
        <v>0</v>
      </c>
      <c r="CE305">
        <v>1</v>
      </c>
      <c r="CF305">
        <v>0</v>
      </c>
      <c r="CG305">
        <v>1</v>
      </c>
      <c r="CH305">
        <v>0</v>
      </c>
      <c r="CI305">
        <v>1</v>
      </c>
      <c r="CJ305">
        <v>0</v>
      </c>
      <c r="CK305">
        <v>1</v>
      </c>
      <c r="CL305">
        <v>0</v>
      </c>
      <c r="CM305">
        <v>1</v>
      </c>
      <c r="CN305">
        <v>0</v>
      </c>
      <c r="CO305">
        <v>1</v>
      </c>
      <c r="CP305">
        <v>0</v>
      </c>
      <c r="CQ305">
        <v>1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1</v>
      </c>
      <c r="DK305">
        <v>1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1</v>
      </c>
      <c r="DT305">
        <v>1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</row>
    <row r="306" spans="1:154">
      <c r="A306" s="1">
        <v>304</v>
      </c>
      <c r="B306" t="s">
        <v>12</v>
      </c>
      <c r="C306" t="s">
        <v>14</v>
      </c>
      <c r="D306" t="s">
        <v>15</v>
      </c>
      <c r="E306" t="s">
        <v>17</v>
      </c>
      <c r="F306" t="s">
        <v>19</v>
      </c>
      <c r="G306" t="s">
        <v>21</v>
      </c>
      <c r="H306">
        <v>1</v>
      </c>
      <c r="I306">
        <v>2</v>
      </c>
      <c r="J306">
        <v>3.248426900000013</v>
      </c>
      <c r="K306">
        <v>1.034206200000014</v>
      </c>
      <c r="L306">
        <v>0</v>
      </c>
      <c r="M306">
        <v>0.7585116035272769</v>
      </c>
      <c r="N306">
        <v>0.2414883964727232</v>
      </c>
      <c r="O306">
        <v>0</v>
      </c>
      <c r="P306">
        <v>4.282633100000027</v>
      </c>
      <c r="Q306">
        <v>5.690072600000022</v>
      </c>
      <c r="R306">
        <v>5.690072600000022</v>
      </c>
      <c r="S306">
        <v>5.690072600000022</v>
      </c>
      <c r="T306">
        <v>0.1673550764705889</v>
      </c>
      <c r="U306">
        <v>0</v>
      </c>
      <c r="V306">
        <v>0</v>
      </c>
      <c r="W306">
        <v>340.8984375</v>
      </c>
      <c r="X306">
        <v>337.765625</v>
      </c>
      <c r="Y306">
        <v>34</v>
      </c>
      <c r="Z306">
        <v>34</v>
      </c>
      <c r="AA306">
        <v>1</v>
      </c>
      <c r="AB306">
        <v>34</v>
      </c>
      <c r="AC306">
        <v>18</v>
      </c>
      <c r="AD306">
        <v>18</v>
      </c>
      <c r="AE306">
        <v>1</v>
      </c>
      <c r="AF306">
        <v>0.9299888533049496</v>
      </c>
      <c r="AG306">
        <v>0.9299888533049496</v>
      </c>
      <c r="AH306">
        <v>0.9299888533049496</v>
      </c>
      <c r="AI306">
        <v>1</v>
      </c>
      <c r="AJ306">
        <v>1</v>
      </c>
      <c r="AK306">
        <v>1</v>
      </c>
      <c r="AL306">
        <v>0.9299888533049496</v>
      </c>
      <c r="AM306">
        <v>0.9299888533049496</v>
      </c>
      <c r="AN306">
        <v>0.9299888533049496</v>
      </c>
      <c r="AO306">
        <v>0.9299888533049496</v>
      </c>
      <c r="AP306">
        <v>1</v>
      </c>
      <c r="AQ306">
        <v>1</v>
      </c>
      <c r="AR306">
        <v>1</v>
      </c>
      <c r="AS306">
        <v>0.9299888533049496</v>
      </c>
      <c r="AT306">
        <v>0</v>
      </c>
      <c r="AU306">
        <v>0</v>
      </c>
      <c r="AV306">
        <v>0</v>
      </c>
      <c r="AW306">
        <v>0</v>
      </c>
      <c r="AX306">
        <v>1.888888888888889</v>
      </c>
      <c r="AY306">
        <v>1.888888888888889</v>
      </c>
      <c r="AZ306">
        <v>2.193275522213265</v>
      </c>
      <c r="BA306">
        <v>2.193275522213265</v>
      </c>
      <c r="BB306">
        <v>1.16114586470114</v>
      </c>
      <c r="BC306">
        <v>1.16114586470114</v>
      </c>
      <c r="BD306">
        <v>0.5983052365883754</v>
      </c>
      <c r="BE306">
        <v>0.5983052365883754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1.75</v>
      </c>
      <c r="BM306">
        <v>1.75</v>
      </c>
      <c r="BN306">
        <v>10</v>
      </c>
      <c r="BO306">
        <v>10</v>
      </c>
      <c r="BP306">
        <v>0</v>
      </c>
      <c r="BQ306">
        <v>0</v>
      </c>
      <c r="BR306">
        <v>0</v>
      </c>
      <c r="BS306">
        <v>0</v>
      </c>
      <c r="BT306">
        <v>7.27473784404555</v>
      </c>
      <c r="BU306">
        <v>0.0006928217242419197</v>
      </c>
      <c r="BV306">
        <v>6.444444444444446</v>
      </c>
      <c r="BW306">
        <v>0.001589327283456528</v>
      </c>
      <c r="BX306">
        <v>3.851331799788821</v>
      </c>
      <c r="BY306">
        <v>0.0212514149533424</v>
      </c>
      <c r="BZ306">
        <v>3.411764705882354</v>
      </c>
      <c r="CA306">
        <v>0.03298294379320913</v>
      </c>
      <c r="CB306">
        <v>0</v>
      </c>
      <c r="CC306">
        <v>1</v>
      </c>
      <c r="CD306">
        <v>0</v>
      </c>
      <c r="CE306">
        <v>1</v>
      </c>
      <c r="CF306">
        <v>0</v>
      </c>
      <c r="CG306">
        <v>1</v>
      </c>
      <c r="CH306">
        <v>0</v>
      </c>
      <c r="CI306">
        <v>1</v>
      </c>
      <c r="CJ306">
        <v>0</v>
      </c>
      <c r="CK306">
        <v>1</v>
      </c>
      <c r="CL306">
        <v>0</v>
      </c>
      <c r="CM306">
        <v>1</v>
      </c>
      <c r="CN306">
        <v>0</v>
      </c>
      <c r="CO306">
        <v>1</v>
      </c>
      <c r="CP306">
        <v>0</v>
      </c>
      <c r="CQ306">
        <v>1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1</v>
      </c>
      <c r="DK306">
        <v>18</v>
      </c>
      <c r="DL306">
        <v>0</v>
      </c>
      <c r="DM306">
        <v>0</v>
      </c>
      <c r="DN306">
        <v>18</v>
      </c>
      <c r="DO306">
        <v>18</v>
      </c>
      <c r="DP306">
        <v>18</v>
      </c>
      <c r="DQ306">
        <v>18</v>
      </c>
      <c r="DR306">
        <v>18</v>
      </c>
      <c r="DS306">
        <v>34</v>
      </c>
      <c r="DT306">
        <v>34</v>
      </c>
      <c r="DU306">
        <v>0</v>
      </c>
      <c r="DV306">
        <v>0</v>
      </c>
      <c r="DW306">
        <v>0</v>
      </c>
      <c r="DX306">
        <v>0</v>
      </c>
      <c r="DY306">
        <v>34</v>
      </c>
      <c r="DZ306">
        <v>34</v>
      </c>
      <c r="EA306">
        <v>34</v>
      </c>
      <c r="EB306">
        <v>34</v>
      </c>
      <c r="EC306">
        <v>34</v>
      </c>
      <c r="ED306">
        <v>34</v>
      </c>
      <c r="EE306">
        <v>34</v>
      </c>
      <c r="EF306">
        <v>34</v>
      </c>
      <c r="EG306">
        <v>34</v>
      </c>
      <c r="EH306">
        <v>34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1.888888888888889</v>
      </c>
      <c r="EP306">
        <v>1.888888888888889</v>
      </c>
      <c r="EQ306">
        <v>1.888888888888889</v>
      </c>
      <c r="ER306">
        <v>1.888888888888889</v>
      </c>
      <c r="ES306">
        <v>1.888888888888889</v>
      </c>
      <c r="ET306">
        <v>1.888888888888889</v>
      </c>
      <c r="EU306">
        <v>1.888888888888889</v>
      </c>
      <c r="EV306">
        <v>1.888888888888889</v>
      </c>
      <c r="EW306">
        <v>1.888888888888889</v>
      </c>
      <c r="EX306">
        <v>1.888888888888889</v>
      </c>
    </row>
    <row r="307" spans="1:154">
      <c r="A307" s="1">
        <v>305</v>
      </c>
      <c r="B307" t="s">
        <v>12</v>
      </c>
      <c r="C307" t="s">
        <v>14</v>
      </c>
      <c r="D307" t="s">
        <v>15</v>
      </c>
      <c r="E307" t="s">
        <v>17</v>
      </c>
      <c r="F307" t="s">
        <v>19</v>
      </c>
      <c r="G307" t="s">
        <v>21</v>
      </c>
      <c r="H307">
        <v>1</v>
      </c>
      <c r="I307">
        <v>1</v>
      </c>
      <c r="J307">
        <v>8.511102200000039</v>
      </c>
      <c r="K307">
        <v>13.81041469999997</v>
      </c>
      <c r="L307">
        <v>0</v>
      </c>
      <c r="M307">
        <v>0.3812958697264895</v>
      </c>
      <c r="N307">
        <v>0.6187041302735105</v>
      </c>
      <c r="O307">
        <v>0</v>
      </c>
      <c r="P307">
        <v>22.32151690000001</v>
      </c>
      <c r="Q307">
        <v>28.01158950000003</v>
      </c>
      <c r="R307">
        <v>28.01158950000003</v>
      </c>
      <c r="S307">
        <v>28.01158950000003</v>
      </c>
      <c r="T307">
        <v>0.5093016272727278</v>
      </c>
      <c r="U307">
        <v>0</v>
      </c>
      <c r="V307">
        <v>0</v>
      </c>
      <c r="W307">
        <v>446.375</v>
      </c>
      <c r="X307">
        <v>440.8671875</v>
      </c>
      <c r="Y307">
        <v>55</v>
      </c>
      <c r="Z307">
        <v>55</v>
      </c>
      <c r="AA307">
        <v>1</v>
      </c>
      <c r="AB307">
        <v>0</v>
      </c>
      <c r="AC307">
        <v>34</v>
      </c>
      <c r="AD307">
        <v>34</v>
      </c>
      <c r="AE307">
        <v>0.9636363636363636</v>
      </c>
      <c r="AF307">
        <v>0.5759430560964265</v>
      </c>
      <c r="AG307">
        <v>0.5759430560964265</v>
      </c>
      <c r="AH307">
        <v>0.5759430560964265</v>
      </c>
      <c r="AI307">
        <v>1</v>
      </c>
      <c r="AJ307">
        <v>1</v>
      </c>
      <c r="AK307">
        <v>1</v>
      </c>
      <c r="AL307">
        <v>0.5759430560964265</v>
      </c>
      <c r="AM307">
        <v>0.5549996722383747</v>
      </c>
      <c r="AN307">
        <v>0.5549996722383747</v>
      </c>
      <c r="AO307">
        <v>0.5549996722383747</v>
      </c>
      <c r="AP307">
        <v>0.9636363636363636</v>
      </c>
      <c r="AQ307">
        <v>0.9636363636363636</v>
      </c>
      <c r="AR307">
        <v>0.9636363636363636</v>
      </c>
      <c r="AS307">
        <v>0.5549996722383747</v>
      </c>
      <c r="AT307">
        <v>0</v>
      </c>
      <c r="AU307">
        <v>0</v>
      </c>
      <c r="AV307">
        <v>0</v>
      </c>
      <c r="AW307">
        <v>0</v>
      </c>
      <c r="AX307">
        <v>1.617647058823529</v>
      </c>
      <c r="AY307">
        <v>1.617647058823529</v>
      </c>
      <c r="AZ307">
        <v>1.073501940898245</v>
      </c>
      <c r="BA307">
        <v>1.073501940898245</v>
      </c>
      <c r="BB307">
        <v>0.6636193816461881</v>
      </c>
      <c r="BC307">
        <v>0.6636193816461881</v>
      </c>
      <c r="BD307">
        <v>0.793203521970418</v>
      </c>
      <c r="BE307">
        <v>0.793203521970418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2</v>
      </c>
      <c r="BM307">
        <v>2</v>
      </c>
      <c r="BN307">
        <v>6</v>
      </c>
      <c r="BO307">
        <v>6</v>
      </c>
      <c r="BP307">
        <v>0</v>
      </c>
      <c r="BQ307">
        <v>0</v>
      </c>
      <c r="BR307">
        <v>0</v>
      </c>
      <c r="BS307">
        <v>0</v>
      </c>
      <c r="BT307">
        <v>3.574285807142717</v>
      </c>
      <c r="BU307">
        <v>0.028035441337839</v>
      </c>
      <c r="BV307">
        <v>3.07871972318339</v>
      </c>
      <c r="BW307">
        <v>0.04601813490202945</v>
      </c>
      <c r="BX307">
        <v>2.209558498960952</v>
      </c>
      <c r="BY307">
        <v>0.1097490921589878</v>
      </c>
      <c r="BZ307">
        <v>1.903208556149732</v>
      </c>
      <c r="CA307">
        <v>0.1490894889788136</v>
      </c>
      <c r="CB307">
        <v>0</v>
      </c>
      <c r="CC307">
        <v>1</v>
      </c>
      <c r="CD307">
        <v>0</v>
      </c>
      <c r="CE307">
        <v>1</v>
      </c>
      <c r="CF307">
        <v>0</v>
      </c>
      <c r="CG307">
        <v>1</v>
      </c>
      <c r="CH307">
        <v>0</v>
      </c>
      <c r="CI307">
        <v>1</v>
      </c>
      <c r="CJ307">
        <v>0</v>
      </c>
      <c r="CK307">
        <v>1</v>
      </c>
      <c r="CL307">
        <v>0</v>
      </c>
      <c r="CM307">
        <v>1</v>
      </c>
      <c r="CN307">
        <v>0</v>
      </c>
      <c r="CO307">
        <v>1</v>
      </c>
      <c r="CP307">
        <v>0</v>
      </c>
      <c r="CQ307">
        <v>1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1</v>
      </c>
      <c r="DK307">
        <v>34</v>
      </c>
      <c r="DL307">
        <v>0</v>
      </c>
      <c r="DM307">
        <v>0</v>
      </c>
      <c r="DN307">
        <v>34</v>
      </c>
      <c r="DO307">
        <v>34</v>
      </c>
      <c r="DP307">
        <v>34</v>
      </c>
      <c r="DQ307">
        <v>34</v>
      </c>
      <c r="DR307">
        <v>34</v>
      </c>
      <c r="DS307">
        <v>55</v>
      </c>
      <c r="DT307">
        <v>55</v>
      </c>
      <c r="DU307">
        <v>0</v>
      </c>
      <c r="DV307">
        <v>0</v>
      </c>
      <c r="DW307">
        <v>0</v>
      </c>
      <c r="DX307">
        <v>0</v>
      </c>
      <c r="DY307">
        <v>55</v>
      </c>
      <c r="DZ307">
        <v>55</v>
      </c>
      <c r="EA307">
        <v>55</v>
      </c>
      <c r="EB307">
        <v>55</v>
      </c>
      <c r="EC307">
        <v>55</v>
      </c>
      <c r="ED307">
        <v>55</v>
      </c>
      <c r="EE307">
        <v>55</v>
      </c>
      <c r="EF307">
        <v>55</v>
      </c>
      <c r="EG307">
        <v>55</v>
      </c>
      <c r="EH307">
        <v>55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1.617647058823529</v>
      </c>
      <c r="EP307">
        <v>1.617647058823529</v>
      </c>
      <c r="EQ307">
        <v>1.617647058823529</v>
      </c>
      <c r="ER307">
        <v>1.617647058823529</v>
      </c>
      <c r="ES307">
        <v>1.617647058823529</v>
      </c>
      <c r="ET307">
        <v>1.617647058823529</v>
      </c>
      <c r="EU307">
        <v>1.617647058823529</v>
      </c>
      <c r="EV307">
        <v>1.617647058823529</v>
      </c>
      <c r="EW307">
        <v>1.617647058823529</v>
      </c>
      <c r="EX307">
        <v>1.617647058823529</v>
      </c>
    </row>
    <row r="308" spans="1:154">
      <c r="A308" s="1">
        <v>306</v>
      </c>
      <c r="B308" t="s">
        <v>12</v>
      </c>
      <c r="C308" t="s">
        <v>14</v>
      </c>
      <c r="D308" t="s">
        <v>15</v>
      </c>
      <c r="E308" t="s">
        <v>17</v>
      </c>
      <c r="F308" t="s">
        <v>19</v>
      </c>
      <c r="G308" t="s">
        <v>21</v>
      </c>
      <c r="H308">
        <v>2</v>
      </c>
      <c r="I308">
        <v>3</v>
      </c>
      <c r="J308">
        <v>0.995835299999996</v>
      </c>
      <c r="K308">
        <v>0.3853010999999924</v>
      </c>
      <c r="L308">
        <v>0</v>
      </c>
      <c r="M308">
        <v>0.7210260333447186</v>
      </c>
      <c r="N308">
        <v>0.2789739666552817</v>
      </c>
      <c r="O308">
        <v>0</v>
      </c>
      <c r="P308">
        <v>1.381136399999988</v>
      </c>
      <c r="Q308">
        <v>1.381136399999988</v>
      </c>
      <c r="R308">
        <v>1.381136399999988</v>
      </c>
      <c r="S308">
        <v>1.381136399999988</v>
      </c>
      <c r="T308">
        <v>0.07672979999999935</v>
      </c>
      <c r="U308">
        <v>0</v>
      </c>
      <c r="V308">
        <v>0</v>
      </c>
      <c r="W308">
        <v>303.04296875</v>
      </c>
      <c r="X308">
        <v>299.515625</v>
      </c>
      <c r="Y308">
        <v>18</v>
      </c>
      <c r="Z308">
        <v>18</v>
      </c>
      <c r="AA308">
        <v>1</v>
      </c>
      <c r="AB308">
        <v>18</v>
      </c>
      <c r="AC308">
        <v>1</v>
      </c>
      <c r="AD308">
        <v>0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1</v>
      </c>
      <c r="BE308">
        <v>1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1</v>
      </c>
      <c r="BV308">
        <v>0</v>
      </c>
      <c r="BW308">
        <v>1</v>
      </c>
      <c r="BX308">
        <v>0</v>
      </c>
      <c r="BY308">
        <v>1</v>
      </c>
      <c r="BZ308">
        <v>0</v>
      </c>
      <c r="CA308">
        <v>1</v>
      </c>
      <c r="CB308">
        <v>0</v>
      </c>
      <c r="CC308">
        <v>1</v>
      </c>
      <c r="CD308">
        <v>0</v>
      </c>
      <c r="CE308">
        <v>1</v>
      </c>
      <c r="CF308">
        <v>0</v>
      </c>
      <c r="CG308">
        <v>1</v>
      </c>
      <c r="CH308">
        <v>0</v>
      </c>
      <c r="CI308">
        <v>1</v>
      </c>
      <c r="CJ308">
        <v>0</v>
      </c>
      <c r="CK308">
        <v>1</v>
      </c>
      <c r="CL308">
        <v>0</v>
      </c>
      <c r="CM308">
        <v>1</v>
      </c>
      <c r="CN308">
        <v>0</v>
      </c>
      <c r="CO308">
        <v>1</v>
      </c>
      <c r="CP308">
        <v>0</v>
      </c>
      <c r="CQ308">
        <v>1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1</v>
      </c>
      <c r="DK308">
        <v>1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1</v>
      </c>
      <c r="DT308">
        <v>1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</row>
    <row r="309" spans="1:154">
      <c r="A309" s="1">
        <v>307</v>
      </c>
      <c r="B309" t="s">
        <v>12</v>
      </c>
      <c r="C309" t="s">
        <v>14</v>
      </c>
      <c r="D309" t="s">
        <v>15</v>
      </c>
      <c r="E309" t="s">
        <v>17</v>
      </c>
      <c r="F309" t="s">
        <v>19</v>
      </c>
      <c r="G309" t="s">
        <v>21</v>
      </c>
      <c r="H309">
        <v>2</v>
      </c>
      <c r="I309">
        <v>2</v>
      </c>
      <c r="J309">
        <v>3.253067799999982</v>
      </c>
      <c r="K309">
        <v>0.9014270999999781</v>
      </c>
      <c r="L309">
        <v>0</v>
      </c>
      <c r="M309">
        <v>0.7830236595067221</v>
      </c>
      <c r="N309">
        <v>0.216976340493278</v>
      </c>
      <c r="O309">
        <v>0</v>
      </c>
      <c r="P309">
        <v>4.15449489999996</v>
      </c>
      <c r="Q309">
        <v>5.535631299999949</v>
      </c>
      <c r="R309">
        <v>5.535631299999949</v>
      </c>
      <c r="S309">
        <v>5.535631299999949</v>
      </c>
      <c r="T309">
        <v>0.1628126852941161</v>
      </c>
      <c r="U309">
        <v>0</v>
      </c>
      <c r="V309">
        <v>0</v>
      </c>
      <c r="W309">
        <v>355.27734375</v>
      </c>
      <c r="X309">
        <v>348.046875</v>
      </c>
      <c r="Y309">
        <v>34</v>
      </c>
      <c r="Z309">
        <v>34</v>
      </c>
      <c r="AA309">
        <v>1</v>
      </c>
      <c r="AB309">
        <v>34</v>
      </c>
      <c r="AC309">
        <v>18</v>
      </c>
      <c r="AD309">
        <v>18</v>
      </c>
      <c r="AE309">
        <v>1</v>
      </c>
      <c r="AF309">
        <v>0.9427737753907253</v>
      </c>
      <c r="AG309">
        <v>0.9427737753907253</v>
      </c>
      <c r="AH309">
        <v>0.9427737753907253</v>
      </c>
      <c r="AI309">
        <v>1</v>
      </c>
      <c r="AJ309">
        <v>1</v>
      </c>
      <c r="AK309">
        <v>1</v>
      </c>
      <c r="AL309">
        <v>0.9427737753907253</v>
      </c>
      <c r="AM309">
        <v>0.9427737753907253</v>
      </c>
      <c r="AN309">
        <v>0.9427737753907253</v>
      </c>
      <c r="AO309">
        <v>0.9427737753907253</v>
      </c>
      <c r="AP309">
        <v>1</v>
      </c>
      <c r="AQ309">
        <v>1</v>
      </c>
      <c r="AR309">
        <v>1</v>
      </c>
      <c r="AS309">
        <v>0.9427737753907253</v>
      </c>
      <c r="AT309">
        <v>0</v>
      </c>
      <c r="AU309">
        <v>0</v>
      </c>
      <c r="AV309">
        <v>0</v>
      </c>
      <c r="AW309">
        <v>0</v>
      </c>
      <c r="AX309">
        <v>1.888888888888889</v>
      </c>
      <c r="AY309">
        <v>1.888888888888889</v>
      </c>
      <c r="AZ309">
        <v>2.27231131071657</v>
      </c>
      <c r="BA309">
        <v>2.27231131071657</v>
      </c>
      <c r="BB309">
        <v>1.202988340967596</v>
      </c>
      <c r="BC309">
        <v>1.202988340967596</v>
      </c>
      <c r="BD309">
        <v>0.5898463390261125</v>
      </c>
      <c r="BE309">
        <v>0.5898463390261125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10</v>
      </c>
      <c r="BO309">
        <v>10</v>
      </c>
      <c r="BP309">
        <v>0</v>
      </c>
      <c r="BQ309">
        <v>0</v>
      </c>
      <c r="BR309">
        <v>0</v>
      </c>
      <c r="BS309">
        <v>0</v>
      </c>
      <c r="BT309">
        <v>7.654714247165685</v>
      </c>
      <c r="BU309">
        <v>0.0004738052208659804</v>
      </c>
      <c r="BV309">
        <v>6.722222222222224</v>
      </c>
      <c r="BW309">
        <v>0.001203859994828201</v>
      </c>
      <c r="BX309">
        <v>4.052495777911245</v>
      </c>
      <c r="BY309">
        <v>0.0173789464777727</v>
      </c>
      <c r="BZ309">
        <v>3.558823529411766</v>
      </c>
      <c r="CA309">
        <v>0.0284723018435925</v>
      </c>
      <c r="CB309">
        <v>0</v>
      </c>
      <c r="CC309">
        <v>1</v>
      </c>
      <c r="CD309">
        <v>0</v>
      </c>
      <c r="CE309">
        <v>1</v>
      </c>
      <c r="CF309">
        <v>0</v>
      </c>
      <c r="CG309">
        <v>1</v>
      </c>
      <c r="CH309">
        <v>0</v>
      </c>
      <c r="CI309">
        <v>1</v>
      </c>
      <c r="CJ309">
        <v>0</v>
      </c>
      <c r="CK309">
        <v>1</v>
      </c>
      <c r="CL309">
        <v>0</v>
      </c>
      <c r="CM309">
        <v>1</v>
      </c>
      <c r="CN309">
        <v>0</v>
      </c>
      <c r="CO309">
        <v>1</v>
      </c>
      <c r="CP309">
        <v>0</v>
      </c>
      <c r="CQ309">
        <v>1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1</v>
      </c>
      <c r="DK309">
        <v>18</v>
      </c>
      <c r="DL309">
        <v>0</v>
      </c>
      <c r="DM309">
        <v>0</v>
      </c>
      <c r="DN309">
        <v>18</v>
      </c>
      <c r="DO309">
        <v>18</v>
      </c>
      <c r="DP309">
        <v>18</v>
      </c>
      <c r="DQ309">
        <v>18</v>
      </c>
      <c r="DR309">
        <v>18</v>
      </c>
      <c r="DS309">
        <v>34</v>
      </c>
      <c r="DT309">
        <v>34</v>
      </c>
      <c r="DU309">
        <v>0</v>
      </c>
      <c r="DV309">
        <v>0</v>
      </c>
      <c r="DW309">
        <v>0</v>
      </c>
      <c r="DX309">
        <v>0</v>
      </c>
      <c r="DY309">
        <v>34</v>
      </c>
      <c r="DZ309">
        <v>34</v>
      </c>
      <c r="EA309">
        <v>34</v>
      </c>
      <c r="EB309">
        <v>34</v>
      </c>
      <c r="EC309">
        <v>34</v>
      </c>
      <c r="ED309">
        <v>34</v>
      </c>
      <c r="EE309">
        <v>34</v>
      </c>
      <c r="EF309">
        <v>34</v>
      </c>
      <c r="EG309">
        <v>34</v>
      </c>
      <c r="EH309">
        <v>34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1.888888888888889</v>
      </c>
      <c r="EP309">
        <v>1.888888888888889</v>
      </c>
      <c r="EQ309">
        <v>1.888888888888889</v>
      </c>
      <c r="ER309">
        <v>1.888888888888889</v>
      </c>
      <c r="ES309">
        <v>1.888888888888889</v>
      </c>
      <c r="ET309">
        <v>1.888888888888889</v>
      </c>
      <c r="EU309">
        <v>1.888888888888889</v>
      </c>
      <c r="EV309">
        <v>1.888888888888889</v>
      </c>
      <c r="EW309">
        <v>1.888888888888889</v>
      </c>
      <c r="EX309">
        <v>1.888888888888889</v>
      </c>
    </row>
    <row r="310" spans="1:154">
      <c r="A310" s="1">
        <v>308</v>
      </c>
      <c r="B310" t="s">
        <v>12</v>
      </c>
      <c r="C310" t="s">
        <v>14</v>
      </c>
      <c r="D310" t="s">
        <v>15</v>
      </c>
      <c r="E310" t="s">
        <v>17</v>
      </c>
      <c r="F310" t="s">
        <v>19</v>
      </c>
      <c r="G310" t="s">
        <v>21</v>
      </c>
      <c r="H310">
        <v>2</v>
      </c>
      <c r="I310">
        <v>1</v>
      </c>
      <c r="J310">
        <v>8.051576000000054</v>
      </c>
      <c r="K310">
        <v>13.76475229999998</v>
      </c>
      <c r="L310">
        <v>0</v>
      </c>
      <c r="M310">
        <v>0.3690619195531651</v>
      </c>
      <c r="N310">
        <v>0.6309380804468346</v>
      </c>
      <c r="O310">
        <v>0</v>
      </c>
      <c r="P310">
        <v>21.81632830000004</v>
      </c>
      <c r="Q310">
        <v>27.35195959999999</v>
      </c>
      <c r="R310">
        <v>27.35195959999999</v>
      </c>
      <c r="S310">
        <v>27.35195959999999</v>
      </c>
      <c r="T310">
        <v>0.5160747094339621</v>
      </c>
      <c r="U310">
        <v>0</v>
      </c>
      <c r="V310">
        <v>0</v>
      </c>
      <c r="W310">
        <v>460.81640625</v>
      </c>
      <c r="X310">
        <v>457.1171875</v>
      </c>
      <c r="Y310">
        <v>53</v>
      </c>
      <c r="Z310">
        <v>53</v>
      </c>
      <c r="AA310">
        <v>1</v>
      </c>
      <c r="AB310">
        <v>0</v>
      </c>
      <c r="AC310">
        <v>34</v>
      </c>
      <c r="AD310">
        <v>34</v>
      </c>
      <c r="AE310">
        <v>1</v>
      </c>
      <c r="AF310">
        <v>0.5796593592440002</v>
      </c>
      <c r="AG310">
        <v>0.5796593592440002</v>
      </c>
      <c r="AH310">
        <v>0.5796593592440002</v>
      </c>
      <c r="AI310">
        <v>1</v>
      </c>
      <c r="AJ310">
        <v>1</v>
      </c>
      <c r="AK310">
        <v>1</v>
      </c>
      <c r="AL310">
        <v>0.5796593592440002</v>
      </c>
      <c r="AM310">
        <v>0.5796593592440002</v>
      </c>
      <c r="AN310">
        <v>0.5796593592440002</v>
      </c>
      <c r="AO310">
        <v>0.5796593592440002</v>
      </c>
      <c r="AP310">
        <v>1</v>
      </c>
      <c r="AQ310">
        <v>1</v>
      </c>
      <c r="AR310">
        <v>1</v>
      </c>
      <c r="AS310">
        <v>0.5796593592440002</v>
      </c>
      <c r="AT310">
        <v>0</v>
      </c>
      <c r="AU310">
        <v>0</v>
      </c>
      <c r="AV310">
        <v>0</v>
      </c>
      <c r="AW310">
        <v>0</v>
      </c>
      <c r="AX310">
        <v>1.558823529411765</v>
      </c>
      <c r="AY310">
        <v>1.558823529411765</v>
      </c>
      <c r="AZ310">
        <v>1.106213209505354</v>
      </c>
      <c r="BA310">
        <v>1.106213209505354</v>
      </c>
      <c r="BB310">
        <v>0.709646209871359</v>
      </c>
      <c r="BC310">
        <v>0.709646209871359</v>
      </c>
      <c r="BD310">
        <v>0.7887647498124434</v>
      </c>
      <c r="BE310">
        <v>0.7887647498124434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2</v>
      </c>
      <c r="BM310">
        <v>2</v>
      </c>
      <c r="BN310">
        <v>6</v>
      </c>
      <c r="BO310">
        <v>6</v>
      </c>
      <c r="BP310">
        <v>0</v>
      </c>
      <c r="BQ310">
        <v>0</v>
      </c>
      <c r="BR310">
        <v>0</v>
      </c>
      <c r="BS310">
        <v>0</v>
      </c>
      <c r="BT310">
        <v>3.268082514533455</v>
      </c>
      <c r="BU310">
        <v>0.03807937376148111</v>
      </c>
      <c r="BV310">
        <v>2.779411764705882</v>
      </c>
      <c r="BW310">
        <v>0.06207501135240271</v>
      </c>
      <c r="BX310">
        <v>2.09650576404033</v>
      </c>
      <c r="BY310">
        <v>0.1228850683567785</v>
      </c>
      <c r="BZ310">
        <v>1.783018867924528</v>
      </c>
      <c r="CA310">
        <v>0.1681298186494932</v>
      </c>
      <c r="CB310">
        <v>0</v>
      </c>
      <c r="CC310">
        <v>1</v>
      </c>
      <c r="CD310">
        <v>0</v>
      </c>
      <c r="CE310">
        <v>1</v>
      </c>
      <c r="CF310">
        <v>0</v>
      </c>
      <c r="CG310">
        <v>1</v>
      </c>
      <c r="CH310">
        <v>0</v>
      </c>
      <c r="CI310">
        <v>1</v>
      </c>
      <c r="CJ310">
        <v>0</v>
      </c>
      <c r="CK310">
        <v>1</v>
      </c>
      <c r="CL310">
        <v>0</v>
      </c>
      <c r="CM310">
        <v>1</v>
      </c>
      <c r="CN310">
        <v>0</v>
      </c>
      <c r="CO310">
        <v>1</v>
      </c>
      <c r="CP310">
        <v>0</v>
      </c>
      <c r="CQ310">
        <v>1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1</v>
      </c>
      <c r="DK310">
        <v>34</v>
      </c>
      <c r="DL310">
        <v>0</v>
      </c>
      <c r="DM310">
        <v>0</v>
      </c>
      <c r="DN310">
        <v>34</v>
      </c>
      <c r="DO310">
        <v>34</v>
      </c>
      <c r="DP310">
        <v>34</v>
      </c>
      <c r="DQ310">
        <v>34</v>
      </c>
      <c r="DR310">
        <v>34</v>
      </c>
      <c r="DS310">
        <v>53</v>
      </c>
      <c r="DT310">
        <v>53</v>
      </c>
      <c r="DU310">
        <v>0</v>
      </c>
      <c r="DV310">
        <v>0</v>
      </c>
      <c r="DW310">
        <v>0</v>
      </c>
      <c r="DX310">
        <v>0</v>
      </c>
      <c r="DY310">
        <v>53</v>
      </c>
      <c r="DZ310">
        <v>53</v>
      </c>
      <c r="EA310">
        <v>53</v>
      </c>
      <c r="EB310">
        <v>53</v>
      </c>
      <c r="EC310">
        <v>53</v>
      </c>
      <c r="ED310">
        <v>53</v>
      </c>
      <c r="EE310">
        <v>53</v>
      </c>
      <c r="EF310">
        <v>53</v>
      </c>
      <c r="EG310">
        <v>53</v>
      </c>
      <c r="EH310">
        <v>53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1.558823529411765</v>
      </c>
      <c r="EP310">
        <v>1.558823529411765</v>
      </c>
      <c r="EQ310">
        <v>1.558823529411765</v>
      </c>
      <c r="ER310">
        <v>1.558823529411765</v>
      </c>
      <c r="ES310">
        <v>1.558823529411765</v>
      </c>
      <c r="ET310">
        <v>1.558823529411765</v>
      </c>
      <c r="EU310">
        <v>1.558823529411765</v>
      </c>
      <c r="EV310">
        <v>1.558823529411765</v>
      </c>
      <c r="EW310">
        <v>1.558823529411765</v>
      </c>
      <c r="EX310">
        <v>1.558823529411765</v>
      </c>
    </row>
    <row r="311" spans="1:154">
      <c r="A311" s="1">
        <v>309</v>
      </c>
      <c r="B311" t="s">
        <v>12</v>
      </c>
      <c r="C311" t="s">
        <v>14</v>
      </c>
      <c r="D311" t="s">
        <v>15</v>
      </c>
      <c r="E311" t="s">
        <v>17</v>
      </c>
      <c r="F311" t="s">
        <v>19</v>
      </c>
      <c r="G311" t="s">
        <v>21</v>
      </c>
      <c r="H311">
        <v>3</v>
      </c>
      <c r="I311">
        <v>3</v>
      </c>
      <c r="J311">
        <v>0.9997638999999481</v>
      </c>
      <c r="K311">
        <v>0.3470093000000247</v>
      </c>
      <c r="L311">
        <v>0</v>
      </c>
      <c r="M311">
        <v>0.7423402099180234</v>
      </c>
      <c r="N311">
        <v>0.2576597900819764</v>
      </c>
      <c r="O311">
        <v>0</v>
      </c>
      <c r="P311">
        <v>1.346773199999973</v>
      </c>
      <c r="Q311">
        <v>1.346773199999973</v>
      </c>
      <c r="R311">
        <v>1.346773199999973</v>
      </c>
      <c r="S311">
        <v>1.346773199999973</v>
      </c>
      <c r="T311">
        <v>0.07482073333333182</v>
      </c>
      <c r="U311">
        <v>0</v>
      </c>
      <c r="V311">
        <v>0</v>
      </c>
      <c r="W311">
        <v>386.6484375</v>
      </c>
      <c r="X311">
        <v>377.89453125</v>
      </c>
      <c r="Y311">
        <v>18</v>
      </c>
      <c r="Z311">
        <v>18</v>
      </c>
      <c r="AA311">
        <v>1</v>
      </c>
      <c r="AB311">
        <v>18</v>
      </c>
      <c r="AC311">
        <v>1</v>
      </c>
      <c r="AD311">
        <v>0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1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</v>
      </c>
      <c r="BV311">
        <v>0</v>
      </c>
      <c r="BW311">
        <v>1</v>
      </c>
      <c r="BX311">
        <v>0</v>
      </c>
      <c r="BY311">
        <v>1</v>
      </c>
      <c r="BZ311">
        <v>0</v>
      </c>
      <c r="CA311">
        <v>1</v>
      </c>
      <c r="CB311">
        <v>0</v>
      </c>
      <c r="CC311">
        <v>1</v>
      </c>
      <c r="CD311">
        <v>0</v>
      </c>
      <c r="CE311">
        <v>1</v>
      </c>
      <c r="CF311">
        <v>0</v>
      </c>
      <c r="CG311">
        <v>1</v>
      </c>
      <c r="CH311">
        <v>0</v>
      </c>
      <c r="CI311">
        <v>1</v>
      </c>
      <c r="CJ311">
        <v>0</v>
      </c>
      <c r="CK311">
        <v>1</v>
      </c>
      <c r="CL311">
        <v>0</v>
      </c>
      <c r="CM311">
        <v>1</v>
      </c>
      <c r="CN311">
        <v>0</v>
      </c>
      <c r="CO311">
        <v>1</v>
      </c>
      <c r="CP311">
        <v>0</v>
      </c>
      <c r="CQ311">
        <v>1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1</v>
      </c>
      <c r="DK311">
        <v>1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1</v>
      </c>
      <c r="DT311">
        <v>1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</row>
    <row r="312" spans="1:154">
      <c r="A312" s="1">
        <v>310</v>
      </c>
      <c r="B312" t="s">
        <v>12</v>
      </c>
      <c r="C312" t="s">
        <v>14</v>
      </c>
      <c r="D312" t="s">
        <v>15</v>
      </c>
      <c r="E312" t="s">
        <v>17</v>
      </c>
      <c r="F312" t="s">
        <v>19</v>
      </c>
      <c r="G312" t="s">
        <v>21</v>
      </c>
      <c r="H312">
        <v>3</v>
      </c>
      <c r="I312">
        <v>2</v>
      </c>
      <c r="J312">
        <v>3.252720699999998</v>
      </c>
      <c r="K312">
        <v>1.082865600000105</v>
      </c>
      <c r="L312">
        <v>0</v>
      </c>
      <c r="M312">
        <v>0.7502377936750841</v>
      </c>
      <c r="N312">
        <v>0.2497622063249161</v>
      </c>
      <c r="O312">
        <v>0</v>
      </c>
      <c r="P312">
        <v>4.335586300000102</v>
      </c>
      <c r="Q312">
        <v>5.682359500000075</v>
      </c>
      <c r="R312">
        <v>5.682359500000075</v>
      </c>
      <c r="S312">
        <v>5.682359500000075</v>
      </c>
      <c r="T312">
        <v>0.1671282205882375</v>
      </c>
      <c r="U312">
        <v>0</v>
      </c>
      <c r="V312">
        <v>0</v>
      </c>
      <c r="W312">
        <v>402.81640625</v>
      </c>
      <c r="X312">
        <v>393.50390625</v>
      </c>
      <c r="Y312">
        <v>34</v>
      </c>
      <c r="Z312">
        <v>34</v>
      </c>
      <c r="AA312">
        <v>1</v>
      </c>
      <c r="AB312">
        <v>34</v>
      </c>
      <c r="AC312">
        <v>18</v>
      </c>
      <c r="AD312">
        <v>18</v>
      </c>
      <c r="AE312">
        <v>1</v>
      </c>
      <c r="AF312">
        <v>0.9305991112773543</v>
      </c>
      <c r="AG312">
        <v>0.9305991112773543</v>
      </c>
      <c r="AH312">
        <v>0.9305991112773543</v>
      </c>
      <c r="AI312">
        <v>1</v>
      </c>
      <c r="AJ312">
        <v>1</v>
      </c>
      <c r="AK312">
        <v>1</v>
      </c>
      <c r="AL312">
        <v>0.9305991112773543</v>
      </c>
      <c r="AM312">
        <v>0.9305991112773543</v>
      </c>
      <c r="AN312">
        <v>0.9305991112773543</v>
      </c>
      <c r="AO312">
        <v>0.9305991112773543</v>
      </c>
      <c r="AP312">
        <v>1</v>
      </c>
      <c r="AQ312">
        <v>1</v>
      </c>
      <c r="AR312">
        <v>1</v>
      </c>
      <c r="AS312">
        <v>0.9305991112773543</v>
      </c>
      <c r="AT312">
        <v>0</v>
      </c>
      <c r="AU312">
        <v>0</v>
      </c>
      <c r="AV312">
        <v>0</v>
      </c>
      <c r="AW312">
        <v>0</v>
      </c>
      <c r="AX312">
        <v>1.888888888888889</v>
      </c>
      <c r="AY312">
        <v>1.888888888888889</v>
      </c>
      <c r="AZ312">
        <v>2.166289559942608</v>
      </c>
      <c r="BA312">
        <v>2.166289559942608</v>
      </c>
      <c r="BB312">
        <v>1.146859178793145</v>
      </c>
      <c r="BC312">
        <v>1.146859178793145</v>
      </c>
      <c r="BD312">
        <v>0.6012414619799447</v>
      </c>
      <c r="BE312">
        <v>0.6012414619799447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2</v>
      </c>
      <c r="BM312">
        <v>2</v>
      </c>
      <c r="BN312">
        <v>10</v>
      </c>
      <c r="BO312">
        <v>10</v>
      </c>
      <c r="BP312">
        <v>0</v>
      </c>
      <c r="BQ312">
        <v>0</v>
      </c>
      <c r="BR312">
        <v>0</v>
      </c>
      <c r="BS312">
        <v>0</v>
      </c>
      <c r="BT312">
        <v>6.997059935188888</v>
      </c>
      <c r="BU312">
        <v>0.0009145669026438134</v>
      </c>
      <c r="BV312">
        <v>6.222222222222224</v>
      </c>
      <c r="BW312">
        <v>0.001984829580418201</v>
      </c>
      <c r="BX312">
        <v>3.704325848041176</v>
      </c>
      <c r="BY312">
        <v>0.02461680724378462</v>
      </c>
      <c r="BZ312">
        <v>3.294117647058825</v>
      </c>
      <c r="CA312">
        <v>0.03710076657961776</v>
      </c>
      <c r="CB312">
        <v>0</v>
      </c>
      <c r="CC312">
        <v>1</v>
      </c>
      <c r="CD312">
        <v>0</v>
      </c>
      <c r="CE312">
        <v>1</v>
      </c>
      <c r="CF312">
        <v>0</v>
      </c>
      <c r="CG312">
        <v>1</v>
      </c>
      <c r="CH312">
        <v>0</v>
      </c>
      <c r="CI312">
        <v>1</v>
      </c>
      <c r="CJ312">
        <v>0</v>
      </c>
      <c r="CK312">
        <v>1</v>
      </c>
      <c r="CL312">
        <v>0</v>
      </c>
      <c r="CM312">
        <v>1</v>
      </c>
      <c r="CN312">
        <v>0</v>
      </c>
      <c r="CO312">
        <v>1</v>
      </c>
      <c r="CP312">
        <v>0</v>
      </c>
      <c r="CQ312">
        <v>1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1</v>
      </c>
      <c r="DK312">
        <v>18</v>
      </c>
      <c r="DL312">
        <v>0</v>
      </c>
      <c r="DM312">
        <v>0</v>
      </c>
      <c r="DN312">
        <v>18</v>
      </c>
      <c r="DO312">
        <v>18</v>
      </c>
      <c r="DP312">
        <v>18</v>
      </c>
      <c r="DQ312">
        <v>18</v>
      </c>
      <c r="DR312">
        <v>18</v>
      </c>
      <c r="DS312">
        <v>34</v>
      </c>
      <c r="DT312">
        <v>34</v>
      </c>
      <c r="DU312">
        <v>0</v>
      </c>
      <c r="DV312">
        <v>0</v>
      </c>
      <c r="DW312">
        <v>0</v>
      </c>
      <c r="DX312">
        <v>0</v>
      </c>
      <c r="DY312">
        <v>34</v>
      </c>
      <c r="DZ312">
        <v>34</v>
      </c>
      <c r="EA312">
        <v>34</v>
      </c>
      <c r="EB312">
        <v>34</v>
      </c>
      <c r="EC312">
        <v>34</v>
      </c>
      <c r="ED312">
        <v>34</v>
      </c>
      <c r="EE312">
        <v>34</v>
      </c>
      <c r="EF312">
        <v>34</v>
      </c>
      <c r="EG312">
        <v>34</v>
      </c>
      <c r="EH312">
        <v>34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1.888888888888889</v>
      </c>
      <c r="EP312">
        <v>1.888888888888889</v>
      </c>
      <c r="EQ312">
        <v>1.888888888888889</v>
      </c>
      <c r="ER312">
        <v>1.888888888888889</v>
      </c>
      <c r="ES312">
        <v>1.888888888888889</v>
      </c>
      <c r="ET312">
        <v>1.888888888888889</v>
      </c>
      <c r="EU312">
        <v>1.888888888888889</v>
      </c>
      <c r="EV312">
        <v>1.888888888888889</v>
      </c>
      <c r="EW312">
        <v>1.888888888888889</v>
      </c>
      <c r="EX312">
        <v>1.888888888888889</v>
      </c>
    </row>
    <row r="313" spans="1:154">
      <c r="A313" s="1">
        <v>311</v>
      </c>
      <c r="B313" t="s">
        <v>12</v>
      </c>
      <c r="C313" t="s">
        <v>14</v>
      </c>
      <c r="D313" t="s">
        <v>15</v>
      </c>
      <c r="E313" t="s">
        <v>17</v>
      </c>
      <c r="F313" t="s">
        <v>19</v>
      </c>
      <c r="G313" t="s">
        <v>21</v>
      </c>
      <c r="H313">
        <v>3</v>
      </c>
      <c r="I313">
        <v>1</v>
      </c>
      <c r="J313">
        <v>8.514834799999988</v>
      </c>
      <c r="K313">
        <v>9.813900800000027</v>
      </c>
      <c r="L313">
        <v>0</v>
      </c>
      <c r="M313">
        <v>0.4645620399478063</v>
      </c>
      <c r="N313">
        <v>0.5354379600521935</v>
      </c>
      <c r="O313">
        <v>0</v>
      </c>
      <c r="P313">
        <v>18.32873560000002</v>
      </c>
      <c r="Q313">
        <v>24.01109510000009</v>
      </c>
      <c r="R313">
        <v>24.01109510000009</v>
      </c>
      <c r="S313">
        <v>24.01109510000009</v>
      </c>
      <c r="T313">
        <v>0.4365653654545471</v>
      </c>
      <c r="U313">
        <v>0</v>
      </c>
      <c r="V313">
        <v>0</v>
      </c>
      <c r="W313">
        <v>472.78515625</v>
      </c>
      <c r="X313">
        <v>467.12890625</v>
      </c>
      <c r="Y313">
        <v>55</v>
      </c>
      <c r="Z313">
        <v>55</v>
      </c>
      <c r="AA313">
        <v>1</v>
      </c>
      <c r="AB313">
        <v>0</v>
      </c>
      <c r="AC313">
        <v>34</v>
      </c>
      <c r="AD313">
        <v>34</v>
      </c>
      <c r="AE313">
        <v>0.9636363636363636</v>
      </c>
      <c r="AF313">
        <v>0.6002574734200442</v>
      </c>
      <c r="AG313">
        <v>0.6002574734200442</v>
      </c>
      <c r="AH313">
        <v>0.6002574734200442</v>
      </c>
      <c r="AI313">
        <v>1</v>
      </c>
      <c r="AJ313">
        <v>1</v>
      </c>
      <c r="AK313">
        <v>1</v>
      </c>
      <c r="AL313">
        <v>0.6002574734200442</v>
      </c>
      <c r="AM313">
        <v>0.5784299289320426</v>
      </c>
      <c r="AN313">
        <v>0.5784299289320426</v>
      </c>
      <c r="AO313">
        <v>0.5784299289320426</v>
      </c>
      <c r="AP313">
        <v>0.9636363636363636</v>
      </c>
      <c r="AQ313">
        <v>0.9636363636363636</v>
      </c>
      <c r="AR313">
        <v>0.9636363636363636</v>
      </c>
      <c r="AS313">
        <v>0.5784299289320426</v>
      </c>
      <c r="AT313">
        <v>0</v>
      </c>
      <c r="AU313">
        <v>0</v>
      </c>
      <c r="AV313">
        <v>0</v>
      </c>
      <c r="AW313">
        <v>0</v>
      </c>
      <c r="AX313">
        <v>1.617647058823529</v>
      </c>
      <c r="AY313">
        <v>1.617647058823529</v>
      </c>
      <c r="AZ313">
        <v>1.044892509546431</v>
      </c>
      <c r="BA313">
        <v>1.044892509546431</v>
      </c>
      <c r="BB313">
        <v>0.6459335513559756</v>
      </c>
      <c r="BC313">
        <v>0.6459335513559756</v>
      </c>
      <c r="BD313">
        <v>0.79714347964402</v>
      </c>
      <c r="BE313">
        <v>0.79714347964402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2</v>
      </c>
      <c r="BM313">
        <v>2</v>
      </c>
      <c r="BN313">
        <v>6</v>
      </c>
      <c r="BO313">
        <v>6</v>
      </c>
      <c r="BP313">
        <v>0</v>
      </c>
      <c r="BQ313">
        <v>0</v>
      </c>
      <c r="BR313">
        <v>0</v>
      </c>
      <c r="BS313">
        <v>0</v>
      </c>
      <c r="BT313">
        <v>3.595279969944446</v>
      </c>
      <c r="BU313">
        <v>0.02745299608620013</v>
      </c>
      <c r="BV313">
        <v>3.07871972318339</v>
      </c>
      <c r="BW313">
        <v>0.04601813490202945</v>
      </c>
      <c r="BX313">
        <v>2.22253670869293</v>
      </c>
      <c r="BY313">
        <v>0.1083339483030666</v>
      </c>
      <c r="BZ313">
        <v>1.903208556149732</v>
      </c>
      <c r="CA313">
        <v>0.1490894889788136</v>
      </c>
      <c r="CB313">
        <v>0</v>
      </c>
      <c r="CC313">
        <v>1</v>
      </c>
      <c r="CD313">
        <v>0</v>
      </c>
      <c r="CE313">
        <v>1</v>
      </c>
      <c r="CF313">
        <v>0</v>
      </c>
      <c r="CG313">
        <v>1</v>
      </c>
      <c r="CH313">
        <v>0</v>
      </c>
      <c r="CI313">
        <v>1</v>
      </c>
      <c r="CJ313">
        <v>0</v>
      </c>
      <c r="CK313">
        <v>1</v>
      </c>
      <c r="CL313">
        <v>0</v>
      </c>
      <c r="CM313">
        <v>1</v>
      </c>
      <c r="CN313">
        <v>0</v>
      </c>
      <c r="CO313">
        <v>1</v>
      </c>
      <c r="CP313">
        <v>0</v>
      </c>
      <c r="CQ313">
        <v>1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1</v>
      </c>
      <c r="DK313">
        <v>34</v>
      </c>
      <c r="DL313">
        <v>0</v>
      </c>
      <c r="DM313">
        <v>0</v>
      </c>
      <c r="DN313">
        <v>34</v>
      </c>
      <c r="DO313">
        <v>34</v>
      </c>
      <c r="DP313">
        <v>34</v>
      </c>
      <c r="DQ313">
        <v>34</v>
      </c>
      <c r="DR313">
        <v>34</v>
      </c>
      <c r="DS313">
        <v>55</v>
      </c>
      <c r="DT313">
        <v>55</v>
      </c>
      <c r="DU313">
        <v>0</v>
      </c>
      <c r="DV313">
        <v>0</v>
      </c>
      <c r="DW313">
        <v>0</v>
      </c>
      <c r="DX313">
        <v>0</v>
      </c>
      <c r="DY313">
        <v>55</v>
      </c>
      <c r="DZ313">
        <v>55</v>
      </c>
      <c r="EA313">
        <v>55</v>
      </c>
      <c r="EB313">
        <v>55</v>
      </c>
      <c r="EC313">
        <v>55</v>
      </c>
      <c r="ED313">
        <v>55</v>
      </c>
      <c r="EE313">
        <v>55</v>
      </c>
      <c r="EF313">
        <v>55</v>
      </c>
      <c r="EG313">
        <v>55</v>
      </c>
      <c r="EH313">
        <v>55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1.617647058823529</v>
      </c>
      <c r="EP313">
        <v>1.617647058823529</v>
      </c>
      <c r="EQ313">
        <v>1.617647058823529</v>
      </c>
      <c r="ER313">
        <v>1.617647058823529</v>
      </c>
      <c r="ES313">
        <v>1.617647058823529</v>
      </c>
      <c r="ET313">
        <v>1.617647058823529</v>
      </c>
      <c r="EU313">
        <v>1.617647058823529</v>
      </c>
      <c r="EV313">
        <v>1.617647058823529</v>
      </c>
      <c r="EW313">
        <v>1.617647058823529</v>
      </c>
      <c r="EX313">
        <v>1.617647058823529</v>
      </c>
    </row>
    <row r="314" spans="1:154">
      <c r="A314" s="1">
        <v>312</v>
      </c>
      <c r="B314" t="s">
        <v>12</v>
      </c>
      <c r="C314" t="s">
        <v>14</v>
      </c>
      <c r="D314" t="s">
        <v>15</v>
      </c>
      <c r="E314" t="s">
        <v>17</v>
      </c>
      <c r="F314" t="s">
        <v>19</v>
      </c>
      <c r="G314" t="s">
        <v>21</v>
      </c>
      <c r="H314">
        <v>4</v>
      </c>
      <c r="I314">
        <v>3</v>
      </c>
      <c r="J314">
        <v>1.004811699999976</v>
      </c>
      <c r="K314">
        <v>0.4644010000000094</v>
      </c>
      <c r="L314">
        <v>0</v>
      </c>
      <c r="M314">
        <v>0.6839116623481308</v>
      </c>
      <c r="N314">
        <v>0.3160883376518688</v>
      </c>
      <c r="O314">
        <v>0</v>
      </c>
      <c r="P314">
        <v>1.469212699999986</v>
      </c>
      <c r="Q314">
        <v>1.469212699999986</v>
      </c>
      <c r="R314">
        <v>1.469212699999986</v>
      </c>
      <c r="S314">
        <v>1.469212699999986</v>
      </c>
      <c r="T314">
        <v>0.08162292777777698</v>
      </c>
      <c r="U314">
        <v>0</v>
      </c>
      <c r="V314">
        <v>0</v>
      </c>
      <c r="W314">
        <v>398.8984375</v>
      </c>
      <c r="X314">
        <v>389.88671875</v>
      </c>
      <c r="Y314">
        <v>18</v>
      </c>
      <c r="Z314">
        <v>18</v>
      </c>
      <c r="AA314">
        <v>1</v>
      </c>
      <c r="AB314">
        <v>18</v>
      </c>
      <c r="AC314">
        <v>1</v>
      </c>
      <c r="AD314">
        <v>0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1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1</v>
      </c>
      <c r="BV314">
        <v>0</v>
      </c>
      <c r="BW314">
        <v>1</v>
      </c>
      <c r="BX314">
        <v>0</v>
      </c>
      <c r="BY314">
        <v>1</v>
      </c>
      <c r="BZ314">
        <v>0</v>
      </c>
      <c r="CA314">
        <v>1</v>
      </c>
      <c r="CB314">
        <v>0</v>
      </c>
      <c r="CC314">
        <v>1</v>
      </c>
      <c r="CD314">
        <v>0</v>
      </c>
      <c r="CE314">
        <v>1</v>
      </c>
      <c r="CF314">
        <v>0</v>
      </c>
      <c r="CG314">
        <v>1</v>
      </c>
      <c r="CH314">
        <v>0</v>
      </c>
      <c r="CI314">
        <v>1</v>
      </c>
      <c r="CJ314">
        <v>0</v>
      </c>
      <c r="CK314">
        <v>1</v>
      </c>
      <c r="CL314">
        <v>0</v>
      </c>
      <c r="CM314">
        <v>1</v>
      </c>
      <c r="CN314">
        <v>0</v>
      </c>
      <c r="CO314">
        <v>1</v>
      </c>
      <c r="CP314">
        <v>0</v>
      </c>
      <c r="CQ314">
        <v>1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1</v>
      </c>
      <c r="DK314">
        <v>1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1</v>
      </c>
      <c r="DT314">
        <v>1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</row>
    <row r="315" spans="1:154">
      <c r="A315" s="1">
        <v>313</v>
      </c>
      <c r="B315" t="s">
        <v>12</v>
      </c>
      <c r="C315" t="s">
        <v>14</v>
      </c>
      <c r="D315" t="s">
        <v>15</v>
      </c>
      <c r="E315" t="s">
        <v>17</v>
      </c>
      <c r="F315" t="s">
        <v>19</v>
      </c>
      <c r="G315" t="s">
        <v>21</v>
      </c>
      <c r="H315">
        <v>4</v>
      </c>
      <c r="I315">
        <v>2</v>
      </c>
      <c r="J315">
        <v>3.258701400000035</v>
      </c>
      <c r="K315">
        <v>0.9275421000001813</v>
      </c>
      <c r="L315">
        <v>0</v>
      </c>
      <c r="M315">
        <v>0.7784309250046891</v>
      </c>
      <c r="N315">
        <v>0.2215690749953111</v>
      </c>
      <c r="O315">
        <v>0</v>
      </c>
      <c r="P315">
        <v>4.186243500000216</v>
      </c>
      <c r="Q315">
        <v>5.655456200000202</v>
      </c>
      <c r="R315">
        <v>5.655456200000202</v>
      </c>
      <c r="S315">
        <v>5.655456200000202</v>
      </c>
      <c r="T315">
        <v>0.1663369470588295</v>
      </c>
      <c r="U315">
        <v>0</v>
      </c>
      <c r="V315">
        <v>0</v>
      </c>
      <c r="W315">
        <v>420.734375</v>
      </c>
      <c r="X315">
        <v>411.7578125</v>
      </c>
      <c r="Y315">
        <v>34</v>
      </c>
      <c r="Z315">
        <v>34</v>
      </c>
      <c r="AA315">
        <v>1</v>
      </c>
      <c r="AB315">
        <v>34</v>
      </c>
      <c r="AC315">
        <v>18</v>
      </c>
      <c r="AD315">
        <v>18</v>
      </c>
      <c r="AE315">
        <v>1</v>
      </c>
      <c r="AF315">
        <v>0.9327498099316348</v>
      </c>
      <c r="AG315">
        <v>0.9327498099316348</v>
      </c>
      <c r="AH315">
        <v>0.9327498099316348</v>
      </c>
      <c r="AI315">
        <v>1</v>
      </c>
      <c r="AJ315">
        <v>1</v>
      </c>
      <c r="AK315">
        <v>1</v>
      </c>
      <c r="AL315">
        <v>0.9327498099316348</v>
      </c>
      <c r="AM315">
        <v>0.9327498099316348</v>
      </c>
      <c r="AN315">
        <v>0.9327498099316348</v>
      </c>
      <c r="AO315">
        <v>0.9327498099316348</v>
      </c>
      <c r="AP315">
        <v>1</v>
      </c>
      <c r="AQ315">
        <v>1</v>
      </c>
      <c r="AR315">
        <v>1</v>
      </c>
      <c r="AS315">
        <v>0.9327498099316348</v>
      </c>
      <c r="AT315">
        <v>0</v>
      </c>
      <c r="AU315">
        <v>0</v>
      </c>
      <c r="AV315">
        <v>0</v>
      </c>
      <c r="AW315">
        <v>0</v>
      </c>
      <c r="AX315">
        <v>1.888888888888889</v>
      </c>
      <c r="AY315">
        <v>1.888888888888889</v>
      </c>
      <c r="AZ315">
        <v>2.27231131071657</v>
      </c>
      <c r="BA315">
        <v>2.27231131071657</v>
      </c>
      <c r="BB315">
        <v>1.202988340967596</v>
      </c>
      <c r="BC315">
        <v>1.202988340967596</v>
      </c>
      <c r="BD315">
        <v>0.5898463390261125</v>
      </c>
      <c r="BE315">
        <v>0.5898463390261125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10</v>
      </c>
      <c r="BO315">
        <v>10</v>
      </c>
      <c r="BP315">
        <v>0</v>
      </c>
      <c r="BQ315">
        <v>0</v>
      </c>
      <c r="BR315">
        <v>0</v>
      </c>
      <c r="BS315">
        <v>0</v>
      </c>
      <c r="BT315">
        <v>7.654714247165685</v>
      </c>
      <c r="BU315">
        <v>0.0004738052208659804</v>
      </c>
      <c r="BV315">
        <v>6.722222222222224</v>
      </c>
      <c r="BW315">
        <v>0.001203859994828201</v>
      </c>
      <c r="BX315">
        <v>4.052495777911245</v>
      </c>
      <c r="BY315">
        <v>0.0173789464777727</v>
      </c>
      <c r="BZ315">
        <v>3.558823529411766</v>
      </c>
      <c r="CA315">
        <v>0.0284723018435925</v>
      </c>
      <c r="CB315">
        <v>0</v>
      </c>
      <c r="CC315">
        <v>1</v>
      </c>
      <c r="CD315">
        <v>0</v>
      </c>
      <c r="CE315">
        <v>1</v>
      </c>
      <c r="CF315">
        <v>0</v>
      </c>
      <c r="CG315">
        <v>1</v>
      </c>
      <c r="CH315">
        <v>0</v>
      </c>
      <c r="CI315">
        <v>1</v>
      </c>
      <c r="CJ315">
        <v>0</v>
      </c>
      <c r="CK315">
        <v>1</v>
      </c>
      <c r="CL315">
        <v>0</v>
      </c>
      <c r="CM315">
        <v>1</v>
      </c>
      <c r="CN315">
        <v>0</v>
      </c>
      <c r="CO315">
        <v>1</v>
      </c>
      <c r="CP315">
        <v>0</v>
      </c>
      <c r="CQ315">
        <v>1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1</v>
      </c>
      <c r="DK315">
        <v>18</v>
      </c>
      <c r="DL315">
        <v>0</v>
      </c>
      <c r="DM315">
        <v>0</v>
      </c>
      <c r="DN315">
        <v>18</v>
      </c>
      <c r="DO315">
        <v>18</v>
      </c>
      <c r="DP315">
        <v>18</v>
      </c>
      <c r="DQ315">
        <v>18</v>
      </c>
      <c r="DR315">
        <v>18</v>
      </c>
      <c r="DS315">
        <v>34</v>
      </c>
      <c r="DT315">
        <v>34</v>
      </c>
      <c r="DU315">
        <v>0</v>
      </c>
      <c r="DV315">
        <v>0</v>
      </c>
      <c r="DW315">
        <v>0</v>
      </c>
      <c r="DX315">
        <v>0</v>
      </c>
      <c r="DY315">
        <v>34</v>
      </c>
      <c r="DZ315">
        <v>34</v>
      </c>
      <c r="EA315">
        <v>34</v>
      </c>
      <c r="EB315">
        <v>34</v>
      </c>
      <c r="EC315">
        <v>34</v>
      </c>
      <c r="ED315">
        <v>34</v>
      </c>
      <c r="EE315">
        <v>34</v>
      </c>
      <c r="EF315">
        <v>34</v>
      </c>
      <c r="EG315">
        <v>34</v>
      </c>
      <c r="EH315">
        <v>34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1.888888888888889</v>
      </c>
      <c r="EP315">
        <v>1.888888888888889</v>
      </c>
      <c r="EQ315">
        <v>1.888888888888889</v>
      </c>
      <c r="ER315">
        <v>1.888888888888889</v>
      </c>
      <c r="ES315">
        <v>1.888888888888889</v>
      </c>
      <c r="ET315">
        <v>1.888888888888889</v>
      </c>
      <c r="EU315">
        <v>1.888888888888889</v>
      </c>
      <c r="EV315">
        <v>1.888888888888889</v>
      </c>
      <c r="EW315">
        <v>1.888888888888889</v>
      </c>
      <c r="EX315">
        <v>1.888888888888889</v>
      </c>
    </row>
    <row r="316" spans="1:154">
      <c r="A316" s="1">
        <v>314</v>
      </c>
      <c r="B316" t="s">
        <v>12</v>
      </c>
      <c r="C316" t="s">
        <v>14</v>
      </c>
      <c r="D316" t="s">
        <v>15</v>
      </c>
      <c r="E316" t="s">
        <v>17</v>
      </c>
      <c r="F316" t="s">
        <v>19</v>
      </c>
      <c r="G316" t="s">
        <v>21</v>
      </c>
      <c r="H316">
        <v>4</v>
      </c>
      <c r="I316">
        <v>1</v>
      </c>
      <c r="J316">
        <v>8.497167999999874</v>
      </c>
      <c r="K316">
        <v>9.412795099999926</v>
      </c>
      <c r="L316">
        <v>0</v>
      </c>
      <c r="M316">
        <v>0.4744380517456214</v>
      </c>
      <c r="N316">
        <v>0.5255619482543786</v>
      </c>
      <c r="O316">
        <v>0</v>
      </c>
      <c r="P316">
        <v>17.9099630999998</v>
      </c>
      <c r="Q316">
        <v>23.5654193</v>
      </c>
      <c r="R316">
        <v>23.5654193</v>
      </c>
      <c r="S316">
        <v>23.5654193</v>
      </c>
      <c r="T316">
        <v>0.4284621690909091</v>
      </c>
      <c r="U316">
        <v>0</v>
      </c>
      <c r="V316">
        <v>0</v>
      </c>
      <c r="W316">
        <v>487.05078125</v>
      </c>
      <c r="X316">
        <v>481.515625</v>
      </c>
      <c r="Y316">
        <v>55</v>
      </c>
      <c r="Z316">
        <v>55</v>
      </c>
      <c r="AA316">
        <v>1</v>
      </c>
      <c r="AB316">
        <v>0</v>
      </c>
      <c r="AC316">
        <v>34</v>
      </c>
      <c r="AD316">
        <v>34</v>
      </c>
      <c r="AE316">
        <v>0.9636363636363636</v>
      </c>
      <c r="AF316">
        <v>0.6032623512985488</v>
      </c>
      <c r="AG316">
        <v>0.6032623512985488</v>
      </c>
      <c r="AH316">
        <v>0.6032623512985488</v>
      </c>
      <c r="AI316">
        <v>1</v>
      </c>
      <c r="AJ316">
        <v>1</v>
      </c>
      <c r="AK316">
        <v>1</v>
      </c>
      <c r="AL316">
        <v>0.6032623512985488</v>
      </c>
      <c r="AM316">
        <v>0.5813255385240561</v>
      </c>
      <c r="AN316">
        <v>0.5813255385240561</v>
      </c>
      <c r="AO316">
        <v>0.5813255385240561</v>
      </c>
      <c r="AP316">
        <v>0.9636363636363636</v>
      </c>
      <c r="AQ316">
        <v>0.9636363636363636</v>
      </c>
      <c r="AR316">
        <v>0.9636363636363636</v>
      </c>
      <c r="AS316">
        <v>0.5813255385240561</v>
      </c>
      <c r="AT316">
        <v>0</v>
      </c>
      <c r="AU316">
        <v>0</v>
      </c>
      <c r="AV316">
        <v>0</v>
      </c>
      <c r="AW316">
        <v>0</v>
      </c>
      <c r="AX316">
        <v>1.617647058823529</v>
      </c>
      <c r="AY316">
        <v>1.617647058823529</v>
      </c>
      <c r="AZ316">
        <v>1.101368456838292</v>
      </c>
      <c r="BA316">
        <v>1.101368456838292</v>
      </c>
      <c r="BB316">
        <v>0.6808459551363986</v>
      </c>
      <c r="BC316">
        <v>0.6808459551363986</v>
      </c>
      <c r="BD316">
        <v>0.7894177939464813</v>
      </c>
      <c r="BE316">
        <v>0.7894177939464813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2</v>
      </c>
      <c r="BM316">
        <v>2</v>
      </c>
      <c r="BN316">
        <v>6</v>
      </c>
      <c r="BO316">
        <v>6</v>
      </c>
      <c r="BP316">
        <v>0</v>
      </c>
      <c r="BQ316">
        <v>0</v>
      </c>
      <c r="BR316">
        <v>0</v>
      </c>
      <c r="BS316">
        <v>0</v>
      </c>
      <c r="BT316">
        <v>3.797934696447203</v>
      </c>
      <c r="BU316">
        <v>0.02241702203464799</v>
      </c>
      <c r="BV316">
        <v>3.225778546712801</v>
      </c>
      <c r="BW316">
        <v>0.0397248418887191</v>
      </c>
      <c r="BX316">
        <v>2.347814175985544</v>
      </c>
      <c r="BY316">
        <v>0.09557785041530859</v>
      </c>
      <c r="BZ316">
        <v>1.994117647058823</v>
      </c>
      <c r="CA316">
        <v>0.1361337191767112</v>
      </c>
      <c r="CB316">
        <v>0</v>
      </c>
      <c r="CC316">
        <v>1</v>
      </c>
      <c r="CD316">
        <v>0</v>
      </c>
      <c r="CE316">
        <v>1</v>
      </c>
      <c r="CF316">
        <v>0</v>
      </c>
      <c r="CG316">
        <v>1</v>
      </c>
      <c r="CH316">
        <v>0</v>
      </c>
      <c r="CI316">
        <v>1</v>
      </c>
      <c r="CJ316">
        <v>0</v>
      </c>
      <c r="CK316">
        <v>1</v>
      </c>
      <c r="CL316">
        <v>0</v>
      </c>
      <c r="CM316">
        <v>1</v>
      </c>
      <c r="CN316">
        <v>0</v>
      </c>
      <c r="CO316">
        <v>1</v>
      </c>
      <c r="CP316">
        <v>0</v>
      </c>
      <c r="CQ316">
        <v>1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1</v>
      </c>
      <c r="DK316">
        <v>34</v>
      </c>
      <c r="DL316">
        <v>0</v>
      </c>
      <c r="DM316">
        <v>0</v>
      </c>
      <c r="DN316">
        <v>34</v>
      </c>
      <c r="DO316">
        <v>34</v>
      </c>
      <c r="DP316">
        <v>34</v>
      </c>
      <c r="DQ316">
        <v>34</v>
      </c>
      <c r="DR316">
        <v>34</v>
      </c>
      <c r="DS316">
        <v>55</v>
      </c>
      <c r="DT316">
        <v>55</v>
      </c>
      <c r="DU316">
        <v>0</v>
      </c>
      <c r="DV316">
        <v>0</v>
      </c>
      <c r="DW316">
        <v>0</v>
      </c>
      <c r="DX316">
        <v>0</v>
      </c>
      <c r="DY316">
        <v>55</v>
      </c>
      <c r="DZ316">
        <v>55</v>
      </c>
      <c r="EA316">
        <v>55</v>
      </c>
      <c r="EB316">
        <v>55</v>
      </c>
      <c r="EC316">
        <v>55</v>
      </c>
      <c r="ED316">
        <v>55</v>
      </c>
      <c r="EE316">
        <v>55</v>
      </c>
      <c r="EF316">
        <v>55</v>
      </c>
      <c r="EG316">
        <v>55</v>
      </c>
      <c r="EH316">
        <v>55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1.617647058823529</v>
      </c>
      <c r="EP316">
        <v>1.617647058823529</v>
      </c>
      <c r="EQ316">
        <v>1.617647058823529</v>
      </c>
      <c r="ER316">
        <v>1.617647058823529</v>
      </c>
      <c r="ES316">
        <v>1.617647058823529</v>
      </c>
      <c r="ET316">
        <v>1.617647058823529</v>
      </c>
      <c r="EU316">
        <v>1.617647058823529</v>
      </c>
      <c r="EV316">
        <v>1.617647058823529</v>
      </c>
      <c r="EW316">
        <v>1.617647058823529</v>
      </c>
      <c r="EX316">
        <v>1.617647058823529</v>
      </c>
    </row>
    <row r="317" spans="1:154">
      <c r="A317" s="1">
        <v>315</v>
      </c>
      <c r="B317" t="s">
        <v>12</v>
      </c>
      <c r="C317" t="s">
        <v>14</v>
      </c>
      <c r="D317" t="s">
        <v>15</v>
      </c>
      <c r="E317" t="s">
        <v>17</v>
      </c>
      <c r="F317" t="s">
        <v>19</v>
      </c>
      <c r="G317" t="s">
        <v>21</v>
      </c>
      <c r="H317">
        <v>5</v>
      </c>
      <c r="I317">
        <v>3</v>
      </c>
      <c r="J317">
        <v>1.005004900000102</v>
      </c>
      <c r="K317">
        <v>0.381565199999983</v>
      </c>
      <c r="L317">
        <v>0</v>
      </c>
      <c r="M317">
        <v>0.724813624641149</v>
      </c>
      <c r="N317">
        <v>0.275186375358851</v>
      </c>
      <c r="O317">
        <v>0</v>
      </c>
      <c r="P317">
        <v>1.386570100000085</v>
      </c>
      <c r="Q317">
        <v>1.386570100000085</v>
      </c>
      <c r="R317">
        <v>1.386570100000085</v>
      </c>
      <c r="S317">
        <v>1.386570100000085</v>
      </c>
      <c r="T317">
        <v>0.07703167222222697</v>
      </c>
      <c r="U317">
        <v>0</v>
      </c>
      <c r="V317">
        <v>0</v>
      </c>
      <c r="W317">
        <v>412.578125</v>
      </c>
      <c r="X317">
        <v>403.93359375</v>
      </c>
      <c r="Y317">
        <v>18</v>
      </c>
      <c r="Z317">
        <v>18</v>
      </c>
      <c r="AA317">
        <v>1</v>
      </c>
      <c r="AB317">
        <v>18</v>
      </c>
      <c r="AC317">
        <v>1</v>
      </c>
      <c r="AD317">
        <v>0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1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1</v>
      </c>
      <c r="BE317">
        <v>1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</v>
      </c>
      <c r="BV317">
        <v>0</v>
      </c>
      <c r="BW317">
        <v>1</v>
      </c>
      <c r="BX317">
        <v>0</v>
      </c>
      <c r="BY317">
        <v>1</v>
      </c>
      <c r="BZ317">
        <v>0</v>
      </c>
      <c r="CA317">
        <v>1</v>
      </c>
      <c r="CB317">
        <v>0</v>
      </c>
      <c r="CC317">
        <v>1</v>
      </c>
      <c r="CD317">
        <v>0</v>
      </c>
      <c r="CE317">
        <v>1</v>
      </c>
      <c r="CF317">
        <v>0</v>
      </c>
      <c r="CG317">
        <v>1</v>
      </c>
      <c r="CH317">
        <v>0</v>
      </c>
      <c r="CI317">
        <v>1</v>
      </c>
      <c r="CJ317">
        <v>0</v>
      </c>
      <c r="CK317">
        <v>1</v>
      </c>
      <c r="CL317">
        <v>0</v>
      </c>
      <c r="CM317">
        <v>1</v>
      </c>
      <c r="CN317">
        <v>0</v>
      </c>
      <c r="CO317">
        <v>1</v>
      </c>
      <c r="CP317">
        <v>0</v>
      </c>
      <c r="CQ317">
        <v>1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1</v>
      </c>
      <c r="DK317">
        <v>1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1</v>
      </c>
      <c r="DT317">
        <v>1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</row>
    <row r="318" spans="1:154">
      <c r="A318" s="1">
        <v>316</v>
      </c>
      <c r="B318" t="s">
        <v>12</v>
      </c>
      <c r="C318" t="s">
        <v>14</v>
      </c>
      <c r="D318" t="s">
        <v>15</v>
      </c>
      <c r="E318" t="s">
        <v>17</v>
      </c>
      <c r="F318" t="s">
        <v>19</v>
      </c>
      <c r="G318" t="s">
        <v>21</v>
      </c>
      <c r="H318">
        <v>5</v>
      </c>
      <c r="I318">
        <v>2</v>
      </c>
      <c r="J318">
        <v>3.254188300000067</v>
      </c>
      <c r="K318">
        <v>0.7956536999999742</v>
      </c>
      <c r="L318">
        <v>0</v>
      </c>
      <c r="M318">
        <v>0.8035346317214436</v>
      </c>
      <c r="N318">
        <v>0.1964653682785566</v>
      </c>
      <c r="O318">
        <v>0</v>
      </c>
      <c r="P318">
        <v>4.049842000000041</v>
      </c>
      <c r="Q318">
        <v>5.436412100000126</v>
      </c>
      <c r="R318">
        <v>5.436412100000126</v>
      </c>
      <c r="S318">
        <v>5.436412100000126</v>
      </c>
      <c r="T318">
        <v>0.1598944735294155</v>
      </c>
      <c r="U318">
        <v>0</v>
      </c>
      <c r="V318">
        <v>0</v>
      </c>
      <c r="W318">
        <v>430.6171875</v>
      </c>
      <c r="X318">
        <v>421.78515625</v>
      </c>
      <c r="Y318">
        <v>34</v>
      </c>
      <c r="Z318">
        <v>34</v>
      </c>
      <c r="AA318">
        <v>1</v>
      </c>
      <c r="AB318">
        <v>34</v>
      </c>
      <c r="AC318">
        <v>18</v>
      </c>
      <c r="AD318">
        <v>18</v>
      </c>
      <c r="AE318">
        <v>1</v>
      </c>
      <c r="AF318">
        <v>0.9516848268099877</v>
      </c>
      <c r="AG318">
        <v>0.9516848268099877</v>
      </c>
      <c r="AH318">
        <v>0.9516848268099877</v>
      </c>
      <c r="AI318">
        <v>1</v>
      </c>
      <c r="AJ318">
        <v>1</v>
      </c>
      <c r="AK318">
        <v>1</v>
      </c>
      <c r="AL318">
        <v>0.9516848268099877</v>
      </c>
      <c r="AM318">
        <v>0.9516848268099877</v>
      </c>
      <c r="AN318">
        <v>0.9516848268099877</v>
      </c>
      <c r="AO318">
        <v>0.9516848268099877</v>
      </c>
      <c r="AP318">
        <v>1</v>
      </c>
      <c r="AQ318">
        <v>1</v>
      </c>
      <c r="AR318">
        <v>1</v>
      </c>
      <c r="AS318">
        <v>0.9516848268099877</v>
      </c>
      <c r="AT318">
        <v>0</v>
      </c>
      <c r="AU318">
        <v>0</v>
      </c>
      <c r="AV318">
        <v>0</v>
      </c>
      <c r="AW318">
        <v>0</v>
      </c>
      <c r="AX318">
        <v>1.888888888888889</v>
      </c>
      <c r="AY318">
        <v>1.888888888888889</v>
      </c>
      <c r="AZ318">
        <v>2.24627505750897</v>
      </c>
      <c r="BA318">
        <v>2.24627505750897</v>
      </c>
      <c r="BB318">
        <v>1.189204442210631</v>
      </c>
      <c r="BC318">
        <v>1.189204442210631</v>
      </c>
      <c r="BD318">
        <v>0.5926101202527299</v>
      </c>
      <c r="BE318">
        <v>0.5926101202527299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1.75</v>
      </c>
      <c r="BM318">
        <v>1.75</v>
      </c>
      <c r="BN318">
        <v>10</v>
      </c>
      <c r="BO318">
        <v>10</v>
      </c>
      <c r="BP318">
        <v>0</v>
      </c>
      <c r="BQ318">
        <v>0</v>
      </c>
      <c r="BR318">
        <v>0</v>
      </c>
      <c r="BS318">
        <v>0</v>
      </c>
      <c r="BT318">
        <v>7.574051435264545</v>
      </c>
      <c r="BU318">
        <v>0.0005136073806514259</v>
      </c>
      <c r="BV318">
        <v>6.666666666666668</v>
      </c>
      <c r="BW318">
        <v>0.001272633801339807</v>
      </c>
      <c r="BX318">
        <v>4.009791936316524</v>
      </c>
      <c r="BY318">
        <v>0.01813716853033704</v>
      </c>
      <c r="BZ318">
        <v>3.529411764705883</v>
      </c>
      <c r="CA318">
        <v>0.02932215912389379</v>
      </c>
      <c r="CB318">
        <v>0</v>
      </c>
      <c r="CC318">
        <v>1</v>
      </c>
      <c r="CD318">
        <v>0</v>
      </c>
      <c r="CE318">
        <v>1</v>
      </c>
      <c r="CF318">
        <v>0</v>
      </c>
      <c r="CG318">
        <v>1</v>
      </c>
      <c r="CH318">
        <v>0</v>
      </c>
      <c r="CI318">
        <v>1</v>
      </c>
      <c r="CJ318">
        <v>0</v>
      </c>
      <c r="CK318">
        <v>1</v>
      </c>
      <c r="CL318">
        <v>0</v>
      </c>
      <c r="CM318">
        <v>1</v>
      </c>
      <c r="CN318">
        <v>0</v>
      </c>
      <c r="CO318">
        <v>1</v>
      </c>
      <c r="CP318">
        <v>0</v>
      </c>
      <c r="CQ318">
        <v>1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1</v>
      </c>
      <c r="DK318">
        <v>18</v>
      </c>
      <c r="DL318">
        <v>0</v>
      </c>
      <c r="DM318">
        <v>0</v>
      </c>
      <c r="DN318">
        <v>18</v>
      </c>
      <c r="DO318">
        <v>18</v>
      </c>
      <c r="DP318">
        <v>18</v>
      </c>
      <c r="DQ318">
        <v>18</v>
      </c>
      <c r="DR318">
        <v>18</v>
      </c>
      <c r="DS318">
        <v>34</v>
      </c>
      <c r="DT318">
        <v>34</v>
      </c>
      <c r="DU318">
        <v>0</v>
      </c>
      <c r="DV318">
        <v>0</v>
      </c>
      <c r="DW318">
        <v>0</v>
      </c>
      <c r="DX318">
        <v>0</v>
      </c>
      <c r="DY318">
        <v>34</v>
      </c>
      <c r="DZ318">
        <v>34</v>
      </c>
      <c r="EA318">
        <v>34</v>
      </c>
      <c r="EB318">
        <v>34</v>
      </c>
      <c r="EC318">
        <v>34</v>
      </c>
      <c r="ED318">
        <v>34</v>
      </c>
      <c r="EE318">
        <v>34</v>
      </c>
      <c r="EF318">
        <v>34</v>
      </c>
      <c r="EG318">
        <v>34</v>
      </c>
      <c r="EH318">
        <v>34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1.888888888888889</v>
      </c>
      <c r="EP318">
        <v>1.888888888888889</v>
      </c>
      <c r="EQ318">
        <v>1.888888888888889</v>
      </c>
      <c r="ER318">
        <v>1.888888888888889</v>
      </c>
      <c r="ES318">
        <v>1.888888888888889</v>
      </c>
      <c r="ET318">
        <v>1.888888888888889</v>
      </c>
      <c r="EU318">
        <v>1.888888888888889</v>
      </c>
      <c r="EV318">
        <v>1.888888888888889</v>
      </c>
      <c r="EW318">
        <v>1.888888888888889</v>
      </c>
      <c r="EX318">
        <v>1.888888888888889</v>
      </c>
    </row>
    <row r="319" spans="1:154">
      <c r="A319" s="1">
        <v>317</v>
      </c>
      <c r="B319" t="s">
        <v>12</v>
      </c>
      <c r="C319" t="s">
        <v>14</v>
      </c>
      <c r="D319" t="s">
        <v>15</v>
      </c>
      <c r="E319" t="s">
        <v>17</v>
      </c>
      <c r="F319" t="s">
        <v>19</v>
      </c>
      <c r="G319" t="s">
        <v>21</v>
      </c>
      <c r="H319">
        <v>5</v>
      </c>
      <c r="I319">
        <v>1</v>
      </c>
      <c r="J319">
        <v>8.542218600000012</v>
      </c>
      <c r="K319">
        <v>9.474103600000063</v>
      </c>
      <c r="L319">
        <v>0</v>
      </c>
      <c r="M319">
        <v>0.4741377571500123</v>
      </c>
      <c r="N319">
        <v>0.5258622428499875</v>
      </c>
      <c r="O319">
        <v>0</v>
      </c>
      <c r="P319">
        <v>18.01632220000008</v>
      </c>
      <c r="Q319">
        <v>23.4527343000002</v>
      </c>
      <c r="R319">
        <v>23.4527343000002</v>
      </c>
      <c r="S319">
        <v>23.4527343000002</v>
      </c>
      <c r="T319">
        <v>0.4264133509090946</v>
      </c>
      <c r="U319">
        <v>0</v>
      </c>
      <c r="V319">
        <v>0</v>
      </c>
      <c r="W319">
        <v>495.7109375</v>
      </c>
      <c r="X319">
        <v>490.10546875</v>
      </c>
      <c r="Y319">
        <v>55</v>
      </c>
      <c r="Z319">
        <v>55</v>
      </c>
      <c r="AA319">
        <v>1</v>
      </c>
      <c r="AB319">
        <v>0</v>
      </c>
      <c r="AC319">
        <v>34</v>
      </c>
      <c r="AD319">
        <v>34</v>
      </c>
      <c r="AE319">
        <v>0.9636363636363636</v>
      </c>
      <c r="AF319">
        <v>0.6040329487339627</v>
      </c>
      <c r="AG319">
        <v>0.6040329487339627</v>
      </c>
      <c r="AH319">
        <v>0.6040329487339627</v>
      </c>
      <c r="AI319">
        <v>1</v>
      </c>
      <c r="AJ319">
        <v>1</v>
      </c>
      <c r="AK319">
        <v>1</v>
      </c>
      <c r="AL319">
        <v>0.6040329487339627</v>
      </c>
      <c r="AM319">
        <v>0.5820681142345459</v>
      </c>
      <c r="AN319">
        <v>0.5820681142345459</v>
      </c>
      <c r="AO319">
        <v>0.5820681142345459</v>
      </c>
      <c r="AP319">
        <v>0.9636363636363636</v>
      </c>
      <c r="AQ319">
        <v>0.9636363636363636</v>
      </c>
      <c r="AR319">
        <v>0.9636363636363636</v>
      </c>
      <c r="AS319">
        <v>0.5820681142345459</v>
      </c>
      <c r="AT319">
        <v>0</v>
      </c>
      <c r="AU319">
        <v>0</v>
      </c>
      <c r="AV319">
        <v>0</v>
      </c>
      <c r="AW319">
        <v>0</v>
      </c>
      <c r="AX319">
        <v>1.617647058823529</v>
      </c>
      <c r="AY319">
        <v>1.617647058823529</v>
      </c>
      <c r="AZ319">
        <v>1.128547091761979</v>
      </c>
      <c r="BA319">
        <v>1.128547091761979</v>
      </c>
      <c r="BB319">
        <v>0.6976472930892235</v>
      </c>
      <c r="BC319">
        <v>0.6976472930892235</v>
      </c>
      <c r="BD319">
        <v>0.7857735687667516</v>
      </c>
      <c r="BE319">
        <v>0.7857735687667516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2</v>
      </c>
      <c r="BM319">
        <v>2</v>
      </c>
      <c r="BN319">
        <v>6</v>
      </c>
      <c r="BO319">
        <v>6</v>
      </c>
      <c r="BP319">
        <v>0</v>
      </c>
      <c r="BQ319">
        <v>0</v>
      </c>
      <c r="BR319">
        <v>0</v>
      </c>
      <c r="BS319">
        <v>0</v>
      </c>
      <c r="BT319">
        <v>3.9711873186395</v>
      </c>
      <c r="BU319">
        <v>0.01885103765411576</v>
      </c>
      <c r="BV319">
        <v>3.284602076124566</v>
      </c>
      <c r="BW319">
        <v>0.03745548656075439</v>
      </c>
      <c r="BX319">
        <v>2.454915796977145</v>
      </c>
      <c r="BY319">
        <v>0.08587042568617491</v>
      </c>
      <c r="BZ319">
        <v>2.030481283422459</v>
      </c>
      <c r="CA319">
        <v>0.1312723267478128</v>
      </c>
      <c r="CB319">
        <v>0</v>
      </c>
      <c r="CC319">
        <v>1</v>
      </c>
      <c r="CD319">
        <v>0</v>
      </c>
      <c r="CE319">
        <v>1</v>
      </c>
      <c r="CF319">
        <v>0</v>
      </c>
      <c r="CG319">
        <v>1</v>
      </c>
      <c r="CH319">
        <v>0</v>
      </c>
      <c r="CI319">
        <v>1</v>
      </c>
      <c r="CJ319">
        <v>0</v>
      </c>
      <c r="CK319">
        <v>1</v>
      </c>
      <c r="CL319">
        <v>0</v>
      </c>
      <c r="CM319">
        <v>1</v>
      </c>
      <c r="CN319">
        <v>0</v>
      </c>
      <c r="CO319">
        <v>1</v>
      </c>
      <c r="CP319">
        <v>0</v>
      </c>
      <c r="CQ319">
        <v>1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1</v>
      </c>
      <c r="DK319">
        <v>34</v>
      </c>
      <c r="DL319">
        <v>0</v>
      </c>
      <c r="DM319">
        <v>0</v>
      </c>
      <c r="DN319">
        <v>34</v>
      </c>
      <c r="DO319">
        <v>34</v>
      </c>
      <c r="DP319">
        <v>34</v>
      </c>
      <c r="DQ319">
        <v>34</v>
      </c>
      <c r="DR319">
        <v>34</v>
      </c>
      <c r="DS319">
        <v>55</v>
      </c>
      <c r="DT319">
        <v>55</v>
      </c>
      <c r="DU319">
        <v>0</v>
      </c>
      <c r="DV319">
        <v>0</v>
      </c>
      <c r="DW319">
        <v>0</v>
      </c>
      <c r="DX319">
        <v>0</v>
      </c>
      <c r="DY319">
        <v>55</v>
      </c>
      <c r="DZ319">
        <v>55</v>
      </c>
      <c r="EA319">
        <v>55</v>
      </c>
      <c r="EB319">
        <v>55</v>
      </c>
      <c r="EC319">
        <v>55</v>
      </c>
      <c r="ED319">
        <v>55</v>
      </c>
      <c r="EE319">
        <v>55</v>
      </c>
      <c r="EF319">
        <v>55</v>
      </c>
      <c r="EG319">
        <v>55</v>
      </c>
      <c r="EH319">
        <v>55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1.617647058823529</v>
      </c>
      <c r="EP319">
        <v>1.617647058823529</v>
      </c>
      <c r="EQ319">
        <v>1.617647058823529</v>
      </c>
      <c r="ER319">
        <v>1.617647058823529</v>
      </c>
      <c r="ES319">
        <v>1.617647058823529</v>
      </c>
      <c r="ET319">
        <v>1.617647058823529</v>
      </c>
      <c r="EU319">
        <v>1.617647058823529</v>
      </c>
      <c r="EV319">
        <v>1.617647058823529</v>
      </c>
      <c r="EW319">
        <v>1.617647058823529</v>
      </c>
      <c r="EX319">
        <v>1.617647058823529</v>
      </c>
    </row>
    <row r="320" spans="1:154">
      <c r="A320" s="1">
        <v>318</v>
      </c>
      <c r="B320" t="s">
        <v>12</v>
      </c>
      <c r="C320" t="s">
        <v>14</v>
      </c>
      <c r="D320" t="s">
        <v>15</v>
      </c>
      <c r="E320" t="s">
        <v>17</v>
      </c>
      <c r="F320" t="s">
        <v>19</v>
      </c>
      <c r="G320" t="s">
        <v>21</v>
      </c>
      <c r="H320">
        <v>6</v>
      </c>
      <c r="I320">
        <v>3</v>
      </c>
      <c r="J320">
        <v>1.00358970000002</v>
      </c>
      <c r="K320">
        <v>0.3468553999999529</v>
      </c>
      <c r="L320">
        <v>0</v>
      </c>
      <c r="M320">
        <v>0.7431547569020318</v>
      </c>
      <c r="N320">
        <v>0.2568452430979681</v>
      </c>
      <c r="O320">
        <v>0</v>
      </c>
      <c r="P320">
        <v>1.350445099999973</v>
      </c>
      <c r="Q320">
        <v>1.350445099999973</v>
      </c>
      <c r="R320">
        <v>1.350445099999973</v>
      </c>
      <c r="S320">
        <v>1.350445099999973</v>
      </c>
      <c r="T320">
        <v>0.0750247277777763</v>
      </c>
      <c r="U320">
        <v>0</v>
      </c>
      <c r="V320">
        <v>0</v>
      </c>
      <c r="W320">
        <v>421.8125</v>
      </c>
      <c r="X320">
        <v>413.375</v>
      </c>
      <c r="Y320">
        <v>18</v>
      </c>
      <c r="Z320">
        <v>18</v>
      </c>
      <c r="AA320">
        <v>1</v>
      </c>
      <c r="AB320">
        <v>18</v>
      </c>
      <c r="AC320">
        <v>1</v>
      </c>
      <c r="AD320">
        <v>0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1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</v>
      </c>
      <c r="BV320">
        <v>0</v>
      </c>
      <c r="BW320">
        <v>1</v>
      </c>
      <c r="BX320">
        <v>0</v>
      </c>
      <c r="BY320">
        <v>1</v>
      </c>
      <c r="BZ320">
        <v>0</v>
      </c>
      <c r="CA320">
        <v>1</v>
      </c>
      <c r="CB320">
        <v>0</v>
      </c>
      <c r="CC320">
        <v>1</v>
      </c>
      <c r="CD320">
        <v>0</v>
      </c>
      <c r="CE320">
        <v>1</v>
      </c>
      <c r="CF320">
        <v>0</v>
      </c>
      <c r="CG320">
        <v>1</v>
      </c>
      <c r="CH320">
        <v>0</v>
      </c>
      <c r="CI320">
        <v>1</v>
      </c>
      <c r="CJ320">
        <v>0</v>
      </c>
      <c r="CK320">
        <v>1</v>
      </c>
      <c r="CL320">
        <v>0</v>
      </c>
      <c r="CM320">
        <v>1</v>
      </c>
      <c r="CN320">
        <v>0</v>
      </c>
      <c r="CO320">
        <v>1</v>
      </c>
      <c r="CP320">
        <v>0</v>
      </c>
      <c r="CQ320">
        <v>1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1</v>
      </c>
      <c r="DK320">
        <v>1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1</v>
      </c>
      <c r="DT320">
        <v>1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</row>
    <row r="321" spans="1:154">
      <c r="A321" s="1">
        <v>319</v>
      </c>
      <c r="B321" t="s">
        <v>12</v>
      </c>
      <c r="C321" t="s">
        <v>14</v>
      </c>
      <c r="D321" t="s">
        <v>15</v>
      </c>
      <c r="E321" t="s">
        <v>17</v>
      </c>
      <c r="F321" t="s">
        <v>19</v>
      </c>
      <c r="G321" t="s">
        <v>21</v>
      </c>
      <c r="H321">
        <v>6</v>
      </c>
      <c r="I321">
        <v>2</v>
      </c>
      <c r="J321">
        <v>3.255156500000112</v>
      </c>
      <c r="K321">
        <v>0.9817181999999036</v>
      </c>
      <c r="L321">
        <v>0</v>
      </c>
      <c r="M321">
        <v>0.7682918968550331</v>
      </c>
      <c r="N321">
        <v>0.2317081031449667</v>
      </c>
      <c r="O321">
        <v>0</v>
      </c>
      <c r="P321">
        <v>4.236874700000016</v>
      </c>
      <c r="Q321">
        <v>5.587319799999989</v>
      </c>
      <c r="R321">
        <v>5.587319799999989</v>
      </c>
      <c r="S321">
        <v>5.587319799999989</v>
      </c>
      <c r="T321">
        <v>0.1643329352941173</v>
      </c>
      <c r="U321">
        <v>0</v>
      </c>
      <c r="V321">
        <v>0</v>
      </c>
      <c r="W321">
        <v>443.46484375</v>
      </c>
      <c r="X321">
        <v>434.75390625</v>
      </c>
      <c r="Y321">
        <v>34</v>
      </c>
      <c r="Z321">
        <v>34</v>
      </c>
      <c r="AA321">
        <v>1</v>
      </c>
      <c r="AB321">
        <v>34</v>
      </c>
      <c r="AC321">
        <v>18</v>
      </c>
      <c r="AD321">
        <v>18</v>
      </c>
      <c r="AE321">
        <v>1</v>
      </c>
      <c r="AF321">
        <v>0.9383571011956356</v>
      </c>
      <c r="AG321">
        <v>0.9383571011956356</v>
      </c>
      <c r="AH321">
        <v>0.9383571011956356</v>
      </c>
      <c r="AI321">
        <v>1</v>
      </c>
      <c r="AJ321">
        <v>1</v>
      </c>
      <c r="AK321">
        <v>1</v>
      </c>
      <c r="AL321">
        <v>0.9383571011956356</v>
      </c>
      <c r="AM321">
        <v>0.9383571011956356</v>
      </c>
      <c r="AN321">
        <v>0.9383571011956356</v>
      </c>
      <c r="AO321">
        <v>0.9383571011956356</v>
      </c>
      <c r="AP321">
        <v>1</v>
      </c>
      <c r="AQ321">
        <v>1</v>
      </c>
      <c r="AR321">
        <v>1</v>
      </c>
      <c r="AS321">
        <v>0.9383571011956356</v>
      </c>
      <c r="AT321">
        <v>0</v>
      </c>
      <c r="AU321">
        <v>0</v>
      </c>
      <c r="AV321">
        <v>0</v>
      </c>
      <c r="AW321">
        <v>0</v>
      </c>
      <c r="AX321">
        <v>1.888888888888889</v>
      </c>
      <c r="AY321">
        <v>1.888888888888889</v>
      </c>
      <c r="AZ321">
        <v>2.166289559942608</v>
      </c>
      <c r="BA321">
        <v>2.166289559942608</v>
      </c>
      <c r="BB321">
        <v>1.146859178793145</v>
      </c>
      <c r="BC321">
        <v>1.146859178793145</v>
      </c>
      <c r="BD321">
        <v>0.6012414619799447</v>
      </c>
      <c r="BE321">
        <v>0.6012414619799447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10</v>
      </c>
      <c r="BO321">
        <v>10</v>
      </c>
      <c r="BP321">
        <v>0</v>
      </c>
      <c r="BQ321">
        <v>0</v>
      </c>
      <c r="BR321">
        <v>0</v>
      </c>
      <c r="BS321">
        <v>0</v>
      </c>
      <c r="BT321">
        <v>6.997059935188888</v>
      </c>
      <c r="BU321">
        <v>0.0009145669026438134</v>
      </c>
      <c r="BV321">
        <v>6.222222222222224</v>
      </c>
      <c r="BW321">
        <v>0.001984829580418201</v>
      </c>
      <c r="BX321">
        <v>3.704325848041176</v>
      </c>
      <c r="BY321">
        <v>0.02461680724378462</v>
      </c>
      <c r="BZ321">
        <v>3.294117647058825</v>
      </c>
      <c r="CA321">
        <v>0.03710076657961776</v>
      </c>
      <c r="CB321">
        <v>0</v>
      </c>
      <c r="CC321">
        <v>1</v>
      </c>
      <c r="CD321">
        <v>0</v>
      </c>
      <c r="CE321">
        <v>1</v>
      </c>
      <c r="CF321">
        <v>0</v>
      </c>
      <c r="CG321">
        <v>1</v>
      </c>
      <c r="CH321">
        <v>0</v>
      </c>
      <c r="CI321">
        <v>1</v>
      </c>
      <c r="CJ321">
        <v>0</v>
      </c>
      <c r="CK321">
        <v>1</v>
      </c>
      <c r="CL321">
        <v>0</v>
      </c>
      <c r="CM321">
        <v>1</v>
      </c>
      <c r="CN321">
        <v>0</v>
      </c>
      <c r="CO321">
        <v>1</v>
      </c>
      <c r="CP321">
        <v>0</v>
      </c>
      <c r="CQ321">
        <v>1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1</v>
      </c>
      <c r="DK321">
        <v>18</v>
      </c>
      <c r="DL321">
        <v>0</v>
      </c>
      <c r="DM321">
        <v>0</v>
      </c>
      <c r="DN321">
        <v>18</v>
      </c>
      <c r="DO321">
        <v>18</v>
      </c>
      <c r="DP321">
        <v>18</v>
      </c>
      <c r="DQ321">
        <v>18</v>
      </c>
      <c r="DR321">
        <v>18</v>
      </c>
      <c r="DS321">
        <v>34</v>
      </c>
      <c r="DT321">
        <v>34</v>
      </c>
      <c r="DU321">
        <v>0</v>
      </c>
      <c r="DV321">
        <v>0</v>
      </c>
      <c r="DW321">
        <v>0</v>
      </c>
      <c r="DX321">
        <v>0</v>
      </c>
      <c r="DY321">
        <v>34</v>
      </c>
      <c r="DZ321">
        <v>34</v>
      </c>
      <c r="EA321">
        <v>34</v>
      </c>
      <c r="EB321">
        <v>34</v>
      </c>
      <c r="EC321">
        <v>34</v>
      </c>
      <c r="ED321">
        <v>34</v>
      </c>
      <c r="EE321">
        <v>34</v>
      </c>
      <c r="EF321">
        <v>34</v>
      </c>
      <c r="EG321">
        <v>34</v>
      </c>
      <c r="EH321">
        <v>34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1.888888888888889</v>
      </c>
      <c r="EP321">
        <v>1.888888888888889</v>
      </c>
      <c r="EQ321">
        <v>1.888888888888889</v>
      </c>
      <c r="ER321">
        <v>1.888888888888889</v>
      </c>
      <c r="ES321">
        <v>1.888888888888889</v>
      </c>
      <c r="ET321">
        <v>1.888888888888889</v>
      </c>
      <c r="EU321">
        <v>1.888888888888889</v>
      </c>
      <c r="EV321">
        <v>1.888888888888889</v>
      </c>
      <c r="EW321">
        <v>1.888888888888889</v>
      </c>
      <c r="EX321">
        <v>1.888888888888889</v>
      </c>
    </row>
    <row r="322" spans="1:154">
      <c r="A322" s="1">
        <v>320</v>
      </c>
      <c r="B322" t="s">
        <v>12</v>
      </c>
      <c r="C322" t="s">
        <v>14</v>
      </c>
      <c r="D322" t="s">
        <v>15</v>
      </c>
      <c r="E322" t="s">
        <v>17</v>
      </c>
      <c r="F322" t="s">
        <v>19</v>
      </c>
      <c r="G322" t="s">
        <v>21</v>
      </c>
      <c r="H322">
        <v>6</v>
      </c>
      <c r="I322">
        <v>1</v>
      </c>
      <c r="J322">
        <v>8.041589299999998</v>
      </c>
      <c r="K322">
        <v>7.425564899999955</v>
      </c>
      <c r="L322">
        <v>0</v>
      </c>
      <c r="M322">
        <v>0.5199139541778166</v>
      </c>
      <c r="N322">
        <v>0.4800860458221836</v>
      </c>
      <c r="O322">
        <v>0</v>
      </c>
      <c r="P322">
        <v>15.46715419999995</v>
      </c>
      <c r="Q322">
        <v>21.05447399999994</v>
      </c>
      <c r="R322">
        <v>21.05447399999994</v>
      </c>
      <c r="S322">
        <v>21.05447399999994</v>
      </c>
      <c r="T322">
        <v>0.3972542264150932</v>
      </c>
      <c r="U322">
        <v>0</v>
      </c>
      <c r="V322">
        <v>0</v>
      </c>
      <c r="W322">
        <v>501.97265625</v>
      </c>
      <c r="X322">
        <v>498.02734375</v>
      </c>
      <c r="Y322">
        <v>53</v>
      </c>
      <c r="Z322">
        <v>53</v>
      </c>
      <c r="AA322">
        <v>1</v>
      </c>
      <c r="AB322">
        <v>0</v>
      </c>
      <c r="AC322">
        <v>34</v>
      </c>
      <c r="AD322">
        <v>34</v>
      </c>
      <c r="AE322">
        <v>1</v>
      </c>
      <c r="AF322">
        <v>0.6215867251181493</v>
      </c>
      <c r="AG322">
        <v>0.6215867251181493</v>
      </c>
      <c r="AH322">
        <v>0.6215867251181493</v>
      </c>
      <c r="AI322">
        <v>1</v>
      </c>
      <c r="AJ322">
        <v>1</v>
      </c>
      <c r="AK322">
        <v>1</v>
      </c>
      <c r="AL322">
        <v>0.6215867251181493</v>
      </c>
      <c r="AM322">
        <v>0.6215867251181493</v>
      </c>
      <c r="AN322">
        <v>0.6215867251181493</v>
      </c>
      <c r="AO322">
        <v>0.6215867251181493</v>
      </c>
      <c r="AP322">
        <v>1</v>
      </c>
      <c r="AQ322">
        <v>1</v>
      </c>
      <c r="AR322">
        <v>1</v>
      </c>
      <c r="AS322">
        <v>0.6215867251181493</v>
      </c>
      <c r="AT322">
        <v>0</v>
      </c>
      <c r="AU322">
        <v>0</v>
      </c>
      <c r="AV322">
        <v>0</v>
      </c>
      <c r="AW322">
        <v>0</v>
      </c>
      <c r="AX322">
        <v>1.558823529411765</v>
      </c>
      <c r="AY322">
        <v>1.558823529411765</v>
      </c>
      <c r="AZ322">
        <v>1.04999787793691</v>
      </c>
      <c r="BA322">
        <v>1.04999787793691</v>
      </c>
      <c r="BB322">
        <v>0.6735835443368857</v>
      </c>
      <c r="BC322">
        <v>0.6735835443368857</v>
      </c>
      <c r="BD322">
        <v>0.7964363674711933</v>
      </c>
      <c r="BE322">
        <v>0.7964363674711933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2</v>
      </c>
      <c r="BM322">
        <v>2</v>
      </c>
      <c r="BN322">
        <v>6</v>
      </c>
      <c r="BO322">
        <v>6</v>
      </c>
      <c r="BP322">
        <v>0</v>
      </c>
      <c r="BQ322">
        <v>0</v>
      </c>
      <c r="BR322">
        <v>0</v>
      </c>
      <c r="BS322">
        <v>0</v>
      </c>
      <c r="BT322">
        <v>2.862249822856647</v>
      </c>
      <c r="BU322">
        <v>0.05714006052974045</v>
      </c>
      <c r="BV322">
        <v>2.426470588235294</v>
      </c>
      <c r="BW322">
        <v>0.0883480997869685</v>
      </c>
      <c r="BX322">
        <v>1.836160263719359</v>
      </c>
      <c r="BY322">
        <v>0.1594284154081547</v>
      </c>
      <c r="BZ322">
        <v>1.556603773584905</v>
      </c>
      <c r="CA322">
        <v>0.210850954141562</v>
      </c>
      <c r="CB322">
        <v>0</v>
      </c>
      <c r="CC322">
        <v>1</v>
      </c>
      <c r="CD322">
        <v>0</v>
      </c>
      <c r="CE322">
        <v>1</v>
      </c>
      <c r="CF322">
        <v>0</v>
      </c>
      <c r="CG322">
        <v>1</v>
      </c>
      <c r="CH322">
        <v>0</v>
      </c>
      <c r="CI322">
        <v>1</v>
      </c>
      <c r="CJ322">
        <v>0</v>
      </c>
      <c r="CK322">
        <v>1</v>
      </c>
      <c r="CL322">
        <v>0</v>
      </c>
      <c r="CM322">
        <v>1</v>
      </c>
      <c r="CN322">
        <v>0</v>
      </c>
      <c r="CO322">
        <v>1</v>
      </c>
      <c r="CP322">
        <v>0</v>
      </c>
      <c r="CQ322">
        <v>1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1</v>
      </c>
      <c r="DK322">
        <v>34</v>
      </c>
      <c r="DL322">
        <v>0</v>
      </c>
      <c r="DM322">
        <v>0</v>
      </c>
      <c r="DN322">
        <v>34</v>
      </c>
      <c r="DO322">
        <v>34</v>
      </c>
      <c r="DP322">
        <v>34</v>
      </c>
      <c r="DQ322">
        <v>34</v>
      </c>
      <c r="DR322">
        <v>34</v>
      </c>
      <c r="DS322">
        <v>53</v>
      </c>
      <c r="DT322">
        <v>53</v>
      </c>
      <c r="DU322">
        <v>0</v>
      </c>
      <c r="DV322">
        <v>0</v>
      </c>
      <c r="DW322">
        <v>0</v>
      </c>
      <c r="DX322">
        <v>0</v>
      </c>
      <c r="DY322">
        <v>53</v>
      </c>
      <c r="DZ322">
        <v>53</v>
      </c>
      <c r="EA322">
        <v>53</v>
      </c>
      <c r="EB322">
        <v>53</v>
      </c>
      <c r="EC322">
        <v>53</v>
      </c>
      <c r="ED322">
        <v>53</v>
      </c>
      <c r="EE322">
        <v>53</v>
      </c>
      <c r="EF322">
        <v>53</v>
      </c>
      <c r="EG322">
        <v>53</v>
      </c>
      <c r="EH322">
        <v>53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1.558823529411765</v>
      </c>
      <c r="EP322">
        <v>1.558823529411765</v>
      </c>
      <c r="EQ322">
        <v>1.558823529411765</v>
      </c>
      <c r="ER322">
        <v>1.558823529411765</v>
      </c>
      <c r="ES322">
        <v>1.558823529411765</v>
      </c>
      <c r="ET322">
        <v>1.558823529411765</v>
      </c>
      <c r="EU322">
        <v>1.558823529411765</v>
      </c>
      <c r="EV322">
        <v>1.558823529411765</v>
      </c>
      <c r="EW322">
        <v>1.558823529411765</v>
      </c>
      <c r="EX322">
        <v>1.558823529411765</v>
      </c>
    </row>
    <row r="323" spans="1:154">
      <c r="A323" s="1">
        <v>321</v>
      </c>
      <c r="B323" t="s">
        <v>12</v>
      </c>
      <c r="C323" t="s">
        <v>14</v>
      </c>
      <c r="D323" t="s">
        <v>15</v>
      </c>
      <c r="E323" t="s">
        <v>17</v>
      </c>
      <c r="F323" t="s">
        <v>19</v>
      </c>
      <c r="G323" t="s">
        <v>21</v>
      </c>
      <c r="H323">
        <v>7</v>
      </c>
      <c r="I323">
        <v>3</v>
      </c>
      <c r="J323">
        <v>0.9946473000000253</v>
      </c>
      <c r="K323">
        <v>0.3532062000000735</v>
      </c>
      <c r="L323">
        <v>0</v>
      </c>
      <c r="M323">
        <v>0.7379491168735713</v>
      </c>
      <c r="N323">
        <v>0.2620508831264285</v>
      </c>
      <c r="O323">
        <v>0</v>
      </c>
      <c r="P323">
        <v>1.347853500000099</v>
      </c>
      <c r="Q323">
        <v>1.347853500000099</v>
      </c>
      <c r="R323">
        <v>1.347853500000099</v>
      </c>
      <c r="S323">
        <v>1.347853500000099</v>
      </c>
      <c r="T323">
        <v>0.07488075000000549</v>
      </c>
      <c r="U323">
        <v>0</v>
      </c>
      <c r="V323">
        <v>0</v>
      </c>
      <c r="W323">
        <v>435.234375</v>
      </c>
      <c r="X323">
        <v>426.71875</v>
      </c>
      <c r="Y323">
        <v>18</v>
      </c>
      <c r="Z323">
        <v>18</v>
      </c>
      <c r="AA323">
        <v>1</v>
      </c>
      <c r="AB323">
        <v>18</v>
      </c>
      <c r="AC323">
        <v>1</v>
      </c>
      <c r="AD323">
        <v>0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0</v>
      </c>
      <c r="AU323">
        <v>0</v>
      </c>
      <c r="AV323">
        <v>0</v>
      </c>
      <c r="AW323">
        <v>0</v>
      </c>
      <c r="AX323">
        <v>1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1</v>
      </c>
      <c r="BE323">
        <v>1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>
        <v>0</v>
      </c>
      <c r="BW323">
        <v>1</v>
      </c>
      <c r="BX323">
        <v>0</v>
      </c>
      <c r="BY323">
        <v>1</v>
      </c>
      <c r="BZ323">
        <v>0</v>
      </c>
      <c r="CA323">
        <v>1</v>
      </c>
      <c r="CB323">
        <v>0</v>
      </c>
      <c r="CC323">
        <v>1</v>
      </c>
      <c r="CD323">
        <v>0</v>
      </c>
      <c r="CE323">
        <v>1</v>
      </c>
      <c r="CF323">
        <v>0</v>
      </c>
      <c r="CG323">
        <v>1</v>
      </c>
      <c r="CH323">
        <v>0</v>
      </c>
      <c r="CI323">
        <v>1</v>
      </c>
      <c r="CJ323">
        <v>0</v>
      </c>
      <c r="CK323">
        <v>1</v>
      </c>
      <c r="CL323">
        <v>0</v>
      </c>
      <c r="CM323">
        <v>1</v>
      </c>
      <c r="CN323">
        <v>0</v>
      </c>
      <c r="CO323">
        <v>1</v>
      </c>
      <c r="CP323">
        <v>0</v>
      </c>
      <c r="CQ323">
        <v>1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1</v>
      </c>
      <c r="DK323">
        <v>1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1</v>
      </c>
      <c r="DT323">
        <v>1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</row>
    <row r="324" spans="1:154">
      <c r="A324" s="1">
        <v>322</v>
      </c>
      <c r="B324" t="s">
        <v>12</v>
      </c>
      <c r="C324" t="s">
        <v>14</v>
      </c>
      <c r="D324" t="s">
        <v>15</v>
      </c>
      <c r="E324" t="s">
        <v>17</v>
      </c>
      <c r="F324" t="s">
        <v>19</v>
      </c>
      <c r="G324" t="s">
        <v>21</v>
      </c>
      <c r="H324">
        <v>7</v>
      </c>
      <c r="I324">
        <v>2</v>
      </c>
      <c r="J324">
        <v>3.261980399999942</v>
      </c>
      <c r="K324">
        <v>0.9790651000000423</v>
      </c>
      <c r="L324">
        <v>0</v>
      </c>
      <c r="M324">
        <v>0.7691453439959449</v>
      </c>
      <c r="N324">
        <v>0.2308546560040551</v>
      </c>
      <c r="O324">
        <v>0</v>
      </c>
      <c r="P324">
        <v>4.241045499999984</v>
      </c>
      <c r="Q324">
        <v>5.588899000000083</v>
      </c>
      <c r="R324">
        <v>5.588899000000083</v>
      </c>
      <c r="S324">
        <v>5.588899000000083</v>
      </c>
      <c r="T324">
        <v>0.1643793823529436</v>
      </c>
      <c r="U324">
        <v>0</v>
      </c>
      <c r="V324">
        <v>0</v>
      </c>
      <c r="W324">
        <v>456.32421875</v>
      </c>
      <c r="X324">
        <v>447.48828125</v>
      </c>
      <c r="Y324">
        <v>34</v>
      </c>
      <c r="Z324">
        <v>34</v>
      </c>
      <c r="AA324">
        <v>1</v>
      </c>
      <c r="AB324">
        <v>34</v>
      </c>
      <c r="AC324">
        <v>18</v>
      </c>
      <c r="AD324">
        <v>18</v>
      </c>
      <c r="AE324">
        <v>1</v>
      </c>
      <c r="AF324">
        <v>0.9382244370037027</v>
      </c>
      <c r="AG324">
        <v>0.9382244370037027</v>
      </c>
      <c r="AH324">
        <v>0.9382244370037027</v>
      </c>
      <c r="AI324">
        <v>1</v>
      </c>
      <c r="AJ324">
        <v>1</v>
      </c>
      <c r="AK324">
        <v>1</v>
      </c>
      <c r="AL324">
        <v>0.9382244370037027</v>
      </c>
      <c r="AM324">
        <v>0.9382244370037027</v>
      </c>
      <c r="AN324">
        <v>0.9382244370037027</v>
      </c>
      <c r="AO324">
        <v>0.9382244370037027</v>
      </c>
      <c r="AP324">
        <v>1</v>
      </c>
      <c r="AQ324">
        <v>1</v>
      </c>
      <c r="AR324">
        <v>1</v>
      </c>
      <c r="AS324">
        <v>0.9382244370037027</v>
      </c>
      <c r="AT324">
        <v>0</v>
      </c>
      <c r="AU324">
        <v>0</v>
      </c>
      <c r="AV324">
        <v>0</v>
      </c>
      <c r="AW324">
        <v>0</v>
      </c>
      <c r="AX324">
        <v>1.888888888888889</v>
      </c>
      <c r="AY324">
        <v>1.888888888888889</v>
      </c>
      <c r="AZ324">
        <v>2.138963159732493</v>
      </c>
      <c r="BA324">
        <v>2.138963159732493</v>
      </c>
      <c r="BB324">
        <v>1.132392261034849</v>
      </c>
      <c r="BC324">
        <v>1.132392261034849</v>
      </c>
      <c r="BD324">
        <v>0.6042403409322641</v>
      </c>
      <c r="BE324">
        <v>0.6042403409322641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2</v>
      </c>
      <c r="BM324">
        <v>2</v>
      </c>
      <c r="BN324">
        <v>10</v>
      </c>
      <c r="BO324">
        <v>10</v>
      </c>
      <c r="BP324">
        <v>0</v>
      </c>
      <c r="BQ324">
        <v>0</v>
      </c>
      <c r="BR324">
        <v>0</v>
      </c>
      <c r="BS324">
        <v>0</v>
      </c>
      <c r="BT324">
        <v>7.200108595431616</v>
      </c>
      <c r="BU324">
        <v>0.000746504736970652</v>
      </c>
      <c r="BV324">
        <v>6.38888888888889</v>
      </c>
      <c r="BW324">
        <v>0.001680121966846314</v>
      </c>
      <c r="BX324">
        <v>3.811822197581444</v>
      </c>
      <c r="BY324">
        <v>0.02210785734703553</v>
      </c>
      <c r="BZ324">
        <v>3.382352941176471</v>
      </c>
      <c r="CA324">
        <v>0.03396743725153257</v>
      </c>
      <c r="CB324">
        <v>0</v>
      </c>
      <c r="CC324">
        <v>1</v>
      </c>
      <c r="CD324">
        <v>0</v>
      </c>
      <c r="CE324">
        <v>1</v>
      </c>
      <c r="CF324">
        <v>0</v>
      </c>
      <c r="CG324">
        <v>1</v>
      </c>
      <c r="CH324">
        <v>0</v>
      </c>
      <c r="CI324">
        <v>1</v>
      </c>
      <c r="CJ324">
        <v>0</v>
      </c>
      <c r="CK324">
        <v>1</v>
      </c>
      <c r="CL324">
        <v>0</v>
      </c>
      <c r="CM324">
        <v>1</v>
      </c>
      <c r="CN324">
        <v>0</v>
      </c>
      <c r="CO324">
        <v>1</v>
      </c>
      <c r="CP324">
        <v>0</v>
      </c>
      <c r="CQ324">
        <v>1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1</v>
      </c>
      <c r="DK324">
        <v>18</v>
      </c>
      <c r="DL324">
        <v>0</v>
      </c>
      <c r="DM324">
        <v>0</v>
      </c>
      <c r="DN324">
        <v>18</v>
      </c>
      <c r="DO324">
        <v>18</v>
      </c>
      <c r="DP324">
        <v>18</v>
      </c>
      <c r="DQ324">
        <v>18</v>
      </c>
      <c r="DR324">
        <v>18</v>
      </c>
      <c r="DS324">
        <v>34</v>
      </c>
      <c r="DT324">
        <v>34</v>
      </c>
      <c r="DU324">
        <v>0</v>
      </c>
      <c r="DV324">
        <v>0</v>
      </c>
      <c r="DW324">
        <v>0</v>
      </c>
      <c r="DX324">
        <v>0</v>
      </c>
      <c r="DY324">
        <v>34</v>
      </c>
      <c r="DZ324">
        <v>34</v>
      </c>
      <c r="EA324">
        <v>34</v>
      </c>
      <c r="EB324">
        <v>34</v>
      </c>
      <c r="EC324">
        <v>34</v>
      </c>
      <c r="ED324">
        <v>34</v>
      </c>
      <c r="EE324">
        <v>34</v>
      </c>
      <c r="EF324">
        <v>34</v>
      </c>
      <c r="EG324">
        <v>34</v>
      </c>
      <c r="EH324">
        <v>34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1.888888888888889</v>
      </c>
      <c r="EP324">
        <v>1.888888888888889</v>
      </c>
      <c r="EQ324">
        <v>1.888888888888889</v>
      </c>
      <c r="ER324">
        <v>1.888888888888889</v>
      </c>
      <c r="ES324">
        <v>1.888888888888889</v>
      </c>
      <c r="ET324">
        <v>1.888888888888889</v>
      </c>
      <c r="EU324">
        <v>1.888888888888889</v>
      </c>
      <c r="EV324">
        <v>1.888888888888889</v>
      </c>
      <c r="EW324">
        <v>1.888888888888889</v>
      </c>
      <c r="EX324">
        <v>1.888888888888889</v>
      </c>
    </row>
    <row r="325" spans="1:154">
      <c r="A325" s="1">
        <v>323</v>
      </c>
      <c r="B325" t="s">
        <v>12</v>
      </c>
      <c r="C325" t="s">
        <v>14</v>
      </c>
      <c r="D325" t="s">
        <v>15</v>
      </c>
      <c r="E325" t="s">
        <v>17</v>
      </c>
      <c r="F325" t="s">
        <v>19</v>
      </c>
      <c r="G325" t="s">
        <v>21</v>
      </c>
      <c r="H325">
        <v>7</v>
      </c>
      <c r="I325">
        <v>1</v>
      </c>
      <c r="J325">
        <v>8.508693599999731</v>
      </c>
      <c r="K325">
        <v>7.01694950000001</v>
      </c>
      <c r="L325">
        <v>0</v>
      </c>
      <c r="M325">
        <v>0.5480412982055393</v>
      </c>
      <c r="N325">
        <v>0.4519587017944607</v>
      </c>
      <c r="O325">
        <v>0</v>
      </c>
      <c r="P325">
        <v>15.52564309999974</v>
      </c>
      <c r="Q325">
        <v>21.11454209999982</v>
      </c>
      <c r="R325">
        <v>21.11454209999982</v>
      </c>
      <c r="S325">
        <v>21.11454209999982</v>
      </c>
      <c r="T325">
        <v>0.3839007654545423</v>
      </c>
      <c r="U325">
        <v>0</v>
      </c>
      <c r="V325">
        <v>0</v>
      </c>
      <c r="W325">
        <v>520.12890625</v>
      </c>
      <c r="X325">
        <v>514.703125</v>
      </c>
      <c r="Y325">
        <v>55</v>
      </c>
      <c r="Z325">
        <v>55</v>
      </c>
      <c r="AA325">
        <v>1</v>
      </c>
      <c r="AB325">
        <v>0</v>
      </c>
      <c r="AC325">
        <v>34</v>
      </c>
      <c r="AD325">
        <v>34</v>
      </c>
      <c r="AE325">
        <v>0.9636363636363636</v>
      </c>
      <c r="AF325">
        <v>0.6211176538565971</v>
      </c>
      <c r="AG325">
        <v>0.6211176538565971</v>
      </c>
      <c r="AH325">
        <v>0.6211176538565971</v>
      </c>
      <c r="AI325">
        <v>1</v>
      </c>
      <c r="AJ325">
        <v>1</v>
      </c>
      <c r="AK325">
        <v>1</v>
      </c>
      <c r="AL325">
        <v>0.6211176538565971</v>
      </c>
      <c r="AM325">
        <v>0.5985315573527209</v>
      </c>
      <c r="AN325">
        <v>0.5985315573527209</v>
      </c>
      <c r="AO325">
        <v>0.5985315573527209</v>
      </c>
      <c r="AP325">
        <v>0.9636363636363636</v>
      </c>
      <c r="AQ325">
        <v>0.9636363636363636</v>
      </c>
      <c r="AR325">
        <v>0.9636363636363636</v>
      </c>
      <c r="AS325">
        <v>0.5985315573527209</v>
      </c>
      <c r="AT325">
        <v>0</v>
      </c>
      <c r="AU325">
        <v>0</v>
      </c>
      <c r="AV325">
        <v>0</v>
      </c>
      <c r="AW325">
        <v>0</v>
      </c>
      <c r="AX325">
        <v>1.617647058823529</v>
      </c>
      <c r="AY325">
        <v>1.617647058823529</v>
      </c>
      <c r="AZ325">
        <v>1.101368456838292</v>
      </c>
      <c r="BA325">
        <v>1.101368456838292</v>
      </c>
      <c r="BB325">
        <v>0.6808459551363986</v>
      </c>
      <c r="BC325">
        <v>0.6808459551363986</v>
      </c>
      <c r="BD325">
        <v>0.7894177939464813</v>
      </c>
      <c r="BE325">
        <v>0.7894177939464813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2</v>
      </c>
      <c r="BM325">
        <v>2</v>
      </c>
      <c r="BN325">
        <v>6</v>
      </c>
      <c r="BO325">
        <v>6</v>
      </c>
      <c r="BP325">
        <v>0</v>
      </c>
      <c r="BQ325">
        <v>0</v>
      </c>
      <c r="BR325">
        <v>0</v>
      </c>
      <c r="BS325">
        <v>0</v>
      </c>
      <c r="BT325">
        <v>3.733383021995913</v>
      </c>
      <c r="BU325">
        <v>0.02391180468769135</v>
      </c>
      <c r="BV325">
        <v>3.137543252595155</v>
      </c>
      <c r="BW325">
        <v>0.04338926352941425</v>
      </c>
      <c r="BX325">
        <v>2.307909504506565</v>
      </c>
      <c r="BY325">
        <v>0.09946897380426352</v>
      </c>
      <c r="BZ325">
        <v>1.939572192513368</v>
      </c>
      <c r="CA325">
        <v>0.1437654405554461</v>
      </c>
      <c r="CB325">
        <v>0</v>
      </c>
      <c r="CC325">
        <v>1</v>
      </c>
      <c r="CD325">
        <v>0</v>
      </c>
      <c r="CE325">
        <v>1</v>
      </c>
      <c r="CF325">
        <v>0</v>
      </c>
      <c r="CG325">
        <v>1</v>
      </c>
      <c r="CH325">
        <v>0</v>
      </c>
      <c r="CI325">
        <v>1</v>
      </c>
      <c r="CJ325">
        <v>0</v>
      </c>
      <c r="CK325">
        <v>1</v>
      </c>
      <c r="CL325">
        <v>0</v>
      </c>
      <c r="CM325">
        <v>1</v>
      </c>
      <c r="CN325">
        <v>0</v>
      </c>
      <c r="CO325">
        <v>1</v>
      </c>
      <c r="CP325">
        <v>0</v>
      </c>
      <c r="CQ325">
        <v>1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1</v>
      </c>
      <c r="DK325">
        <v>34</v>
      </c>
      <c r="DL325">
        <v>0</v>
      </c>
      <c r="DM325">
        <v>0</v>
      </c>
      <c r="DN325">
        <v>34</v>
      </c>
      <c r="DO325">
        <v>34</v>
      </c>
      <c r="DP325">
        <v>34</v>
      </c>
      <c r="DQ325">
        <v>34</v>
      </c>
      <c r="DR325">
        <v>34</v>
      </c>
      <c r="DS325">
        <v>55</v>
      </c>
      <c r="DT325">
        <v>55</v>
      </c>
      <c r="DU325">
        <v>0</v>
      </c>
      <c r="DV325">
        <v>0</v>
      </c>
      <c r="DW325">
        <v>0</v>
      </c>
      <c r="DX325">
        <v>0</v>
      </c>
      <c r="DY325">
        <v>55</v>
      </c>
      <c r="DZ325">
        <v>55</v>
      </c>
      <c r="EA325">
        <v>55</v>
      </c>
      <c r="EB325">
        <v>55</v>
      </c>
      <c r="EC325">
        <v>55</v>
      </c>
      <c r="ED325">
        <v>55</v>
      </c>
      <c r="EE325">
        <v>55</v>
      </c>
      <c r="EF325">
        <v>55</v>
      </c>
      <c r="EG325">
        <v>55</v>
      </c>
      <c r="EH325">
        <v>55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1.617647058823529</v>
      </c>
      <c r="EP325">
        <v>1.617647058823529</v>
      </c>
      <c r="EQ325">
        <v>1.617647058823529</v>
      </c>
      <c r="ER325">
        <v>1.617647058823529</v>
      </c>
      <c r="ES325">
        <v>1.617647058823529</v>
      </c>
      <c r="ET325">
        <v>1.617647058823529</v>
      </c>
      <c r="EU325">
        <v>1.617647058823529</v>
      </c>
      <c r="EV325">
        <v>1.617647058823529</v>
      </c>
      <c r="EW325">
        <v>1.617647058823529</v>
      </c>
      <c r="EX325">
        <v>1.617647058823529</v>
      </c>
    </row>
    <row r="326" spans="1:154">
      <c r="A326" s="1">
        <v>324</v>
      </c>
      <c r="B326" t="s">
        <v>12</v>
      </c>
      <c r="C326" t="s">
        <v>14</v>
      </c>
      <c r="D326" t="s">
        <v>15</v>
      </c>
      <c r="E326" t="s">
        <v>17</v>
      </c>
      <c r="F326" t="s">
        <v>19</v>
      </c>
      <c r="G326" t="s">
        <v>21</v>
      </c>
      <c r="H326">
        <v>8</v>
      </c>
      <c r="I326">
        <v>3</v>
      </c>
      <c r="J326">
        <v>0.9955020000000445</v>
      </c>
      <c r="K326">
        <v>0.4061578999999256</v>
      </c>
      <c r="L326">
        <v>0</v>
      </c>
      <c r="M326">
        <v>0.7102307770951183</v>
      </c>
      <c r="N326">
        <v>0.2897692229048817</v>
      </c>
      <c r="O326">
        <v>0</v>
      </c>
      <c r="P326">
        <v>1.40165989999997</v>
      </c>
      <c r="Q326">
        <v>1.40165989999997</v>
      </c>
      <c r="R326">
        <v>1.40165989999997</v>
      </c>
      <c r="S326">
        <v>1.40165989999997</v>
      </c>
      <c r="T326">
        <v>0.07786999444444279</v>
      </c>
      <c r="U326">
        <v>0</v>
      </c>
      <c r="V326">
        <v>0</v>
      </c>
      <c r="W326">
        <v>397.203125</v>
      </c>
      <c r="X326">
        <v>393.78125</v>
      </c>
      <c r="Y326">
        <v>18</v>
      </c>
      <c r="Z326">
        <v>18</v>
      </c>
      <c r="AA326">
        <v>1</v>
      </c>
      <c r="AB326">
        <v>18</v>
      </c>
      <c r="AC326">
        <v>1</v>
      </c>
      <c r="AD326">
        <v>0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0</v>
      </c>
      <c r="AU326">
        <v>0</v>
      </c>
      <c r="AV326">
        <v>0</v>
      </c>
      <c r="AW326">
        <v>0</v>
      </c>
      <c r="AX326">
        <v>1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1</v>
      </c>
      <c r="BE326">
        <v>1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1</v>
      </c>
      <c r="BV326">
        <v>0</v>
      </c>
      <c r="BW326">
        <v>1</v>
      </c>
      <c r="BX326">
        <v>0</v>
      </c>
      <c r="BY326">
        <v>1</v>
      </c>
      <c r="BZ326">
        <v>0</v>
      </c>
      <c r="CA326">
        <v>1</v>
      </c>
      <c r="CB326">
        <v>0</v>
      </c>
      <c r="CC326">
        <v>1</v>
      </c>
      <c r="CD326">
        <v>0</v>
      </c>
      <c r="CE326">
        <v>1</v>
      </c>
      <c r="CF326">
        <v>0</v>
      </c>
      <c r="CG326">
        <v>1</v>
      </c>
      <c r="CH326">
        <v>0</v>
      </c>
      <c r="CI326">
        <v>1</v>
      </c>
      <c r="CJ326">
        <v>0</v>
      </c>
      <c r="CK326">
        <v>1</v>
      </c>
      <c r="CL326">
        <v>0</v>
      </c>
      <c r="CM326">
        <v>1</v>
      </c>
      <c r="CN326">
        <v>0</v>
      </c>
      <c r="CO326">
        <v>1</v>
      </c>
      <c r="CP326">
        <v>0</v>
      </c>
      <c r="CQ326">
        <v>1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1</v>
      </c>
      <c r="DK326">
        <v>1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1</v>
      </c>
      <c r="DT326">
        <v>1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</row>
    <row r="327" spans="1:154">
      <c r="A327" s="1">
        <v>325</v>
      </c>
      <c r="B327" t="s">
        <v>12</v>
      </c>
      <c r="C327" t="s">
        <v>14</v>
      </c>
      <c r="D327" t="s">
        <v>15</v>
      </c>
      <c r="E327" t="s">
        <v>17</v>
      </c>
      <c r="F327" t="s">
        <v>19</v>
      </c>
      <c r="G327" t="s">
        <v>21</v>
      </c>
      <c r="H327">
        <v>8</v>
      </c>
      <c r="I327">
        <v>2</v>
      </c>
      <c r="J327">
        <v>3.258590300000151</v>
      </c>
      <c r="K327">
        <v>1.022161100000176</v>
      </c>
      <c r="L327">
        <v>0</v>
      </c>
      <c r="M327">
        <v>0.7612192336139637</v>
      </c>
      <c r="N327">
        <v>0.2387807663860363</v>
      </c>
      <c r="O327">
        <v>0</v>
      </c>
      <c r="P327">
        <v>4.280751400000327</v>
      </c>
      <c r="Q327">
        <v>5.682411300000297</v>
      </c>
      <c r="R327">
        <v>5.682411300000297</v>
      </c>
      <c r="S327">
        <v>5.682411300000297</v>
      </c>
      <c r="T327">
        <v>0.1671297441176558</v>
      </c>
      <c r="U327">
        <v>0</v>
      </c>
      <c r="V327">
        <v>0</v>
      </c>
      <c r="W327">
        <v>442.046875</v>
      </c>
      <c r="X327">
        <v>437.65625</v>
      </c>
      <c r="Y327">
        <v>34</v>
      </c>
      <c r="Z327">
        <v>34</v>
      </c>
      <c r="AA327">
        <v>1</v>
      </c>
      <c r="AB327">
        <v>34</v>
      </c>
      <c r="AC327">
        <v>18</v>
      </c>
      <c r="AD327">
        <v>18</v>
      </c>
      <c r="AE327">
        <v>1</v>
      </c>
      <c r="AF327">
        <v>0.9305950035535754</v>
      </c>
      <c r="AG327">
        <v>0.9305950035535754</v>
      </c>
      <c r="AH327">
        <v>0.9305950035535754</v>
      </c>
      <c r="AI327">
        <v>1</v>
      </c>
      <c r="AJ327">
        <v>1</v>
      </c>
      <c r="AK327">
        <v>1</v>
      </c>
      <c r="AL327">
        <v>0.9305950035535754</v>
      </c>
      <c r="AM327">
        <v>0.9305950035535754</v>
      </c>
      <c r="AN327">
        <v>0.9305950035535754</v>
      </c>
      <c r="AO327">
        <v>0.9305950035535754</v>
      </c>
      <c r="AP327">
        <v>1</v>
      </c>
      <c r="AQ327">
        <v>1</v>
      </c>
      <c r="AR327">
        <v>1</v>
      </c>
      <c r="AS327">
        <v>0.9305950035535754</v>
      </c>
      <c r="AT327">
        <v>0</v>
      </c>
      <c r="AU327">
        <v>0</v>
      </c>
      <c r="AV327">
        <v>0</v>
      </c>
      <c r="AW327">
        <v>0</v>
      </c>
      <c r="AX327">
        <v>1.888888888888889</v>
      </c>
      <c r="AY327">
        <v>1.888888888888889</v>
      </c>
      <c r="AZ327">
        <v>2.27231131071657</v>
      </c>
      <c r="BA327">
        <v>2.27231131071657</v>
      </c>
      <c r="BB327">
        <v>1.202988340967596</v>
      </c>
      <c r="BC327">
        <v>1.202988340967596</v>
      </c>
      <c r="BD327">
        <v>0.5898463390261125</v>
      </c>
      <c r="BE327">
        <v>0.5898463390261125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10</v>
      </c>
      <c r="BO327">
        <v>10</v>
      </c>
      <c r="BP327">
        <v>0</v>
      </c>
      <c r="BQ327">
        <v>0</v>
      </c>
      <c r="BR327">
        <v>0</v>
      </c>
      <c r="BS327">
        <v>0</v>
      </c>
      <c r="BT327">
        <v>7.654714247165685</v>
      </c>
      <c r="BU327">
        <v>0.0004738052208659804</v>
      </c>
      <c r="BV327">
        <v>6.722222222222224</v>
      </c>
      <c r="BW327">
        <v>0.001203859994828201</v>
      </c>
      <c r="BX327">
        <v>4.052495777911245</v>
      </c>
      <c r="BY327">
        <v>0.0173789464777727</v>
      </c>
      <c r="BZ327">
        <v>3.558823529411766</v>
      </c>
      <c r="CA327">
        <v>0.0284723018435925</v>
      </c>
      <c r="CB327">
        <v>0</v>
      </c>
      <c r="CC327">
        <v>1</v>
      </c>
      <c r="CD327">
        <v>0</v>
      </c>
      <c r="CE327">
        <v>1</v>
      </c>
      <c r="CF327">
        <v>0</v>
      </c>
      <c r="CG327">
        <v>1</v>
      </c>
      <c r="CH327">
        <v>0</v>
      </c>
      <c r="CI327">
        <v>1</v>
      </c>
      <c r="CJ327">
        <v>0</v>
      </c>
      <c r="CK327">
        <v>1</v>
      </c>
      <c r="CL327">
        <v>0</v>
      </c>
      <c r="CM327">
        <v>1</v>
      </c>
      <c r="CN327">
        <v>0</v>
      </c>
      <c r="CO327">
        <v>1</v>
      </c>
      <c r="CP327">
        <v>0</v>
      </c>
      <c r="CQ327">
        <v>1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1</v>
      </c>
      <c r="DK327">
        <v>18</v>
      </c>
      <c r="DL327">
        <v>0</v>
      </c>
      <c r="DM327">
        <v>0</v>
      </c>
      <c r="DN327">
        <v>18</v>
      </c>
      <c r="DO327">
        <v>18</v>
      </c>
      <c r="DP327">
        <v>18</v>
      </c>
      <c r="DQ327">
        <v>18</v>
      </c>
      <c r="DR327">
        <v>18</v>
      </c>
      <c r="DS327">
        <v>34</v>
      </c>
      <c r="DT327">
        <v>34</v>
      </c>
      <c r="DU327">
        <v>0</v>
      </c>
      <c r="DV327">
        <v>0</v>
      </c>
      <c r="DW327">
        <v>0</v>
      </c>
      <c r="DX327">
        <v>0</v>
      </c>
      <c r="DY327">
        <v>34</v>
      </c>
      <c r="DZ327">
        <v>34</v>
      </c>
      <c r="EA327">
        <v>34</v>
      </c>
      <c r="EB327">
        <v>34</v>
      </c>
      <c r="EC327">
        <v>34</v>
      </c>
      <c r="ED327">
        <v>34</v>
      </c>
      <c r="EE327">
        <v>34</v>
      </c>
      <c r="EF327">
        <v>34</v>
      </c>
      <c r="EG327">
        <v>34</v>
      </c>
      <c r="EH327">
        <v>34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1.888888888888889</v>
      </c>
      <c r="EP327">
        <v>1.888888888888889</v>
      </c>
      <c r="EQ327">
        <v>1.888888888888889</v>
      </c>
      <c r="ER327">
        <v>1.888888888888889</v>
      </c>
      <c r="ES327">
        <v>1.888888888888889</v>
      </c>
      <c r="ET327">
        <v>1.888888888888889</v>
      </c>
      <c r="EU327">
        <v>1.888888888888889</v>
      </c>
      <c r="EV327">
        <v>1.888888888888889</v>
      </c>
      <c r="EW327">
        <v>1.888888888888889</v>
      </c>
      <c r="EX327">
        <v>1.888888888888889</v>
      </c>
    </row>
    <row r="328" spans="1:154">
      <c r="A328" s="1">
        <v>326</v>
      </c>
      <c r="B328" t="s">
        <v>12</v>
      </c>
      <c r="C328" t="s">
        <v>14</v>
      </c>
      <c r="D328" t="s">
        <v>15</v>
      </c>
      <c r="E328" t="s">
        <v>17</v>
      </c>
      <c r="F328" t="s">
        <v>19</v>
      </c>
      <c r="G328" t="s">
        <v>21</v>
      </c>
      <c r="H328">
        <v>8</v>
      </c>
      <c r="I328">
        <v>1</v>
      </c>
      <c r="J328">
        <v>8.521499499999777</v>
      </c>
      <c r="K328">
        <v>10.55620380000011</v>
      </c>
      <c r="L328">
        <v>0</v>
      </c>
      <c r="M328">
        <v>0.4466732376532888</v>
      </c>
      <c r="N328">
        <v>0.5533267623467117</v>
      </c>
      <c r="O328">
        <v>0</v>
      </c>
      <c r="P328">
        <v>19.07770329999988</v>
      </c>
      <c r="Q328">
        <v>24.76011460000018</v>
      </c>
      <c r="R328">
        <v>24.76011460000018</v>
      </c>
      <c r="S328">
        <v>24.76011460000018</v>
      </c>
      <c r="T328">
        <v>0.4501839018181851</v>
      </c>
      <c r="U328">
        <v>0</v>
      </c>
      <c r="V328">
        <v>0</v>
      </c>
      <c r="W328">
        <v>529.66796875</v>
      </c>
      <c r="X328">
        <v>525.4140625</v>
      </c>
      <c r="Y328">
        <v>55</v>
      </c>
      <c r="Z328">
        <v>55</v>
      </c>
      <c r="AA328">
        <v>1</v>
      </c>
      <c r="AB328">
        <v>0</v>
      </c>
      <c r="AC328">
        <v>34</v>
      </c>
      <c r="AD328">
        <v>34</v>
      </c>
      <c r="AE328">
        <v>0.9636363636363636</v>
      </c>
      <c r="AF328">
        <v>0.595354998848565</v>
      </c>
      <c r="AG328">
        <v>0.595354998848565</v>
      </c>
      <c r="AH328">
        <v>0.595354998848565</v>
      </c>
      <c r="AI328">
        <v>1</v>
      </c>
      <c r="AJ328">
        <v>1</v>
      </c>
      <c r="AK328">
        <v>1</v>
      </c>
      <c r="AL328">
        <v>0.595354998848565</v>
      </c>
      <c r="AM328">
        <v>0.5737057261631626</v>
      </c>
      <c r="AN328">
        <v>0.5737057261631626</v>
      </c>
      <c r="AO328">
        <v>0.5737057261631626</v>
      </c>
      <c r="AP328">
        <v>0.9636363636363636</v>
      </c>
      <c r="AQ328">
        <v>0.9636363636363636</v>
      </c>
      <c r="AR328">
        <v>0.9636363636363636</v>
      </c>
      <c r="AS328">
        <v>0.5737057261631626</v>
      </c>
      <c r="AT328">
        <v>0</v>
      </c>
      <c r="AU328">
        <v>0</v>
      </c>
      <c r="AV328">
        <v>0</v>
      </c>
      <c r="AW328">
        <v>0</v>
      </c>
      <c r="AX328">
        <v>1.617647058823529</v>
      </c>
      <c r="AY328">
        <v>1.617647058823529</v>
      </c>
      <c r="AZ328">
        <v>1.073501940898245</v>
      </c>
      <c r="BA328">
        <v>1.073501940898245</v>
      </c>
      <c r="BB328">
        <v>0.6636193816461881</v>
      </c>
      <c r="BC328">
        <v>0.6636193816461881</v>
      </c>
      <c r="BD328">
        <v>0.793203521970418</v>
      </c>
      <c r="BE328">
        <v>0.793203521970418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2</v>
      </c>
      <c r="BM328">
        <v>2</v>
      </c>
      <c r="BN328">
        <v>6</v>
      </c>
      <c r="BO328">
        <v>6</v>
      </c>
      <c r="BP328">
        <v>0</v>
      </c>
      <c r="BQ328">
        <v>0</v>
      </c>
      <c r="BR328">
        <v>0</v>
      </c>
      <c r="BS328">
        <v>0</v>
      </c>
      <c r="BT328">
        <v>3.627616583395296</v>
      </c>
      <c r="BU328">
        <v>0.0265794588978881</v>
      </c>
      <c r="BV328">
        <v>3.07871972318339</v>
      </c>
      <c r="BW328">
        <v>0.04601813490202945</v>
      </c>
      <c r="BX328">
        <v>2.242526615189819</v>
      </c>
      <c r="BY328">
        <v>0.1061898642230641</v>
      </c>
      <c r="BZ328">
        <v>1.903208556149732</v>
      </c>
      <c r="CA328">
        <v>0.1490894889788136</v>
      </c>
      <c r="CB328">
        <v>0</v>
      </c>
      <c r="CC328">
        <v>1</v>
      </c>
      <c r="CD328">
        <v>0</v>
      </c>
      <c r="CE328">
        <v>1</v>
      </c>
      <c r="CF328">
        <v>0</v>
      </c>
      <c r="CG328">
        <v>1</v>
      </c>
      <c r="CH328">
        <v>0</v>
      </c>
      <c r="CI328">
        <v>1</v>
      </c>
      <c r="CJ328">
        <v>0</v>
      </c>
      <c r="CK328">
        <v>1</v>
      </c>
      <c r="CL328">
        <v>0</v>
      </c>
      <c r="CM328">
        <v>1</v>
      </c>
      <c r="CN328">
        <v>0</v>
      </c>
      <c r="CO328">
        <v>1</v>
      </c>
      <c r="CP328">
        <v>0</v>
      </c>
      <c r="CQ328">
        <v>1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1</v>
      </c>
      <c r="DK328">
        <v>34</v>
      </c>
      <c r="DL328">
        <v>0</v>
      </c>
      <c r="DM328">
        <v>0</v>
      </c>
      <c r="DN328">
        <v>34</v>
      </c>
      <c r="DO328">
        <v>34</v>
      </c>
      <c r="DP328">
        <v>34</v>
      </c>
      <c r="DQ328">
        <v>34</v>
      </c>
      <c r="DR328">
        <v>34</v>
      </c>
      <c r="DS328">
        <v>55</v>
      </c>
      <c r="DT328">
        <v>55</v>
      </c>
      <c r="DU328">
        <v>0</v>
      </c>
      <c r="DV328">
        <v>0</v>
      </c>
      <c r="DW328">
        <v>0</v>
      </c>
      <c r="DX328">
        <v>0</v>
      </c>
      <c r="DY328">
        <v>55</v>
      </c>
      <c r="DZ328">
        <v>55</v>
      </c>
      <c r="EA328">
        <v>55</v>
      </c>
      <c r="EB328">
        <v>55</v>
      </c>
      <c r="EC328">
        <v>55</v>
      </c>
      <c r="ED328">
        <v>55</v>
      </c>
      <c r="EE328">
        <v>55</v>
      </c>
      <c r="EF328">
        <v>55</v>
      </c>
      <c r="EG328">
        <v>55</v>
      </c>
      <c r="EH328">
        <v>55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1.617647058823529</v>
      </c>
      <c r="EP328">
        <v>1.617647058823529</v>
      </c>
      <c r="EQ328">
        <v>1.617647058823529</v>
      </c>
      <c r="ER328">
        <v>1.617647058823529</v>
      </c>
      <c r="ES328">
        <v>1.617647058823529</v>
      </c>
      <c r="ET328">
        <v>1.617647058823529</v>
      </c>
      <c r="EU328">
        <v>1.617647058823529</v>
      </c>
      <c r="EV328">
        <v>1.617647058823529</v>
      </c>
      <c r="EW328">
        <v>1.617647058823529</v>
      </c>
      <c r="EX328">
        <v>1.617647058823529</v>
      </c>
    </row>
    <row r="329" spans="1:154">
      <c r="A329" s="1">
        <v>327</v>
      </c>
      <c r="B329" t="s">
        <v>12</v>
      </c>
      <c r="C329" t="s">
        <v>14</v>
      </c>
      <c r="D329" t="s">
        <v>15</v>
      </c>
      <c r="E329" t="s">
        <v>17</v>
      </c>
      <c r="F329" t="s">
        <v>19</v>
      </c>
      <c r="G329" t="s">
        <v>21</v>
      </c>
      <c r="H329">
        <v>9</v>
      </c>
      <c r="I329">
        <v>3</v>
      </c>
      <c r="J329">
        <v>0.995400600000039</v>
      </c>
      <c r="K329">
        <v>0.3446077999999488</v>
      </c>
      <c r="L329">
        <v>0</v>
      </c>
      <c r="M329">
        <v>0.7428316121003777</v>
      </c>
      <c r="N329">
        <v>0.257168387899622</v>
      </c>
      <c r="O329">
        <v>0</v>
      </c>
      <c r="P329">
        <v>1.340008399999988</v>
      </c>
      <c r="Q329">
        <v>1.340008399999988</v>
      </c>
      <c r="R329">
        <v>1.340008399999988</v>
      </c>
      <c r="S329">
        <v>1.340008399999988</v>
      </c>
      <c r="T329">
        <v>0.07444491111111044</v>
      </c>
      <c r="U329">
        <v>0</v>
      </c>
      <c r="V329">
        <v>0</v>
      </c>
      <c r="W329">
        <v>458.78515625</v>
      </c>
      <c r="X329">
        <v>451.41015625</v>
      </c>
      <c r="Y329">
        <v>18</v>
      </c>
      <c r="Z329">
        <v>18</v>
      </c>
      <c r="AA329">
        <v>1</v>
      </c>
      <c r="AB329">
        <v>18</v>
      </c>
      <c r="AC329">
        <v>1</v>
      </c>
      <c r="AD329">
        <v>0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0</v>
      </c>
      <c r="AU329">
        <v>0</v>
      </c>
      <c r="AV329">
        <v>0</v>
      </c>
      <c r="AW329">
        <v>0</v>
      </c>
      <c r="AX329">
        <v>1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1</v>
      </c>
      <c r="BE329">
        <v>1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1</v>
      </c>
      <c r="BV329">
        <v>0</v>
      </c>
      <c r="BW329">
        <v>1</v>
      </c>
      <c r="BX329">
        <v>0</v>
      </c>
      <c r="BY329">
        <v>1</v>
      </c>
      <c r="BZ329">
        <v>0</v>
      </c>
      <c r="CA329">
        <v>1</v>
      </c>
      <c r="CB329">
        <v>0</v>
      </c>
      <c r="CC329">
        <v>1</v>
      </c>
      <c r="CD329">
        <v>0</v>
      </c>
      <c r="CE329">
        <v>1</v>
      </c>
      <c r="CF329">
        <v>0</v>
      </c>
      <c r="CG329">
        <v>1</v>
      </c>
      <c r="CH329">
        <v>0</v>
      </c>
      <c r="CI329">
        <v>1</v>
      </c>
      <c r="CJ329">
        <v>0</v>
      </c>
      <c r="CK329">
        <v>1</v>
      </c>
      <c r="CL329">
        <v>0</v>
      </c>
      <c r="CM329">
        <v>1</v>
      </c>
      <c r="CN329">
        <v>0</v>
      </c>
      <c r="CO329">
        <v>1</v>
      </c>
      <c r="CP329">
        <v>0</v>
      </c>
      <c r="CQ329">
        <v>1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1</v>
      </c>
      <c r="DK329">
        <v>1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1</v>
      </c>
      <c r="DT329">
        <v>1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</row>
    <row r="330" spans="1:154">
      <c r="A330" s="1">
        <v>328</v>
      </c>
      <c r="B330" t="s">
        <v>12</v>
      </c>
      <c r="C330" t="s">
        <v>14</v>
      </c>
      <c r="D330" t="s">
        <v>15</v>
      </c>
      <c r="E330" t="s">
        <v>17</v>
      </c>
      <c r="F330" t="s">
        <v>19</v>
      </c>
      <c r="G330" t="s">
        <v>21</v>
      </c>
      <c r="H330">
        <v>9</v>
      </c>
      <c r="I330">
        <v>2</v>
      </c>
      <c r="J330">
        <v>3.249337400000229</v>
      </c>
      <c r="K330">
        <v>0.938605599999903</v>
      </c>
      <c r="L330">
        <v>0</v>
      </c>
      <c r="M330">
        <v>0.7758790890898292</v>
      </c>
      <c r="N330">
        <v>0.2241209109101708</v>
      </c>
      <c r="O330">
        <v>0</v>
      </c>
      <c r="P330">
        <v>4.187943000000132</v>
      </c>
      <c r="Q330">
        <v>5.52795140000012</v>
      </c>
      <c r="R330">
        <v>5.52795140000012</v>
      </c>
      <c r="S330">
        <v>5.52795140000012</v>
      </c>
      <c r="T330">
        <v>0.1625868058823565</v>
      </c>
      <c r="U330">
        <v>0</v>
      </c>
      <c r="V330">
        <v>0</v>
      </c>
      <c r="W330">
        <v>477.203125</v>
      </c>
      <c r="X330">
        <v>469.69140625</v>
      </c>
      <c r="Y330">
        <v>34</v>
      </c>
      <c r="Z330">
        <v>34</v>
      </c>
      <c r="AA330">
        <v>1</v>
      </c>
      <c r="AB330">
        <v>34</v>
      </c>
      <c r="AC330">
        <v>18</v>
      </c>
      <c r="AD330">
        <v>18</v>
      </c>
      <c r="AE330">
        <v>1</v>
      </c>
      <c r="AF330">
        <v>0.9434426640355545</v>
      </c>
      <c r="AG330">
        <v>0.9434426640355545</v>
      </c>
      <c r="AH330">
        <v>0.9434426640355545</v>
      </c>
      <c r="AI330">
        <v>1</v>
      </c>
      <c r="AJ330">
        <v>1</v>
      </c>
      <c r="AK330">
        <v>1</v>
      </c>
      <c r="AL330">
        <v>0.9434426640355545</v>
      </c>
      <c r="AM330">
        <v>0.9434426640355545</v>
      </c>
      <c r="AN330">
        <v>0.9434426640355545</v>
      </c>
      <c r="AO330">
        <v>0.9434426640355545</v>
      </c>
      <c r="AP330">
        <v>1</v>
      </c>
      <c r="AQ330">
        <v>1</v>
      </c>
      <c r="AR330">
        <v>1</v>
      </c>
      <c r="AS330">
        <v>0.9434426640355545</v>
      </c>
      <c r="AT330">
        <v>0</v>
      </c>
      <c r="AU330">
        <v>0</v>
      </c>
      <c r="AV330">
        <v>0</v>
      </c>
      <c r="AW330">
        <v>0</v>
      </c>
      <c r="AX330">
        <v>1.888888888888889</v>
      </c>
      <c r="AY330">
        <v>1.888888888888889</v>
      </c>
      <c r="AZ330">
        <v>2.27231131071657</v>
      </c>
      <c r="BA330">
        <v>2.27231131071657</v>
      </c>
      <c r="BB330">
        <v>1.202988340967596</v>
      </c>
      <c r="BC330">
        <v>1.202988340967596</v>
      </c>
      <c r="BD330">
        <v>0.5898463390261125</v>
      </c>
      <c r="BE330">
        <v>0.5898463390261125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10</v>
      </c>
      <c r="BO330">
        <v>10</v>
      </c>
      <c r="BP330">
        <v>0</v>
      </c>
      <c r="BQ330">
        <v>0</v>
      </c>
      <c r="BR330">
        <v>0</v>
      </c>
      <c r="BS330">
        <v>0</v>
      </c>
      <c r="BT330">
        <v>7.654714247165685</v>
      </c>
      <c r="BU330">
        <v>0.0004738052208659804</v>
      </c>
      <c r="BV330">
        <v>6.722222222222224</v>
      </c>
      <c r="BW330">
        <v>0.001203859994828201</v>
      </c>
      <c r="BX330">
        <v>4.052495777911245</v>
      </c>
      <c r="BY330">
        <v>0.0173789464777727</v>
      </c>
      <c r="BZ330">
        <v>3.558823529411766</v>
      </c>
      <c r="CA330">
        <v>0.0284723018435925</v>
      </c>
      <c r="CB330">
        <v>0</v>
      </c>
      <c r="CC330">
        <v>1</v>
      </c>
      <c r="CD330">
        <v>0</v>
      </c>
      <c r="CE330">
        <v>1</v>
      </c>
      <c r="CF330">
        <v>0</v>
      </c>
      <c r="CG330">
        <v>1</v>
      </c>
      <c r="CH330">
        <v>0</v>
      </c>
      <c r="CI330">
        <v>1</v>
      </c>
      <c r="CJ330">
        <v>0</v>
      </c>
      <c r="CK330">
        <v>1</v>
      </c>
      <c r="CL330">
        <v>0</v>
      </c>
      <c r="CM330">
        <v>1</v>
      </c>
      <c r="CN330">
        <v>0</v>
      </c>
      <c r="CO330">
        <v>1</v>
      </c>
      <c r="CP330">
        <v>0</v>
      </c>
      <c r="CQ330">
        <v>1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1</v>
      </c>
      <c r="DK330">
        <v>18</v>
      </c>
      <c r="DL330">
        <v>0</v>
      </c>
      <c r="DM330">
        <v>0</v>
      </c>
      <c r="DN330">
        <v>18</v>
      </c>
      <c r="DO330">
        <v>18</v>
      </c>
      <c r="DP330">
        <v>18</v>
      </c>
      <c r="DQ330">
        <v>18</v>
      </c>
      <c r="DR330">
        <v>18</v>
      </c>
      <c r="DS330">
        <v>34</v>
      </c>
      <c r="DT330">
        <v>34</v>
      </c>
      <c r="DU330">
        <v>0</v>
      </c>
      <c r="DV330">
        <v>0</v>
      </c>
      <c r="DW330">
        <v>0</v>
      </c>
      <c r="DX330">
        <v>0</v>
      </c>
      <c r="DY330">
        <v>34</v>
      </c>
      <c r="DZ330">
        <v>34</v>
      </c>
      <c r="EA330">
        <v>34</v>
      </c>
      <c r="EB330">
        <v>34</v>
      </c>
      <c r="EC330">
        <v>34</v>
      </c>
      <c r="ED330">
        <v>34</v>
      </c>
      <c r="EE330">
        <v>34</v>
      </c>
      <c r="EF330">
        <v>34</v>
      </c>
      <c r="EG330">
        <v>34</v>
      </c>
      <c r="EH330">
        <v>34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1.888888888888889</v>
      </c>
      <c r="EP330">
        <v>1.888888888888889</v>
      </c>
      <c r="EQ330">
        <v>1.888888888888889</v>
      </c>
      <c r="ER330">
        <v>1.888888888888889</v>
      </c>
      <c r="ES330">
        <v>1.888888888888889</v>
      </c>
      <c r="ET330">
        <v>1.888888888888889</v>
      </c>
      <c r="EU330">
        <v>1.888888888888889</v>
      </c>
      <c r="EV330">
        <v>1.888888888888889</v>
      </c>
      <c r="EW330">
        <v>1.888888888888889</v>
      </c>
      <c r="EX330">
        <v>1.888888888888889</v>
      </c>
    </row>
    <row r="331" spans="1:154">
      <c r="A331" s="1">
        <v>329</v>
      </c>
      <c r="B331" t="s">
        <v>12</v>
      </c>
      <c r="C331" t="s">
        <v>14</v>
      </c>
      <c r="D331" t="s">
        <v>15</v>
      </c>
      <c r="E331" t="s">
        <v>17</v>
      </c>
      <c r="F331" t="s">
        <v>19</v>
      </c>
      <c r="G331" t="s">
        <v>21</v>
      </c>
      <c r="H331">
        <v>9</v>
      </c>
      <c r="I331">
        <v>1</v>
      </c>
      <c r="J331">
        <v>8.057676099999753</v>
      </c>
      <c r="K331">
        <v>6.292939300000057</v>
      </c>
      <c r="L331">
        <v>0</v>
      </c>
      <c r="M331">
        <v>0.5614864502605136</v>
      </c>
      <c r="N331">
        <v>0.4385135497394865</v>
      </c>
      <c r="O331">
        <v>0</v>
      </c>
      <c r="P331">
        <v>14.35061539999981</v>
      </c>
      <c r="Q331">
        <v>19.87856679999993</v>
      </c>
      <c r="R331">
        <v>19.87856679999993</v>
      </c>
      <c r="S331">
        <v>19.87856679999993</v>
      </c>
      <c r="T331">
        <v>0.3750672981132062</v>
      </c>
      <c r="U331">
        <v>0</v>
      </c>
      <c r="V331">
        <v>0</v>
      </c>
      <c r="W331">
        <v>534.875</v>
      </c>
      <c r="X331">
        <v>531.65625</v>
      </c>
      <c r="Y331">
        <v>53</v>
      </c>
      <c r="Z331">
        <v>53</v>
      </c>
      <c r="AA331">
        <v>1</v>
      </c>
      <c r="AB331">
        <v>0</v>
      </c>
      <c r="AC331">
        <v>34</v>
      </c>
      <c r="AD331">
        <v>34</v>
      </c>
      <c r="AE331">
        <v>1</v>
      </c>
      <c r="AF331">
        <v>0.631118040489006</v>
      </c>
      <c r="AG331">
        <v>0.631118040489006</v>
      </c>
      <c r="AH331">
        <v>0.631118040489006</v>
      </c>
      <c r="AI331">
        <v>1</v>
      </c>
      <c r="AJ331">
        <v>1</v>
      </c>
      <c r="AK331">
        <v>1</v>
      </c>
      <c r="AL331">
        <v>0.631118040489006</v>
      </c>
      <c r="AM331">
        <v>0.631118040489006</v>
      </c>
      <c r="AN331">
        <v>0.631118040489006</v>
      </c>
      <c r="AO331">
        <v>0.631118040489006</v>
      </c>
      <c r="AP331">
        <v>1</v>
      </c>
      <c r="AQ331">
        <v>1</v>
      </c>
      <c r="AR331">
        <v>1</v>
      </c>
      <c r="AS331">
        <v>0.631118040489006</v>
      </c>
      <c r="AT331">
        <v>0</v>
      </c>
      <c r="AU331">
        <v>0</v>
      </c>
      <c r="AV331">
        <v>0</v>
      </c>
      <c r="AW331">
        <v>0</v>
      </c>
      <c r="AX331">
        <v>1.558823529411765</v>
      </c>
      <c r="AY331">
        <v>1.558823529411765</v>
      </c>
      <c r="AZ331">
        <v>1.020729877619909</v>
      </c>
      <c r="BA331">
        <v>1.020729877619909</v>
      </c>
      <c r="BB331">
        <v>0.6548078460203188</v>
      </c>
      <c r="BC331">
        <v>0.6548078460203188</v>
      </c>
      <c r="BD331">
        <v>0.8005142222995659</v>
      </c>
      <c r="BE331">
        <v>0.8005142222995659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2</v>
      </c>
      <c r="BM331">
        <v>2</v>
      </c>
      <c r="BN331">
        <v>6</v>
      </c>
      <c r="BO331">
        <v>6</v>
      </c>
      <c r="BP331">
        <v>0</v>
      </c>
      <c r="BQ331">
        <v>0</v>
      </c>
      <c r="BR331">
        <v>0</v>
      </c>
      <c r="BS331">
        <v>0</v>
      </c>
      <c r="BT331">
        <v>2.944777207662435</v>
      </c>
      <c r="BU331">
        <v>0.05261378045772711</v>
      </c>
      <c r="BV331">
        <v>2.514705882352941</v>
      </c>
      <c r="BW331">
        <v>0.08088669891404997</v>
      </c>
      <c r="BX331">
        <v>1.889102359632505</v>
      </c>
      <c r="BY331">
        <v>0.1512074778722647</v>
      </c>
      <c r="BZ331">
        <v>1.613207547169811</v>
      </c>
      <c r="CA331">
        <v>0.1992474922835747</v>
      </c>
      <c r="CB331">
        <v>0</v>
      </c>
      <c r="CC331">
        <v>1</v>
      </c>
      <c r="CD331">
        <v>0</v>
      </c>
      <c r="CE331">
        <v>1</v>
      </c>
      <c r="CF331">
        <v>0</v>
      </c>
      <c r="CG331">
        <v>1</v>
      </c>
      <c r="CH331">
        <v>0</v>
      </c>
      <c r="CI331">
        <v>1</v>
      </c>
      <c r="CJ331">
        <v>0</v>
      </c>
      <c r="CK331">
        <v>1</v>
      </c>
      <c r="CL331">
        <v>0</v>
      </c>
      <c r="CM331">
        <v>1</v>
      </c>
      <c r="CN331">
        <v>0</v>
      </c>
      <c r="CO331">
        <v>1</v>
      </c>
      <c r="CP331">
        <v>0</v>
      </c>
      <c r="CQ331">
        <v>1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1</v>
      </c>
      <c r="DK331">
        <v>34</v>
      </c>
      <c r="DL331">
        <v>0</v>
      </c>
      <c r="DM331">
        <v>0</v>
      </c>
      <c r="DN331">
        <v>34</v>
      </c>
      <c r="DO331">
        <v>34</v>
      </c>
      <c r="DP331">
        <v>34</v>
      </c>
      <c r="DQ331">
        <v>34</v>
      </c>
      <c r="DR331">
        <v>34</v>
      </c>
      <c r="DS331">
        <v>53</v>
      </c>
      <c r="DT331">
        <v>53</v>
      </c>
      <c r="DU331">
        <v>0</v>
      </c>
      <c r="DV331">
        <v>0</v>
      </c>
      <c r="DW331">
        <v>0</v>
      </c>
      <c r="DX331">
        <v>0</v>
      </c>
      <c r="DY331">
        <v>53</v>
      </c>
      <c r="DZ331">
        <v>53</v>
      </c>
      <c r="EA331">
        <v>53</v>
      </c>
      <c r="EB331">
        <v>53</v>
      </c>
      <c r="EC331">
        <v>53</v>
      </c>
      <c r="ED331">
        <v>53</v>
      </c>
      <c r="EE331">
        <v>53</v>
      </c>
      <c r="EF331">
        <v>53</v>
      </c>
      <c r="EG331">
        <v>53</v>
      </c>
      <c r="EH331">
        <v>53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1.558823529411765</v>
      </c>
      <c r="EP331">
        <v>1.558823529411765</v>
      </c>
      <c r="EQ331">
        <v>1.558823529411765</v>
      </c>
      <c r="ER331">
        <v>1.558823529411765</v>
      </c>
      <c r="ES331">
        <v>1.558823529411765</v>
      </c>
      <c r="ET331">
        <v>1.558823529411765</v>
      </c>
      <c r="EU331">
        <v>1.558823529411765</v>
      </c>
      <c r="EV331">
        <v>1.558823529411765</v>
      </c>
      <c r="EW331">
        <v>1.558823529411765</v>
      </c>
      <c r="EX331">
        <v>1.558823529411765</v>
      </c>
    </row>
    <row r="332" spans="1:154">
      <c r="A332" s="1">
        <v>330</v>
      </c>
      <c r="B332" t="s">
        <v>12</v>
      </c>
      <c r="C332" t="s">
        <v>14</v>
      </c>
      <c r="D332" t="s">
        <v>15</v>
      </c>
      <c r="E332" t="s">
        <v>17</v>
      </c>
      <c r="F332" t="s">
        <v>19</v>
      </c>
      <c r="G332" t="s">
        <v>21</v>
      </c>
      <c r="H332">
        <v>10</v>
      </c>
      <c r="I332">
        <v>3</v>
      </c>
      <c r="J332">
        <v>0.9980200000001673</v>
      </c>
      <c r="K332">
        <v>0.3753101999999444</v>
      </c>
      <c r="L332">
        <v>0</v>
      </c>
      <c r="M332">
        <v>0.726715250272721</v>
      </c>
      <c r="N332">
        <v>0.2732847497272788</v>
      </c>
      <c r="O332">
        <v>0</v>
      </c>
      <c r="P332">
        <v>1.373330200000112</v>
      </c>
      <c r="Q332">
        <v>1.373330200000112</v>
      </c>
      <c r="R332">
        <v>1.373330200000112</v>
      </c>
      <c r="S332">
        <v>1.373330200000112</v>
      </c>
      <c r="T332">
        <v>0.07629612222222842</v>
      </c>
      <c r="U332">
        <v>0</v>
      </c>
      <c r="V332">
        <v>0</v>
      </c>
      <c r="W332">
        <v>415.70703125</v>
      </c>
      <c r="X332">
        <v>415.171875</v>
      </c>
      <c r="Y332">
        <v>18</v>
      </c>
      <c r="Z332">
        <v>18</v>
      </c>
      <c r="AA332">
        <v>1</v>
      </c>
      <c r="AB332">
        <v>18</v>
      </c>
      <c r="AC332">
        <v>1</v>
      </c>
      <c r="AD332">
        <v>0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1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1</v>
      </c>
      <c r="BE332">
        <v>1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1</v>
      </c>
      <c r="BV332">
        <v>0</v>
      </c>
      <c r="BW332">
        <v>1</v>
      </c>
      <c r="BX332">
        <v>0</v>
      </c>
      <c r="BY332">
        <v>1</v>
      </c>
      <c r="BZ332">
        <v>0</v>
      </c>
      <c r="CA332">
        <v>1</v>
      </c>
      <c r="CB332">
        <v>0</v>
      </c>
      <c r="CC332">
        <v>1</v>
      </c>
      <c r="CD332">
        <v>0</v>
      </c>
      <c r="CE332">
        <v>1</v>
      </c>
      <c r="CF332">
        <v>0</v>
      </c>
      <c r="CG332">
        <v>1</v>
      </c>
      <c r="CH332">
        <v>0</v>
      </c>
      <c r="CI332">
        <v>1</v>
      </c>
      <c r="CJ332">
        <v>0</v>
      </c>
      <c r="CK332">
        <v>1</v>
      </c>
      <c r="CL332">
        <v>0</v>
      </c>
      <c r="CM332">
        <v>1</v>
      </c>
      <c r="CN332">
        <v>0</v>
      </c>
      <c r="CO332">
        <v>1</v>
      </c>
      <c r="CP332">
        <v>0</v>
      </c>
      <c r="CQ332">
        <v>1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1</v>
      </c>
      <c r="DK332">
        <v>1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1</v>
      </c>
      <c r="DT332">
        <v>1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</row>
    <row r="333" spans="1:154">
      <c r="A333" s="1">
        <v>331</v>
      </c>
      <c r="B333" t="s">
        <v>12</v>
      </c>
      <c r="C333" t="s">
        <v>14</v>
      </c>
      <c r="D333" t="s">
        <v>15</v>
      </c>
      <c r="E333" t="s">
        <v>17</v>
      </c>
      <c r="F333" t="s">
        <v>19</v>
      </c>
      <c r="G333" t="s">
        <v>21</v>
      </c>
      <c r="H333">
        <v>10</v>
      </c>
      <c r="I333">
        <v>2</v>
      </c>
      <c r="J333">
        <v>3.239699700000244</v>
      </c>
      <c r="K333">
        <v>1.140704599999935</v>
      </c>
      <c r="L333">
        <v>0</v>
      </c>
      <c r="M333">
        <v>0.7395891972802855</v>
      </c>
      <c r="N333">
        <v>0.2604108027197143</v>
      </c>
      <c r="O333">
        <v>0</v>
      </c>
      <c r="P333">
        <v>4.38040430000018</v>
      </c>
      <c r="Q333">
        <v>5.753734500000292</v>
      </c>
      <c r="R333">
        <v>5.753734500000292</v>
      </c>
      <c r="S333">
        <v>5.753734500000292</v>
      </c>
      <c r="T333">
        <v>0.1692274852941262</v>
      </c>
      <c r="U333">
        <v>0</v>
      </c>
      <c r="V333">
        <v>0</v>
      </c>
      <c r="W333">
        <v>465.51953125</v>
      </c>
      <c r="X333">
        <v>461.6796875</v>
      </c>
      <c r="Y333">
        <v>34</v>
      </c>
      <c r="Z333">
        <v>34</v>
      </c>
      <c r="AA333">
        <v>1</v>
      </c>
      <c r="AB333">
        <v>34</v>
      </c>
      <c r="AC333">
        <v>18</v>
      </c>
      <c r="AD333">
        <v>18</v>
      </c>
      <c r="AE333">
        <v>1</v>
      </c>
      <c r="AF333">
        <v>0.9250557840383865</v>
      </c>
      <c r="AG333">
        <v>0.9250557840383865</v>
      </c>
      <c r="AH333">
        <v>0.9250557840383865</v>
      </c>
      <c r="AI333">
        <v>1</v>
      </c>
      <c r="AJ333">
        <v>1</v>
      </c>
      <c r="AK333">
        <v>1</v>
      </c>
      <c r="AL333">
        <v>0.9250557840383865</v>
      </c>
      <c r="AM333">
        <v>0.9250557840383865</v>
      </c>
      <c r="AN333">
        <v>0.9250557840383865</v>
      </c>
      <c r="AO333">
        <v>0.9250557840383865</v>
      </c>
      <c r="AP333">
        <v>1</v>
      </c>
      <c r="AQ333">
        <v>1</v>
      </c>
      <c r="AR333">
        <v>1</v>
      </c>
      <c r="AS333">
        <v>0.9250557840383865</v>
      </c>
      <c r="AT333">
        <v>0</v>
      </c>
      <c r="AU333">
        <v>0</v>
      </c>
      <c r="AV333">
        <v>0</v>
      </c>
      <c r="AW333">
        <v>0</v>
      </c>
      <c r="AX333">
        <v>1.888888888888889</v>
      </c>
      <c r="AY333">
        <v>1.888888888888889</v>
      </c>
      <c r="AZ333">
        <v>2.166289559942608</v>
      </c>
      <c r="BA333">
        <v>2.166289559942608</v>
      </c>
      <c r="BB333">
        <v>1.146859178793145</v>
      </c>
      <c r="BC333">
        <v>1.146859178793145</v>
      </c>
      <c r="BD333">
        <v>0.6012414619799447</v>
      </c>
      <c r="BE333">
        <v>0.6012414619799447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2</v>
      </c>
      <c r="BM333">
        <v>2</v>
      </c>
      <c r="BN333">
        <v>10</v>
      </c>
      <c r="BO333">
        <v>10</v>
      </c>
      <c r="BP333">
        <v>0</v>
      </c>
      <c r="BQ333">
        <v>0</v>
      </c>
      <c r="BR333">
        <v>0</v>
      </c>
      <c r="BS333">
        <v>0</v>
      </c>
      <c r="BT333">
        <v>6.997059935188888</v>
      </c>
      <c r="BU333">
        <v>0.0009145669026438134</v>
      </c>
      <c r="BV333">
        <v>6.222222222222224</v>
      </c>
      <c r="BW333">
        <v>0.001984829580418201</v>
      </c>
      <c r="BX333">
        <v>3.704325848041176</v>
      </c>
      <c r="BY333">
        <v>0.02461680724378462</v>
      </c>
      <c r="BZ333">
        <v>3.294117647058825</v>
      </c>
      <c r="CA333">
        <v>0.03710076657961776</v>
      </c>
      <c r="CB333">
        <v>0</v>
      </c>
      <c r="CC333">
        <v>1</v>
      </c>
      <c r="CD333">
        <v>0</v>
      </c>
      <c r="CE333">
        <v>1</v>
      </c>
      <c r="CF333">
        <v>0</v>
      </c>
      <c r="CG333">
        <v>1</v>
      </c>
      <c r="CH333">
        <v>0</v>
      </c>
      <c r="CI333">
        <v>1</v>
      </c>
      <c r="CJ333">
        <v>0</v>
      </c>
      <c r="CK333">
        <v>1</v>
      </c>
      <c r="CL333">
        <v>0</v>
      </c>
      <c r="CM333">
        <v>1</v>
      </c>
      <c r="CN333">
        <v>0</v>
      </c>
      <c r="CO333">
        <v>1</v>
      </c>
      <c r="CP333">
        <v>0</v>
      </c>
      <c r="CQ333">
        <v>1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1</v>
      </c>
      <c r="DK333">
        <v>18</v>
      </c>
      <c r="DL333">
        <v>0</v>
      </c>
      <c r="DM333">
        <v>0</v>
      </c>
      <c r="DN333">
        <v>18</v>
      </c>
      <c r="DO333">
        <v>18</v>
      </c>
      <c r="DP333">
        <v>18</v>
      </c>
      <c r="DQ333">
        <v>18</v>
      </c>
      <c r="DR333">
        <v>18</v>
      </c>
      <c r="DS333">
        <v>34</v>
      </c>
      <c r="DT333">
        <v>34</v>
      </c>
      <c r="DU333">
        <v>0</v>
      </c>
      <c r="DV333">
        <v>0</v>
      </c>
      <c r="DW333">
        <v>0</v>
      </c>
      <c r="DX333">
        <v>0</v>
      </c>
      <c r="DY333">
        <v>34</v>
      </c>
      <c r="DZ333">
        <v>34</v>
      </c>
      <c r="EA333">
        <v>34</v>
      </c>
      <c r="EB333">
        <v>34</v>
      </c>
      <c r="EC333">
        <v>34</v>
      </c>
      <c r="ED333">
        <v>34</v>
      </c>
      <c r="EE333">
        <v>34</v>
      </c>
      <c r="EF333">
        <v>34</v>
      </c>
      <c r="EG333">
        <v>34</v>
      </c>
      <c r="EH333">
        <v>34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1.888888888888889</v>
      </c>
      <c r="EP333">
        <v>1.888888888888889</v>
      </c>
      <c r="EQ333">
        <v>1.888888888888889</v>
      </c>
      <c r="ER333">
        <v>1.888888888888889</v>
      </c>
      <c r="ES333">
        <v>1.888888888888889</v>
      </c>
      <c r="ET333">
        <v>1.888888888888889</v>
      </c>
      <c r="EU333">
        <v>1.888888888888889</v>
      </c>
      <c r="EV333">
        <v>1.888888888888889</v>
      </c>
      <c r="EW333">
        <v>1.888888888888889</v>
      </c>
      <c r="EX333">
        <v>1.888888888888889</v>
      </c>
    </row>
    <row r="334" spans="1:154">
      <c r="A334" s="1">
        <v>332</v>
      </c>
      <c r="B334" t="s">
        <v>12</v>
      </c>
      <c r="C334" t="s">
        <v>14</v>
      </c>
      <c r="D334" t="s">
        <v>15</v>
      </c>
      <c r="E334" t="s">
        <v>17</v>
      </c>
      <c r="F334" t="s">
        <v>19</v>
      </c>
      <c r="G334" t="s">
        <v>21</v>
      </c>
      <c r="H334">
        <v>10</v>
      </c>
      <c r="I334">
        <v>1</v>
      </c>
      <c r="J334">
        <v>8.504974500000174</v>
      </c>
      <c r="K334">
        <v>6.953218099999958</v>
      </c>
      <c r="L334">
        <v>0</v>
      </c>
      <c r="M334">
        <v>0.5501920386216499</v>
      </c>
      <c r="N334">
        <v>0.4498079613783503</v>
      </c>
      <c r="O334">
        <v>0</v>
      </c>
      <c r="P334">
        <v>15.45819260000013</v>
      </c>
      <c r="Q334">
        <v>21.21192710000042</v>
      </c>
      <c r="R334">
        <v>21.21192710000042</v>
      </c>
      <c r="S334">
        <v>21.21192710000042</v>
      </c>
      <c r="T334">
        <v>0.3856714018181895</v>
      </c>
      <c r="U334">
        <v>0</v>
      </c>
      <c r="V334">
        <v>0</v>
      </c>
      <c r="W334">
        <v>551.66015625</v>
      </c>
      <c r="X334">
        <v>547.15234375</v>
      </c>
      <c r="Y334">
        <v>55</v>
      </c>
      <c r="Z334">
        <v>55</v>
      </c>
      <c r="AA334">
        <v>1</v>
      </c>
      <c r="AB334">
        <v>0</v>
      </c>
      <c r="AC334">
        <v>34</v>
      </c>
      <c r="AD334">
        <v>34</v>
      </c>
      <c r="AE334">
        <v>0.9636363636363636</v>
      </c>
      <c r="AF334">
        <v>0.6203606622637827</v>
      </c>
      <c r="AG334">
        <v>0.6203606622637827</v>
      </c>
      <c r="AH334">
        <v>0.6203606622637827</v>
      </c>
      <c r="AI334">
        <v>1</v>
      </c>
      <c r="AJ334">
        <v>1</v>
      </c>
      <c r="AK334">
        <v>1</v>
      </c>
      <c r="AL334">
        <v>0.6203606622637827</v>
      </c>
      <c r="AM334">
        <v>0.5978020927269179</v>
      </c>
      <c r="AN334">
        <v>0.5978020927269179</v>
      </c>
      <c r="AO334">
        <v>0.5978020927269179</v>
      </c>
      <c r="AP334">
        <v>0.9636363636363636</v>
      </c>
      <c r="AQ334">
        <v>0.9636363636363636</v>
      </c>
      <c r="AR334">
        <v>0.9636363636363636</v>
      </c>
      <c r="AS334">
        <v>0.5978020927269179</v>
      </c>
      <c r="AT334">
        <v>0</v>
      </c>
      <c r="AU334">
        <v>0</v>
      </c>
      <c r="AV334">
        <v>0</v>
      </c>
      <c r="AW334">
        <v>0</v>
      </c>
      <c r="AX334">
        <v>1.617647058823529</v>
      </c>
      <c r="AY334">
        <v>1.617647058823529</v>
      </c>
      <c r="AZ334">
        <v>1.101368456838292</v>
      </c>
      <c r="BA334">
        <v>1.101368456838292</v>
      </c>
      <c r="BB334">
        <v>0.6808459551363986</v>
      </c>
      <c r="BC334">
        <v>0.6808459551363986</v>
      </c>
      <c r="BD334">
        <v>0.7894177939464813</v>
      </c>
      <c r="BE334">
        <v>0.7894177939464813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2</v>
      </c>
      <c r="BM334">
        <v>2</v>
      </c>
      <c r="BN334">
        <v>6</v>
      </c>
      <c r="BO334">
        <v>6</v>
      </c>
      <c r="BP334">
        <v>0</v>
      </c>
      <c r="BQ334">
        <v>0</v>
      </c>
      <c r="BR334">
        <v>0</v>
      </c>
      <c r="BS334">
        <v>0</v>
      </c>
      <c r="BT334">
        <v>3.810441400654268</v>
      </c>
      <c r="BU334">
        <v>0.02213840489365251</v>
      </c>
      <c r="BV334">
        <v>3.255190311418684</v>
      </c>
      <c r="BW334">
        <v>0.03857347899128379</v>
      </c>
      <c r="BX334">
        <v>2.35554559313173</v>
      </c>
      <c r="BY334">
        <v>0.0948417474102074</v>
      </c>
      <c r="BZ334">
        <v>2.012299465240641</v>
      </c>
      <c r="CA334">
        <v>0.1336809263326681</v>
      </c>
      <c r="CB334">
        <v>0</v>
      </c>
      <c r="CC334">
        <v>1</v>
      </c>
      <c r="CD334">
        <v>0</v>
      </c>
      <c r="CE334">
        <v>1</v>
      </c>
      <c r="CF334">
        <v>0</v>
      </c>
      <c r="CG334">
        <v>1</v>
      </c>
      <c r="CH334">
        <v>0</v>
      </c>
      <c r="CI334">
        <v>1</v>
      </c>
      <c r="CJ334">
        <v>0</v>
      </c>
      <c r="CK334">
        <v>1</v>
      </c>
      <c r="CL334">
        <v>0</v>
      </c>
      <c r="CM334">
        <v>1</v>
      </c>
      <c r="CN334">
        <v>0</v>
      </c>
      <c r="CO334">
        <v>1</v>
      </c>
      <c r="CP334">
        <v>0</v>
      </c>
      <c r="CQ334">
        <v>1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1</v>
      </c>
      <c r="DK334">
        <v>34</v>
      </c>
      <c r="DL334">
        <v>0</v>
      </c>
      <c r="DM334">
        <v>0</v>
      </c>
      <c r="DN334">
        <v>34</v>
      </c>
      <c r="DO334">
        <v>34</v>
      </c>
      <c r="DP334">
        <v>34</v>
      </c>
      <c r="DQ334">
        <v>34</v>
      </c>
      <c r="DR334">
        <v>34</v>
      </c>
      <c r="DS334">
        <v>55</v>
      </c>
      <c r="DT334">
        <v>55</v>
      </c>
      <c r="DU334">
        <v>0</v>
      </c>
      <c r="DV334">
        <v>0</v>
      </c>
      <c r="DW334">
        <v>0</v>
      </c>
      <c r="DX334">
        <v>0</v>
      </c>
      <c r="DY334">
        <v>55</v>
      </c>
      <c r="DZ334">
        <v>55</v>
      </c>
      <c r="EA334">
        <v>55</v>
      </c>
      <c r="EB334">
        <v>55</v>
      </c>
      <c r="EC334">
        <v>55</v>
      </c>
      <c r="ED334">
        <v>55</v>
      </c>
      <c r="EE334">
        <v>55</v>
      </c>
      <c r="EF334">
        <v>55</v>
      </c>
      <c r="EG334">
        <v>55</v>
      </c>
      <c r="EH334">
        <v>55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1.617647058823529</v>
      </c>
      <c r="EP334">
        <v>1.617647058823529</v>
      </c>
      <c r="EQ334">
        <v>1.617647058823529</v>
      </c>
      <c r="ER334">
        <v>1.617647058823529</v>
      </c>
      <c r="ES334">
        <v>1.617647058823529</v>
      </c>
      <c r="ET334">
        <v>1.617647058823529</v>
      </c>
      <c r="EU334">
        <v>1.617647058823529</v>
      </c>
      <c r="EV334">
        <v>1.617647058823529</v>
      </c>
      <c r="EW334">
        <v>1.617647058823529</v>
      </c>
      <c r="EX334">
        <v>1.617647058823529</v>
      </c>
    </row>
    <row r="335" spans="1:154">
      <c r="A335" s="1">
        <v>333</v>
      </c>
      <c r="B335" t="s">
        <v>12</v>
      </c>
      <c r="C335" t="s">
        <v>14</v>
      </c>
      <c r="D335" t="s">
        <v>15</v>
      </c>
      <c r="E335" t="s">
        <v>17</v>
      </c>
      <c r="F335" t="s">
        <v>19</v>
      </c>
      <c r="G335" t="s">
        <v>21</v>
      </c>
      <c r="H335">
        <v>11</v>
      </c>
      <c r="I335">
        <v>3</v>
      </c>
      <c r="J335">
        <v>1.004672999999855</v>
      </c>
      <c r="K335">
        <v>0.3256800000000339</v>
      </c>
      <c r="L335">
        <v>0</v>
      </c>
      <c r="M335">
        <v>0.7551927946942945</v>
      </c>
      <c r="N335">
        <v>0.2448072053057053</v>
      </c>
      <c r="O335">
        <v>0</v>
      </c>
      <c r="P335">
        <v>1.330352999999889</v>
      </c>
      <c r="Q335">
        <v>1.330352999999889</v>
      </c>
      <c r="R335">
        <v>1.330352999999889</v>
      </c>
      <c r="S335">
        <v>1.330352999999889</v>
      </c>
      <c r="T335">
        <v>0.07390849999999381</v>
      </c>
      <c r="U335">
        <v>0</v>
      </c>
      <c r="V335">
        <v>0</v>
      </c>
      <c r="W335">
        <v>475.92578125</v>
      </c>
      <c r="X335">
        <v>468.58984375</v>
      </c>
      <c r="Y335">
        <v>18</v>
      </c>
      <c r="Z335">
        <v>18</v>
      </c>
      <c r="AA335">
        <v>1</v>
      </c>
      <c r="AB335">
        <v>18</v>
      </c>
      <c r="AC335">
        <v>1</v>
      </c>
      <c r="AD335">
        <v>0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0</v>
      </c>
      <c r="AU335">
        <v>0</v>
      </c>
      <c r="AV335">
        <v>0</v>
      </c>
      <c r="AW335">
        <v>0</v>
      </c>
      <c r="AX335">
        <v>1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1</v>
      </c>
      <c r="BE335">
        <v>1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1</v>
      </c>
      <c r="BV335">
        <v>0</v>
      </c>
      <c r="BW335">
        <v>1</v>
      </c>
      <c r="BX335">
        <v>0</v>
      </c>
      <c r="BY335">
        <v>1</v>
      </c>
      <c r="BZ335">
        <v>0</v>
      </c>
      <c r="CA335">
        <v>1</v>
      </c>
      <c r="CB335">
        <v>0</v>
      </c>
      <c r="CC335">
        <v>1</v>
      </c>
      <c r="CD335">
        <v>0</v>
      </c>
      <c r="CE335">
        <v>1</v>
      </c>
      <c r="CF335">
        <v>0</v>
      </c>
      <c r="CG335">
        <v>1</v>
      </c>
      <c r="CH335">
        <v>0</v>
      </c>
      <c r="CI335">
        <v>1</v>
      </c>
      <c r="CJ335">
        <v>0</v>
      </c>
      <c r="CK335">
        <v>1</v>
      </c>
      <c r="CL335">
        <v>0</v>
      </c>
      <c r="CM335">
        <v>1</v>
      </c>
      <c r="CN335">
        <v>0</v>
      </c>
      <c r="CO335">
        <v>1</v>
      </c>
      <c r="CP335">
        <v>0</v>
      </c>
      <c r="CQ335">
        <v>1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1</v>
      </c>
      <c r="DK335">
        <v>1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1</v>
      </c>
      <c r="DT335">
        <v>1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</row>
    <row r="336" spans="1:154">
      <c r="A336" s="1">
        <v>334</v>
      </c>
      <c r="B336" t="s">
        <v>12</v>
      </c>
      <c r="C336" t="s">
        <v>14</v>
      </c>
      <c r="D336" t="s">
        <v>15</v>
      </c>
      <c r="E336" t="s">
        <v>17</v>
      </c>
      <c r="F336" t="s">
        <v>19</v>
      </c>
      <c r="G336" t="s">
        <v>21</v>
      </c>
      <c r="H336">
        <v>11</v>
      </c>
      <c r="I336">
        <v>2</v>
      </c>
      <c r="J336">
        <v>3.242656999999781</v>
      </c>
      <c r="K336">
        <v>1.169738199999756</v>
      </c>
      <c r="L336">
        <v>0</v>
      </c>
      <c r="M336">
        <v>0.7348972277007556</v>
      </c>
      <c r="N336">
        <v>0.2651027722992443</v>
      </c>
      <c r="O336">
        <v>0</v>
      </c>
      <c r="P336">
        <v>4.412395199999537</v>
      </c>
      <c r="Q336">
        <v>5.742748199999426</v>
      </c>
      <c r="R336">
        <v>5.742748199999426</v>
      </c>
      <c r="S336">
        <v>5.742748199999426</v>
      </c>
      <c r="T336">
        <v>0.1689043588235125</v>
      </c>
      <c r="U336">
        <v>0</v>
      </c>
      <c r="V336">
        <v>0</v>
      </c>
      <c r="W336">
        <v>497.8671875</v>
      </c>
      <c r="X336">
        <v>490.44140625</v>
      </c>
      <c r="Y336">
        <v>34</v>
      </c>
      <c r="Z336">
        <v>34</v>
      </c>
      <c r="AA336">
        <v>1</v>
      </c>
      <c r="AB336">
        <v>34</v>
      </c>
      <c r="AC336">
        <v>18</v>
      </c>
      <c r="AD336">
        <v>18</v>
      </c>
      <c r="AE336">
        <v>1</v>
      </c>
      <c r="AF336">
        <v>0.9258941786075469</v>
      </c>
      <c r="AG336">
        <v>0.9258941786075469</v>
      </c>
      <c r="AH336">
        <v>0.9258941786075469</v>
      </c>
      <c r="AI336">
        <v>1</v>
      </c>
      <c r="AJ336">
        <v>1</v>
      </c>
      <c r="AK336">
        <v>1</v>
      </c>
      <c r="AL336">
        <v>0.9258941786075469</v>
      </c>
      <c r="AM336">
        <v>0.9258941786075469</v>
      </c>
      <c r="AN336">
        <v>0.9258941786075469</v>
      </c>
      <c r="AO336">
        <v>0.9258941786075469</v>
      </c>
      <c r="AP336">
        <v>1</v>
      </c>
      <c r="AQ336">
        <v>1</v>
      </c>
      <c r="AR336">
        <v>1</v>
      </c>
      <c r="AS336">
        <v>0.9258941786075469</v>
      </c>
      <c r="AT336">
        <v>0</v>
      </c>
      <c r="AU336">
        <v>0</v>
      </c>
      <c r="AV336">
        <v>0</v>
      </c>
      <c r="AW336">
        <v>0</v>
      </c>
      <c r="AX336">
        <v>1.888888888888889</v>
      </c>
      <c r="AY336">
        <v>1.888888888888889</v>
      </c>
      <c r="AZ336">
        <v>2.166289559942608</v>
      </c>
      <c r="BA336">
        <v>2.166289559942608</v>
      </c>
      <c r="BB336">
        <v>1.146859178793145</v>
      </c>
      <c r="BC336">
        <v>1.146859178793145</v>
      </c>
      <c r="BD336">
        <v>0.6012414619799447</v>
      </c>
      <c r="BE336">
        <v>0.6012414619799447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1.75</v>
      </c>
      <c r="BM336">
        <v>1.75</v>
      </c>
      <c r="BN336">
        <v>10</v>
      </c>
      <c r="BO336">
        <v>10</v>
      </c>
      <c r="BP336">
        <v>0</v>
      </c>
      <c r="BQ336">
        <v>0</v>
      </c>
      <c r="BR336">
        <v>0</v>
      </c>
      <c r="BS336">
        <v>0</v>
      </c>
      <c r="BT336">
        <v>7.366228130626149</v>
      </c>
      <c r="BU336">
        <v>0.0006322484457974056</v>
      </c>
      <c r="BV336">
        <v>6.500000000000002</v>
      </c>
      <c r="BW336">
        <v>0.00150343919297757</v>
      </c>
      <c r="BX336">
        <v>3.899767833860902</v>
      </c>
      <c r="BY336">
        <v>0.02024661147780575</v>
      </c>
      <c r="BZ336">
        <v>3.441176470588236</v>
      </c>
      <c r="CA336">
        <v>0.0320269843500457</v>
      </c>
      <c r="CB336">
        <v>0</v>
      </c>
      <c r="CC336">
        <v>1</v>
      </c>
      <c r="CD336">
        <v>0</v>
      </c>
      <c r="CE336">
        <v>1</v>
      </c>
      <c r="CF336">
        <v>0</v>
      </c>
      <c r="CG336">
        <v>1</v>
      </c>
      <c r="CH336">
        <v>0</v>
      </c>
      <c r="CI336">
        <v>1</v>
      </c>
      <c r="CJ336">
        <v>0</v>
      </c>
      <c r="CK336">
        <v>1</v>
      </c>
      <c r="CL336">
        <v>0</v>
      </c>
      <c r="CM336">
        <v>1</v>
      </c>
      <c r="CN336">
        <v>0</v>
      </c>
      <c r="CO336">
        <v>1</v>
      </c>
      <c r="CP336">
        <v>0</v>
      </c>
      <c r="CQ336">
        <v>1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1</v>
      </c>
      <c r="DK336">
        <v>18</v>
      </c>
      <c r="DL336">
        <v>0</v>
      </c>
      <c r="DM336">
        <v>0</v>
      </c>
      <c r="DN336">
        <v>18</v>
      </c>
      <c r="DO336">
        <v>18</v>
      </c>
      <c r="DP336">
        <v>18</v>
      </c>
      <c r="DQ336">
        <v>18</v>
      </c>
      <c r="DR336">
        <v>18</v>
      </c>
      <c r="DS336">
        <v>34</v>
      </c>
      <c r="DT336">
        <v>34</v>
      </c>
      <c r="DU336">
        <v>0</v>
      </c>
      <c r="DV336">
        <v>0</v>
      </c>
      <c r="DW336">
        <v>0</v>
      </c>
      <c r="DX336">
        <v>0</v>
      </c>
      <c r="DY336">
        <v>34</v>
      </c>
      <c r="DZ336">
        <v>34</v>
      </c>
      <c r="EA336">
        <v>34</v>
      </c>
      <c r="EB336">
        <v>34</v>
      </c>
      <c r="EC336">
        <v>34</v>
      </c>
      <c r="ED336">
        <v>34</v>
      </c>
      <c r="EE336">
        <v>34</v>
      </c>
      <c r="EF336">
        <v>34</v>
      </c>
      <c r="EG336">
        <v>34</v>
      </c>
      <c r="EH336">
        <v>34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1.888888888888889</v>
      </c>
      <c r="EP336">
        <v>1.888888888888889</v>
      </c>
      <c r="EQ336">
        <v>1.888888888888889</v>
      </c>
      <c r="ER336">
        <v>1.888888888888889</v>
      </c>
      <c r="ES336">
        <v>1.888888888888889</v>
      </c>
      <c r="ET336">
        <v>1.888888888888889</v>
      </c>
      <c r="EU336">
        <v>1.888888888888889</v>
      </c>
      <c r="EV336">
        <v>1.888888888888889</v>
      </c>
      <c r="EW336">
        <v>1.888888888888889</v>
      </c>
      <c r="EX336">
        <v>1.888888888888889</v>
      </c>
    </row>
    <row r="337" spans="1:154">
      <c r="A337" s="1">
        <v>335</v>
      </c>
      <c r="B337" t="s">
        <v>12</v>
      </c>
      <c r="C337" t="s">
        <v>14</v>
      </c>
      <c r="D337" t="s">
        <v>15</v>
      </c>
      <c r="E337" t="s">
        <v>17</v>
      </c>
      <c r="F337" t="s">
        <v>19</v>
      </c>
      <c r="G337" t="s">
        <v>21</v>
      </c>
      <c r="H337">
        <v>11</v>
      </c>
      <c r="I337">
        <v>1</v>
      </c>
      <c r="J337">
        <v>8.063770099999829</v>
      </c>
      <c r="K337">
        <v>7.732116700000176</v>
      </c>
      <c r="L337">
        <v>0</v>
      </c>
      <c r="M337">
        <v>0.5104980937189182</v>
      </c>
      <c r="N337">
        <v>0.4895019062810814</v>
      </c>
      <c r="O337">
        <v>0</v>
      </c>
      <c r="P337">
        <v>15.79588680000001</v>
      </c>
      <c r="Q337">
        <v>21.53863499999943</v>
      </c>
      <c r="R337">
        <v>21.53863499999943</v>
      </c>
      <c r="S337">
        <v>21.53863499999943</v>
      </c>
      <c r="T337">
        <v>0.4063893396226308</v>
      </c>
      <c r="U337">
        <v>0</v>
      </c>
      <c r="V337">
        <v>0</v>
      </c>
      <c r="W337">
        <v>554.03125</v>
      </c>
      <c r="X337">
        <v>550.9765625</v>
      </c>
      <c r="Y337">
        <v>53</v>
      </c>
      <c r="Z337">
        <v>53</v>
      </c>
      <c r="AA337">
        <v>1</v>
      </c>
      <c r="AB337">
        <v>0</v>
      </c>
      <c r="AC337">
        <v>34</v>
      </c>
      <c r="AD337">
        <v>34</v>
      </c>
      <c r="AE337">
        <v>1</v>
      </c>
      <c r="AF337">
        <v>0.6178520268128233</v>
      </c>
      <c r="AG337">
        <v>0.6178520268128233</v>
      </c>
      <c r="AH337">
        <v>0.6178520268128233</v>
      </c>
      <c r="AI337">
        <v>1</v>
      </c>
      <c r="AJ337">
        <v>1</v>
      </c>
      <c r="AK337">
        <v>1</v>
      </c>
      <c r="AL337">
        <v>0.6178520268128233</v>
      </c>
      <c r="AM337">
        <v>0.6178520268128233</v>
      </c>
      <c r="AN337">
        <v>0.6178520268128233</v>
      </c>
      <c r="AO337">
        <v>0.6178520268128233</v>
      </c>
      <c r="AP337">
        <v>1</v>
      </c>
      <c r="AQ337">
        <v>1</v>
      </c>
      <c r="AR337">
        <v>1</v>
      </c>
      <c r="AS337">
        <v>0.6178520268128233</v>
      </c>
      <c r="AT337">
        <v>0</v>
      </c>
      <c r="AU337">
        <v>0</v>
      </c>
      <c r="AV337">
        <v>0</v>
      </c>
      <c r="AW337">
        <v>0</v>
      </c>
      <c r="AX337">
        <v>1.558823529411765</v>
      </c>
      <c r="AY337">
        <v>1.558823529411765</v>
      </c>
      <c r="AZ337">
        <v>1.159706767289153</v>
      </c>
      <c r="BA337">
        <v>1.159706767289153</v>
      </c>
      <c r="BB337">
        <v>0.7439628318458714</v>
      </c>
      <c r="BC337">
        <v>0.7439628318458714</v>
      </c>
      <c r="BD337">
        <v>0.7816523718375142</v>
      </c>
      <c r="BE337">
        <v>0.7816523718375142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2</v>
      </c>
      <c r="BM337">
        <v>2</v>
      </c>
      <c r="BN337">
        <v>6</v>
      </c>
      <c r="BO337">
        <v>6</v>
      </c>
      <c r="BP337">
        <v>0</v>
      </c>
      <c r="BQ337">
        <v>0</v>
      </c>
      <c r="BR337">
        <v>0</v>
      </c>
      <c r="BS337">
        <v>0</v>
      </c>
      <c r="BT337">
        <v>3.616391460728751</v>
      </c>
      <c r="BU337">
        <v>0.02687949741854448</v>
      </c>
      <c r="BV337">
        <v>3.102941176470588</v>
      </c>
      <c r="BW337">
        <v>0.04491689939806189</v>
      </c>
      <c r="BX337">
        <v>2.319949238958067</v>
      </c>
      <c r="BY337">
        <v>0.09827857420057341</v>
      </c>
      <c r="BZ337">
        <v>1.990566037735849</v>
      </c>
      <c r="CA337">
        <v>0.1366180725707921</v>
      </c>
      <c r="CB337">
        <v>0</v>
      </c>
      <c r="CC337">
        <v>1</v>
      </c>
      <c r="CD337">
        <v>0</v>
      </c>
      <c r="CE337">
        <v>1</v>
      </c>
      <c r="CF337">
        <v>0</v>
      </c>
      <c r="CG337">
        <v>1</v>
      </c>
      <c r="CH337">
        <v>0</v>
      </c>
      <c r="CI337">
        <v>1</v>
      </c>
      <c r="CJ337">
        <v>0</v>
      </c>
      <c r="CK337">
        <v>1</v>
      </c>
      <c r="CL337">
        <v>0</v>
      </c>
      <c r="CM337">
        <v>1</v>
      </c>
      <c r="CN337">
        <v>0</v>
      </c>
      <c r="CO337">
        <v>1</v>
      </c>
      <c r="CP337">
        <v>0</v>
      </c>
      <c r="CQ337">
        <v>1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1</v>
      </c>
      <c r="DK337">
        <v>34</v>
      </c>
      <c r="DL337">
        <v>0</v>
      </c>
      <c r="DM337">
        <v>0</v>
      </c>
      <c r="DN337">
        <v>34</v>
      </c>
      <c r="DO337">
        <v>34</v>
      </c>
      <c r="DP337">
        <v>34</v>
      </c>
      <c r="DQ337">
        <v>34</v>
      </c>
      <c r="DR337">
        <v>34</v>
      </c>
      <c r="DS337">
        <v>53</v>
      </c>
      <c r="DT337">
        <v>53</v>
      </c>
      <c r="DU337">
        <v>0</v>
      </c>
      <c r="DV337">
        <v>0</v>
      </c>
      <c r="DW337">
        <v>0</v>
      </c>
      <c r="DX337">
        <v>0</v>
      </c>
      <c r="DY337">
        <v>53</v>
      </c>
      <c r="DZ337">
        <v>53</v>
      </c>
      <c r="EA337">
        <v>53</v>
      </c>
      <c r="EB337">
        <v>53</v>
      </c>
      <c r="EC337">
        <v>53</v>
      </c>
      <c r="ED337">
        <v>53</v>
      </c>
      <c r="EE337">
        <v>53</v>
      </c>
      <c r="EF337">
        <v>53</v>
      </c>
      <c r="EG337">
        <v>53</v>
      </c>
      <c r="EH337">
        <v>53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1.558823529411765</v>
      </c>
      <c r="EP337">
        <v>1.558823529411765</v>
      </c>
      <c r="EQ337">
        <v>1.558823529411765</v>
      </c>
      <c r="ER337">
        <v>1.558823529411765</v>
      </c>
      <c r="ES337">
        <v>1.558823529411765</v>
      </c>
      <c r="ET337">
        <v>1.558823529411765</v>
      </c>
      <c r="EU337">
        <v>1.558823529411765</v>
      </c>
      <c r="EV337">
        <v>1.558823529411765</v>
      </c>
      <c r="EW337">
        <v>1.558823529411765</v>
      </c>
      <c r="EX337">
        <v>1.558823529411765</v>
      </c>
    </row>
    <row r="338" spans="1:154">
      <c r="A338" s="1">
        <v>336</v>
      </c>
      <c r="B338" t="s">
        <v>12</v>
      </c>
      <c r="C338" t="s">
        <v>14</v>
      </c>
      <c r="D338" t="s">
        <v>15</v>
      </c>
      <c r="E338" t="s">
        <v>17</v>
      </c>
      <c r="F338" t="s">
        <v>19</v>
      </c>
      <c r="G338" t="s">
        <v>21</v>
      </c>
      <c r="H338">
        <v>12</v>
      </c>
      <c r="I338">
        <v>3</v>
      </c>
      <c r="J338">
        <v>1.003502799999978</v>
      </c>
      <c r="K338">
        <v>0.4063350000000696</v>
      </c>
      <c r="L338">
        <v>0</v>
      </c>
      <c r="M338">
        <v>0.7117859941050976</v>
      </c>
      <c r="N338">
        <v>0.2882140058949021</v>
      </c>
      <c r="O338">
        <v>0</v>
      </c>
      <c r="P338">
        <v>1.409837800000048</v>
      </c>
      <c r="Q338">
        <v>1.409837800000048</v>
      </c>
      <c r="R338">
        <v>1.409837800000048</v>
      </c>
      <c r="S338">
        <v>1.409837800000048</v>
      </c>
      <c r="T338">
        <v>0.07832432222222489</v>
      </c>
      <c r="U338">
        <v>0</v>
      </c>
      <c r="V338">
        <v>0</v>
      </c>
      <c r="W338">
        <v>487.8046875</v>
      </c>
      <c r="X338">
        <v>480.31640625</v>
      </c>
      <c r="Y338">
        <v>18</v>
      </c>
      <c r="Z338">
        <v>18</v>
      </c>
      <c r="AA338">
        <v>1</v>
      </c>
      <c r="AB338">
        <v>18</v>
      </c>
      <c r="AC338">
        <v>1</v>
      </c>
      <c r="AD338">
        <v>0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0</v>
      </c>
      <c r="AU338">
        <v>0</v>
      </c>
      <c r="AV338">
        <v>0</v>
      </c>
      <c r="AW338">
        <v>0</v>
      </c>
      <c r="AX338">
        <v>1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1</v>
      </c>
      <c r="BE338">
        <v>1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1</v>
      </c>
      <c r="BV338">
        <v>0</v>
      </c>
      <c r="BW338">
        <v>1</v>
      </c>
      <c r="BX338">
        <v>0</v>
      </c>
      <c r="BY338">
        <v>1</v>
      </c>
      <c r="BZ338">
        <v>0</v>
      </c>
      <c r="CA338">
        <v>1</v>
      </c>
      <c r="CB338">
        <v>0</v>
      </c>
      <c r="CC338">
        <v>1</v>
      </c>
      <c r="CD338">
        <v>0</v>
      </c>
      <c r="CE338">
        <v>1</v>
      </c>
      <c r="CF338">
        <v>0</v>
      </c>
      <c r="CG338">
        <v>1</v>
      </c>
      <c r="CH338">
        <v>0</v>
      </c>
      <c r="CI338">
        <v>1</v>
      </c>
      <c r="CJ338">
        <v>0</v>
      </c>
      <c r="CK338">
        <v>1</v>
      </c>
      <c r="CL338">
        <v>0</v>
      </c>
      <c r="CM338">
        <v>1</v>
      </c>
      <c r="CN338">
        <v>0</v>
      </c>
      <c r="CO338">
        <v>1</v>
      </c>
      <c r="CP338">
        <v>0</v>
      </c>
      <c r="CQ338">
        <v>1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1</v>
      </c>
      <c r="DK338">
        <v>1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1</v>
      </c>
      <c r="DT338">
        <v>1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</row>
    <row r="339" spans="1:154">
      <c r="A339" s="1">
        <v>337</v>
      </c>
      <c r="B339" t="s">
        <v>12</v>
      </c>
      <c r="C339" t="s">
        <v>14</v>
      </c>
      <c r="D339" t="s">
        <v>15</v>
      </c>
      <c r="E339" t="s">
        <v>17</v>
      </c>
      <c r="F339" t="s">
        <v>19</v>
      </c>
      <c r="G339" t="s">
        <v>21</v>
      </c>
      <c r="H339">
        <v>12</v>
      </c>
      <c r="I339">
        <v>2</v>
      </c>
      <c r="J339">
        <v>3.255915599999923</v>
      </c>
      <c r="K339">
        <v>0.9485851000000025</v>
      </c>
      <c r="L339">
        <v>0</v>
      </c>
      <c r="M339">
        <v>0.7743881693253091</v>
      </c>
      <c r="N339">
        <v>0.2256118306746909</v>
      </c>
      <c r="O339">
        <v>0</v>
      </c>
      <c r="P339">
        <v>4.204500699999926</v>
      </c>
      <c r="Q339">
        <v>5.614338499999974</v>
      </c>
      <c r="R339">
        <v>5.614338499999974</v>
      </c>
      <c r="S339">
        <v>5.614338499999974</v>
      </c>
      <c r="T339">
        <v>0.1651276029411757</v>
      </c>
      <c r="U339">
        <v>0</v>
      </c>
      <c r="V339">
        <v>0</v>
      </c>
      <c r="W339">
        <v>507.9609375</v>
      </c>
      <c r="X339">
        <v>500.4921875</v>
      </c>
      <c r="Y339">
        <v>34</v>
      </c>
      <c r="Z339">
        <v>34</v>
      </c>
      <c r="AA339">
        <v>1</v>
      </c>
      <c r="AB339">
        <v>34</v>
      </c>
      <c r="AC339">
        <v>18</v>
      </c>
      <c r="AD339">
        <v>18</v>
      </c>
      <c r="AE339">
        <v>1</v>
      </c>
      <c r="AF339">
        <v>0.9361053171566642</v>
      </c>
      <c r="AG339">
        <v>0.9361053171566642</v>
      </c>
      <c r="AH339">
        <v>0.9361053171566642</v>
      </c>
      <c r="AI339">
        <v>1</v>
      </c>
      <c r="AJ339">
        <v>1</v>
      </c>
      <c r="AK339">
        <v>1</v>
      </c>
      <c r="AL339">
        <v>0.9361053171566642</v>
      </c>
      <c r="AM339">
        <v>0.9361053171566642</v>
      </c>
      <c r="AN339">
        <v>0.9361053171566642</v>
      </c>
      <c r="AO339">
        <v>0.9361053171566642</v>
      </c>
      <c r="AP339">
        <v>1</v>
      </c>
      <c r="AQ339">
        <v>1</v>
      </c>
      <c r="AR339">
        <v>1</v>
      </c>
      <c r="AS339">
        <v>0.9361053171566642</v>
      </c>
      <c r="AT339">
        <v>0</v>
      </c>
      <c r="AU339">
        <v>0</v>
      </c>
      <c r="AV339">
        <v>0</v>
      </c>
      <c r="AW339">
        <v>0</v>
      </c>
      <c r="AX339">
        <v>1.888888888888889</v>
      </c>
      <c r="AY339">
        <v>1.888888888888889</v>
      </c>
      <c r="AZ339">
        <v>2.219933461877495</v>
      </c>
      <c r="BA339">
        <v>2.219933461877495</v>
      </c>
      <c r="BB339">
        <v>1.175258891582203</v>
      </c>
      <c r="BC339">
        <v>1.175258891582203</v>
      </c>
      <c r="BD339">
        <v>0.5954289644108743</v>
      </c>
      <c r="BE339">
        <v>0.5954289644108743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10</v>
      </c>
      <c r="BO339">
        <v>10</v>
      </c>
      <c r="BP339">
        <v>0</v>
      </c>
      <c r="BQ339">
        <v>0</v>
      </c>
      <c r="BR339">
        <v>0</v>
      </c>
      <c r="BS339">
        <v>0</v>
      </c>
      <c r="BT339">
        <v>7.504045548134512</v>
      </c>
      <c r="BU339">
        <v>0.0005508513606252462</v>
      </c>
      <c r="BV339">
        <v>6.611111111111112</v>
      </c>
      <c r="BW339">
        <v>0.001345336500315996</v>
      </c>
      <c r="BX339">
        <v>3.972729996071212</v>
      </c>
      <c r="BY339">
        <v>0.01882197900358753</v>
      </c>
      <c r="BZ339">
        <v>3.500000000000001</v>
      </c>
      <c r="CA339">
        <v>0.03019738342231847</v>
      </c>
      <c r="CB339">
        <v>0</v>
      </c>
      <c r="CC339">
        <v>1</v>
      </c>
      <c r="CD339">
        <v>0</v>
      </c>
      <c r="CE339">
        <v>1</v>
      </c>
      <c r="CF339">
        <v>0</v>
      </c>
      <c r="CG339">
        <v>1</v>
      </c>
      <c r="CH339">
        <v>0</v>
      </c>
      <c r="CI339">
        <v>1</v>
      </c>
      <c r="CJ339">
        <v>0</v>
      </c>
      <c r="CK339">
        <v>1</v>
      </c>
      <c r="CL339">
        <v>0</v>
      </c>
      <c r="CM339">
        <v>1</v>
      </c>
      <c r="CN339">
        <v>0</v>
      </c>
      <c r="CO339">
        <v>1</v>
      </c>
      <c r="CP339">
        <v>0</v>
      </c>
      <c r="CQ339">
        <v>1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1</v>
      </c>
      <c r="DK339">
        <v>18</v>
      </c>
      <c r="DL339">
        <v>0</v>
      </c>
      <c r="DM339">
        <v>0</v>
      </c>
      <c r="DN339">
        <v>18</v>
      </c>
      <c r="DO339">
        <v>18</v>
      </c>
      <c r="DP339">
        <v>18</v>
      </c>
      <c r="DQ339">
        <v>18</v>
      </c>
      <c r="DR339">
        <v>18</v>
      </c>
      <c r="DS339">
        <v>34</v>
      </c>
      <c r="DT339">
        <v>34</v>
      </c>
      <c r="DU339">
        <v>0</v>
      </c>
      <c r="DV339">
        <v>0</v>
      </c>
      <c r="DW339">
        <v>0</v>
      </c>
      <c r="DX339">
        <v>0</v>
      </c>
      <c r="DY339">
        <v>34</v>
      </c>
      <c r="DZ339">
        <v>34</v>
      </c>
      <c r="EA339">
        <v>34</v>
      </c>
      <c r="EB339">
        <v>34</v>
      </c>
      <c r="EC339">
        <v>34</v>
      </c>
      <c r="ED339">
        <v>34</v>
      </c>
      <c r="EE339">
        <v>34</v>
      </c>
      <c r="EF339">
        <v>34</v>
      </c>
      <c r="EG339">
        <v>34</v>
      </c>
      <c r="EH339">
        <v>34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1.888888888888889</v>
      </c>
      <c r="EP339">
        <v>1.888888888888889</v>
      </c>
      <c r="EQ339">
        <v>1.888888888888889</v>
      </c>
      <c r="ER339">
        <v>1.888888888888889</v>
      </c>
      <c r="ES339">
        <v>1.888888888888889</v>
      </c>
      <c r="ET339">
        <v>1.888888888888889</v>
      </c>
      <c r="EU339">
        <v>1.888888888888889</v>
      </c>
      <c r="EV339">
        <v>1.888888888888889</v>
      </c>
      <c r="EW339">
        <v>1.888888888888889</v>
      </c>
      <c r="EX339">
        <v>1.888888888888889</v>
      </c>
    </row>
    <row r="340" spans="1:154">
      <c r="A340" s="1">
        <v>338</v>
      </c>
      <c r="B340" t="s">
        <v>12</v>
      </c>
      <c r="C340" t="s">
        <v>14</v>
      </c>
      <c r="D340" t="s">
        <v>15</v>
      </c>
      <c r="E340" t="s">
        <v>17</v>
      </c>
      <c r="F340" t="s">
        <v>19</v>
      </c>
      <c r="G340" t="s">
        <v>21</v>
      </c>
      <c r="H340">
        <v>12</v>
      </c>
      <c r="I340">
        <v>1</v>
      </c>
      <c r="J340">
        <v>8.490068800000017</v>
      </c>
      <c r="K340">
        <v>8.411173100000042</v>
      </c>
      <c r="L340">
        <v>0</v>
      </c>
      <c r="M340">
        <v>0.5023340207916903</v>
      </c>
      <c r="N340">
        <v>0.4976659792083097</v>
      </c>
      <c r="O340">
        <v>0</v>
      </c>
      <c r="P340">
        <v>16.90124190000006</v>
      </c>
      <c r="Q340">
        <v>22.51558040000003</v>
      </c>
      <c r="R340">
        <v>22.51558040000003</v>
      </c>
      <c r="S340">
        <v>22.51558040000003</v>
      </c>
      <c r="T340">
        <v>0.4093741890909097</v>
      </c>
      <c r="U340">
        <v>0</v>
      </c>
      <c r="V340">
        <v>0</v>
      </c>
      <c r="W340">
        <v>570.0234375</v>
      </c>
      <c r="X340">
        <v>565.66015625</v>
      </c>
      <c r="Y340">
        <v>55</v>
      </c>
      <c r="Z340">
        <v>55</v>
      </c>
      <c r="AA340">
        <v>1</v>
      </c>
      <c r="AB340">
        <v>0</v>
      </c>
      <c r="AC340">
        <v>34</v>
      </c>
      <c r="AD340">
        <v>34</v>
      </c>
      <c r="AE340">
        <v>0.9636363636363636</v>
      </c>
      <c r="AF340">
        <v>0.6106202082143459</v>
      </c>
      <c r="AG340">
        <v>0.6106202082143459</v>
      </c>
      <c r="AH340">
        <v>0.6106202082143459</v>
      </c>
      <c r="AI340">
        <v>1</v>
      </c>
      <c r="AJ340">
        <v>1</v>
      </c>
      <c r="AK340">
        <v>1</v>
      </c>
      <c r="AL340">
        <v>0.6106202082143459</v>
      </c>
      <c r="AM340">
        <v>0.5884158370065515</v>
      </c>
      <c r="AN340">
        <v>0.5884158370065515</v>
      </c>
      <c r="AO340">
        <v>0.5884158370065515</v>
      </c>
      <c r="AP340">
        <v>0.9636363636363636</v>
      </c>
      <c r="AQ340">
        <v>0.9636363636363636</v>
      </c>
      <c r="AR340">
        <v>0.9636363636363636</v>
      </c>
      <c r="AS340">
        <v>0.5884158370065515</v>
      </c>
      <c r="AT340">
        <v>0</v>
      </c>
      <c r="AU340">
        <v>0</v>
      </c>
      <c r="AV340">
        <v>0</v>
      </c>
      <c r="AW340">
        <v>0</v>
      </c>
      <c r="AX340">
        <v>1.617647058823529</v>
      </c>
      <c r="AY340">
        <v>1.617647058823529</v>
      </c>
      <c r="AZ340">
        <v>1.01547737340631</v>
      </c>
      <c r="BA340">
        <v>1.01547737340631</v>
      </c>
      <c r="BB340">
        <v>0.6277496490148099</v>
      </c>
      <c r="BC340">
        <v>0.6277496490148099</v>
      </c>
      <c r="BD340">
        <v>0.8012522904772247</v>
      </c>
      <c r="BE340">
        <v>0.8012522904772247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2</v>
      </c>
      <c r="BM340">
        <v>2</v>
      </c>
      <c r="BN340">
        <v>6</v>
      </c>
      <c r="BO340">
        <v>6</v>
      </c>
      <c r="BP340">
        <v>0</v>
      </c>
      <c r="BQ340">
        <v>0</v>
      </c>
      <c r="BR340">
        <v>0</v>
      </c>
      <c r="BS340">
        <v>0</v>
      </c>
      <c r="BT340">
        <v>3.463914320843593</v>
      </c>
      <c r="BU340">
        <v>0.03130697631388712</v>
      </c>
      <c r="BV340">
        <v>2.990484429065742</v>
      </c>
      <c r="BW340">
        <v>0.05026308192716321</v>
      </c>
      <c r="BX340">
        <v>2.14132885288513</v>
      </c>
      <c r="BY340">
        <v>0.1174986008785833</v>
      </c>
      <c r="BZ340">
        <v>1.848663101604277</v>
      </c>
      <c r="CA340">
        <v>0.1574475170064422</v>
      </c>
      <c r="CB340">
        <v>0</v>
      </c>
      <c r="CC340">
        <v>1</v>
      </c>
      <c r="CD340">
        <v>0</v>
      </c>
      <c r="CE340">
        <v>1</v>
      </c>
      <c r="CF340">
        <v>0</v>
      </c>
      <c r="CG340">
        <v>1</v>
      </c>
      <c r="CH340">
        <v>0</v>
      </c>
      <c r="CI340">
        <v>1</v>
      </c>
      <c r="CJ340">
        <v>0</v>
      </c>
      <c r="CK340">
        <v>1</v>
      </c>
      <c r="CL340">
        <v>0</v>
      </c>
      <c r="CM340">
        <v>1</v>
      </c>
      <c r="CN340">
        <v>0</v>
      </c>
      <c r="CO340">
        <v>1</v>
      </c>
      <c r="CP340">
        <v>0</v>
      </c>
      <c r="CQ340">
        <v>1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1</v>
      </c>
      <c r="DK340">
        <v>34</v>
      </c>
      <c r="DL340">
        <v>0</v>
      </c>
      <c r="DM340">
        <v>0</v>
      </c>
      <c r="DN340">
        <v>34</v>
      </c>
      <c r="DO340">
        <v>34</v>
      </c>
      <c r="DP340">
        <v>34</v>
      </c>
      <c r="DQ340">
        <v>34</v>
      </c>
      <c r="DR340">
        <v>34</v>
      </c>
      <c r="DS340">
        <v>55</v>
      </c>
      <c r="DT340">
        <v>55</v>
      </c>
      <c r="DU340">
        <v>0</v>
      </c>
      <c r="DV340">
        <v>0</v>
      </c>
      <c r="DW340">
        <v>0</v>
      </c>
      <c r="DX340">
        <v>0</v>
      </c>
      <c r="DY340">
        <v>55</v>
      </c>
      <c r="DZ340">
        <v>55</v>
      </c>
      <c r="EA340">
        <v>55</v>
      </c>
      <c r="EB340">
        <v>55</v>
      </c>
      <c r="EC340">
        <v>55</v>
      </c>
      <c r="ED340">
        <v>55</v>
      </c>
      <c r="EE340">
        <v>55</v>
      </c>
      <c r="EF340">
        <v>55</v>
      </c>
      <c r="EG340">
        <v>55</v>
      </c>
      <c r="EH340">
        <v>55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1.617647058823529</v>
      </c>
      <c r="EP340">
        <v>1.617647058823529</v>
      </c>
      <c r="EQ340">
        <v>1.617647058823529</v>
      </c>
      <c r="ER340">
        <v>1.617647058823529</v>
      </c>
      <c r="ES340">
        <v>1.617647058823529</v>
      </c>
      <c r="ET340">
        <v>1.617647058823529</v>
      </c>
      <c r="EU340">
        <v>1.617647058823529</v>
      </c>
      <c r="EV340">
        <v>1.617647058823529</v>
      </c>
      <c r="EW340">
        <v>1.617647058823529</v>
      </c>
      <c r="EX340">
        <v>1.617647058823529</v>
      </c>
    </row>
    <row r="341" spans="1:154">
      <c r="A341" s="1">
        <v>339</v>
      </c>
      <c r="B341" t="s">
        <v>12</v>
      </c>
      <c r="C341" t="s">
        <v>14</v>
      </c>
      <c r="D341" t="s">
        <v>15</v>
      </c>
      <c r="E341" t="s">
        <v>17</v>
      </c>
      <c r="F341" t="s">
        <v>19</v>
      </c>
      <c r="G341" t="s">
        <v>21</v>
      </c>
      <c r="H341">
        <v>13</v>
      </c>
      <c r="I341">
        <v>3</v>
      </c>
      <c r="J341">
        <v>1.004227499999843</v>
      </c>
      <c r="K341">
        <v>0.3263363999999456</v>
      </c>
      <c r="L341">
        <v>0</v>
      </c>
      <c r="M341">
        <v>0.7547382729983905</v>
      </c>
      <c r="N341">
        <v>0.2452617270016101</v>
      </c>
      <c r="O341">
        <v>0</v>
      </c>
      <c r="P341">
        <v>1.330563899999788</v>
      </c>
      <c r="Q341">
        <v>1.330563899999788</v>
      </c>
      <c r="R341">
        <v>1.330563899999788</v>
      </c>
      <c r="S341">
        <v>1.330563899999788</v>
      </c>
      <c r="T341">
        <v>0.07392021666665489</v>
      </c>
      <c r="U341">
        <v>0</v>
      </c>
      <c r="V341">
        <v>0</v>
      </c>
      <c r="W341">
        <v>502.671875</v>
      </c>
      <c r="X341">
        <v>495.29296875</v>
      </c>
      <c r="Y341">
        <v>18</v>
      </c>
      <c r="Z341">
        <v>18</v>
      </c>
      <c r="AA341">
        <v>1</v>
      </c>
      <c r="AB341">
        <v>18</v>
      </c>
      <c r="AC341">
        <v>1</v>
      </c>
      <c r="AD341">
        <v>0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1</v>
      </c>
      <c r="BE341">
        <v>1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</v>
      </c>
      <c r="BV341">
        <v>0</v>
      </c>
      <c r="BW341">
        <v>1</v>
      </c>
      <c r="BX341">
        <v>0</v>
      </c>
      <c r="BY341">
        <v>1</v>
      </c>
      <c r="BZ341">
        <v>0</v>
      </c>
      <c r="CA341">
        <v>1</v>
      </c>
      <c r="CB341">
        <v>0</v>
      </c>
      <c r="CC341">
        <v>1</v>
      </c>
      <c r="CD341">
        <v>0</v>
      </c>
      <c r="CE341">
        <v>1</v>
      </c>
      <c r="CF341">
        <v>0</v>
      </c>
      <c r="CG341">
        <v>1</v>
      </c>
      <c r="CH341">
        <v>0</v>
      </c>
      <c r="CI341">
        <v>1</v>
      </c>
      <c r="CJ341">
        <v>0</v>
      </c>
      <c r="CK341">
        <v>1</v>
      </c>
      <c r="CL341">
        <v>0</v>
      </c>
      <c r="CM341">
        <v>1</v>
      </c>
      <c r="CN341">
        <v>0</v>
      </c>
      <c r="CO341">
        <v>1</v>
      </c>
      <c r="CP341">
        <v>0</v>
      </c>
      <c r="CQ341">
        <v>1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1</v>
      </c>
      <c r="DK341">
        <v>1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1</v>
      </c>
      <c r="DT341">
        <v>1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</row>
    <row r="342" spans="1:154">
      <c r="A342" s="1">
        <v>340</v>
      </c>
      <c r="B342" t="s">
        <v>12</v>
      </c>
      <c r="C342" t="s">
        <v>14</v>
      </c>
      <c r="D342" t="s">
        <v>15</v>
      </c>
      <c r="E342" t="s">
        <v>17</v>
      </c>
      <c r="F342" t="s">
        <v>19</v>
      </c>
      <c r="G342" t="s">
        <v>21</v>
      </c>
      <c r="H342">
        <v>13</v>
      </c>
      <c r="I342">
        <v>2</v>
      </c>
      <c r="J342">
        <v>3.26103930000005</v>
      </c>
      <c r="K342">
        <v>0.8924892000001705</v>
      </c>
      <c r="L342">
        <v>0</v>
      </c>
      <c r="M342">
        <v>0.7851250569244625</v>
      </c>
      <c r="N342">
        <v>0.2148749430755377</v>
      </c>
      <c r="O342">
        <v>0</v>
      </c>
      <c r="P342">
        <v>4.15352850000022</v>
      </c>
      <c r="Q342">
        <v>5.484092400000009</v>
      </c>
      <c r="R342">
        <v>5.484092400000009</v>
      </c>
      <c r="S342">
        <v>5.484092400000009</v>
      </c>
      <c r="T342">
        <v>0.1612968352941179</v>
      </c>
      <c r="U342">
        <v>0</v>
      </c>
      <c r="V342">
        <v>0</v>
      </c>
      <c r="W342">
        <v>521.47265625</v>
      </c>
      <c r="X342">
        <v>514.08203125</v>
      </c>
      <c r="Y342">
        <v>34</v>
      </c>
      <c r="Z342">
        <v>34</v>
      </c>
      <c r="AA342">
        <v>1</v>
      </c>
      <c r="AB342">
        <v>34</v>
      </c>
      <c r="AC342">
        <v>18</v>
      </c>
      <c r="AD342">
        <v>18</v>
      </c>
      <c r="AE342">
        <v>1</v>
      </c>
      <c r="AF342">
        <v>0.9473282372490847</v>
      </c>
      <c r="AG342">
        <v>0.9473282372490847</v>
      </c>
      <c r="AH342">
        <v>0.9473282372490847</v>
      </c>
      <c r="AI342">
        <v>1</v>
      </c>
      <c r="AJ342">
        <v>1</v>
      </c>
      <c r="AK342">
        <v>1</v>
      </c>
      <c r="AL342">
        <v>0.9473282372490847</v>
      </c>
      <c r="AM342">
        <v>0.9473282372490847</v>
      </c>
      <c r="AN342">
        <v>0.9473282372490847</v>
      </c>
      <c r="AO342">
        <v>0.9473282372490847</v>
      </c>
      <c r="AP342">
        <v>1</v>
      </c>
      <c r="AQ342">
        <v>1</v>
      </c>
      <c r="AR342">
        <v>1</v>
      </c>
      <c r="AS342">
        <v>0.9473282372490847</v>
      </c>
      <c r="AT342">
        <v>0</v>
      </c>
      <c r="AU342">
        <v>0</v>
      </c>
      <c r="AV342">
        <v>0</v>
      </c>
      <c r="AW342">
        <v>0</v>
      </c>
      <c r="AX342">
        <v>1.888888888888889</v>
      </c>
      <c r="AY342">
        <v>1.888888888888889</v>
      </c>
      <c r="AZ342">
        <v>2.27231131071657</v>
      </c>
      <c r="BA342">
        <v>2.27231131071657</v>
      </c>
      <c r="BB342">
        <v>1.202988340967596</v>
      </c>
      <c r="BC342">
        <v>1.202988340967596</v>
      </c>
      <c r="BD342">
        <v>0.5898463390261125</v>
      </c>
      <c r="BE342">
        <v>0.5898463390261125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10</v>
      </c>
      <c r="BO342">
        <v>10</v>
      </c>
      <c r="BP342">
        <v>0</v>
      </c>
      <c r="BQ342">
        <v>0</v>
      </c>
      <c r="BR342">
        <v>0</v>
      </c>
      <c r="BS342">
        <v>0</v>
      </c>
      <c r="BT342">
        <v>7.654714247165685</v>
      </c>
      <c r="BU342">
        <v>0.0004738052208659804</v>
      </c>
      <c r="BV342">
        <v>6.722222222222224</v>
      </c>
      <c r="BW342">
        <v>0.001203859994828201</v>
      </c>
      <c r="BX342">
        <v>4.052495777911245</v>
      </c>
      <c r="BY342">
        <v>0.0173789464777727</v>
      </c>
      <c r="BZ342">
        <v>3.558823529411766</v>
      </c>
      <c r="CA342">
        <v>0.0284723018435925</v>
      </c>
      <c r="CB342">
        <v>0</v>
      </c>
      <c r="CC342">
        <v>1</v>
      </c>
      <c r="CD342">
        <v>0</v>
      </c>
      <c r="CE342">
        <v>1</v>
      </c>
      <c r="CF342">
        <v>0</v>
      </c>
      <c r="CG342">
        <v>1</v>
      </c>
      <c r="CH342">
        <v>0</v>
      </c>
      <c r="CI342">
        <v>1</v>
      </c>
      <c r="CJ342">
        <v>0</v>
      </c>
      <c r="CK342">
        <v>1</v>
      </c>
      <c r="CL342">
        <v>0</v>
      </c>
      <c r="CM342">
        <v>1</v>
      </c>
      <c r="CN342">
        <v>0</v>
      </c>
      <c r="CO342">
        <v>1</v>
      </c>
      <c r="CP342">
        <v>0</v>
      </c>
      <c r="CQ342">
        <v>1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1</v>
      </c>
      <c r="DK342">
        <v>18</v>
      </c>
      <c r="DL342">
        <v>0</v>
      </c>
      <c r="DM342">
        <v>0</v>
      </c>
      <c r="DN342">
        <v>18</v>
      </c>
      <c r="DO342">
        <v>18</v>
      </c>
      <c r="DP342">
        <v>18</v>
      </c>
      <c r="DQ342">
        <v>18</v>
      </c>
      <c r="DR342">
        <v>18</v>
      </c>
      <c r="DS342">
        <v>34</v>
      </c>
      <c r="DT342">
        <v>34</v>
      </c>
      <c r="DU342">
        <v>0</v>
      </c>
      <c r="DV342">
        <v>0</v>
      </c>
      <c r="DW342">
        <v>0</v>
      </c>
      <c r="DX342">
        <v>0</v>
      </c>
      <c r="DY342">
        <v>34</v>
      </c>
      <c r="DZ342">
        <v>34</v>
      </c>
      <c r="EA342">
        <v>34</v>
      </c>
      <c r="EB342">
        <v>34</v>
      </c>
      <c r="EC342">
        <v>34</v>
      </c>
      <c r="ED342">
        <v>34</v>
      </c>
      <c r="EE342">
        <v>34</v>
      </c>
      <c r="EF342">
        <v>34</v>
      </c>
      <c r="EG342">
        <v>34</v>
      </c>
      <c r="EH342">
        <v>34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1.888888888888889</v>
      </c>
      <c r="EP342">
        <v>1.888888888888889</v>
      </c>
      <c r="EQ342">
        <v>1.888888888888889</v>
      </c>
      <c r="ER342">
        <v>1.888888888888889</v>
      </c>
      <c r="ES342">
        <v>1.888888888888889</v>
      </c>
      <c r="ET342">
        <v>1.888888888888889</v>
      </c>
      <c r="EU342">
        <v>1.888888888888889</v>
      </c>
      <c r="EV342">
        <v>1.888888888888889</v>
      </c>
      <c r="EW342">
        <v>1.888888888888889</v>
      </c>
      <c r="EX342">
        <v>1.888888888888889</v>
      </c>
    </row>
    <row r="343" spans="1:154">
      <c r="A343" s="1">
        <v>341</v>
      </c>
      <c r="B343" t="s">
        <v>12</v>
      </c>
      <c r="C343" t="s">
        <v>14</v>
      </c>
      <c r="D343" t="s">
        <v>15</v>
      </c>
      <c r="E343" t="s">
        <v>17</v>
      </c>
      <c r="F343" t="s">
        <v>19</v>
      </c>
      <c r="G343" t="s">
        <v>21</v>
      </c>
      <c r="H343">
        <v>13</v>
      </c>
      <c r="I343">
        <v>1</v>
      </c>
      <c r="J343">
        <v>8.531075900000076</v>
      </c>
      <c r="K343">
        <v>10.64226289999988</v>
      </c>
      <c r="L343">
        <v>0</v>
      </c>
      <c r="M343">
        <v>0.4449447218864196</v>
      </c>
      <c r="N343">
        <v>0.5550552781135807</v>
      </c>
      <c r="O343">
        <v>0</v>
      </c>
      <c r="P343">
        <v>19.17333879999995</v>
      </c>
      <c r="Q343">
        <v>24.65743119999996</v>
      </c>
      <c r="R343">
        <v>24.65743119999996</v>
      </c>
      <c r="S343">
        <v>24.65743119999996</v>
      </c>
      <c r="T343">
        <v>0.4483169309090902</v>
      </c>
      <c r="U343">
        <v>0</v>
      </c>
      <c r="V343">
        <v>0</v>
      </c>
      <c r="W343">
        <v>583.50390625</v>
      </c>
      <c r="X343">
        <v>579.08203125</v>
      </c>
      <c r="Y343">
        <v>55</v>
      </c>
      <c r="Z343">
        <v>55</v>
      </c>
      <c r="AA343">
        <v>1</v>
      </c>
      <c r="AB343">
        <v>0</v>
      </c>
      <c r="AC343">
        <v>34</v>
      </c>
      <c r="AD343">
        <v>34</v>
      </c>
      <c r="AE343">
        <v>0.9636363636363636</v>
      </c>
      <c r="AF343">
        <v>0.5960165199864149</v>
      </c>
      <c r="AG343">
        <v>0.5960165199864149</v>
      </c>
      <c r="AH343">
        <v>0.5960165199864149</v>
      </c>
      <c r="AI343">
        <v>1</v>
      </c>
      <c r="AJ343">
        <v>1</v>
      </c>
      <c r="AK343">
        <v>1</v>
      </c>
      <c r="AL343">
        <v>0.5960165199864149</v>
      </c>
      <c r="AM343">
        <v>0.5743431919869089</v>
      </c>
      <c r="AN343">
        <v>0.5743431919869089</v>
      </c>
      <c r="AO343">
        <v>0.5743431919869089</v>
      </c>
      <c r="AP343">
        <v>0.9636363636363636</v>
      </c>
      <c r="AQ343">
        <v>0.9636363636363636</v>
      </c>
      <c r="AR343">
        <v>0.9636363636363636</v>
      </c>
      <c r="AS343">
        <v>0.5743431919869089</v>
      </c>
      <c r="AT343">
        <v>0</v>
      </c>
      <c r="AU343">
        <v>0</v>
      </c>
      <c r="AV343">
        <v>0</v>
      </c>
      <c r="AW343">
        <v>0</v>
      </c>
      <c r="AX343">
        <v>1.617647058823529</v>
      </c>
      <c r="AY343">
        <v>1.617647058823529</v>
      </c>
      <c r="AZ343">
        <v>1.044892509546431</v>
      </c>
      <c r="BA343">
        <v>1.044892509546431</v>
      </c>
      <c r="BB343">
        <v>0.6459335513559756</v>
      </c>
      <c r="BC343">
        <v>0.6459335513559756</v>
      </c>
      <c r="BD343">
        <v>0.79714347964402</v>
      </c>
      <c r="BE343">
        <v>0.79714347964402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2</v>
      </c>
      <c r="BM343">
        <v>2</v>
      </c>
      <c r="BN343">
        <v>6</v>
      </c>
      <c r="BO343">
        <v>6</v>
      </c>
      <c r="BP343">
        <v>0</v>
      </c>
      <c r="BQ343">
        <v>0</v>
      </c>
      <c r="BR343">
        <v>0</v>
      </c>
      <c r="BS343">
        <v>0</v>
      </c>
      <c r="BT343">
        <v>3.214168998814651</v>
      </c>
      <c r="BU343">
        <v>0.04018871682236421</v>
      </c>
      <c r="BV343">
        <v>2.755190311418684</v>
      </c>
      <c r="BW343">
        <v>0.06359691529783411</v>
      </c>
      <c r="BX343">
        <v>1.986940835630875</v>
      </c>
      <c r="BY343">
        <v>0.1371142395043701</v>
      </c>
      <c r="BZ343">
        <v>1.703208556149732</v>
      </c>
      <c r="CA343">
        <v>0.1820983130514132</v>
      </c>
      <c r="CB343">
        <v>0</v>
      </c>
      <c r="CC343">
        <v>1</v>
      </c>
      <c r="CD343">
        <v>0</v>
      </c>
      <c r="CE343">
        <v>1</v>
      </c>
      <c r="CF343">
        <v>0</v>
      </c>
      <c r="CG343">
        <v>1</v>
      </c>
      <c r="CH343">
        <v>0</v>
      </c>
      <c r="CI343">
        <v>1</v>
      </c>
      <c r="CJ343">
        <v>0</v>
      </c>
      <c r="CK343">
        <v>1</v>
      </c>
      <c r="CL343">
        <v>0</v>
      </c>
      <c r="CM343">
        <v>1</v>
      </c>
      <c r="CN343">
        <v>0</v>
      </c>
      <c r="CO343">
        <v>1</v>
      </c>
      <c r="CP343">
        <v>0</v>
      </c>
      <c r="CQ343">
        <v>1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1</v>
      </c>
      <c r="DK343">
        <v>34</v>
      </c>
      <c r="DL343">
        <v>0</v>
      </c>
      <c r="DM343">
        <v>0</v>
      </c>
      <c r="DN343">
        <v>34</v>
      </c>
      <c r="DO343">
        <v>34</v>
      </c>
      <c r="DP343">
        <v>34</v>
      </c>
      <c r="DQ343">
        <v>34</v>
      </c>
      <c r="DR343">
        <v>34</v>
      </c>
      <c r="DS343">
        <v>55</v>
      </c>
      <c r="DT343">
        <v>55</v>
      </c>
      <c r="DU343">
        <v>0</v>
      </c>
      <c r="DV343">
        <v>0</v>
      </c>
      <c r="DW343">
        <v>0</v>
      </c>
      <c r="DX343">
        <v>0</v>
      </c>
      <c r="DY343">
        <v>55</v>
      </c>
      <c r="DZ343">
        <v>55</v>
      </c>
      <c r="EA343">
        <v>55</v>
      </c>
      <c r="EB343">
        <v>55</v>
      </c>
      <c r="EC343">
        <v>55</v>
      </c>
      <c r="ED343">
        <v>55</v>
      </c>
      <c r="EE343">
        <v>55</v>
      </c>
      <c r="EF343">
        <v>55</v>
      </c>
      <c r="EG343">
        <v>55</v>
      </c>
      <c r="EH343">
        <v>55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1.617647058823529</v>
      </c>
      <c r="EP343">
        <v>1.617647058823529</v>
      </c>
      <c r="EQ343">
        <v>1.617647058823529</v>
      </c>
      <c r="ER343">
        <v>1.617647058823529</v>
      </c>
      <c r="ES343">
        <v>1.617647058823529</v>
      </c>
      <c r="ET343">
        <v>1.617647058823529</v>
      </c>
      <c r="EU343">
        <v>1.617647058823529</v>
      </c>
      <c r="EV343">
        <v>1.617647058823529</v>
      </c>
      <c r="EW343">
        <v>1.617647058823529</v>
      </c>
      <c r="EX343">
        <v>1.617647058823529</v>
      </c>
    </row>
    <row r="344" spans="1:154">
      <c r="A344" s="1">
        <v>342</v>
      </c>
      <c r="B344" t="s">
        <v>12</v>
      </c>
      <c r="C344" t="s">
        <v>14</v>
      </c>
      <c r="D344" t="s">
        <v>15</v>
      </c>
      <c r="E344" t="s">
        <v>17</v>
      </c>
      <c r="F344" t="s">
        <v>19</v>
      </c>
      <c r="G344" t="s">
        <v>21</v>
      </c>
      <c r="H344">
        <v>14</v>
      </c>
      <c r="I344">
        <v>3</v>
      </c>
      <c r="J344">
        <v>0.9996337000001176</v>
      </c>
      <c r="K344">
        <v>0.3881552000000852</v>
      </c>
      <c r="L344">
        <v>0</v>
      </c>
      <c r="M344">
        <v>0.7203067411765373</v>
      </c>
      <c r="N344">
        <v>0.2796932588234626</v>
      </c>
      <c r="O344">
        <v>0</v>
      </c>
      <c r="P344">
        <v>1.387788900000203</v>
      </c>
      <c r="Q344">
        <v>1.387788900000203</v>
      </c>
      <c r="R344">
        <v>1.387788900000203</v>
      </c>
      <c r="S344">
        <v>1.387788900000203</v>
      </c>
      <c r="T344">
        <v>0.0770993833333446</v>
      </c>
      <c r="U344">
        <v>0</v>
      </c>
      <c r="V344">
        <v>0</v>
      </c>
      <c r="W344">
        <v>464.88671875</v>
      </c>
      <c r="X344">
        <v>460.7734375</v>
      </c>
      <c r="Y344">
        <v>18</v>
      </c>
      <c r="Z344">
        <v>18</v>
      </c>
      <c r="AA344">
        <v>1</v>
      </c>
      <c r="AB344">
        <v>18</v>
      </c>
      <c r="AC344">
        <v>1</v>
      </c>
      <c r="AD344">
        <v>0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0</v>
      </c>
      <c r="AU344">
        <v>0</v>
      </c>
      <c r="AV344">
        <v>0</v>
      </c>
      <c r="AW344">
        <v>0</v>
      </c>
      <c r="AX344">
        <v>1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1</v>
      </c>
      <c r="BE344">
        <v>1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1</v>
      </c>
      <c r="BV344">
        <v>0</v>
      </c>
      <c r="BW344">
        <v>1</v>
      </c>
      <c r="BX344">
        <v>0</v>
      </c>
      <c r="BY344">
        <v>1</v>
      </c>
      <c r="BZ344">
        <v>0</v>
      </c>
      <c r="CA344">
        <v>1</v>
      </c>
      <c r="CB344">
        <v>0</v>
      </c>
      <c r="CC344">
        <v>1</v>
      </c>
      <c r="CD344">
        <v>0</v>
      </c>
      <c r="CE344">
        <v>1</v>
      </c>
      <c r="CF344">
        <v>0</v>
      </c>
      <c r="CG344">
        <v>1</v>
      </c>
      <c r="CH344">
        <v>0</v>
      </c>
      <c r="CI344">
        <v>1</v>
      </c>
      <c r="CJ344">
        <v>0</v>
      </c>
      <c r="CK344">
        <v>1</v>
      </c>
      <c r="CL344">
        <v>0</v>
      </c>
      <c r="CM344">
        <v>1</v>
      </c>
      <c r="CN344">
        <v>0</v>
      </c>
      <c r="CO344">
        <v>1</v>
      </c>
      <c r="CP344">
        <v>0</v>
      </c>
      <c r="CQ344">
        <v>1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1</v>
      </c>
      <c r="DK344">
        <v>1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1</v>
      </c>
      <c r="DT344">
        <v>1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</row>
    <row r="345" spans="1:154">
      <c r="A345" s="1">
        <v>343</v>
      </c>
      <c r="B345" t="s">
        <v>12</v>
      </c>
      <c r="C345" t="s">
        <v>14</v>
      </c>
      <c r="D345" t="s">
        <v>15</v>
      </c>
      <c r="E345" t="s">
        <v>17</v>
      </c>
      <c r="F345" t="s">
        <v>19</v>
      </c>
      <c r="G345" t="s">
        <v>21</v>
      </c>
      <c r="H345">
        <v>14</v>
      </c>
      <c r="I345">
        <v>2</v>
      </c>
      <c r="J345">
        <v>3.26688379999996</v>
      </c>
      <c r="K345">
        <v>0.8634458999999879</v>
      </c>
      <c r="L345">
        <v>0</v>
      </c>
      <c r="M345">
        <v>0.7909498847029094</v>
      </c>
      <c r="N345">
        <v>0.2090501152970909</v>
      </c>
      <c r="O345">
        <v>0</v>
      </c>
      <c r="P345">
        <v>4.130329699999947</v>
      </c>
      <c r="Q345">
        <v>5.51811860000015</v>
      </c>
      <c r="R345">
        <v>5.51811860000015</v>
      </c>
      <c r="S345">
        <v>5.51811860000015</v>
      </c>
      <c r="T345">
        <v>0.1622976058823574</v>
      </c>
      <c r="U345">
        <v>0</v>
      </c>
      <c r="V345">
        <v>0</v>
      </c>
      <c r="W345">
        <v>512.9765625</v>
      </c>
      <c r="X345">
        <v>508.13671875</v>
      </c>
      <c r="Y345">
        <v>34</v>
      </c>
      <c r="Z345">
        <v>34</v>
      </c>
      <c r="AA345">
        <v>1</v>
      </c>
      <c r="AB345">
        <v>34</v>
      </c>
      <c r="AC345">
        <v>18</v>
      </c>
      <c r="AD345">
        <v>18</v>
      </c>
      <c r="AE345">
        <v>1</v>
      </c>
      <c r="AF345">
        <v>0.9443039865343561</v>
      </c>
      <c r="AG345">
        <v>0.9443039865343561</v>
      </c>
      <c r="AH345">
        <v>0.9443039865343561</v>
      </c>
      <c r="AI345">
        <v>1</v>
      </c>
      <c r="AJ345">
        <v>1</v>
      </c>
      <c r="AK345">
        <v>1</v>
      </c>
      <c r="AL345">
        <v>0.9443039865343561</v>
      </c>
      <c r="AM345">
        <v>0.9443039865343561</v>
      </c>
      <c r="AN345">
        <v>0.9443039865343561</v>
      </c>
      <c r="AO345">
        <v>0.9443039865343561</v>
      </c>
      <c r="AP345">
        <v>1</v>
      </c>
      <c r="AQ345">
        <v>1</v>
      </c>
      <c r="AR345">
        <v>1</v>
      </c>
      <c r="AS345">
        <v>0.9443039865343561</v>
      </c>
      <c r="AT345">
        <v>0</v>
      </c>
      <c r="AU345">
        <v>0</v>
      </c>
      <c r="AV345">
        <v>0</v>
      </c>
      <c r="AW345">
        <v>0</v>
      </c>
      <c r="AX345">
        <v>1.888888888888889</v>
      </c>
      <c r="AY345">
        <v>1.888888888888889</v>
      </c>
      <c r="AZ345">
        <v>2.166289559942608</v>
      </c>
      <c r="BA345">
        <v>2.166289559942608</v>
      </c>
      <c r="BB345">
        <v>1.146859178793145</v>
      </c>
      <c r="BC345">
        <v>1.146859178793145</v>
      </c>
      <c r="BD345">
        <v>0.6012414619799447</v>
      </c>
      <c r="BE345">
        <v>0.6012414619799447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2</v>
      </c>
      <c r="BM345">
        <v>2</v>
      </c>
      <c r="BN345">
        <v>10</v>
      </c>
      <c r="BO345">
        <v>10</v>
      </c>
      <c r="BP345">
        <v>0</v>
      </c>
      <c r="BQ345">
        <v>0</v>
      </c>
      <c r="BR345">
        <v>0</v>
      </c>
      <c r="BS345">
        <v>0</v>
      </c>
      <c r="BT345">
        <v>7.063352355790955</v>
      </c>
      <c r="BU345">
        <v>0.0008559039844683522</v>
      </c>
      <c r="BV345">
        <v>6.277777777777779</v>
      </c>
      <c r="BW345">
        <v>0.00187756833576284</v>
      </c>
      <c r="BX345">
        <v>3.739421835418741</v>
      </c>
      <c r="BY345">
        <v>0.02376784088335324</v>
      </c>
      <c r="BZ345">
        <v>3.323529411764707</v>
      </c>
      <c r="CA345">
        <v>0.03602545843299654</v>
      </c>
      <c r="CB345">
        <v>0</v>
      </c>
      <c r="CC345">
        <v>1</v>
      </c>
      <c r="CD345">
        <v>0</v>
      </c>
      <c r="CE345">
        <v>1</v>
      </c>
      <c r="CF345">
        <v>0</v>
      </c>
      <c r="CG345">
        <v>1</v>
      </c>
      <c r="CH345">
        <v>0</v>
      </c>
      <c r="CI345">
        <v>1</v>
      </c>
      <c r="CJ345">
        <v>0</v>
      </c>
      <c r="CK345">
        <v>1</v>
      </c>
      <c r="CL345">
        <v>0</v>
      </c>
      <c r="CM345">
        <v>1</v>
      </c>
      <c r="CN345">
        <v>0</v>
      </c>
      <c r="CO345">
        <v>1</v>
      </c>
      <c r="CP345">
        <v>0</v>
      </c>
      <c r="CQ345">
        <v>1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1</v>
      </c>
      <c r="DK345">
        <v>18</v>
      </c>
      <c r="DL345">
        <v>0</v>
      </c>
      <c r="DM345">
        <v>0</v>
      </c>
      <c r="DN345">
        <v>18</v>
      </c>
      <c r="DO345">
        <v>18</v>
      </c>
      <c r="DP345">
        <v>18</v>
      </c>
      <c r="DQ345">
        <v>18</v>
      </c>
      <c r="DR345">
        <v>18</v>
      </c>
      <c r="DS345">
        <v>34</v>
      </c>
      <c r="DT345">
        <v>34</v>
      </c>
      <c r="DU345">
        <v>0</v>
      </c>
      <c r="DV345">
        <v>0</v>
      </c>
      <c r="DW345">
        <v>0</v>
      </c>
      <c r="DX345">
        <v>0</v>
      </c>
      <c r="DY345">
        <v>34</v>
      </c>
      <c r="DZ345">
        <v>34</v>
      </c>
      <c r="EA345">
        <v>34</v>
      </c>
      <c r="EB345">
        <v>34</v>
      </c>
      <c r="EC345">
        <v>34</v>
      </c>
      <c r="ED345">
        <v>34</v>
      </c>
      <c r="EE345">
        <v>34</v>
      </c>
      <c r="EF345">
        <v>34</v>
      </c>
      <c r="EG345">
        <v>34</v>
      </c>
      <c r="EH345">
        <v>34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1.888888888888889</v>
      </c>
      <c r="EP345">
        <v>1.888888888888889</v>
      </c>
      <c r="EQ345">
        <v>1.888888888888889</v>
      </c>
      <c r="ER345">
        <v>1.888888888888889</v>
      </c>
      <c r="ES345">
        <v>1.888888888888889</v>
      </c>
      <c r="ET345">
        <v>1.888888888888889</v>
      </c>
      <c r="EU345">
        <v>1.888888888888889</v>
      </c>
      <c r="EV345">
        <v>1.888888888888889</v>
      </c>
      <c r="EW345">
        <v>1.888888888888889</v>
      </c>
      <c r="EX345">
        <v>1.888888888888889</v>
      </c>
    </row>
    <row r="346" spans="1:154">
      <c r="A346" s="1">
        <v>344</v>
      </c>
      <c r="B346" t="s">
        <v>12</v>
      </c>
      <c r="C346" t="s">
        <v>14</v>
      </c>
      <c r="D346" t="s">
        <v>15</v>
      </c>
      <c r="E346" t="s">
        <v>17</v>
      </c>
      <c r="F346" t="s">
        <v>19</v>
      </c>
      <c r="G346" t="s">
        <v>21</v>
      </c>
      <c r="H346">
        <v>14</v>
      </c>
      <c r="I346">
        <v>1</v>
      </c>
      <c r="J346">
        <v>8.52306319999991</v>
      </c>
      <c r="K346">
        <v>9.356895899999984</v>
      </c>
      <c r="L346">
        <v>0</v>
      </c>
      <c r="M346">
        <v>0.4766824774224435</v>
      </c>
      <c r="N346">
        <v>0.5233175225775567</v>
      </c>
      <c r="O346">
        <v>0</v>
      </c>
      <c r="P346">
        <v>17.87995909999989</v>
      </c>
      <c r="Q346">
        <v>23.39807770000004</v>
      </c>
      <c r="R346">
        <v>23.39807770000004</v>
      </c>
      <c r="S346">
        <v>23.39807770000004</v>
      </c>
      <c r="T346">
        <v>0.4254195945454554</v>
      </c>
      <c r="U346">
        <v>0</v>
      </c>
      <c r="V346">
        <v>0</v>
      </c>
      <c r="W346">
        <v>602.35546875</v>
      </c>
      <c r="X346">
        <v>597.9453125</v>
      </c>
      <c r="Y346">
        <v>55</v>
      </c>
      <c r="Z346">
        <v>55</v>
      </c>
      <c r="AA346">
        <v>1</v>
      </c>
      <c r="AB346">
        <v>0</v>
      </c>
      <c r="AC346">
        <v>34</v>
      </c>
      <c r="AD346">
        <v>34</v>
      </c>
      <c r="AE346">
        <v>0.9636363636363636</v>
      </c>
      <c r="AF346">
        <v>0.6044083275459151</v>
      </c>
      <c r="AG346">
        <v>0.6044083275459151</v>
      </c>
      <c r="AH346">
        <v>0.6044083275459151</v>
      </c>
      <c r="AI346">
        <v>1</v>
      </c>
      <c r="AJ346">
        <v>1</v>
      </c>
      <c r="AK346">
        <v>1</v>
      </c>
      <c r="AL346">
        <v>0.6044083275459151</v>
      </c>
      <c r="AM346">
        <v>0.5824298429078818</v>
      </c>
      <c r="AN346">
        <v>0.5824298429078818</v>
      </c>
      <c r="AO346">
        <v>0.5824298429078818</v>
      </c>
      <c r="AP346">
        <v>0.9636363636363636</v>
      </c>
      <c r="AQ346">
        <v>0.9636363636363636</v>
      </c>
      <c r="AR346">
        <v>0.9636363636363636</v>
      </c>
      <c r="AS346">
        <v>0.5824298429078818</v>
      </c>
      <c r="AT346">
        <v>0</v>
      </c>
      <c r="AU346">
        <v>0</v>
      </c>
      <c r="AV346">
        <v>0</v>
      </c>
      <c r="AW346">
        <v>0</v>
      </c>
      <c r="AX346">
        <v>1.617647058823529</v>
      </c>
      <c r="AY346">
        <v>1.617647058823529</v>
      </c>
      <c r="AZ346">
        <v>1.01547737340631</v>
      </c>
      <c r="BA346">
        <v>1.01547737340631</v>
      </c>
      <c r="BB346">
        <v>0.6277496490148099</v>
      </c>
      <c r="BC346">
        <v>0.6277496490148099</v>
      </c>
      <c r="BD346">
        <v>0.8012522904772247</v>
      </c>
      <c r="BE346">
        <v>0.8012522904772247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2</v>
      </c>
      <c r="BM346">
        <v>2</v>
      </c>
      <c r="BN346">
        <v>6</v>
      </c>
      <c r="BO346">
        <v>6</v>
      </c>
      <c r="BP346">
        <v>0</v>
      </c>
      <c r="BQ346">
        <v>0</v>
      </c>
      <c r="BR346">
        <v>0</v>
      </c>
      <c r="BS346">
        <v>0</v>
      </c>
      <c r="BT346">
        <v>3.381521636972751</v>
      </c>
      <c r="BU346">
        <v>0.03399568626504439</v>
      </c>
      <c r="BV346">
        <v>2.902249134948096</v>
      </c>
      <c r="BW346">
        <v>0.05489960447539353</v>
      </c>
      <c r="BX346">
        <v>2.090395193764973</v>
      </c>
      <c r="BY346">
        <v>0.1236382650899118</v>
      </c>
      <c r="BZ346">
        <v>1.794117647058823</v>
      </c>
      <c r="CA346">
        <v>0.166274100081037</v>
      </c>
      <c r="CB346">
        <v>0</v>
      </c>
      <c r="CC346">
        <v>1</v>
      </c>
      <c r="CD346">
        <v>0</v>
      </c>
      <c r="CE346">
        <v>1</v>
      </c>
      <c r="CF346">
        <v>0</v>
      </c>
      <c r="CG346">
        <v>1</v>
      </c>
      <c r="CH346">
        <v>0</v>
      </c>
      <c r="CI346">
        <v>1</v>
      </c>
      <c r="CJ346">
        <v>0</v>
      </c>
      <c r="CK346">
        <v>1</v>
      </c>
      <c r="CL346">
        <v>0</v>
      </c>
      <c r="CM346">
        <v>1</v>
      </c>
      <c r="CN346">
        <v>0</v>
      </c>
      <c r="CO346">
        <v>1</v>
      </c>
      <c r="CP346">
        <v>0</v>
      </c>
      <c r="CQ346">
        <v>1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1</v>
      </c>
      <c r="DK346">
        <v>34</v>
      </c>
      <c r="DL346">
        <v>0</v>
      </c>
      <c r="DM346">
        <v>0</v>
      </c>
      <c r="DN346">
        <v>34</v>
      </c>
      <c r="DO346">
        <v>34</v>
      </c>
      <c r="DP346">
        <v>34</v>
      </c>
      <c r="DQ346">
        <v>34</v>
      </c>
      <c r="DR346">
        <v>34</v>
      </c>
      <c r="DS346">
        <v>55</v>
      </c>
      <c r="DT346">
        <v>55</v>
      </c>
      <c r="DU346">
        <v>0</v>
      </c>
      <c r="DV346">
        <v>0</v>
      </c>
      <c r="DW346">
        <v>0</v>
      </c>
      <c r="DX346">
        <v>0</v>
      </c>
      <c r="DY346">
        <v>55</v>
      </c>
      <c r="DZ346">
        <v>55</v>
      </c>
      <c r="EA346">
        <v>55</v>
      </c>
      <c r="EB346">
        <v>55</v>
      </c>
      <c r="EC346">
        <v>55</v>
      </c>
      <c r="ED346">
        <v>55</v>
      </c>
      <c r="EE346">
        <v>55</v>
      </c>
      <c r="EF346">
        <v>55</v>
      </c>
      <c r="EG346">
        <v>55</v>
      </c>
      <c r="EH346">
        <v>55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1.617647058823529</v>
      </c>
      <c r="EP346">
        <v>1.617647058823529</v>
      </c>
      <c r="EQ346">
        <v>1.617647058823529</v>
      </c>
      <c r="ER346">
        <v>1.617647058823529</v>
      </c>
      <c r="ES346">
        <v>1.617647058823529</v>
      </c>
      <c r="ET346">
        <v>1.617647058823529</v>
      </c>
      <c r="EU346">
        <v>1.617647058823529</v>
      </c>
      <c r="EV346">
        <v>1.617647058823529</v>
      </c>
      <c r="EW346">
        <v>1.617647058823529</v>
      </c>
      <c r="EX346">
        <v>1.617647058823529</v>
      </c>
    </row>
    <row r="347" spans="1:154">
      <c r="A347" s="1">
        <v>345</v>
      </c>
      <c r="B347" t="s">
        <v>12</v>
      </c>
      <c r="C347" t="s">
        <v>14</v>
      </c>
      <c r="D347" t="s">
        <v>15</v>
      </c>
      <c r="E347" t="s">
        <v>17</v>
      </c>
      <c r="F347" t="s">
        <v>19</v>
      </c>
      <c r="G347" t="s">
        <v>21</v>
      </c>
      <c r="H347">
        <v>15</v>
      </c>
      <c r="I347">
        <v>3</v>
      </c>
      <c r="J347">
        <v>0.9916757999999959</v>
      </c>
      <c r="K347">
        <v>0.3349344000000087</v>
      </c>
      <c r="L347">
        <v>0</v>
      </c>
      <c r="M347">
        <v>0.7475261384240767</v>
      </c>
      <c r="N347">
        <v>0.2524738615759229</v>
      </c>
      <c r="O347">
        <v>0</v>
      </c>
      <c r="P347">
        <v>1.326610200000005</v>
      </c>
      <c r="Q347">
        <v>1.326610200000005</v>
      </c>
      <c r="R347">
        <v>1.326610200000005</v>
      </c>
      <c r="S347">
        <v>1.326610200000005</v>
      </c>
      <c r="T347">
        <v>0.07370056666666693</v>
      </c>
      <c r="U347">
        <v>0</v>
      </c>
      <c r="V347">
        <v>0</v>
      </c>
      <c r="W347">
        <v>524.81640625</v>
      </c>
      <c r="X347">
        <v>517.5</v>
      </c>
      <c r="Y347">
        <v>18</v>
      </c>
      <c r="Z347">
        <v>18</v>
      </c>
      <c r="AA347">
        <v>1</v>
      </c>
      <c r="AB347">
        <v>18</v>
      </c>
      <c r="AC347">
        <v>1</v>
      </c>
      <c r="AD347">
        <v>0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1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1</v>
      </c>
      <c r="BE347">
        <v>1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1</v>
      </c>
      <c r="BV347">
        <v>0</v>
      </c>
      <c r="BW347">
        <v>1</v>
      </c>
      <c r="BX347">
        <v>0</v>
      </c>
      <c r="BY347">
        <v>1</v>
      </c>
      <c r="BZ347">
        <v>0</v>
      </c>
      <c r="CA347">
        <v>1</v>
      </c>
      <c r="CB347">
        <v>0</v>
      </c>
      <c r="CC347">
        <v>1</v>
      </c>
      <c r="CD347">
        <v>0</v>
      </c>
      <c r="CE347">
        <v>1</v>
      </c>
      <c r="CF347">
        <v>0</v>
      </c>
      <c r="CG347">
        <v>1</v>
      </c>
      <c r="CH347">
        <v>0</v>
      </c>
      <c r="CI347">
        <v>1</v>
      </c>
      <c r="CJ347">
        <v>0</v>
      </c>
      <c r="CK347">
        <v>1</v>
      </c>
      <c r="CL347">
        <v>0</v>
      </c>
      <c r="CM347">
        <v>1</v>
      </c>
      <c r="CN347">
        <v>0</v>
      </c>
      <c r="CO347">
        <v>1</v>
      </c>
      <c r="CP347">
        <v>0</v>
      </c>
      <c r="CQ347">
        <v>1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1</v>
      </c>
      <c r="DK347">
        <v>1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1</v>
      </c>
      <c r="DT347">
        <v>1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</row>
    <row r="348" spans="1:154">
      <c r="A348" s="1">
        <v>346</v>
      </c>
      <c r="B348" t="s">
        <v>12</v>
      </c>
      <c r="C348" t="s">
        <v>14</v>
      </c>
      <c r="D348" t="s">
        <v>15</v>
      </c>
      <c r="E348" t="s">
        <v>17</v>
      </c>
      <c r="F348" t="s">
        <v>19</v>
      </c>
      <c r="G348" t="s">
        <v>21</v>
      </c>
      <c r="H348">
        <v>15</v>
      </c>
      <c r="I348">
        <v>2</v>
      </c>
      <c r="J348">
        <v>3.261016199999972</v>
      </c>
      <c r="K348">
        <v>1.013654099999883</v>
      </c>
      <c r="L348">
        <v>0</v>
      </c>
      <c r="M348">
        <v>0.7628696416657169</v>
      </c>
      <c r="N348">
        <v>0.2371303583342831</v>
      </c>
      <c r="O348">
        <v>0</v>
      </c>
      <c r="P348">
        <v>4.274670299999855</v>
      </c>
      <c r="Q348">
        <v>5.601280499999859</v>
      </c>
      <c r="R348">
        <v>5.601280499999859</v>
      </c>
      <c r="S348">
        <v>5.601280499999859</v>
      </c>
      <c r="T348">
        <v>0.1647435441176429</v>
      </c>
      <c r="U348">
        <v>0</v>
      </c>
      <c r="V348">
        <v>0</v>
      </c>
      <c r="W348">
        <v>544.51171875</v>
      </c>
      <c r="X348">
        <v>537.18359375</v>
      </c>
      <c r="Y348">
        <v>34</v>
      </c>
      <c r="Z348">
        <v>34</v>
      </c>
      <c r="AA348">
        <v>1</v>
      </c>
      <c r="AB348">
        <v>34</v>
      </c>
      <c r="AC348">
        <v>18</v>
      </c>
      <c r="AD348">
        <v>18</v>
      </c>
      <c r="AE348">
        <v>1</v>
      </c>
      <c r="AF348">
        <v>0.9371888483593238</v>
      </c>
      <c r="AG348">
        <v>0.9371888483593238</v>
      </c>
      <c r="AH348">
        <v>0.9371888483593238</v>
      </c>
      <c r="AI348">
        <v>1</v>
      </c>
      <c r="AJ348">
        <v>1</v>
      </c>
      <c r="AK348">
        <v>1</v>
      </c>
      <c r="AL348">
        <v>0.9371888483593238</v>
      </c>
      <c r="AM348">
        <v>0.9371888483593238</v>
      </c>
      <c r="AN348">
        <v>0.9371888483593238</v>
      </c>
      <c r="AO348">
        <v>0.9371888483593238</v>
      </c>
      <c r="AP348">
        <v>1</v>
      </c>
      <c r="AQ348">
        <v>1</v>
      </c>
      <c r="AR348">
        <v>1</v>
      </c>
      <c r="AS348">
        <v>0.9371888483593238</v>
      </c>
      <c r="AT348">
        <v>0</v>
      </c>
      <c r="AU348">
        <v>0</v>
      </c>
      <c r="AV348">
        <v>0</v>
      </c>
      <c r="AW348">
        <v>0</v>
      </c>
      <c r="AX348">
        <v>1.888888888888889</v>
      </c>
      <c r="AY348">
        <v>1.888888888888889</v>
      </c>
      <c r="AZ348">
        <v>2.138963159732493</v>
      </c>
      <c r="BA348">
        <v>2.138963159732493</v>
      </c>
      <c r="BB348">
        <v>1.132392261034849</v>
      </c>
      <c r="BC348">
        <v>1.132392261034849</v>
      </c>
      <c r="BD348">
        <v>0.6042403409322641</v>
      </c>
      <c r="BE348">
        <v>0.6042403409322641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2</v>
      </c>
      <c r="BM348">
        <v>2</v>
      </c>
      <c r="BN348">
        <v>10</v>
      </c>
      <c r="BO348">
        <v>10</v>
      </c>
      <c r="BP348">
        <v>0</v>
      </c>
      <c r="BQ348">
        <v>0</v>
      </c>
      <c r="BR348">
        <v>0</v>
      </c>
      <c r="BS348">
        <v>0</v>
      </c>
      <c r="BT348">
        <v>7.076449087447942</v>
      </c>
      <c r="BU348">
        <v>0.0008447675244545742</v>
      </c>
      <c r="BV348">
        <v>6.277777777777779</v>
      </c>
      <c r="BW348">
        <v>0.00187756833576284</v>
      </c>
      <c r="BX348">
        <v>3.746355399237145</v>
      </c>
      <c r="BY348">
        <v>0.02360361503488313</v>
      </c>
      <c r="BZ348">
        <v>3.323529411764707</v>
      </c>
      <c r="CA348">
        <v>0.03602545843299654</v>
      </c>
      <c r="CB348">
        <v>0</v>
      </c>
      <c r="CC348">
        <v>1</v>
      </c>
      <c r="CD348">
        <v>0</v>
      </c>
      <c r="CE348">
        <v>1</v>
      </c>
      <c r="CF348">
        <v>0</v>
      </c>
      <c r="CG348">
        <v>1</v>
      </c>
      <c r="CH348">
        <v>0</v>
      </c>
      <c r="CI348">
        <v>1</v>
      </c>
      <c r="CJ348">
        <v>0</v>
      </c>
      <c r="CK348">
        <v>1</v>
      </c>
      <c r="CL348">
        <v>0</v>
      </c>
      <c r="CM348">
        <v>1</v>
      </c>
      <c r="CN348">
        <v>0</v>
      </c>
      <c r="CO348">
        <v>1</v>
      </c>
      <c r="CP348">
        <v>0</v>
      </c>
      <c r="CQ348">
        <v>1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1</v>
      </c>
      <c r="DK348">
        <v>18</v>
      </c>
      <c r="DL348">
        <v>0</v>
      </c>
      <c r="DM348">
        <v>0</v>
      </c>
      <c r="DN348">
        <v>18</v>
      </c>
      <c r="DO348">
        <v>18</v>
      </c>
      <c r="DP348">
        <v>18</v>
      </c>
      <c r="DQ348">
        <v>18</v>
      </c>
      <c r="DR348">
        <v>18</v>
      </c>
      <c r="DS348">
        <v>34</v>
      </c>
      <c r="DT348">
        <v>34</v>
      </c>
      <c r="DU348">
        <v>0</v>
      </c>
      <c r="DV348">
        <v>0</v>
      </c>
      <c r="DW348">
        <v>0</v>
      </c>
      <c r="DX348">
        <v>0</v>
      </c>
      <c r="DY348">
        <v>34</v>
      </c>
      <c r="DZ348">
        <v>34</v>
      </c>
      <c r="EA348">
        <v>34</v>
      </c>
      <c r="EB348">
        <v>34</v>
      </c>
      <c r="EC348">
        <v>34</v>
      </c>
      <c r="ED348">
        <v>34</v>
      </c>
      <c r="EE348">
        <v>34</v>
      </c>
      <c r="EF348">
        <v>34</v>
      </c>
      <c r="EG348">
        <v>34</v>
      </c>
      <c r="EH348">
        <v>34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1.888888888888889</v>
      </c>
      <c r="EP348">
        <v>1.888888888888889</v>
      </c>
      <c r="EQ348">
        <v>1.888888888888889</v>
      </c>
      <c r="ER348">
        <v>1.888888888888889</v>
      </c>
      <c r="ES348">
        <v>1.888888888888889</v>
      </c>
      <c r="ET348">
        <v>1.888888888888889</v>
      </c>
      <c r="EU348">
        <v>1.888888888888889</v>
      </c>
      <c r="EV348">
        <v>1.888888888888889</v>
      </c>
      <c r="EW348">
        <v>1.888888888888889</v>
      </c>
      <c r="EX348">
        <v>1.888888888888889</v>
      </c>
    </row>
    <row r="349" spans="1:154">
      <c r="A349" s="1">
        <v>347</v>
      </c>
      <c r="B349" t="s">
        <v>12</v>
      </c>
      <c r="C349" t="s">
        <v>14</v>
      </c>
      <c r="D349" t="s">
        <v>15</v>
      </c>
      <c r="E349" t="s">
        <v>17</v>
      </c>
      <c r="F349" t="s">
        <v>19</v>
      </c>
      <c r="G349" t="s">
        <v>21</v>
      </c>
      <c r="H349">
        <v>15</v>
      </c>
      <c r="I349">
        <v>1</v>
      </c>
      <c r="J349">
        <v>8.045068600000093</v>
      </c>
      <c r="K349">
        <v>9.032853599999783</v>
      </c>
      <c r="L349">
        <v>0</v>
      </c>
      <c r="M349">
        <v>0.4710800591420981</v>
      </c>
      <c r="N349">
        <v>0.5289199408579017</v>
      </c>
      <c r="O349">
        <v>0</v>
      </c>
      <c r="P349">
        <v>17.07792219999988</v>
      </c>
      <c r="Q349">
        <v>22.67920269999973</v>
      </c>
      <c r="R349">
        <v>22.67920269999973</v>
      </c>
      <c r="S349">
        <v>22.67920269999973</v>
      </c>
      <c r="T349">
        <v>0.4279094849056554</v>
      </c>
      <c r="U349">
        <v>0</v>
      </c>
      <c r="V349">
        <v>0</v>
      </c>
      <c r="W349">
        <v>607.55078125</v>
      </c>
      <c r="X349">
        <v>604.9453125</v>
      </c>
      <c r="Y349">
        <v>53</v>
      </c>
      <c r="Z349">
        <v>53</v>
      </c>
      <c r="AA349">
        <v>1</v>
      </c>
      <c r="AB349">
        <v>0</v>
      </c>
      <c r="AC349">
        <v>34</v>
      </c>
      <c r="AD349">
        <v>34</v>
      </c>
      <c r="AE349">
        <v>1</v>
      </c>
      <c r="AF349">
        <v>0.6094464187121977</v>
      </c>
      <c r="AG349">
        <v>0.6094464187121977</v>
      </c>
      <c r="AH349">
        <v>0.6094464187121977</v>
      </c>
      <c r="AI349">
        <v>1</v>
      </c>
      <c r="AJ349">
        <v>1</v>
      </c>
      <c r="AK349">
        <v>1</v>
      </c>
      <c r="AL349">
        <v>0.6094464187121977</v>
      </c>
      <c r="AM349">
        <v>0.6094464187121977</v>
      </c>
      <c r="AN349">
        <v>0.6094464187121977</v>
      </c>
      <c r="AO349">
        <v>0.6094464187121977</v>
      </c>
      <c r="AP349">
        <v>1</v>
      </c>
      <c r="AQ349">
        <v>1</v>
      </c>
      <c r="AR349">
        <v>1</v>
      </c>
      <c r="AS349">
        <v>0.6094464187121977</v>
      </c>
      <c r="AT349">
        <v>0</v>
      </c>
      <c r="AU349">
        <v>0</v>
      </c>
      <c r="AV349">
        <v>0</v>
      </c>
      <c r="AW349">
        <v>0</v>
      </c>
      <c r="AX349">
        <v>1.558823529411765</v>
      </c>
      <c r="AY349">
        <v>1.558823529411765</v>
      </c>
      <c r="AZ349">
        <v>1.078471883860713</v>
      </c>
      <c r="BA349">
        <v>1.078471883860713</v>
      </c>
      <c r="BB349">
        <v>0.6918498877597026</v>
      </c>
      <c r="BC349">
        <v>0.6918498877597026</v>
      </c>
      <c r="BD349">
        <v>0.7925246305980298</v>
      </c>
      <c r="BE349">
        <v>0.7925246305980298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2</v>
      </c>
      <c r="BM349">
        <v>2</v>
      </c>
      <c r="BN349">
        <v>6</v>
      </c>
      <c r="BO349">
        <v>6</v>
      </c>
      <c r="BP349">
        <v>0</v>
      </c>
      <c r="BQ349">
        <v>0</v>
      </c>
      <c r="BR349">
        <v>0</v>
      </c>
      <c r="BS349">
        <v>0</v>
      </c>
      <c r="BT349">
        <v>3.237766435042725</v>
      </c>
      <c r="BU349">
        <v>0.03925146796610714</v>
      </c>
      <c r="BV349">
        <v>2.75</v>
      </c>
      <c r="BW349">
        <v>0.06392786120670757</v>
      </c>
      <c r="BX349">
        <v>2.077057713046276</v>
      </c>
      <c r="BY349">
        <v>0.1252983340265153</v>
      </c>
      <c r="BZ349">
        <v>1.764150943396226</v>
      </c>
      <c r="CA349">
        <v>0.1713321954779822</v>
      </c>
      <c r="CB349">
        <v>0</v>
      </c>
      <c r="CC349">
        <v>1</v>
      </c>
      <c r="CD349">
        <v>0</v>
      </c>
      <c r="CE349">
        <v>1</v>
      </c>
      <c r="CF349">
        <v>0</v>
      </c>
      <c r="CG349">
        <v>1</v>
      </c>
      <c r="CH349">
        <v>0</v>
      </c>
      <c r="CI349">
        <v>1</v>
      </c>
      <c r="CJ349">
        <v>0</v>
      </c>
      <c r="CK349">
        <v>1</v>
      </c>
      <c r="CL349">
        <v>0</v>
      </c>
      <c r="CM349">
        <v>1</v>
      </c>
      <c r="CN349">
        <v>0</v>
      </c>
      <c r="CO349">
        <v>1</v>
      </c>
      <c r="CP349">
        <v>0</v>
      </c>
      <c r="CQ349">
        <v>1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1</v>
      </c>
      <c r="DK349">
        <v>34</v>
      </c>
      <c r="DL349">
        <v>0</v>
      </c>
      <c r="DM349">
        <v>0</v>
      </c>
      <c r="DN349">
        <v>34</v>
      </c>
      <c r="DO349">
        <v>34</v>
      </c>
      <c r="DP349">
        <v>34</v>
      </c>
      <c r="DQ349">
        <v>34</v>
      </c>
      <c r="DR349">
        <v>34</v>
      </c>
      <c r="DS349">
        <v>53</v>
      </c>
      <c r="DT349">
        <v>53</v>
      </c>
      <c r="DU349">
        <v>0</v>
      </c>
      <c r="DV349">
        <v>0</v>
      </c>
      <c r="DW349">
        <v>0</v>
      </c>
      <c r="DX349">
        <v>0</v>
      </c>
      <c r="DY349">
        <v>53</v>
      </c>
      <c r="DZ349">
        <v>53</v>
      </c>
      <c r="EA349">
        <v>53</v>
      </c>
      <c r="EB349">
        <v>53</v>
      </c>
      <c r="EC349">
        <v>53</v>
      </c>
      <c r="ED349">
        <v>53</v>
      </c>
      <c r="EE349">
        <v>53</v>
      </c>
      <c r="EF349">
        <v>53</v>
      </c>
      <c r="EG349">
        <v>53</v>
      </c>
      <c r="EH349">
        <v>53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1.558823529411765</v>
      </c>
      <c r="EP349">
        <v>1.558823529411765</v>
      </c>
      <c r="EQ349">
        <v>1.558823529411765</v>
      </c>
      <c r="ER349">
        <v>1.558823529411765</v>
      </c>
      <c r="ES349">
        <v>1.558823529411765</v>
      </c>
      <c r="ET349">
        <v>1.558823529411765</v>
      </c>
      <c r="EU349">
        <v>1.558823529411765</v>
      </c>
      <c r="EV349">
        <v>1.558823529411765</v>
      </c>
      <c r="EW349">
        <v>1.558823529411765</v>
      </c>
      <c r="EX349">
        <v>1.558823529411765</v>
      </c>
    </row>
    <row r="350" spans="1:154">
      <c r="A350" s="1">
        <v>348</v>
      </c>
      <c r="B350" t="s">
        <v>12</v>
      </c>
      <c r="C350" t="s">
        <v>14</v>
      </c>
      <c r="D350" t="s">
        <v>15</v>
      </c>
      <c r="E350" t="s">
        <v>17</v>
      </c>
      <c r="F350" t="s">
        <v>19</v>
      </c>
      <c r="G350" t="s">
        <v>21</v>
      </c>
      <c r="H350">
        <v>16</v>
      </c>
      <c r="I350">
        <v>3</v>
      </c>
      <c r="J350">
        <v>0.9962557000000061</v>
      </c>
      <c r="K350">
        <v>0.3276631000001089</v>
      </c>
      <c r="L350">
        <v>0</v>
      </c>
      <c r="M350">
        <v>0.7525051385326046</v>
      </c>
      <c r="N350">
        <v>0.2474948614673955</v>
      </c>
      <c r="O350">
        <v>0</v>
      </c>
      <c r="P350">
        <v>1.323918800000115</v>
      </c>
      <c r="Q350">
        <v>1.323918800000115</v>
      </c>
      <c r="R350">
        <v>1.323918800000115</v>
      </c>
      <c r="S350">
        <v>1.323918800000115</v>
      </c>
      <c r="T350">
        <v>0.07355104444445083</v>
      </c>
      <c r="U350">
        <v>0</v>
      </c>
      <c r="V350">
        <v>0</v>
      </c>
      <c r="W350">
        <v>536.8359375</v>
      </c>
      <c r="X350">
        <v>529.45703125</v>
      </c>
      <c r="Y350">
        <v>18</v>
      </c>
      <c r="Z350">
        <v>18</v>
      </c>
      <c r="AA350">
        <v>1</v>
      </c>
      <c r="AB350">
        <v>18</v>
      </c>
      <c r="AC350">
        <v>1</v>
      </c>
      <c r="AD350">
        <v>0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1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1</v>
      </c>
      <c r="BV350">
        <v>0</v>
      </c>
      <c r="BW350">
        <v>1</v>
      </c>
      <c r="BX350">
        <v>0</v>
      </c>
      <c r="BY350">
        <v>1</v>
      </c>
      <c r="BZ350">
        <v>0</v>
      </c>
      <c r="CA350">
        <v>1</v>
      </c>
      <c r="CB350">
        <v>0</v>
      </c>
      <c r="CC350">
        <v>1</v>
      </c>
      <c r="CD350">
        <v>0</v>
      </c>
      <c r="CE350">
        <v>1</v>
      </c>
      <c r="CF350">
        <v>0</v>
      </c>
      <c r="CG350">
        <v>1</v>
      </c>
      <c r="CH350">
        <v>0</v>
      </c>
      <c r="CI350">
        <v>1</v>
      </c>
      <c r="CJ350">
        <v>0</v>
      </c>
      <c r="CK350">
        <v>1</v>
      </c>
      <c r="CL350">
        <v>0</v>
      </c>
      <c r="CM350">
        <v>1</v>
      </c>
      <c r="CN350">
        <v>0</v>
      </c>
      <c r="CO350">
        <v>1</v>
      </c>
      <c r="CP350">
        <v>0</v>
      </c>
      <c r="CQ350">
        <v>1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1</v>
      </c>
      <c r="DK350">
        <v>1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1</v>
      </c>
      <c r="DT350">
        <v>1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</row>
    <row r="351" spans="1:154">
      <c r="A351" s="1">
        <v>349</v>
      </c>
      <c r="B351" t="s">
        <v>12</v>
      </c>
      <c r="C351" t="s">
        <v>14</v>
      </c>
      <c r="D351" t="s">
        <v>15</v>
      </c>
      <c r="E351" t="s">
        <v>17</v>
      </c>
      <c r="F351" t="s">
        <v>19</v>
      </c>
      <c r="G351" t="s">
        <v>21</v>
      </c>
      <c r="H351">
        <v>16</v>
      </c>
      <c r="I351">
        <v>2</v>
      </c>
      <c r="J351">
        <v>3.248783199999991</v>
      </c>
      <c r="K351">
        <v>0.8882491999999047</v>
      </c>
      <c r="L351">
        <v>0</v>
      </c>
      <c r="M351">
        <v>0.7852931487798048</v>
      </c>
      <c r="N351">
        <v>0.2147068512201952</v>
      </c>
      <c r="O351">
        <v>0</v>
      </c>
      <c r="P351">
        <v>4.137032399999896</v>
      </c>
      <c r="Q351">
        <v>5.460951200000011</v>
      </c>
      <c r="R351">
        <v>5.460951200000011</v>
      </c>
      <c r="S351">
        <v>5.460951200000011</v>
      </c>
      <c r="T351">
        <v>0.1606162117647062</v>
      </c>
      <c r="U351">
        <v>0</v>
      </c>
      <c r="V351">
        <v>0</v>
      </c>
      <c r="W351">
        <v>557.27734375</v>
      </c>
      <c r="X351">
        <v>549.984375</v>
      </c>
      <c r="Y351">
        <v>34</v>
      </c>
      <c r="Z351">
        <v>34</v>
      </c>
      <c r="AA351">
        <v>1</v>
      </c>
      <c r="AB351">
        <v>34</v>
      </c>
      <c r="AC351">
        <v>18</v>
      </c>
      <c r="AD351">
        <v>18</v>
      </c>
      <c r="AE351">
        <v>1</v>
      </c>
      <c r="AF351">
        <v>0.9494249070622013</v>
      </c>
      <c r="AG351">
        <v>0.9494249070622013</v>
      </c>
      <c r="AH351">
        <v>0.9494249070622013</v>
      </c>
      <c r="AI351">
        <v>1</v>
      </c>
      <c r="AJ351">
        <v>1</v>
      </c>
      <c r="AK351">
        <v>1</v>
      </c>
      <c r="AL351">
        <v>0.9494249070622013</v>
      </c>
      <c r="AM351">
        <v>0.9494249070622013</v>
      </c>
      <c r="AN351">
        <v>0.9494249070622013</v>
      </c>
      <c r="AO351">
        <v>0.9494249070622013</v>
      </c>
      <c r="AP351">
        <v>1</v>
      </c>
      <c r="AQ351">
        <v>1</v>
      </c>
      <c r="AR351">
        <v>1</v>
      </c>
      <c r="AS351">
        <v>0.9494249070622013</v>
      </c>
      <c r="AT351">
        <v>0</v>
      </c>
      <c r="AU351">
        <v>0</v>
      </c>
      <c r="AV351">
        <v>0</v>
      </c>
      <c r="AW351">
        <v>0</v>
      </c>
      <c r="AX351">
        <v>1.888888888888889</v>
      </c>
      <c r="AY351">
        <v>1.888888888888889</v>
      </c>
      <c r="AZ351">
        <v>2.166289559942608</v>
      </c>
      <c r="BA351">
        <v>2.166289559942608</v>
      </c>
      <c r="BB351">
        <v>1.146859178793145</v>
      </c>
      <c r="BC351">
        <v>1.146859178793145</v>
      </c>
      <c r="BD351">
        <v>0.6012414619799447</v>
      </c>
      <c r="BE351">
        <v>0.6012414619799447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2</v>
      </c>
      <c r="BM351">
        <v>2</v>
      </c>
      <c r="BN351">
        <v>10</v>
      </c>
      <c r="BO351">
        <v>10</v>
      </c>
      <c r="BP351">
        <v>0</v>
      </c>
      <c r="BQ351">
        <v>0</v>
      </c>
      <c r="BR351">
        <v>0</v>
      </c>
      <c r="BS351">
        <v>0</v>
      </c>
      <c r="BT351">
        <v>7.135951982713203</v>
      </c>
      <c r="BU351">
        <v>0.0007959676746241047</v>
      </c>
      <c r="BV351">
        <v>6.333333333333335</v>
      </c>
      <c r="BW351">
        <v>0.001776103545734376</v>
      </c>
      <c r="BX351">
        <v>3.777856932024637</v>
      </c>
      <c r="BY351">
        <v>0.02287165445100455</v>
      </c>
      <c r="BZ351">
        <v>3.352941176470589</v>
      </c>
      <c r="CA351">
        <v>0.03498131642435008</v>
      </c>
      <c r="CB351">
        <v>0</v>
      </c>
      <c r="CC351">
        <v>1</v>
      </c>
      <c r="CD351">
        <v>0</v>
      </c>
      <c r="CE351">
        <v>1</v>
      </c>
      <c r="CF351">
        <v>0</v>
      </c>
      <c r="CG351">
        <v>1</v>
      </c>
      <c r="CH351">
        <v>0</v>
      </c>
      <c r="CI351">
        <v>1</v>
      </c>
      <c r="CJ351">
        <v>0</v>
      </c>
      <c r="CK351">
        <v>1</v>
      </c>
      <c r="CL351">
        <v>0</v>
      </c>
      <c r="CM351">
        <v>1</v>
      </c>
      <c r="CN351">
        <v>0</v>
      </c>
      <c r="CO351">
        <v>1</v>
      </c>
      <c r="CP351">
        <v>0</v>
      </c>
      <c r="CQ351">
        <v>1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1</v>
      </c>
      <c r="DK351">
        <v>18</v>
      </c>
      <c r="DL351">
        <v>0</v>
      </c>
      <c r="DM351">
        <v>0</v>
      </c>
      <c r="DN351">
        <v>18</v>
      </c>
      <c r="DO351">
        <v>18</v>
      </c>
      <c r="DP351">
        <v>18</v>
      </c>
      <c r="DQ351">
        <v>18</v>
      </c>
      <c r="DR351">
        <v>18</v>
      </c>
      <c r="DS351">
        <v>34</v>
      </c>
      <c r="DT351">
        <v>34</v>
      </c>
      <c r="DU351">
        <v>0</v>
      </c>
      <c r="DV351">
        <v>0</v>
      </c>
      <c r="DW351">
        <v>0</v>
      </c>
      <c r="DX351">
        <v>0</v>
      </c>
      <c r="DY351">
        <v>34</v>
      </c>
      <c r="DZ351">
        <v>34</v>
      </c>
      <c r="EA351">
        <v>34</v>
      </c>
      <c r="EB351">
        <v>34</v>
      </c>
      <c r="EC351">
        <v>34</v>
      </c>
      <c r="ED351">
        <v>34</v>
      </c>
      <c r="EE351">
        <v>34</v>
      </c>
      <c r="EF351">
        <v>34</v>
      </c>
      <c r="EG351">
        <v>34</v>
      </c>
      <c r="EH351">
        <v>34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1.888888888888889</v>
      </c>
      <c r="EP351">
        <v>1.888888888888889</v>
      </c>
      <c r="EQ351">
        <v>1.888888888888889</v>
      </c>
      <c r="ER351">
        <v>1.888888888888889</v>
      </c>
      <c r="ES351">
        <v>1.888888888888889</v>
      </c>
      <c r="ET351">
        <v>1.888888888888889</v>
      </c>
      <c r="EU351">
        <v>1.888888888888889</v>
      </c>
      <c r="EV351">
        <v>1.888888888888889</v>
      </c>
      <c r="EW351">
        <v>1.888888888888889</v>
      </c>
      <c r="EX351">
        <v>1.888888888888889</v>
      </c>
    </row>
    <row r="352" spans="1:154">
      <c r="A352" s="1">
        <v>350</v>
      </c>
      <c r="B352" t="s">
        <v>12</v>
      </c>
      <c r="C352" t="s">
        <v>14</v>
      </c>
      <c r="D352" t="s">
        <v>15</v>
      </c>
      <c r="E352" t="s">
        <v>17</v>
      </c>
      <c r="F352" t="s">
        <v>19</v>
      </c>
      <c r="G352" t="s">
        <v>21</v>
      </c>
      <c r="H352">
        <v>16</v>
      </c>
      <c r="I352">
        <v>1</v>
      </c>
      <c r="J352">
        <v>8.518758800000057</v>
      </c>
      <c r="K352">
        <v>8.673053499999924</v>
      </c>
      <c r="L352">
        <v>0</v>
      </c>
      <c r="M352">
        <v>0.4955125527981751</v>
      </c>
      <c r="N352">
        <v>0.5044874472018248</v>
      </c>
      <c r="O352">
        <v>0</v>
      </c>
      <c r="P352">
        <v>17.19181229999998</v>
      </c>
      <c r="Q352">
        <v>22.65276349999999</v>
      </c>
      <c r="R352">
        <v>22.65276349999999</v>
      </c>
      <c r="S352">
        <v>22.65276349999999</v>
      </c>
      <c r="T352">
        <v>0.4118684272727271</v>
      </c>
      <c r="U352">
        <v>0</v>
      </c>
      <c r="V352">
        <v>0</v>
      </c>
      <c r="W352">
        <v>624.12109375</v>
      </c>
      <c r="X352">
        <v>619.69921875</v>
      </c>
      <c r="Y352">
        <v>55</v>
      </c>
      <c r="Z352">
        <v>55</v>
      </c>
      <c r="AA352">
        <v>1</v>
      </c>
      <c r="AB352">
        <v>0</v>
      </c>
      <c r="AC352">
        <v>34</v>
      </c>
      <c r="AD352">
        <v>34</v>
      </c>
      <c r="AE352">
        <v>0.9636363636363636</v>
      </c>
      <c r="AF352">
        <v>0.6096353894138669</v>
      </c>
      <c r="AG352">
        <v>0.6096353894138669</v>
      </c>
      <c r="AH352">
        <v>0.6096353894138669</v>
      </c>
      <c r="AI352">
        <v>1</v>
      </c>
      <c r="AJ352">
        <v>1</v>
      </c>
      <c r="AK352">
        <v>1</v>
      </c>
      <c r="AL352">
        <v>0.6096353894138669</v>
      </c>
      <c r="AM352">
        <v>0.5874668297988171</v>
      </c>
      <c r="AN352">
        <v>0.5874668297988171</v>
      </c>
      <c r="AO352">
        <v>0.5874668297988171</v>
      </c>
      <c r="AP352">
        <v>0.9636363636363636</v>
      </c>
      <c r="AQ352">
        <v>0.9636363636363636</v>
      </c>
      <c r="AR352">
        <v>0.9636363636363636</v>
      </c>
      <c r="AS352">
        <v>0.5874668297988171</v>
      </c>
      <c r="AT352">
        <v>0</v>
      </c>
      <c r="AU352">
        <v>0</v>
      </c>
      <c r="AV352">
        <v>0</v>
      </c>
      <c r="AW352">
        <v>0</v>
      </c>
      <c r="AX352">
        <v>1.617647058823529</v>
      </c>
      <c r="AY352">
        <v>1.617647058823529</v>
      </c>
      <c r="AZ352">
        <v>1.044892509546431</v>
      </c>
      <c r="BA352">
        <v>1.044892509546431</v>
      </c>
      <c r="BB352">
        <v>0.6459335513559756</v>
      </c>
      <c r="BC352">
        <v>0.6459335513559756</v>
      </c>
      <c r="BD352">
        <v>0.79714347964402</v>
      </c>
      <c r="BE352">
        <v>0.79714347964402</v>
      </c>
      <c r="BF352">
        <v>1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2</v>
      </c>
      <c r="BM352">
        <v>2</v>
      </c>
      <c r="BN352">
        <v>6</v>
      </c>
      <c r="BO352">
        <v>6</v>
      </c>
      <c r="BP352">
        <v>0</v>
      </c>
      <c r="BQ352">
        <v>0</v>
      </c>
      <c r="BR352">
        <v>0</v>
      </c>
      <c r="BS352">
        <v>0</v>
      </c>
      <c r="BT352">
        <v>3.291293432185499</v>
      </c>
      <c r="BU352">
        <v>0.0372056952171689</v>
      </c>
      <c r="BV352">
        <v>2.814013840830448</v>
      </c>
      <c r="BW352">
        <v>0.05996382346634102</v>
      </c>
      <c r="BX352">
        <v>2.034617758078308</v>
      </c>
      <c r="BY352">
        <v>0.1307304436107914</v>
      </c>
      <c r="BZ352">
        <v>1.739572192513368</v>
      </c>
      <c r="CA352">
        <v>0.1755955056225338</v>
      </c>
      <c r="CB352">
        <v>0</v>
      </c>
      <c r="CC352">
        <v>1</v>
      </c>
      <c r="CD352">
        <v>0</v>
      </c>
      <c r="CE352">
        <v>1</v>
      </c>
      <c r="CF352">
        <v>0</v>
      </c>
      <c r="CG352">
        <v>1</v>
      </c>
      <c r="CH352">
        <v>0</v>
      </c>
      <c r="CI352">
        <v>1</v>
      </c>
      <c r="CJ352">
        <v>0</v>
      </c>
      <c r="CK352">
        <v>1</v>
      </c>
      <c r="CL352">
        <v>0</v>
      </c>
      <c r="CM352">
        <v>1</v>
      </c>
      <c r="CN352">
        <v>0</v>
      </c>
      <c r="CO352">
        <v>1</v>
      </c>
      <c r="CP352">
        <v>0</v>
      </c>
      <c r="CQ352">
        <v>1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1</v>
      </c>
      <c r="DK352">
        <v>34</v>
      </c>
      <c r="DL352">
        <v>0</v>
      </c>
      <c r="DM352">
        <v>0</v>
      </c>
      <c r="DN352">
        <v>34</v>
      </c>
      <c r="DO352">
        <v>34</v>
      </c>
      <c r="DP352">
        <v>34</v>
      </c>
      <c r="DQ352">
        <v>34</v>
      </c>
      <c r="DR352">
        <v>34</v>
      </c>
      <c r="DS352">
        <v>55</v>
      </c>
      <c r="DT352">
        <v>55</v>
      </c>
      <c r="DU352">
        <v>0</v>
      </c>
      <c r="DV352">
        <v>0</v>
      </c>
      <c r="DW352">
        <v>0</v>
      </c>
      <c r="DX352">
        <v>0</v>
      </c>
      <c r="DY352">
        <v>55</v>
      </c>
      <c r="DZ352">
        <v>55</v>
      </c>
      <c r="EA352">
        <v>55</v>
      </c>
      <c r="EB352">
        <v>55</v>
      </c>
      <c r="EC352">
        <v>55</v>
      </c>
      <c r="ED352">
        <v>55</v>
      </c>
      <c r="EE352">
        <v>55</v>
      </c>
      <c r="EF352">
        <v>55</v>
      </c>
      <c r="EG352">
        <v>55</v>
      </c>
      <c r="EH352">
        <v>55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1.617647058823529</v>
      </c>
      <c r="EP352">
        <v>1.617647058823529</v>
      </c>
      <c r="EQ352">
        <v>1.617647058823529</v>
      </c>
      <c r="ER352">
        <v>1.617647058823529</v>
      </c>
      <c r="ES352">
        <v>1.617647058823529</v>
      </c>
      <c r="ET352">
        <v>1.617647058823529</v>
      </c>
      <c r="EU352">
        <v>1.617647058823529</v>
      </c>
      <c r="EV352">
        <v>1.617647058823529</v>
      </c>
      <c r="EW352">
        <v>1.617647058823529</v>
      </c>
      <c r="EX352">
        <v>1.617647058823529</v>
      </c>
    </row>
    <row r="353" spans="1:154">
      <c r="A353" s="1">
        <v>351</v>
      </c>
      <c r="B353" t="s">
        <v>12</v>
      </c>
      <c r="C353" t="s">
        <v>14</v>
      </c>
      <c r="D353" t="s">
        <v>15</v>
      </c>
      <c r="E353" t="s">
        <v>17</v>
      </c>
      <c r="F353" t="s">
        <v>19</v>
      </c>
      <c r="G353" t="s">
        <v>21</v>
      </c>
      <c r="H353">
        <v>17</v>
      </c>
      <c r="I353">
        <v>3</v>
      </c>
      <c r="J353">
        <v>0.997617700000319</v>
      </c>
      <c r="K353">
        <v>0.3622778000002427</v>
      </c>
      <c r="L353">
        <v>0</v>
      </c>
      <c r="M353">
        <v>0.7335987949073343</v>
      </c>
      <c r="N353">
        <v>0.2664012050926656</v>
      </c>
      <c r="O353">
        <v>0</v>
      </c>
      <c r="P353">
        <v>1.359895500000562</v>
      </c>
      <c r="Q353">
        <v>1.359895500000562</v>
      </c>
      <c r="R353">
        <v>1.359895500000562</v>
      </c>
      <c r="S353">
        <v>1.359895500000562</v>
      </c>
      <c r="T353">
        <v>0.07554975000003121</v>
      </c>
      <c r="U353">
        <v>0</v>
      </c>
      <c r="V353">
        <v>0</v>
      </c>
      <c r="W353">
        <v>549.6015625</v>
      </c>
      <c r="X353">
        <v>542.296875</v>
      </c>
      <c r="Y353">
        <v>18</v>
      </c>
      <c r="Z353">
        <v>18</v>
      </c>
      <c r="AA353">
        <v>1</v>
      </c>
      <c r="AB353">
        <v>18</v>
      </c>
      <c r="AC353">
        <v>1</v>
      </c>
      <c r="AD353">
        <v>0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1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1</v>
      </c>
      <c r="BE353">
        <v>1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1</v>
      </c>
      <c r="BV353">
        <v>0</v>
      </c>
      <c r="BW353">
        <v>1</v>
      </c>
      <c r="BX353">
        <v>0</v>
      </c>
      <c r="BY353">
        <v>1</v>
      </c>
      <c r="BZ353">
        <v>0</v>
      </c>
      <c r="CA353">
        <v>1</v>
      </c>
      <c r="CB353">
        <v>0</v>
      </c>
      <c r="CC353">
        <v>1</v>
      </c>
      <c r="CD353">
        <v>0</v>
      </c>
      <c r="CE353">
        <v>1</v>
      </c>
      <c r="CF353">
        <v>0</v>
      </c>
      <c r="CG353">
        <v>1</v>
      </c>
      <c r="CH353">
        <v>0</v>
      </c>
      <c r="CI353">
        <v>1</v>
      </c>
      <c r="CJ353">
        <v>0</v>
      </c>
      <c r="CK353">
        <v>1</v>
      </c>
      <c r="CL353">
        <v>0</v>
      </c>
      <c r="CM353">
        <v>1</v>
      </c>
      <c r="CN353">
        <v>0</v>
      </c>
      <c r="CO353">
        <v>1</v>
      </c>
      <c r="CP353">
        <v>0</v>
      </c>
      <c r="CQ353">
        <v>1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1</v>
      </c>
      <c r="DK353">
        <v>1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1</v>
      </c>
      <c r="DT353">
        <v>1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</row>
    <row r="354" spans="1:154">
      <c r="A354" s="1">
        <v>352</v>
      </c>
      <c r="B354" t="s">
        <v>12</v>
      </c>
      <c r="C354" t="s">
        <v>14</v>
      </c>
      <c r="D354" t="s">
        <v>15</v>
      </c>
      <c r="E354" t="s">
        <v>17</v>
      </c>
      <c r="F354" t="s">
        <v>19</v>
      </c>
      <c r="G354" t="s">
        <v>21</v>
      </c>
      <c r="H354">
        <v>17</v>
      </c>
      <c r="I354">
        <v>2</v>
      </c>
      <c r="J354">
        <v>3.243933699999843</v>
      </c>
      <c r="K354">
        <v>0.8698204999998325</v>
      </c>
      <c r="L354">
        <v>0</v>
      </c>
      <c r="M354">
        <v>0.7885579794728861</v>
      </c>
      <c r="N354">
        <v>0.2114420205271139</v>
      </c>
      <c r="O354">
        <v>0</v>
      </c>
      <c r="P354">
        <v>4.113754199999676</v>
      </c>
      <c r="Q354">
        <v>5.473649700000237</v>
      </c>
      <c r="R354">
        <v>5.473649700000237</v>
      </c>
      <c r="S354">
        <v>5.473649700000237</v>
      </c>
      <c r="T354">
        <v>0.1609896970588305</v>
      </c>
      <c r="U354">
        <v>0</v>
      </c>
      <c r="V354">
        <v>0</v>
      </c>
      <c r="W354">
        <v>571.0390625</v>
      </c>
      <c r="X354">
        <v>563.71484375</v>
      </c>
      <c r="Y354">
        <v>34</v>
      </c>
      <c r="Z354">
        <v>34</v>
      </c>
      <c r="AA354">
        <v>1</v>
      </c>
      <c r="AB354">
        <v>34</v>
      </c>
      <c r="AC354">
        <v>18</v>
      </c>
      <c r="AD354">
        <v>18</v>
      </c>
      <c r="AE354">
        <v>1</v>
      </c>
      <c r="AF354">
        <v>0.9482703030974371</v>
      </c>
      <c r="AG354">
        <v>0.9482703030974371</v>
      </c>
      <c r="AH354">
        <v>0.9482703030974371</v>
      </c>
      <c r="AI354">
        <v>1</v>
      </c>
      <c r="AJ354">
        <v>1</v>
      </c>
      <c r="AK354">
        <v>1</v>
      </c>
      <c r="AL354">
        <v>0.9482703030974371</v>
      </c>
      <c r="AM354">
        <v>0.9482703030974371</v>
      </c>
      <c r="AN354">
        <v>0.9482703030974371</v>
      </c>
      <c r="AO354">
        <v>0.9482703030974371</v>
      </c>
      <c r="AP354">
        <v>1</v>
      </c>
      <c r="AQ354">
        <v>1</v>
      </c>
      <c r="AR354">
        <v>1</v>
      </c>
      <c r="AS354">
        <v>0.9482703030974371</v>
      </c>
      <c r="AT354">
        <v>0</v>
      </c>
      <c r="AU354">
        <v>0</v>
      </c>
      <c r="AV354">
        <v>0</v>
      </c>
      <c r="AW354">
        <v>0</v>
      </c>
      <c r="AX354">
        <v>1.888888888888889</v>
      </c>
      <c r="AY354">
        <v>1.888888888888889</v>
      </c>
      <c r="AZ354">
        <v>2.24627505750897</v>
      </c>
      <c r="BA354">
        <v>2.24627505750897</v>
      </c>
      <c r="BB354">
        <v>1.189204442210631</v>
      </c>
      <c r="BC354">
        <v>1.189204442210631</v>
      </c>
      <c r="BD354">
        <v>0.5926101202527299</v>
      </c>
      <c r="BE354">
        <v>0.5926101202527299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1.75</v>
      </c>
      <c r="BM354">
        <v>1.75</v>
      </c>
      <c r="BN354">
        <v>10</v>
      </c>
      <c r="BO354">
        <v>10</v>
      </c>
      <c r="BP354">
        <v>0</v>
      </c>
      <c r="BQ354">
        <v>0</v>
      </c>
      <c r="BR354">
        <v>0</v>
      </c>
      <c r="BS354">
        <v>0</v>
      </c>
      <c r="BT354">
        <v>7.574051435264545</v>
      </c>
      <c r="BU354">
        <v>0.0005136073806514259</v>
      </c>
      <c r="BV354">
        <v>6.666666666666668</v>
      </c>
      <c r="BW354">
        <v>0.001272633801339807</v>
      </c>
      <c r="BX354">
        <v>4.009791936316524</v>
      </c>
      <c r="BY354">
        <v>0.01813716853033704</v>
      </c>
      <c r="BZ354">
        <v>3.529411764705883</v>
      </c>
      <c r="CA354">
        <v>0.02932215912389379</v>
      </c>
      <c r="CB354">
        <v>0</v>
      </c>
      <c r="CC354">
        <v>1</v>
      </c>
      <c r="CD354">
        <v>0</v>
      </c>
      <c r="CE354">
        <v>1</v>
      </c>
      <c r="CF354">
        <v>0</v>
      </c>
      <c r="CG354">
        <v>1</v>
      </c>
      <c r="CH354">
        <v>0</v>
      </c>
      <c r="CI354">
        <v>1</v>
      </c>
      <c r="CJ354">
        <v>0</v>
      </c>
      <c r="CK354">
        <v>1</v>
      </c>
      <c r="CL354">
        <v>0</v>
      </c>
      <c r="CM354">
        <v>1</v>
      </c>
      <c r="CN354">
        <v>0</v>
      </c>
      <c r="CO354">
        <v>1</v>
      </c>
      <c r="CP354">
        <v>0</v>
      </c>
      <c r="CQ354">
        <v>1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1</v>
      </c>
      <c r="DK354">
        <v>18</v>
      </c>
      <c r="DL354">
        <v>0</v>
      </c>
      <c r="DM354">
        <v>0</v>
      </c>
      <c r="DN354">
        <v>18</v>
      </c>
      <c r="DO354">
        <v>18</v>
      </c>
      <c r="DP354">
        <v>18</v>
      </c>
      <c r="DQ354">
        <v>18</v>
      </c>
      <c r="DR354">
        <v>18</v>
      </c>
      <c r="DS354">
        <v>34</v>
      </c>
      <c r="DT354">
        <v>34</v>
      </c>
      <c r="DU354">
        <v>0</v>
      </c>
      <c r="DV354">
        <v>0</v>
      </c>
      <c r="DW354">
        <v>0</v>
      </c>
      <c r="DX354">
        <v>0</v>
      </c>
      <c r="DY354">
        <v>34</v>
      </c>
      <c r="DZ354">
        <v>34</v>
      </c>
      <c r="EA354">
        <v>34</v>
      </c>
      <c r="EB354">
        <v>34</v>
      </c>
      <c r="EC354">
        <v>34</v>
      </c>
      <c r="ED354">
        <v>34</v>
      </c>
      <c r="EE354">
        <v>34</v>
      </c>
      <c r="EF354">
        <v>34</v>
      </c>
      <c r="EG354">
        <v>34</v>
      </c>
      <c r="EH354">
        <v>34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1.888888888888889</v>
      </c>
      <c r="EP354">
        <v>1.888888888888889</v>
      </c>
      <c r="EQ354">
        <v>1.888888888888889</v>
      </c>
      <c r="ER354">
        <v>1.888888888888889</v>
      </c>
      <c r="ES354">
        <v>1.888888888888889</v>
      </c>
      <c r="ET354">
        <v>1.888888888888889</v>
      </c>
      <c r="EU354">
        <v>1.888888888888889</v>
      </c>
      <c r="EV354">
        <v>1.888888888888889</v>
      </c>
      <c r="EW354">
        <v>1.888888888888889</v>
      </c>
      <c r="EX354">
        <v>1.888888888888889</v>
      </c>
    </row>
    <row r="355" spans="1:154">
      <c r="A355" s="1">
        <v>353</v>
      </c>
      <c r="B355" t="s">
        <v>12</v>
      </c>
      <c r="C355" t="s">
        <v>14</v>
      </c>
      <c r="D355" t="s">
        <v>15</v>
      </c>
      <c r="E355" t="s">
        <v>17</v>
      </c>
      <c r="F355" t="s">
        <v>19</v>
      </c>
      <c r="G355" t="s">
        <v>21</v>
      </c>
      <c r="H355">
        <v>17</v>
      </c>
      <c r="I355">
        <v>1</v>
      </c>
      <c r="J355">
        <v>8.50704299999984</v>
      </c>
      <c r="K355">
        <v>11.26930099999993</v>
      </c>
      <c r="L355">
        <v>0</v>
      </c>
      <c r="M355">
        <v>0.4301625720102734</v>
      </c>
      <c r="N355">
        <v>0.5698374279897265</v>
      </c>
      <c r="O355">
        <v>0</v>
      </c>
      <c r="P355">
        <v>19.77634399999977</v>
      </c>
      <c r="Q355">
        <v>25.2499937</v>
      </c>
      <c r="R355">
        <v>25.2499937</v>
      </c>
      <c r="S355">
        <v>25.2499937</v>
      </c>
      <c r="T355">
        <v>0.4590907945454547</v>
      </c>
      <c r="U355">
        <v>0</v>
      </c>
      <c r="V355">
        <v>0</v>
      </c>
      <c r="W355">
        <v>631.609375</v>
      </c>
      <c r="X355">
        <v>627.44140625</v>
      </c>
      <c r="Y355">
        <v>55</v>
      </c>
      <c r="Z355">
        <v>55</v>
      </c>
      <c r="AA355">
        <v>1</v>
      </c>
      <c r="AB355">
        <v>0</v>
      </c>
      <c r="AC355">
        <v>34</v>
      </c>
      <c r="AD355">
        <v>34</v>
      </c>
      <c r="AE355">
        <v>0.9636363636363636</v>
      </c>
      <c r="AF355">
        <v>0.5922434132473198</v>
      </c>
      <c r="AG355">
        <v>0.5922434132473198</v>
      </c>
      <c r="AH355">
        <v>0.5922434132473198</v>
      </c>
      <c r="AI355">
        <v>1</v>
      </c>
      <c r="AJ355">
        <v>1</v>
      </c>
      <c r="AK355">
        <v>1</v>
      </c>
      <c r="AL355">
        <v>0.5922434132473198</v>
      </c>
      <c r="AM355">
        <v>0.5707072891292354</v>
      </c>
      <c r="AN355">
        <v>0.5707072891292354</v>
      </c>
      <c r="AO355">
        <v>0.5707072891292354</v>
      </c>
      <c r="AP355">
        <v>0.9636363636363636</v>
      </c>
      <c r="AQ355">
        <v>0.9636363636363636</v>
      </c>
      <c r="AR355">
        <v>0.9636363636363636</v>
      </c>
      <c r="AS355">
        <v>0.5707072891292354</v>
      </c>
      <c r="AT355">
        <v>0</v>
      </c>
      <c r="AU355">
        <v>0</v>
      </c>
      <c r="AV355">
        <v>0</v>
      </c>
      <c r="AW355">
        <v>0</v>
      </c>
      <c r="AX355">
        <v>1.617647058823529</v>
      </c>
      <c r="AY355">
        <v>1.617647058823529</v>
      </c>
      <c r="AZ355">
        <v>1.073501940898245</v>
      </c>
      <c r="BA355">
        <v>1.073501940898245</v>
      </c>
      <c r="BB355">
        <v>0.6636193816461881</v>
      </c>
      <c r="BC355">
        <v>0.6636193816461881</v>
      </c>
      <c r="BD355">
        <v>0.793203521970418</v>
      </c>
      <c r="BE355">
        <v>0.793203521970418</v>
      </c>
      <c r="BF355">
        <v>1</v>
      </c>
      <c r="BG355">
        <v>1</v>
      </c>
      <c r="BH355">
        <v>1</v>
      </c>
      <c r="BI355">
        <v>1</v>
      </c>
      <c r="BJ355">
        <v>1</v>
      </c>
      <c r="BK355">
        <v>1</v>
      </c>
      <c r="BL355">
        <v>2</v>
      </c>
      <c r="BM355">
        <v>2</v>
      </c>
      <c r="BN355">
        <v>6</v>
      </c>
      <c r="BO355">
        <v>6</v>
      </c>
      <c r="BP355">
        <v>0</v>
      </c>
      <c r="BQ355">
        <v>0</v>
      </c>
      <c r="BR355">
        <v>0</v>
      </c>
      <c r="BS355">
        <v>0</v>
      </c>
      <c r="BT355">
        <v>3.473391191153396</v>
      </c>
      <c r="BU355">
        <v>0.03101168558556441</v>
      </c>
      <c r="BV355">
        <v>2.990484429065742</v>
      </c>
      <c r="BW355">
        <v>0.05026308192716321</v>
      </c>
      <c r="BX355">
        <v>2.147187281803917</v>
      </c>
      <c r="BY355">
        <v>0.116812256091367</v>
      </c>
      <c r="BZ355">
        <v>1.848663101604277</v>
      </c>
      <c r="CA355">
        <v>0.1574475170064422</v>
      </c>
      <c r="CB355">
        <v>0</v>
      </c>
      <c r="CC355">
        <v>1</v>
      </c>
      <c r="CD355">
        <v>0</v>
      </c>
      <c r="CE355">
        <v>1</v>
      </c>
      <c r="CF355">
        <v>0</v>
      </c>
      <c r="CG355">
        <v>1</v>
      </c>
      <c r="CH355">
        <v>0</v>
      </c>
      <c r="CI355">
        <v>1</v>
      </c>
      <c r="CJ355">
        <v>0</v>
      </c>
      <c r="CK355">
        <v>1</v>
      </c>
      <c r="CL355">
        <v>0</v>
      </c>
      <c r="CM355">
        <v>1</v>
      </c>
      <c r="CN355">
        <v>0</v>
      </c>
      <c r="CO355">
        <v>1</v>
      </c>
      <c r="CP355">
        <v>0</v>
      </c>
      <c r="CQ355">
        <v>1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1</v>
      </c>
      <c r="DK355">
        <v>34</v>
      </c>
      <c r="DL355">
        <v>0</v>
      </c>
      <c r="DM355">
        <v>0</v>
      </c>
      <c r="DN355">
        <v>34</v>
      </c>
      <c r="DO355">
        <v>34</v>
      </c>
      <c r="DP355">
        <v>34</v>
      </c>
      <c r="DQ355">
        <v>34</v>
      </c>
      <c r="DR355">
        <v>34</v>
      </c>
      <c r="DS355">
        <v>55</v>
      </c>
      <c r="DT355">
        <v>55</v>
      </c>
      <c r="DU355">
        <v>0</v>
      </c>
      <c r="DV355">
        <v>0</v>
      </c>
      <c r="DW355">
        <v>0</v>
      </c>
      <c r="DX355">
        <v>0</v>
      </c>
      <c r="DY355">
        <v>55</v>
      </c>
      <c r="DZ355">
        <v>55</v>
      </c>
      <c r="EA355">
        <v>55</v>
      </c>
      <c r="EB355">
        <v>55</v>
      </c>
      <c r="EC355">
        <v>55</v>
      </c>
      <c r="ED355">
        <v>55</v>
      </c>
      <c r="EE355">
        <v>55</v>
      </c>
      <c r="EF355">
        <v>55</v>
      </c>
      <c r="EG355">
        <v>55</v>
      </c>
      <c r="EH355">
        <v>55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1.617647058823529</v>
      </c>
      <c r="EP355">
        <v>1.617647058823529</v>
      </c>
      <c r="EQ355">
        <v>1.617647058823529</v>
      </c>
      <c r="ER355">
        <v>1.617647058823529</v>
      </c>
      <c r="ES355">
        <v>1.617647058823529</v>
      </c>
      <c r="ET355">
        <v>1.617647058823529</v>
      </c>
      <c r="EU355">
        <v>1.617647058823529</v>
      </c>
      <c r="EV355">
        <v>1.617647058823529</v>
      </c>
      <c r="EW355">
        <v>1.617647058823529</v>
      </c>
      <c r="EX355">
        <v>1.617647058823529</v>
      </c>
    </row>
    <row r="356" spans="1:154">
      <c r="A356" s="1">
        <v>354</v>
      </c>
      <c r="B356" t="s">
        <v>12</v>
      </c>
      <c r="C356" t="s">
        <v>14</v>
      </c>
      <c r="D356" t="s">
        <v>15</v>
      </c>
      <c r="E356" t="s">
        <v>17</v>
      </c>
      <c r="F356" t="s">
        <v>19</v>
      </c>
      <c r="G356" t="s">
        <v>21</v>
      </c>
      <c r="H356">
        <v>18</v>
      </c>
      <c r="I356">
        <v>3</v>
      </c>
      <c r="J356">
        <v>1.005346300000156</v>
      </c>
      <c r="K356">
        <v>0.3203976000000921</v>
      </c>
      <c r="L356">
        <v>0</v>
      </c>
      <c r="M356">
        <v>0.7583261744594623</v>
      </c>
      <c r="N356">
        <v>0.2416738255405378</v>
      </c>
      <c r="O356">
        <v>0</v>
      </c>
      <c r="P356">
        <v>1.325743900000248</v>
      </c>
      <c r="Q356">
        <v>1.325743900000248</v>
      </c>
      <c r="R356">
        <v>1.325743900000248</v>
      </c>
      <c r="S356">
        <v>1.325743900000248</v>
      </c>
      <c r="T356">
        <v>0.07365243888890266</v>
      </c>
      <c r="U356">
        <v>0</v>
      </c>
      <c r="V356">
        <v>0</v>
      </c>
      <c r="W356">
        <v>515.73828125</v>
      </c>
      <c r="X356">
        <v>511.9375</v>
      </c>
      <c r="Y356">
        <v>18</v>
      </c>
      <c r="Z356">
        <v>18</v>
      </c>
      <c r="AA356">
        <v>1</v>
      </c>
      <c r="AB356">
        <v>18</v>
      </c>
      <c r="AC356">
        <v>1</v>
      </c>
      <c r="AD356">
        <v>0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1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1</v>
      </c>
      <c r="BE356">
        <v>1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1</v>
      </c>
      <c r="BV356">
        <v>0</v>
      </c>
      <c r="BW356">
        <v>1</v>
      </c>
      <c r="BX356">
        <v>0</v>
      </c>
      <c r="BY356">
        <v>1</v>
      </c>
      <c r="BZ356">
        <v>0</v>
      </c>
      <c r="CA356">
        <v>1</v>
      </c>
      <c r="CB356">
        <v>0</v>
      </c>
      <c r="CC356">
        <v>1</v>
      </c>
      <c r="CD356">
        <v>0</v>
      </c>
      <c r="CE356">
        <v>1</v>
      </c>
      <c r="CF356">
        <v>0</v>
      </c>
      <c r="CG356">
        <v>1</v>
      </c>
      <c r="CH356">
        <v>0</v>
      </c>
      <c r="CI356">
        <v>1</v>
      </c>
      <c r="CJ356">
        <v>0</v>
      </c>
      <c r="CK356">
        <v>1</v>
      </c>
      <c r="CL356">
        <v>0</v>
      </c>
      <c r="CM356">
        <v>1</v>
      </c>
      <c r="CN356">
        <v>0</v>
      </c>
      <c r="CO356">
        <v>1</v>
      </c>
      <c r="CP356">
        <v>0</v>
      </c>
      <c r="CQ356">
        <v>1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1</v>
      </c>
      <c r="DK356">
        <v>1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1</v>
      </c>
      <c r="DT356">
        <v>1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</row>
    <row r="357" spans="1:154">
      <c r="A357" s="1">
        <v>355</v>
      </c>
      <c r="B357" t="s">
        <v>12</v>
      </c>
      <c r="C357" t="s">
        <v>14</v>
      </c>
      <c r="D357" t="s">
        <v>15</v>
      </c>
      <c r="E357" t="s">
        <v>17</v>
      </c>
      <c r="F357" t="s">
        <v>19</v>
      </c>
      <c r="G357" t="s">
        <v>21</v>
      </c>
      <c r="H357">
        <v>18</v>
      </c>
      <c r="I357">
        <v>2</v>
      </c>
      <c r="J357">
        <v>3.254759199999967</v>
      </c>
      <c r="K357">
        <v>0.8650676999999405</v>
      </c>
      <c r="L357">
        <v>0</v>
      </c>
      <c r="M357">
        <v>0.790023289570744</v>
      </c>
      <c r="N357">
        <v>0.2099767104292561</v>
      </c>
      <c r="O357">
        <v>0</v>
      </c>
      <c r="P357">
        <v>4.119826899999907</v>
      </c>
      <c r="Q357">
        <v>5.445570800000155</v>
      </c>
      <c r="R357">
        <v>5.445570800000155</v>
      </c>
      <c r="S357">
        <v>5.445570800000155</v>
      </c>
      <c r="T357">
        <v>0.1601638470588281</v>
      </c>
      <c r="U357">
        <v>0</v>
      </c>
      <c r="V357">
        <v>0</v>
      </c>
      <c r="W357">
        <v>562.20703125</v>
      </c>
      <c r="X357">
        <v>556.1484375</v>
      </c>
      <c r="Y357">
        <v>34</v>
      </c>
      <c r="Z357">
        <v>34</v>
      </c>
      <c r="AA357">
        <v>1</v>
      </c>
      <c r="AB357">
        <v>34</v>
      </c>
      <c r="AC357">
        <v>18</v>
      </c>
      <c r="AD357">
        <v>18</v>
      </c>
      <c r="AE357">
        <v>1</v>
      </c>
      <c r="AF357">
        <v>0.9508368756221268</v>
      </c>
      <c r="AG357">
        <v>0.9508368756221268</v>
      </c>
      <c r="AH357">
        <v>0.9508368756221268</v>
      </c>
      <c r="AI357">
        <v>1</v>
      </c>
      <c r="AJ357">
        <v>1</v>
      </c>
      <c r="AK357">
        <v>1</v>
      </c>
      <c r="AL357">
        <v>0.9508368756221268</v>
      </c>
      <c r="AM357">
        <v>0.9508368756221268</v>
      </c>
      <c r="AN357">
        <v>0.9508368756221268</v>
      </c>
      <c r="AO357">
        <v>0.9508368756221268</v>
      </c>
      <c r="AP357">
        <v>1</v>
      </c>
      <c r="AQ357">
        <v>1</v>
      </c>
      <c r="AR357">
        <v>1</v>
      </c>
      <c r="AS357">
        <v>0.9508368756221268</v>
      </c>
      <c r="AT357">
        <v>0</v>
      </c>
      <c r="AU357">
        <v>0</v>
      </c>
      <c r="AV357">
        <v>0</v>
      </c>
      <c r="AW357">
        <v>0</v>
      </c>
      <c r="AX357">
        <v>1.888888888888889</v>
      </c>
      <c r="AY357">
        <v>1.888888888888889</v>
      </c>
      <c r="AZ357">
        <v>2.219933461877495</v>
      </c>
      <c r="BA357">
        <v>2.219933461877495</v>
      </c>
      <c r="BB357">
        <v>1.175258891582203</v>
      </c>
      <c r="BC357">
        <v>1.175258891582203</v>
      </c>
      <c r="BD357">
        <v>0.5954289644108743</v>
      </c>
      <c r="BE357">
        <v>0.5954289644108743</v>
      </c>
      <c r="BF357">
        <v>1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10</v>
      </c>
      <c r="BO357">
        <v>10</v>
      </c>
      <c r="BP357">
        <v>0</v>
      </c>
      <c r="BQ357">
        <v>0</v>
      </c>
      <c r="BR357">
        <v>0</v>
      </c>
      <c r="BS357">
        <v>0</v>
      </c>
      <c r="BT357">
        <v>7.504045548134512</v>
      </c>
      <c r="BU357">
        <v>0.0005508513606252462</v>
      </c>
      <c r="BV357">
        <v>6.611111111111112</v>
      </c>
      <c r="BW357">
        <v>0.001345336500315996</v>
      </c>
      <c r="BX357">
        <v>3.972729996071212</v>
      </c>
      <c r="BY357">
        <v>0.01882197900358753</v>
      </c>
      <c r="BZ357">
        <v>3.500000000000001</v>
      </c>
      <c r="CA357">
        <v>0.03019738342231847</v>
      </c>
      <c r="CB357">
        <v>0</v>
      </c>
      <c r="CC357">
        <v>1</v>
      </c>
      <c r="CD357">
        <v>0</v>
      </c>
      <c r="CE357">
        <v>1</v>
      </c>
      <c r="CF357">
        <v>0</v>
      </c>
      <c r="CG357">
        <v>1</v>
      </c>
      <c r="CH357">
        <v>0</v>
      </c>
      <c r="CI357">
        <v>1</v>
      </c>
      <c r="CJ357">
        <v>0</v>
      </c>
      <c r="CK357">
        <v>1</v>
      </c>
      <c r="CL357">
        <v>0</v>
      </c>
      <c r="CM357">
        <v>1</v>
      </c>
      <c r="CN357">
        <v>0</v>
      </c>
      <c r="CO357">
        <v>1</v>
      </c>
      <c r="CP357">
        <v>0</v>
      </c>
      <c r="CQ357">
        <v>1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1</v>
      </c>
      <c r="DK357">
        <v>18</v>
      </c>
      <c r="DL357">
        <v>0</v>
      </c>
      <c r="DM357">
        <v>0</v>
      </c>
      <c r="DN357">
        <v>18</v>
      </c>
      <c r="DO357">
        <v>18</v>
      </c>
      <c r="DP357">
        <v>18</v>
      </c>
      <c r="DQ357">
        <v>18</v>
      </c>
      <c r="DR357">
        <v>18</v>
      </c>
      <c r="DS357">
        <v>34</v>
      </c>
      <c r="DT357">
        <v>34</v>
      </c>
      <c r="DU357">
        <v>0</v>
      </c>
      <c r="DV357">
        <v>0</v>
      </c>
      <c r="DW357">
        <v>0</v>
      </c>
      <c r="DX357">
        <v>0</v>
      </c>
      <c r="DY357">
        <v>34</v>
      </c>
      <c r="DZ357">
        <v>34</v>
      </c>
      <c r="EA357">
        <v>34</v>
      </c>
      <c r="EB357">
        <v>34</v>
      </c>
      <c r="EC357">
        <v>34</v>
      </c>
      <c r="ED357">
        <v>34</v>
      </c>
      <c r="EE357">
        <v>34</v>
      </c>
      <c r="EF357">
        <v>34</v>
      </c>
      <c r="EG357">
        <v>34</v>
      </c>
      <c r="EH357">
        <v>34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1.888888888888889</v>
      </c>
      <c r="EP357">
        <v>1.888888888888889</v>
      </c>
      <c r="EQ357">
        <v>1.888888888888889</v>
      </c>
      <c r="ER357">
        <v>1.888888888888889</v>
      </c>
      <c r="ES357">
        <v>1.888888888888889</v>
      </c>
      <c r="ET357">
        <v>1.888888888888889</v>
      </c>
      <c r="EU357">
        <v>1.888888888888889</v>
      </c>
      <c r="EV357">
        <v>1.888888888888889</v>
      </c>
      <c r="EW357">
        <v>1.888888888888889</v>
      </c>
      <c r="EX357">
        <v>1.888888888888889</v>
      </c>
    </row>
    <row r="358" spans="1:154">
      <c r="A358" s="1">
        <v>356</v>
      </c>
      <c r="B358" t="s">
        <v>12</v>
      </c>
      <c r="C358" t="s">
        <v>14</v>
      </c>
      <c r="D358" t="s">
        <v>15</v>
      </c>
      <c r="E358" t="s">
        <v>17</v>
      </c>
      <c r="F358" t="s">
        <v>19</v>
      </c>
      <c r="G358" t="s">
        <v>21</v>
      </c>
      <c r="H358">
        <v>18</v>
      </c>
      <c r="I358">
        <v>1</v>
      </c>
      <c r="J358">
        <v>8.027721899999847</v>
      </c>
      <c r="K358">
        <v>10.83619140000008</v>
      </c>
      <c r="L358">
        <v>0</v>
      </c>
      <c r="M358">
        <v>0.4255597326139047</v>
      </c>
      <c r="N358">
        <v>0.5744402673860958</v>
      </c>
      <c r="O358">
        <v>0</v>
      </c>
      <c r="P358">
        <v>18.86391329999992</v>
      </c>
      <c r="Q358">
        <v>24.30948410000008</v>
      </c>
      <c r="R358">
        <v>24.30948410000008</v>
      </c>
      <c r="S358">
        <v>24.30948410000008</v>
      </c>
      <c r="T358">
        <v>0.4586695113207562</v>
      </c>
      <c r="U358">
        <v>0</v>
      </c>
      <c r="V358">
        <v>0</v>
      </c>
      <c r="W358">
        <v>636.8359375</v>
      </c>
      <c r="X358">
        <v>634.2578125</v>
      </c>
      <c r="Y358">
        <v>53</v>
      </c>
      <c r="Z358">
        <v>53</v>
      </c>
      <c r="AA358">
        <v>1</v>
      </c>
      <c r="AB358">
        <v>0</v>
      </c>
      <c r="AC358">
        <v>34</v>
      </c>
      <c r="AD358">
        <v>34</v>
      </c>
      <c r="AE358">
        <v>1</v>
      </c>
      <c r="AF358">
        <v>0.5982828197704475</v>
      </c>
      <c r="AG358">
        <v>0.5982828197704475</v>
      </c>
      <c r="AH358">
        <v>0.5982828197704475</v>
      </c>
      <c r="AI358">
        <v>1</v>
      </c>
      <c r="AJ358">
        <v>1</v>
      </c>
      <c r="AK358">
        <v>1</v>
      </c>
      <c r="AL358">
        <v>0.5982828197704475</v>
      </c>
      <c r="AM358">
        <v>0.5982828197704475</v>
      </c>
      <c r="AN358">
        <v>0.5982828197704475</v>
      </c>
      <c r="AO358">
        <v>0.5982828197704475</v>
      </c>
      <c r="AP358">
        <v>1</v>
      </c>
      <c r="AQ358">
        <v>1</v>
      </c>
      <c r="AR358">
        <v>1</v>
      </c>
      <c r="AS358">
        <v>0.5982828197704475</v>
      </c>
      <c r="AT358">
        <v>0</v>
      </c>
      <c r="AU358">
        <v>0</v>
      </c>
      <c r="AV358">
        <v>0</v>
      </c>
      <c r="AW358">
        <v>0</v>
      </c>
      <c r="AX358">
        <v>1.558823529411765</v>
      </c>
      <c r="AY358">
        <v>1.558823529411765</v>
      </c>
      <c r="AZ358">
        <v>1.04999787793691</v>
      </c>
      <c r="BA358">
        <v>1.04999787793691</v>
      </c>
      <c r="BB358">
        <v>0.6735835443368857</v>
      </c>
      <c r="BC358">
        <v>0.6735835443368857</v>
      </c>
      <c r="BD358">
        <v>0.7964363674711933</v>
      </c>
      <c r="BE358">
        <v>0.7964363674711933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2</v>
      </c>
      <c r="BM358">
        <v>2</v>
      </c>
      <c r="BN358">
        <v>6</v>
      </c>
      <c r="BO358">
        <v>6</v>
      </c>
      <c r="BP358">
        <v>0</v>
      </c>
      <c r="BQ358">
        <v>0</v>
      </c>
      <c r="BR358">
        <v>0</v>
      </c>
      <c r="BS358">
        <v>0</v>
      </c>
      <c r="BT358">
        <v>2.77820546496049</v>
      </c>
      <c r="BU358">
        <v>0.06214993760546653</v>
      </c>
      <c r="BV358">
        <v>2.338235294117647</v>
      </c>
      <c r="BW358">
        <v>0.09649777825971273</v>
      </c>
      <c r="BX358">
        <v>1.782245015257673</v>
      </c>
      <c r="BY358">
        <v>0.1682599767131199</v>
      </c>
      <c r="BZ358">
        <v>1.5</v>
      </c>
      <c r="CA358">
        <v>0.2231301601484298</v>
      </c>
      <c r="CB358">
        <v>0</v>
      </c>
      <c r="CC358">
        <v>1</v>
      </c>
      <c r="CD358">
        <v>0</v>
      </c>
      <c r="CE358">
        <v>1</v>
      </c>
      <c r="CF358">
        <v>0</v>
      </c>
      <c r="CG358">
        <v>1</v>
      </c>
      <c r="CH358">
        <v>0</v>
      </c>
      <c r="CI358">
        <v>1</v>
      </c>
      <c r="CJ358">
        <v>0</v>
      </c>
      <c r="CK358">
        <v>1</v>
      </c>
      <c r="CL358">
        <v>0</v>
      </c>
      <c r="CM358">
        <v>1</v>
      </c>
      <c r="CN358">
        <v>0</v>
      </c>
      <c r="CO358">
        <v>1</v>
      </c>
      <c r="CP358">
        <v>0</v>
      </c>
      <c r="CQ358">
        <v>1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1</v>
      </c>
      <c r="DK358">
        <v>34</v>
      </c>
      <c r="DL358">
        <v>0</v>
      </c>
      <c r="DM358">
        <v>0</v>
      </c>
      <c r="DN358">
        <v>34</v>
      </c>
      <c r="DO358">
        <v>34</v>
      </c>
      <c r="DP358">
        <v>34</v>
      </c>
      <c r="DQ358">
        <v>34</v>
      </c>
      <c r="DR358">
        <v>34</v>
      </c>
      <c r="DS358">
        <v>53</v>
      </c>
      <c r="DT358">
        <v>53</v>
      </c>
      <c r="DU358">
        <v>0</v>
      </c>
      <c r="DV358">
        <v>0</v>
      </c>
      <c r="DW358">
        <v>0</v>
      </c>
      <c r="DX358">
        <v>0</v>
      </c>
      <c r="DY358">
        <v>53</v>
      </c>
      <c r="DZ358">
        <v>53</v>
      </c>
      <c r="EA358">
        <v>53</v>
      </c>
      <c r="EB358">
        <v>53</v>
      </c>
      <c r="EC358">
        <v>53</v>
      </c>
      <c r="ED358">
        <v>53</v>
      </c>
      <c r="EE358">
        <v>53</v>
      </c>
      <c r="EF358">
        <v>53</v>
      </c>
      <c r="EG358">
        <v>53</v>
      </c>
      <c r="EH358">
        <v>53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1.558823529411765</v>
      </c>
      <c r="EP358">
        <v>1.558823529411765</v>
      </c>
      <c r="EQ358">
        <v>1.558823529411765</v>
      </c>
      <c r="ER358">
        <v>1.558823529411765</v>
      </c>
      <c r="ES358">
        <v>1.558823529411765</v>
      </c>
      <c r="ET358">
        <v>1.558823529411765</v>
      </c>
      <c r="EU358">
        <v>1.558823529411765</v>
      </c>
      <c r="EV358">
        <v>1.558823529411765</v>
      </c>
      <c r="EW358">
        <v>1.558823529411765</v>
      </c>
      <c r="EX358">
        <v>1.558823529411765</v>
      </c>
    </row>
    <row r="359" spans="1:154">
      <c r="A359" s="1">
        <v>357</v>
      </c>
      <c r="B359" t="s">
        <v>12</v>
      </c>
      <c r="C359" t="s">
        <v>14</v>
      </c>
      <c r="D359" t="s">
        <v>15</v>
      </c>
      <c r="E359" t="s">
        <v>17</v>
      </c>
      <c r="F359" t="s">
        <v>19</v>
      </c>
      <c r="G359" t="s">
        <v>21</v>
      </c>
      <c r="H359">
        <v>19</v>
      </c>
      <c r="I359">
        <v>3</v>
      </c>
      <c r="J359">
        <v>1.007498000000169</v>
      </c>
      <c r="K359">
        <v>0.3835720000001857</v>
      </c>
      <c r="L359">
        <v>0</v>
      </c>
      <c r="M359">
        <v>0.7242611802424843</v>
      </c>
      <c r="N359">
        <v>0.2757388197575162</v>
      </c>
      <c r="O359">
        <v>0</v>
      </c>
      <c r="P359">
        <v>1.391070000000354</v>
      </c>
      <c r="Q359">
        <v>1.391070000000354</v>
      </c>
      <c r="R359">
        <v>1.391070000000354</v>
      </c>
      <c r="S359">
        <v>1.391070000000354</v>
      </c>
      <c r="T359">
        <v>0.07728166666668636</v>
      </c>
      <c r="U359">
        <v>0</v>
      </c>
      <c r="V359">
        <v>0</v>
      </c>
      <c r="W359">
        <v>571.765625</v>
      </c>
      <c r="X359">
        <v>564.3828125</v>
      </c>
      <c r="Y359">
        <v>18</v>
      </c>
      <c r="Z359">
        <v>18</v>
      </c>
      <c r="AA359">
        <v>1</v>
      </c>
      <c r="AB359">
        <v>18</v>
      </c>
      <c r="AC359">
        <v>1</v>
      </c>
      <c r="AD359">
        <v>0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0</v>
      </c>
      <c r="AU359">
        <v>0</v>
      </c>
      <c r="AV359">
        <v>0</v>
      </c>
      <c r="AW359">
        <v>0</v>
      </c>
      <c r="AX359">
        <v>1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1</v>
      </c>
      <c r="BE359">
        <v>1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1</v>
      </c>
      <c r="BV359">
        <v>0</v>
      </c>
      <c r="BW359">
        <v>1</v>
      </c>
      <c r="BX359">
        <v>0</v>
      </c>
      <c r="BY359">
        <v>1</v>
      </c>
      <c r="BZ359">
        <v>0</v>
      </c>
      <c r="CA359">
        <v>1</v>
      </c>
      <c r="CB359">
        <v>0</v>
      </c>
      <c r="CC359">
        <v>1</v>
      </c>
      <c r="CD359">
        <v>0</v>
      </c>
      <c r="CE359">
        <v>1</v>
      </c>
      <c r="CF359">
        <v>0</v>
      </c>
      <c r="CG359">
        <v>1</v>
      </c>
      <c r="CH359">
        <v>0</v>
      </c>
      <c r="CI359">
        <v>1</v>
      </c>
      <c r="CJ359">
        <v>0</v>
      </c>
      <c r="CK359">
        <v>1</v>
      </c>
      <c r="CL359">
        <v>0</v>
      </c>
      <c r="CM359">
        <v>1</v>
      </c>
      <c r="CN359">
        <v>0</v>
      </c>
      <c r="CO359">
        <v>1</v>
      </c>
      <c r="CP359">
        <v>0</v>
      </c>
      <c r="CQ359">
        <v>1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1</v>
      </c>
      <c r="DK359">
        <v>1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1</v>
      </c>
      <c r="DT359">
        <v>1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</row>
    <row r="360" spans="1:154">
      <c r="A360" s="1">
        <v>358</v>
      </c>
      <c r="B360" t="s">
        <v>12</v>
      </c>
      <c r="C360" t="s">
        <v>14</v>
      </c>
      <c r="D360" t="s">
        <v>15</v>
      </c>
      <c r="E360" t="s">
        <v>17</v>
      </c>
      <c r="F360" t="s">
        <v>19</v>
      </c>
      <c r="G360" t="s">
        <v>21</v>
      </c>
      <c r="H360">
        <v>19</v>
      </c>
      <c r="I360">
        <v>2</v>
      </c>
      <c r="J360">
        <v>3.251464800000235</v>
      </c>
      <c r="K360">
        <v>0.8671511999998529</v>
      </c>
      <c r="L360">
        <v>0</v>
      </c>
      <c r="M360">
        <v>0.7894556812288801</v>
      </c>
      <c r="N360">
        <v>0.2105443187711198</v>
      </c>
      <c r="O360">
        <v>0</v>
      </c>
      <c r="P360">
        <v>4.118616000000088</v>
      </c>
      <c r="Q360">
        <v>5.509686000000443</v>
      </c>
      <c r="R360">
        <v>5.509686000000443</v>
      </c>
      <c r="S360">
        <v>5.509686000000443</v>
      </c>
      <c r="T360">
        <v>0.1620495882353071</v>
      </c>
      <c r="U360">
        <v>0</v>
      </c>
      <c r="V360">
        <v>0</v>
      </c>
      <c r="W360">
        <v>592.9609375</v>
      </c>
      <c r="X360">
        <v>585.78125</v>
      </c>
      <c r="Y360">
        <v>34</v>
      </c>
      <c r="Z360">
        <v>34</v>
      </c>
      <c r="AA360">
        <v>1</v>
      </c>
      <c r="AB360">
        <v>34</v>
      </c>
      <c r="AC360">
        <v>18</v>
      </c>
      <c r="AD360">
        <v>18</v>
      </c>
      <c r="AE360">
        <v>1</v>
      </c>
      <c r="AF360">
        <v>0.9450471113006903</v>
      </c>
      <c r="AG360">
        <v>0.9450471113006903</v>
      </c>
      <c r="AH360">
        <v>0.9450471113006903</v>
      </c>
      <c r="AI360">
        <v>1</v>
      </c>
      <c r="AJ360">
        <v>1</v>
      </c>
      <c r="AK360">
        <v>1</v>
      </c>
      <c r="AL360">
        <v>0.9450471113006903</v>
      </c>
      <c r="AM360">
        <v>0.9450471113006903</v>
      </c>
      <c r="AN360">
        <v>0.9450471113006903</v>
      </c>
      <c r="AO360">
        <v>0.9450471113006903</v>
      </c>
      <c r="AP360">
        <v>1</v>
      </c>
      <c r="AQ360">
        <v>1</v>
      </c>
      <c r="AR360">
        <v>1</v>
      </c>
      <c r="AS360">
        <v>0.9450471113006903</v>
      </c>
      <c r="AT360">
        <v>0</v>
      </c>
      <c r="AU360">
        <v>0</v>
      </c>
      <c r="AV360">
        <v>0</v>
      </c>
      <c r="AW360">
        <v>0</v>
      </c>
      <c r="AX360">
        <v>1.888888888888889</v>
      </c>
      <c r="AY360">
        <v>1.888888888888889</v>
      </c>
      <c r="AZ360">
        <v>2.219933461877495</v>
      </c>
      <c r="BA360">
        <v>2.219933461877495</v>
      </c>
      <c r="BB360">
        <v>1.175258891582203</v>
      </c>
      <c r="BC360">
        <v>1.175258891582203</v>
      </c>
      <c r="BD360">
        <v>0.5954289644108743</v>
      </c>
      <c r="BE360">
        <v>0.5954289644108743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1</v>
      </c>
      <c r="BL360">
        <v>1</v>
      </c>
      <c r="BM360">
        <v>1</v>
      </c>
      <c r="BN360">
        <v>10</v>
      </c>
      <c r="BO360">
        <v>10</v>
      </c>
      <c r="BP360">
        <v>0</v>
      </c>
      <c r="BQ360">
        <v>0</v>
      </c>
      <c r="BR360">
        <v>0</v>
      </c>
      <c r="BS360">
        <v>0</v>
      </c>
      <c r="BT360">
        <v>7.504045548134512</v>
      </c>
      <c r="BU360">
        <v>0.0005508513606252462</v>
      </c>
      <c r="BV360">
        <v>6.611111111111112</v>
      </c>
      <c r="BW360">
        <v>0.001345336500315996</v>
      </c>
      <c r="BX360">
        <v>3.972729996071212</v>
      </c>
      <c r="BY360">
        <v>0.01882197900358753</v>
      </c>
      <c r="BZ360">
        <v>3.500000000000001</v>
      </c>
      <c r="CA360">
        <v>0.03019738342231847</v>
      </c>
      <c r="CB360">
        <v>0</v>
      </c>
      <c r="CC360">
        <v>1</v>
      </c>
      <c r="CD360">
        <v>0</v>
      </c>
      <c r="CE360">
        <v>1</v>
      </c>
      <c r="CF360">
        <v>0</v>
      </c>
      <c r="CG360">
        <v>1</v>
      </c>
      <c r="CH360">
        <v>0</v>
      </c>
      <c r="CI360">
        <v>1</v>
      </c>
      <c r="CJ360">
        <v>0</v>
      </c>
      <c r="CK360">
        <v>1</v>
      </c>
      <c r="CL360">
        <v>0</v>
      </c>
      <c r="CM360">
        <v>1</v>
      </c>
      <c r="CN360">
        <v>0</v>
      </c>
      <c r="CO360">
        <v>1</v>
      </c>
      <c r="CP360">
        <v>0</v>
      </c>
      <c r="CQ360">
        <v>1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1</v>
      </c>
      <c r="DK360">
        <v>18</v>
      </c>
      <c r="DL360">
        <v>0</v>
      </c>
      <c r="DM360">
        <v>0</v>
      </c>
      <c r="DN360">
        <v>18</v>
      </c>
      <c r="DO360">
        <v>18</v>
      </c>
      <c r="DP360">
        <v>18</v>
      </c>
      <c r="DQ360">
        <v>18</v>
      </c>
      <c r="DR360">
        <v>18</v>
      </c>
      <c r="DS360">
        <v>34</v>
      </c>
      <c r="DT360">
        <v>34</v>
      </c>
      <c r="DU360">
        <v>0</v>
      </c>
      <c r="DV360">
        <v>0</v>
      </c>
      <c r="DW360">
        <v>0</v>
      </c>
      <c r="DX360">
        <v>0</v>
      </c>
      <c r="DY360">
        <v>34</v>
      </c>
      <c r="DZ360">
        <v>34</v>
      </c>
      <c r="EA360">
        <v>34</v>
      </c>
      <c r="EB360">
        <v>34</v>
      </c>
      <c r="EC360">
        <v>34</v>
      </c>
      <c r="ED360">
        <v>34</v>
      </c>
      <c r="EE360">
        <v>34</v>
      </c>
      <c r="EF360">
        <v>34</v>
      </c>
      <c r="EG360">
        <v>34</v>
      </c>
      <c r="EH360">
        <v>34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1.888888888888889</v>
      </c>
      <c r="EP360">
        <v>1.888888888888889</v>
      </c>
      <c r="EQ360">
        <v>1.888888888888889</v>
      </c>
      <c r="ER360">
        <v>1.888888888888889</v>
      </c>
      <c r="ES360">
        <v>1.888888888888889</v>
      </c>
      <c r="ET360">
        <v>1.888888888888889</v>
      </c>
      <c r="EU360">
        <v>1.888888888888889</v>
      </c>
      <c r="EV360">
        <v>1.888888888888889</v>
      </c>
      <c r="EW360">
        <v>1.888888888888889</v>
      </c>
      <c r="EX360">
        <v>1.888888888888889</v>
      </c>
    </row>
    <row r="361" spans="1:154">
      <c r="A361" s="1">
        <v>359</v>
      </c>
      <c r="B361" t="s">
        <v>12</v>
      </c>
      <c r="C361" t="s">
        <v>14</v>
      </c>
      <c r="D361" t="s">
        <v>15</v>
      </c>
      <c r="E361" t="s">
        <v>17</v>
      </c>
      <c r="F361" t="s">
        <v>19</v>
      </c>
      <c r="G361" t="s">
        <v>21</v>
      </c>
      <c r="H361">
        <v>19</v>
      </c>
      <c r="I361">
        <v>1</v>
      </c>
      <c r="J361">
        <v>8.505629000000226</v>
      </c>
      <c r="K361">
        <v>11.75012260000005</v>
      </c>
      <c r="L361">
        <v>0</v>
      </c>
      <c r="M361">
        <v>0.4199117943369778</v>
      </c>
      <c r="N361">
        <v>0.580088205663022</v>
      </c>
      <c r="O361">
        <v>0</v>
      </c>
      <c r="P361">
        <v>20.25575160000028</v>
      </c>
      <c r="Q361">
        <v>25.76543760000072</v>
      </c>
      <c r="R361">
        <v>25.76543760000072</v>
      </c>
      <c r="S361">
        <v>25.76543760000072</v>
      </c>
      <c r="T361">
        <v>0.468462501818195</v>
      </c>
      <c r="U361">
        <v>0</v>
      </c>
      <c r="V361">
        <v>0</v>
      </c>
      <c r="W361">
        <v>653.49609375</v>
      </c>
      <c r="X361">
        <v>649.10546875</v>
      </c>
      <c r="Y361">
        <v>55</v>
      </c>
      <c r="Z361">
        <v>55</v>
      </c>
      <c r="AA361">
        <v>1</v>
      </c>
      <c r="AB361">
        <v>0</v>
      </c>
      <c r="AC361">
        <v>34</v>
      </c>
      <c r="AD361">
        <v>34</v>
      </c>
      <c r="AE361">
        <v>0.9636363636363636</v>
      </c>
      <c r="AF361">
        <v>0.5890459551107288</v>
      </c>
      <c r="AG361">
        <v>0.5890459551107288</v>
      </c>
      <c r="AH361">
        <v>0.5890459551107288</v>
      </c>
      <c r="AI361">
        <v>1</v>
      </c>
      <c r="AJ361">
        <v>1</v>
      </c>
      <c r="AK361">
        <v>1</v>
      </c>
      <c r="AL361">
        <v>0.5890459551107288</v>
      </c>
      <c r="AM361">
        <v>0.5676261021976113</v>
      </c>
      <c r="AN361">
        <v>0.5676261021976113</v>
      </c>
      <c r="AO361">
        <v>0.5676261021976113</v>
      </c>
      <c r="AP361">
        <v>0.9636363636363636</v>
      </c>
      <c r="AQ361">
        <v>0.9636363636363636</v>
      </c>
      <c r="AR361">
        <v>0.9636363636363636</v>
      </c>
      <c r="AS361">
        <v>0.5676261021976113</v>
      </c>
      <c r="AT361">
        <v>0</v>
      </c>
      <c r="AU361">
        <v>0</v>
      </c>
      <c r="AV361">
        <v>0</v>
      </c>
      <c r="AW361">
        <v>0</v>
      </c>
      <c r="AX361">
        <v>1.617647058823529</v>
      </c>
      <c r="AY361">
        <v>1.617647058823529</v>
      </c>
      <c r="AZ361">
        <v>1.073501940898245</v>
      </c>
      <c r="BA361">
        <v>1.073501940898245</v>
      </c>
      <c r="BB361">
        <v>0.6636193816461881</v>
      </c>
      <c r="BC361">
        <v>0.6636193816461881</v>
      </c>
      <c r="BD361">
        <v>0.793203521970418</v>
      </c>
      <c r="BE361">
        <v>0.793203521970418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2</v>
      </c>
      <c r="BM361">
        <v>2</v>
      </c>
      <c r="BN361">
        <v>6</v>
      </c>
      <c r="BO361">
        <v>6</v>
      </c>
      <c r="BP361">
        <v>0</v>
      </c>
      <c r="BQ361">
        <v>0</v>
      </c>
      <c r="BR361">
        <v>0</v>
      </c>
      <c r="BS361">
        <v>0</v>
      </c>
      <c r="BT361">
        <v>3.765912031049787</v>
      </c>
      <c r="BU361">
        <v>0.02314649228608568</v>
      </c>
      <c r="BV361">
        <v>3.196366782006919</v>
      </c>
      <c r="BW361">
        <v>0.04091057131352649</v>
      </c>
      <c r="BX361">
        <v>2.328018346467141</v>
      </c>
      <c r="BY361">
        <v>0.0974887447145399</v>
      </c>
      <c r="BZ361">
        <v>1.975935828877004</v>
      </c>
      <c r="CA361">
        <v>0.1386315161428892</v>
      </c>
      <c r="CB361">
        <v>0</v>
      </c>
      <c r="CC361">
        <v>1</v>
      </c>
      <c r="CD361">
        <v>0</v>
      </c>
      <c r="CE361">
        <v>1</v>
      </c>
      <c r="CF361">
        <v>0</v>
      </c>
      <c r="CG361">
        <v>1</v>
      </c>
      <c r="CH361">
        <v>0</v>
      </c>
      <c r="CI361">
        <v>1</v>
      </c>
      <c r="CJ361">
        <v>0</v>
      </c>
      <c r="CK361">
        <v>1</v>
      </c>
      <c r="CL361">
        <v>0</v>
      </c>
      <c r="CM361">
        <v>1</v>
      </c>
      <c r="CN361">
        <v>0</v>
      </c>
      <c r="CO361">
        <v>1</v>
      </c>
      <c r="CP361">
        <v>0</v>
      </c>
      <c r="CQ361">
        <v>1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1</v>
      </c>
      <c r="DK361">
        <v>34</v>
      </c>
      <c r="DL361">
        <v>0</v>
      </c>
      <c r="DM361">
        <v>0</v>
      </c>
      <c r="DN361">
        <v>34</v>
      </c>
      <c r="DO361">
        <v>34</v>
      </c>
      <c r="DP361">
        <v>34</v>
      </c>
      <c r="DQ361">
        <v>34</v>
      </c>
      <c r="DR361">
        <v>34</v>
      </c>
      <c r="DS361">
        <v>55</v>
      </c>
      <c r="DT361">
        <v>55</v>
      </c>
      <c r="DU361">
        <v>0</v>
      </c>
      <c r="DV361">
        <v>0</v>
      </c>
      <c r="DW361">
        <v>0</v>
      </c>
      <c r="DX361">
        <v>0</v>
      </c>
      <c r="DY361">
        <v>55</v>
      </c>
      <c r="DZ361">
        <v>55</v>
      </c>
      <c r="EA361">
        <v>55</v>
      </c>
      <c r="EB361">
        <v>55</v>
      </c>
      <c r="EC361">
        <v>55</v>
      </c>
      <c r="ED361">
        <v>55</v>
      </c>
      <c r="EE361">
        <v>55</v>
      </c>
      <c r="EF361">
        <v>55</v>
      </c>
      <c r="EG361">
        <v>55</v>
      </c>
      <c r="EH361">
        <v>55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1.617647058823529</v>
      </c>
      <c r="EP361">
        <v>1.617647058823529</v>
      </c>
      <c r="EQ361">
        <v>1.617647058823529</v>
      </c>
      <c r="ER361">
        <v>1.617647058823529</v>
      </c>
      <c r="ES361">
        <v>1.617647058823529</v>
      </c>
      <c r="ET361">
        <v>1.617647058823529</v>
      </c>
      <c r="EU361">
        <v>1.617647058823529</v>
      </c>
      <c r="EV361">
        <v>1.617647058823529</v>
      </c>
      <c r="EW361">
        <v>1.617647058823529</v>
      </c>
      <c r="EX361">
        <v>1.617647058823529</v>
      </c>
    </row>
    <row r="362" spans="1:154">
      <c r="A362" s="1">
        <v>360</v>
      </c>
      <c r="B362" t="s">
        <v>12</v>
      </c>
      <c r="C362" t="s">
        <v>14</v>
      </c>
      <c r="D362" t="s">
        <v>15</v>
      </c>
      <c r="E362" t="s">
        <v>17</v>
      </c>
      <c r="F362" t="s">
        <v>19</v>
      </c>
      <c r="G362" t="s">
        <v>21</v>
      </c>
      <c r="H362">
        <v>20</v>
      </c>
      <c r="I362">
        <v>3</v>
      </c>
      <c r="J362">
        <v>1.006922300000156</v>
      </c>
      <c r="K362">
        <v>0.3229184999996733</v>
      </c>
      <c r="L362">
        <v>0</v>
      </c>
      <c r="M362">
        <v>0.75717506937694</v>
      </c>
      <c r="N362">
        <v>0.2428249306230602</v>
      </c>
      <c r="O362">
        <v>0</v>
      </c>
      <c r="P362">
        <v>1.329840799999829</v>
      </c>
      <c r="Q362">
        <v>1.329840799999829</v>
      </c>
      <c r="R362">
        <v>1.329840799999829</v>
      </c>
      <c r="S362">
        <v>1.329840799999829</v>
      </c>
      <c r="T362">
        <v>0.07388004444443494</v>
      </c>
      <c r="U362">
        <v>0</v>
      </c>
      <c r="V362">
        <v>0</v>
      </c>
      <c r="W362">
        <v>585.83203125</v>
      </c>
      <c r="X362">
        <v>578.50390625</v>
      </c>
      <c r="Y362">
        <v>18</v>
      </c>
      <c r="Z362">
        <v>18</v>
      </c>
      <c r="AA362">
        <v>1</v>
      </c>
      <c r="AB362">
        <v>18</v>
      </c>
      <c r="AC362">
        <v>1</v>
      </c>
      <c r="AD362">
        <v>0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1</v>
      </c>
      <c r="BE362">
        <v>1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1</v>
      </c>
      <c r="BV362">
        <v>0</v>
      </c>
      <c r="BW362">
        <v>1</v>
      </c>
      <c r="BX362">
        <v>0</v>
      </c>
      <c r="BY362">
        <v>1</v>
      </c>
      <c r="BZ362">
        <v>0</v>
      </c>
      <c r="CA362">
        <v>1</v>
      </c>
      <c r="CB362">
        <v>0</v>
      </c>
      <c r="CC362">
        <v>1</v>
      </c>
      <c r="CD362">
        <v>0</v>
      </c>
      <c r="CE362">
        <v>1</v>
      </c>
      <c r="CF362">
        <v>0</v>
      </c>
      <c r="CG362">
        <v>1</v>
      </c>
      <c r="CH362">
        <v>0</v>
      </c>
      <c r="CI362">
        <v>1</v>
      </c>
      <c r="CJ362">
        <v>0</v>
      </c>
      <c r="CK362">
        <v>1</v>
      </c>
      <c r="CL362">
        <v>0</v>
      </c>
      <c r="CM362">
        <v>1</v>
      </c>
      <c r="CN362">
        <v>0</v>
      </c>
      <c r="CO362">
        <v>1</v>
      </c>
      <c r="CP362">
        <v>0</v>
      </c>
      <c r="CQ362">
        <v>1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1</v>
      </c>
      <c r="DK362">
        <v>1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1</v>
      </c>
      <c r="DT362">
        <v>1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</row>
    <row r="363" spans="1:154">
      <c r="A363" s="1">
        <v>361</v>
      </c>
      <c r="B363" t="s">
        <v>12</v>
      </c>
      <c r="C363" t="s">
        <v>14</v>
      </c>
      <c r="D363" t="s">
        <v>15</v>
      </c>
      <c r="E363" t="s">
        <v>17</v>
      </c>
      <c r="F363" t="s">
        <v>19</v>
      </c>
      <c r="G363" t="s">
        <v>21</v>
      </c>
      <c r="H363">
        <v>20</v>
      </c>
      <c r="I363">
        <v>2</v>
      </c>
      <c r="J363">
        <v>3.257456299999603</v>
      </c>
      <c r="K363">
        <v>0.8381074999999782</v>
      </c>
      <c r="L363">
        <v>0</v>
      </c>
      <c r="M363">
        <v>0.7953621183974561</v>
      </c>
      <c r="N363">
        <v>0.2046378816025436</v>
      </c>
      <c r="O363">
        <v>0</v>
      </c>
      <c r="P363">
        <v>4.095563799999582</v>
      </c>
      <c r="Q363">
        <v>5.42540459999941</v>
      </c>
      <c r="R363">
        <v>5.42540459999941</v>
      </c>
      <c r="S363">
        <v>5.42540459999941</v>
      </c>
      <c r="T363">
        <v>0.1595707235293944</v>
      </c>
      <c r="U363">
        <v>0</v>
      </c>
      <c r="V363">
        <v>0</v>
      </c>
      <c r="W363">
        <v>604.734375</v>
      </c>
      <c r="X363">
        <v>597.3828125</v>
      </c>
      <c r="Y363">
        <v>34</v>
      </c>
      <c r="Z363">
        <v>34</v>
      </c>
      <c r="AA363">
        <v>1</v>
      </c>
      <c r="AB363">
        <v>34</v>
      </c>
      <c r="AC363">
        <v>18</v>
      </c>
      <c r="AD363">
        <v>18</v>
      </c>
      <c r="AE363">
        <v>1</v>
      </c>
      <c r="AF363">
        <v>0.9527111307096983</v>
      </c>
      <c r="AG363">
        <v>0.9527111307096983</v>
      </c>
      <c r="AH363">
        <v>0.9527111307096983</v>
      </c>
      <c r="AI363">
        <v>1</v>
      </c>
      <c r="AJ363">
        <v>1</v>
      </c>
      <c r="AK363">
        <v>1</v>
      </c>
      <c r="AL363">
        <v>0.9527111307096983</v>
      </c>
      <c r="AM363">
        <v>0.9527111307096983</v>
      </c>
      <c r="AN363">
        <v>0.9527111307096983</v>
      </c>
      <c r="AO363">
        <v>0.9527111307096983</v>
      </c>
      <c r="AP363">
        <v>1</v>
      </c>
      <c r="AQ363">
        <v>1</v>
      </c>
      <c r="AR363">
        <v>1</v>
      </c>
      <c r="AS363">
        <v>0.9527111307096983</v>
      </c>
      <c r="AT363">
        <v>0</v>
      </c>
      <c r="AU363">
        <v>0</v>
      </c>
      <c r="AV363">
        <v>0</v>
      </c>
      <c r="AW363">
        <v>0</v>
      </c>
      <c r="AX363">
        <v>1.888888888888889</v>
      </c>
      <c r="AY363">
        <v>1.888888888888889</v>
      </c>
      <c r="AZ363">
        <v>2.166289559942608</v>
      </c>
      <c r="BA363">
        <v>2.166289559942608</v>
      </c>
      <c r="BB363">
        <v>1.146859178793145</v>
      </c>
      <c r="BC363">
        <v>1.146859178793145</v>
      </c>
      <c r="BD363">
        <v>0.6012414619799447</v>
      </c>
      <c r="BE363">
        <v>0.6012414619799447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2</v>
      </c>
      <c r="BM363">
        <v>2</v>
      </c>
      <c r="BN363">
        <v>10</v>
      </c>
      <c r="BO363">
        <v>10</v>
      </c>
      <c r="BP363">
        <v>0</v>
      </c>
      <c r="BQ363">
        <v>0</v>
      </c>
      <c r="BR363">
        <v>0</v>
      </c>
      <c r="BS363">
        <v>0</v>
      </c>
      <c r="BT363">
        <v>7.063352355790955</v>
      </c>
      <c r="BU363">
        <v>0.0008559039844683522</v>
      </c>
      <c r="BV363">
        <v>6.277777777777779</v>
      </c>
      <c r="BW363">
        <v>0.00187756833576284</v>
      </c>
      <c r="BX363">
        <v>3.739421835418741</v>
      </c>
      <c r="BY363">
        <v>0.02376784088335324</v>
      </c>
      <c r="BZ363">
        <v>3.323529411764707</v>
      </c>
      <c r="CA363">
        <v>0.03602545843299654</v>
      </c>
      <c r="CB363">
        <v>0</v>
      </c>
      <c r="CC363">
        <v>1</v>
      </c>
      <c r="CD363">
        <v>0</v>
      </c>
      <c r="CE363">
        <v>1</v>
      </c>
      <c r="CF363">
        <v>0</v>
      </c>
      <c r="CG363">
        <v>1</v>
      </c>
      <c r="CH363">
        <v>0</v>
      </c>
      <c r="CI363">
        <v>1</v>
      </c>
      <c r="CJ363">
        <v>0</v>
      </c>
      <c r="CK363">
        <v>1</v>
      </c>
      <c r="CL363">
        <v>0</v>
      </c>
      <c r="CM363">
        <v>1</v>
      </c>
      <c r="CN363">
        <v>0</v>
      </c>
      <c r="CO363">
        <v>1</v>
      </c>
      <c r="CP363">
        <v>0</v>
      </c>
      <c r="CQ363">
        <v>1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1</v>
      </c>
      <c r="DK363">
        <v>18</v>
      </c>
      <c r="DL363">
        <v>0</v>
      </c>
      <c r="DM363">
        <v>0</v>
      </c>
      <c r="DN363">
        <v>18</v>
      </c>
      <c r="DO363">
        <v>18</v>
      </c>
      <c r="DP363">
        <v>18</v>
      </c>
      <c r="DQ363">
        <v>18</v>
      </c>
      <c r="DR363">
        <v>18</v>
      </c>
      <c r="DS363">
        <v>34</v>
      </c>
      <c r="DT363">
        <v>34</v>
      </c>
      <c r="DU363">
        <v>0</v>
      </c>
      <c r="DV363">
        <v>0</v>
      </c>
      <c r="DW363">
        <v>0</v>
      </c>
      <c r="DX363">
        <v>0</v>
      </c>
      <c r="DY363">
        <v>34</v>
      </c>
      <c r="DZ363">
        <v>34</v>
      </c>
      <c r="EA363">
        <v>34</v>
      </c>
      <c r="EB363">
        <v>34</v>
      </c>
      <c r="EC363">
        <v>34</v>
      </c>
      <c r="ED363">
        <v>34</v>
      </c>
      <c r="EE363">
        <v>34</v>
      </c>
      <c r="EF363">
        <v>34</v>
      </c>
      <c r="EG363">
        <v>34</v>
      </c>
      <c r="EH363">
        <v>34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1.888888888888889</v>
      </c>
      <c r="EP363">
        <v>1.888888888888889</v>
      </c>
      <c r="EQ363">
        <v>1.888888888888889</v>
      </c>
      <c r="ER363">
        <v>1.888888888888889</v>
      </c>
      <c r="ES363">
        <v>1.888888888888889</v>
      </c>
      <c r="ET363">
        <v>1.888888888888889</v>
      </c>
      <c r="EU363">
        <v>1.888888888888889</v>
      </c>
      <c r="EV363">
        <v>1.888888888888889</v>
      </c>
      <c r="EW363">
        <v>1.888888888888889</v>
      </c>
      <c r="EX363">
        <v>1.888888888888889</v>
      </c>
    </row>
    <row r="364" spans="1:154">
      <c r="A364" s="1">
        <v>362</v>
      </c>
      <c r="B364" t="s">
        <v>12</v>
      </c>
      <c r="C364" t="s">
        <v>14</v>
      </c>
      <c r="D364" t="s">
        <v>15</v>
      </c>
      <c r="E364" t="s">
        <v>17</v>
      </c>
      <c r="F364" t="s">
        <v>19</v>
      </c>
      <c r="G364" t="s">
        <v>21</v>
      </c>
      <c r="H364">
        <v>20</v>
      </c>
      <c r="I364">
        <v>1</v>
      </c>
      <c r="J364">
        <v>8.058492899999919</v>
      </c>
      <c r="K364">
        <v>6.423245299999962</v>
      </c>
      <c r="L364">
        <v>0</v>
      </c>
      <c r="M364">
        <v>0.5564589546301829</v>
      </c>
      <c r="N364">
        <v>0.4435410453698173</v>
      </c>
      <c r="O364">
        <v>0</v>
      </c>
      <c r="P364">
        <v>14.48173819999988</v>
      </c>
      <c r="Q364">
        <v>19.90714279999929</v>
      </c>
      <c r="R364">
        <v>19.90714279999929</v>
      </c>
      <c r="S364">
        <v>19.90714279999929</v>
      </c>
      <c r="T364">
        <v>0.375606467924515</v>
      </c>
      <c r="U364">
        <v>0</v>
      </c>
      <c r="V364">
        <v>0</v>
      </c>
      <c r="W364">
        <v>658.71875</v>
      </c>
      <c r="X364">
        <v>656.04296875</v>
      </c>
      <c r="Y364">
        <v>53</v>
      </c>
      <c r="Z364">
        <v>53</v>
      </c>
      <c r="AA364">
        <v>1</v>
      </c>
      <c r="AB364">
        <v>0</v>
      </c>
      <c r="AC364">
        <v>34</v>
      </c>
      <c r="AD364">
        <v>34</v>
      </c>
      <c r="AE364">
        <v>1</v>
      </c>
      <c r="AF364">
        <v>0.6308781590751824</v>
      </c>
      <c r="AG364">
        <v>0.6308781590751824</v>
      </c>
      <c r="AH364">
        <v>0.6308781590751824</v>
      </c>
      <c r="AI364">
        <v>1</v>
      </c>
      <c r="AJ364">
        <v>1</v>
      </c>
      <c r="AK364">
        <v>1</v>
      </c>
      <c r="AL364">
        <v>0.6308781590751824</v>
      </c>
      <c r="AM364">
        <v>0.6308781590751824</v>
      </c>
      <c r="AN364">
        <v>0.6308781590751824</v>
      </c>
      <c r="AO364">
        <v>0.6308781590751824</v>
      </c>
      <c r="AP364">
        <v>1</v>
      </c>
      <c r="AQ364">
        <v>1</v>
      </c>
      <c r="AR364">
        <v>1</v>
      </c>
      <c r="AS364">
        <v>0.6308781590751824</v>
      </c>
      <c r="AT364">
        <v>0</v>
      </c>
      <c r="AU364">
        <v>0</v>
      </c>
      <c r="AV364">
        <v>0</v>
      </c>
      <c r="AW364">
        <v>0</v>
      </c>
      <c r="AX364">
        <v>1.558823529411765</v>
      </c>
      <c r="AY364">
        <v>1.558823529411765</v>
      </c>
      <c r="AZ364">
        <v>1.078471883860713</v>
      </c>
      <c r="BA364">
        <v>1.078471883860713</v>
      </c>
      <c r="BB364">
        <v>0.6918498877597026</v>
      </c>
      <c r="BC364">
        <v>0.6918498877597026</v>
      </c>
      <c r="BD364">
        <v>0.7925246305980298</v>
      </c>
      <c r="BE364">
        <v>0.7925246305980298</v>
      </c>
      <c r="BF364">
        <v>1</v>
      </c>
      <c r="BG364">
        <v>1</v>
      </c>
      <c r="BH364">
        <v>1</v>
      </c>
      <c r="BI364">
        <v>1</v>
      </c>
      <c r="BJ364">
        <v>1</v>
      </c>
      <c r="BK364">
        <v>1</v>
      </c>
      <c r="BL364">
        <v>2</v>
      </c>
      <c r="BM364">
        <v>2</v>
      </c>
      <c r="BN364">
        <v>6</v>
      </c>
      <c r="BO364">
        <v>6</v>
      </c>
      <c r="BP364">
        <v>0</v>
      </c>
      <c r="BQ364">
        <v>0</v>
      </c>
      <c r="BR364">
        <v>0</v>
      </c>
      <c r="BS364">
        <v>0</v>
      </c>
      <c r="BT364">
        <v>3.090125471971317</v>
      </c>
      <c r="BU364">
        <v>0.04549624554286221</v>
      </c>
      <c r="BV364">
        <v>2.661764705882353</v>
      </c>
      <c r="BW364">
        <v>0.06982489255815873</v>
      </c>
      <c r="BX364">
        <v>1.982344642396694</v>
      </c>
      <c r="BY364">
        <v>0.1377458935343059</v>
      </c>
      <c r="BZ364">
        <v>1.707547169811321</v>
      </c>
      <c r="CA364">
        <v>0.1813099702167706</v>
      </c>
      <c r="CB364">
        <v>0</v>
      </c>
      <c r="CC364">
        <v>1</v>
      </c>
      <c r="CD364">
        <v>0</v>
      </c>
      <c r="CE364">
        <v>1</v>
      </c>
      <c r="CF364">
        <v>0</v>
      </c>
      <c r="CG364">
        <v>1</v>
      </c>
      <c r="CH364">
        <v>0</v>
      </c>
      <c r="CI364">
        <v>1</v>
      </c>
      <c r="CJ364">
        <v>0</v>
      </c>
      <c r="CK364">
        <v>1</v>
      </c>
      <c r="CL364">
        <v>0</v>
      </c>
      <c r="CM364">
        <v>1</v>
      </c>
      <c r="CN364">
        <v>0</v>
      </c>
      <c r="CO364">
        <v>1</v>
      </c>
      <c r="CP364">
        <v>0</v>
      </c>
      <c r="CQ364">
        <v>1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1</v>
      </c>
      <c r="DK364">
        <v>34</v>
      </c>
      <c r="DL364">
        <v>0</v>
      </c>
      <c r="DM364">
        <v>0</v>
      </c>
      <c r="DN364">
        <v>34</v>
      </c>
      <c r="DO364">
        <v>34</v>
      </c>
      <c r="DP364">
        <v>34</v>
      </c>
      <c r="DQ364">
        <v>34</v>
      </c>
      <c r="DR364">
        <v>34</v>
      </c>
      <c r="DS364">
        <v>53</v>
      </c>
      <c r="DT364">
        <v>53</v>
      </c>
      <c r="DU364">
        <v>0</v>
      </c>
      <c r="DV364">
        <v>0</v>
      </c>
      <c r="DW364">
        <v>0</v>
      </c>
      <c r="DX364">
        <v>0</v>
      </c>
      <c r="DY364">
        <v>53</v>
      </c>
      <c r="DZ364">
        <v>53</v>
      </c>
      <c r="EA364">
        <v>53</v>
      </c>
      <c r="EB364">
        <v>53</v>
      </c>
      <c r="EC364">
        <v>53</v>
      </c>
      <c r="ED364">
        <v>53</v>
      </c>
      <c r="EE364">
        <v>53</v>
      </c>
      <c r="EF364">
        <v>53</v>
      </c>
      <c r="EG364">
        <v>53</v>
      </c>
      <c r="EH364">
        <v>53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1.558823529411765</v>
      </c>
      <c r="EP364">
        <v>1.558823529411765</v>
      </c>
      <c r="EQ364">
        <v>1.558823529411765</v>
      </c>
      <c r="ER364">
        <v>1.558823529411765</v>
      </c>
      <c r="ES364">
        <v>1.558823529411765</v>
      </c>
      <c r="ET364">
        <v>1.558823529411765</v>
      </c>
      <c r="EU364">
        <v>1.558823529411765</v>
      </c>
      <c r="EV364">
        <v>1.558823529411765</v>
      </c>
      <c r="EW364">
        <v>1.558823529411765</v>
      </c>
      <c r="EX364">
        <v>1.558823529411765</v>
      </c>
    </row>
    <row r="365" spans="1:154">
      <c r="A365" s="1">
        <v>363</v>
      </c>
      <c r="B365" t="s">
        <v>12</v>
      </c>
      <c r="C365" t="s">
        <v>14</v>
      </c>
      <c r="D365" t="s">
        <v>15</v>
      </c>
      <c r="E365" t="s">
        <v>17</v>
      </c>
      <c r="F365" t="s">
        <v>19</v>
      </c>
      <c r="G365" t="s">
        <v>21</v>
      </c>
      <c r="H365">
        <v>21</v>
      </c>
      <c r="I365">
        <v>3</v>
      </c>
      <c r="J365">
        <v>0.9976915000003146</v>
      </c>
      <c r="K365">
        <v>0.3933093999999073</v>
      </c>
      <c r="L365">
        <v>0</v>
      </c>
      <c r="M365">
        <v>0.7172471994807159</v>
      </c>
      <c r="N365">
        <v>0.282752800519284</v>
      </c>
      <c r="O365">
        <v>0</v>
      </c>
      <c r="P365">
        <v>1.391000900000222</v>
      </c>
      <c r="Q365">
        <v>1.391000900000222</v>
      </c>
      <c r="R365">
        <v>1.391000900000222</v>
      </c>
      <c r="S365">
        <v>1.391000900000222</v>
      </c>
      <c r="T365">
        <v>0.0772778277777901</v>
      </c>
      <c r="U365">
        <v>0</v>
      </c>
      <c r="V365">
        <v>0</v>
      </c>
      <c r="W365">
        <v>595.55078125</v>
      </c>
      <c r="X365">
        <v>588.05078125</v>
      </c>
      <c r="Y365">
        <v>18</v>
      </c>
      <c r="Z365">
        <v>18</v>
      </c>
      <c r="AA365">
        <v>1</v>
      </c>
      <c r="AB365">
        <v>18</v>
      </c>
      <c r="AC365">
        <v>1</v>
      </c>
      <c r="AD365">
        <v>0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0</v>
      </c>
      <c r="AU365">
        <v>0</v>
      </c>
      <c r="AV365">
        <v>0</v>
      </c>
      <c r="AW365">
        <v>0</v>
      </c>
      <c r="AX365">
        <v>1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1</v>
      </c>
      <c r="BE365">
        <v>1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1</v>
      </c>
      <c r="BV365">
        <v>0</v>
      </c>
      <c r="BW365">
        <v>1</v>
      </c>
      <c r="BX365">
        <v>0</v>
      </c>
      <c r="BY365">
        <v>1</v>
      </c>
      <c r="BZ365">
        <v>0</v>
      </c>
      <c r="CA365">
        <v>1</v>
      </c>
      <c r="CB365">
        <v>0</v>
      </c>
      <c r="CC365">
        <v>1</v>
      </c>
      <c r="CD365">
        <v>0</v>
      </c>
      <c r="CE365">
        <v>1</v>
      </c>
      <c r="CF365">
        <v>0</v>
      </c>
      <c r="CG365">
        <v>1</v>
      </c>
      <c r="CH365">
        <v>0</v>
      </c>
      <c r="CI365">
        <v>1</v>
      </c>
      <c r="CJ365">
        <v>0</v>
      </c>
      <c r="CK365">
        <v>1</v>
      </c>
      <c r="CL365">
        <v>0</v>
      </c>
      <c r="CM365">
        <v>1</v>
      </c>
      <c r="CN365">
        <v>0</v>
      </c>
      <c r="CO365">
        <v>1</v>
      </c>
      <c r="CP365">
        <v>0</v>
      </c>
      <c r="CQ365">
        <v>1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1</v>
      </c>
      <c r="DK365">
        <v>1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1</v>
      </c>
      <c r="DT365">
        <v>1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</row>
    <row r="366" spans="1:154">
      <c r="A366" s="1">
        <v>364</v>
      </c>
      <c r="B366" t="s">
        <v>12</v>
      </c>
      <c r="C366" t="s">
        <v>14</v>
      </c>
      <c r="D366" t="s">
        <v>15</v>
      </c>
      <c r="E366" t="s">
        <v>17</v>
      </c>
      <c r="F366" t="s">
        <v>19</v>
      </c>
      <c r="G366" t="s">
        <v>21</v>
      </c>
      <c r="H366">
        <v>21</v>
      </c>
      <c r="I366">
        <v>2</v>
      </c>
      <c r="J366">
        <v>3.276502999999821</v>
      </c>
      <c r="K366">
        <v>1.149117800000113</v>
      </c>
      <c r="L366">
        <v>0</v>
      </c>
      <c r="M366">
        <v>0.7403487890331386</v>
      </c>
      <c r="N366">
        <v>0.2596512109668615</v>
      </c>
      <c r="O366">
        <v>0</v>
      </c>
      <c r="P366">
        <v>4.425620799999933</v>
      </c>
      <c r="Q366">
        <v>5.816621700000155</v>
      </c>
      <c r="R366">
        <v>5.816621700000155</v>
      </c>
      <c r="S366">
        <v>5.816621700000155</v>
      </c>
      <c r="T366">
        <v>0.171077108823534</v>
      </c>
      <c r="U366">
        <v>0</v>
      </c>
      <c r="V366">
        <v>0</v>
      </c>
      <c r="W366">
        <v>614.77734375</v>
      </c>
      <c r="X366">
        <v>607.4765625</v>
      </c>
      <c r="Y366">
        <v>34</v>
      </c>
      <c r="Z366">
        <v>34</v>
      </c>
      <c r="AA366">
        <v>1</v>
      </c>
      <c r="AB366">
        <v>34</v>
      </c>
      <c r="AC366">
        <v>18</v>
      </c>
      <c r="AD366">
        <v>18</v>
      </c>
      <c r="AE366">
        <v>1</v>
      </c>
      <c r="AF366">
        <v>0.9203555164020805</v>
      </c>
      <c r="AG366">
        <v>0.9203555164020805</v>
      </c>
      <c r="AH366">
        <v>0.9203555164020805</v>
      </c>
      <c r="AI366">
        <v>1</v>
      </c>
      <c r="AJ366">
        <v>1</v>
      </c>
      <c r="AK366">
        <v>1</v>
      </c>
      <c r="AL366">
        <v>0.9203555164020805</v>
      </c>
      <c r="AM366">
        <v>0.9203555164020805</v>
      </c>
      <c r="AN366">
        <v>0.9203555164020805</v>
      </c>
      <c r="AO366">
        <v>0.9203555164020805</v>
      </c>
      <c r="AP366">
        <v>1</v>
      </c>
      <c r="AQ366">
        <v>1</v>
      </c>
      <c r="AR366">
        <v>1</v>
      </c>
      <c r="AS366">
        <v>0.9203555164020805</v>
      </c>
      <c r="AT366">
        <v>0</v>
      </c>
      <c r="AU366">
        <v>0</v>
      </c>
      <c r="AV366">
        <v>0</v>
      </c>
      <c r="AW366">
        <v>0</v>
      </c>
      <c r="AX366">
        <v>1.888888888888889</v>
      </c>
      <c r="AY366">
        <v>1.888888888888889</v>
      </c>
      <c r="AZ366">
        <v>2.24627505750897</v>
      </c>
      <c r="BA366">
        <v>2.24627505750897</v>
      </c>
      <c r="BB366">
        <v>1.189204442210631</v>
      </c>
      <c r="BC366">
        <v>1.189204442210631</v>
      </c>
      <c r="BD366">
        <v>0.5926101202527299</v>
      </c>
      <c r="BE366">
        <v>0.5926101202527299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1.75</v>
      </c>
      <c r="BM366">
        <v>1.75</v>
      </c>
      <c r="BN366">
        <v>10</v>
      </c>
      <c r="BO366">
        <v>10</v>
      </c>
      <c r="BP366">
        <v>0</v>
      </c>
      <c r="BQ366">
        <v>0</v>
      </c>
      <c r="BR366">
        <v>0</v>
      </c>
      <c r="BS366">
        <v>0</v>
      </c>
      <c r="BT366">
        <v>7.574051435264545</v>
      </c>
      <c r="BU366">
        <v>0.0005136073806514259</v>
      </c>
      <c r="BV366">
        <v>6.666666666666668</v>
      </c>
      <c r="BW366">
        <v>0.001272633801339807</v>
      </c>
      <c r="BX366">
        <v>4.009791936316524</v>
      </c>
      <c r="BY366">
        <v>0.01813716853033704</v>
      </c>
      <c r="BZ366">
        <v>3.529411764705883</v>
      </c>
      <c r="CA366">
        <v>0.02932215912389379</v>
      </c>
      <c r="CB366">
        <v>0</v>
      </c>
      <c r="CC366">
        <v>1</v>
      </c>
      <c r="CD366">
        <v>0</v>
      </c>
      <c r="CE366">
        <v>1</v>
      </c>
      <c r="CF366">
        <v>0</v>
      </c>
      <c r="CG366">
        <v>1</v>
      </c>
      <c r="CH366">
        <v>0</v>
      </c>
      <c r="CI366">
        <v>1</v>
      </c>
      <c r="CJ366">
        <v>0</v>
      </c>
      <c r="CK366">
        <v>1</v>
      </c>
      <c r="CL366">
        <v>0</v>
      </c>
      <c r="CM366">
        <v>1</v>
      </c>
      <c r="CN366">
        <v>0</v>
      </c>
      <c r="CO366">
        <v>1</v>
      </c>
      <c r="CP366">
        <v>0</v>
      </c>
      <c r="CQ366">
        <v>1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1</v>
      </c>
      <c r="DK366">
        <v>18</v>
      </c>
      <c r="DL366">
        <v>0</v>
      </c>
      <c r="DM366">
        <v>0</v>
      </c>
      <c r="DN366">
        <v>18</v>
      </c>
      <c r="DO366">
        <v>18</v>
      </c>
      <c r="DP366">
        <v>18</v>
      </c>
      <c r="DQ366">
        <v>18</v>
      </c>
      <c r="DR366">
        <v>18</v>
      </c>
      <c r="DS366">
        <v>34</v>
      </c>
      <c r="DT366">
        <v>34</v>
      </c>
      <c r="DU366">
        <v>0</v>
      </c>
      <c r="DV366">
        <v>0</v>
      </c>
      <c r="DW366">
        <v>0</v>
      </c>
      <c r="DX366">
        <v>0</v>
      </c>
      <c r="DY366">
        <v>34</v>
      </c>
      <c r="DZ366">
        <v>34</v>
      </c>
      <c r="EA366">
        <v>34</v>
      </c>
      <c r="EB366">
        <v>34</v>
      </c>
      <c r="EC366">
        <v>34</v>
      </c>
      <c r="ED366">
        <v>34</v>
      </c>
      <c r="EE366">
        <v>34</v>
      </c>
      <c r="EF366">
        <v>34</v>
      </c>
      <c r="EG366">
        <v>34</v>
      </c>
      <c r="EH366">
        <v>34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1.888888888888889</v>
      </c>
      <c r="EP366">
        <v>1.888888888888889</v>
      </c>
      <c r="EQ366">
        <v>1.888888888888889</v>
      </c>
      <c r="ER366">
        <v>1.888888888888889</v>
      </c>
      <c r="ES366">
        <v>1.888888888888889</v>
      </c>
      <c r="ET366">
        <v>1.888888888888889</v>
      </c>
      <c r="EU366">
        <v>1.888888888888889</v>
      </c>
      <c r="EV366">
        <v>1.888888888888889</v>
      </c>
      <c r="EW366">
        <v>1.888888888888889</v>
      </c>
      <c r="EX366">
        <v>1.888888888888889</v>
      </c>
    </row>
    <row r="367" spans="1:154">
      <c r="A367" s="1">
        <v>365</v>
      </c>
      <c r="B367" t="s">
        <v>12</v>
      </c>
      <c r="C367" t="s">
        <v>14</v>
      </c>
      <c r="D367" t="s">
        <v>15</v>
      </c>
      <c r="E367" t="s">
        <v>17</v>
      </c>
      <c r="F367" t="s">
        <v>19</v>
      </c>
      <c r="G367" t="s">
        <v>21</v>
      </c>
      <c r="H367">
        <v>21</v>
      </c>
      <c r="I367">
        <v>1</v>
      </c>
      <c r="J367">
        <v>8.487755500000162</v>
      </c>
      <c r="K367">
        <v>8.102520100000106</v>
      </c>
      <c r="L367">
        <v>0</v>
      </c>
      <c r="M367">
        <v>0.5116102772879809</v>
      </c>
      <c r="N367">
        <v>0.488389722712019</v>
      </c>
      <c r="O367">
        <v>0</v>
      </c>
      <c r="P367">
        <v>16.59027560000027</v>
      </c>
      <c r="Q367">
        <v>22.40689730000042</v>
      </c>
      <c r="R367">
        <v>22.40689730000042</v>
      </c>
      <c r="S367">
        <v>22.40689730000042</v>
      </c>
      <c r="T367">
        <v>0.4073981327272804</v>
      </c>
      <c r="U367">
        <v>0</v>
      </c>
      <c r="V367">
        <v>0</v>
      </c>
      <c r="W367">
        <v>675.828125</v>
      </c>
      <c r="X367">
        <v>671.5234375</v>
      </c>
      <c r="Y367">
        <v>55</v>
      </c>
      <c r="Z367">
        <v>55</v>
      </c>
      <c r="AA367">
        <v>1</v>
      </c>
      <c r="AB367">
        <v>0</v>
      </c>
      <c r="AC367">
        <v>34</v>
      </c>
      <c r="AD367">
        <v>34</v>
      </c>
      <c r="AE367">
        <v>0.9636363636363636</v>
      </c>
      <c r="AF367">
        <v>0.6114056235770323</v>
      </c>
      <c r="AG367">
        <v>0.6114056235770323</v>
      </c>
      <c r="AH367">
        <v>0.6114056235770323</v>
      </c>
      <c r="AI367">
        <v>1</v>
      </c>
      <c r="AJ367">
        <v>1</v>
      </c>
      <c r="AK367">
        <v>1</v>
      </c>
      <c r="AL367">
        <v>0.6114056235770323</v>
      </c>
      <c r="AM367">
        <v>0.5891726918105947</v>
      </c>
      <c r="AN367">
        <v>0.5891726918105947</v>
      </c>
      <c r="AO367">
        <v>0.5891726918105947</v>
      </c>
      <c r="AP367">
        <v>0.9636363636363636</v>
      </c>
      <c r="AQ367">
        <v>0.9636363636363636</v>
      </c>
      <c r="AR367">
        <v>0.9636363636363636</v>
      </c>
      <c r="AS367">
        <v>0.5891726918105947</v>
      </c>
      <c r="AT367">
        <v>0</v>
      </c>
      <c r="AU367">
        <v>0</v>
      </c>
      <c r="AV367">
        <v>0</v>
      </c>
      <c r="AW367">
        <v>0</v>
      </c>
      <c r="AX367">
        <v>1.617647058823529</v>
      </c>
      <c r="AY367">
        <v>1.617647058823529</v>
      </c>
      <c r="AZ367">
        <v>1.155086403231586</v>
      </c>
      <c r="BA367">
        <v>1.155086403231586</v>
      </c>
      <c r="BB367">
        <v>0.7140534129067985</v>
      </c>
      <c r="BC367">
        <v>0.7140534129067985</v>
      </c>
      <c r="BD367">
        <v>0.7822596947478779</v>
      </c>
      <c r="BE367">
        <v>0.7822596947478779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1</v>
      </c>
      <c r="BL367">
        <v>2</v>
      </c>
      <c r="BM367">
        <v>2</v>
      </c>
      <c r="BN367">
        <v>6</v>
      </c>
      <c r="BO367">
        <v>6</v>
      </c>
      <c r="BP367">
        <v>0</v>
      </c>
      <c r="BQ367">
        <v>0</v>
      </c>
      <c r="BR367">
        <v>0</v>
      </c>
      <c r="BS367">
        <v>0</v>
      </c>
      <c r="BT367">
        <v>3.699165247648686</v>
      </c>
      <c r="BU367">
        <v>0.02474417310840922</v>
      </c>
      <c r="BV367">
        <v>3.137543252595155</v>
      </c>
      <c r="BW367">
        <v>0.04338926352941425</v>
      </c>
      <c r="BX367">
        <v>2.28675669854646</v>
      </c>
      <c r="BY367">
        <v>0.1015954327042571</v>
      </c>
      <c r="BZ367">
        <v>1.939572192513368</v>
      </c>
      <c r="CA367">
        <v>0.1437654405554461</v>
      </c>
      <c r="CB367">
        <v>0</v>
      </c>
      <c r="CC367">
        <v>1</v>
      </c>
      <c r="CD367">
        <v>0</v>
      </c>
      <c r="CE367">
        <v>1</v>
      </c>
      <c r="CF367">
        <v>0</v>
      </c>
      <c r="CG367">
        <v>1</v>
      </c>
      <c r="CH367">
        <v>0</v>
      </c>
      <c r="CI367">
        <v>1</v>
      </c>
      <c r="CJ367">
        <v>0</v>
      </c>
      <c r="CK367">
        <v>1</v>
      </c>
      <c r="CL367">
        <v>0</v>
      </c>
      <c r="CM367">
        <v>1</v>
      </c>
      <c r="CN367">
        <v>0</v>
      </c>
      <c r="CO367">
        <v>1</v>
      </c>
      <c r="CP367">
        <v>0</v>
      </c>
      <c r="CQ367">
        <v>1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1</v>
      </c>
      <c r="DK367">
        <v>34</v>
      </c>
      <c r="DL367">
        <v>0</v>
      </c>
      <c r="DM367">
        <v>0</v>
      </c>
      <c r="DN367">
        <v>34</v>
      </c>
      <c r="DO367">
        <v>34</v>
      </c>
      <c r="DP367">
        <v>34</v>
      </c>
      <c r="DQ367">
        <v>34</v>
      </c>
      <c r="DR367">
        <v>34</v>
      </c>
      <c r="DS367">
        <v>55</v>
      </c>
      <c r="DT367">
        <v>55</v>
      </c>
      <c r="DU367">
        <v>0</v>
      </c>
      <c r="DV367">
        <v>0</v>
      </c>
      <c r="DW367">
        <v>0</v>
      </c>
      <c r="DX367">
        <v>0</v>
      </c>
      <c r="DY367">
        <v>55</v>
      </c>
      <c r="DZ367">
        <v>55</v>
      </c>
      <c r="EA367">
        <v>55</v>
      </c>
      <c r="EB367">
        <v>55</v>
      </c>
      <c r="EC367">
        <v>55</v>
      </c>
      <c r="ED367">
        <v>55</v>
      </c>
      <c r="EE367">
        <v>55</v>
      </c>
      <c r="EF367">
        <v>55</v>
      </c>
      <c r="EG367">
        <v>55</v>
      </c>
      <c r="EH367">
        <v>55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1.617647058823529</v>
      </c>
      <c r="EP367">
        <v>1.617647058823529</v>
      </c>
      <c r="EQ367">
        <v>1.617647058823529</v>
      </c>
      <c r="ER367">
        <v>1.617647058823529</v>
      </c>
      <c r="ES367">
        <v>1.617647058823529</v>
      </c>
      <c r="ET367">
        <v>1.617647058823529</v>
      </c>
      <c r="EU367">
        <v>1.617647058823529</v>
      </c>
      <c r="EV367">
        <v>1.617647058823529</v>
      </c>
      <c r="EW367">
        <v>1.617647058823529</v>
      </c>
      <c r="EX367">
        <v>1.617647058823529</v>
      </c>
    </row>
    <row r="368" spans="1:154">
      <c r="A368" s="1">
        <v>366</v>
      </c>
      <c r="B368" t="s">
        <v>12</v>
      </c>
      <c r="C368" t="s">
        <v>14</v>
      </c>
      <c r="D368" t="s">
        <v>15</v>
      </c>
      <c r="E368" t="s">
        <v>17</v>
      </c>
      <c r="F368" t="s">
        <v>19</v>
      </c>
      <c r="G368" t="s">
        <v>21</v>
      </c>
      <c r="H368">
        <v>22</v>
      </c>
      <c r="I368">
        <v>3</v>
      </c>
      <c r="J368">
        <v>0.9966448000002401</v>
      </c>
      <c r="K368">
        <v>0.3595662000000175</v>
      </c>
      <c r="L368">
        <v>0</v>
      </c>
      <c r="M368">
        <v>0.7348744406291133</v>
      </c>
      <c r="N368">
        <v>0.2651255593708863</v>
      </c>
      <c r="O368">
        <v>0</v>
      </c>
      <c r="P368">
        <v>1.356211000000258</v>
      </c>
      <c r="Q368">
        <v>1.356211000000258</v>
      </c>
      <c r="R368">
        <v>1.356211000000258</v>
      </c>
      <c r="S368">
        <v>1.356211000000258</v>
      </c>
      <c r="T368">
        <v>0.07534505555556986</v>
      </c>
      <c r="U368">
        <v>0</v>
      </c>
      <c r="V368">
        <v>0</v>
      </c>
      <c r="W368">
        <v>557.55078125</v>
      </c>
      <c r="X368">
        <v>552.34765625</v>
      </c>
      <c r="Y368">
        <v>18</v>
      </c>
      <c r="Z368">
        <v>18</v>
      </c>
      <c r="AA368">
        <v>1</v>
      </c>
      <c r="AB368">
        <v>18</v>
      </c>
      <c r="AC368">
        <v>1</v>
      </c>
      <c r="AD368">
        <v>0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0</v>
      </c>
      <c r="AU368">
        <v>0</v>
      </c>
      <c r="AV368">
        <v>0</v>
      </c>
      <c r="AW368">
        <v>0</v>
      </c>
      <c r="AX368">
        <v>1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1</v>
      </c>
      <c r="BE368">
        <v>1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1</v>
      </c>
      <c r="BV368">
        <v>0</v>
      </c>
      <c r="BW368">
        <v>1</v>
      </c>
      <c r="BX368">
        <v>0</v>
      </c>
      <c r="BY368">
        <v>1</v>
      </c>
      <c r="BZ368">
        <v>0</v>
      </c>
      <c r="CA368">
        <v>1</v>
      </c>
      <c r="CB368">
        <v>0</v>
      </c>
      <c r="CC368">
        <v>1</v>
      </c>
      <c r="CD368">
        <v>0</v>
      </c>
      <c r="CE368">
        <v>1</v>
      </c>
      <c r="CF368">
        <v>0</v>
      </c>
      <c r="CG368">
        <v>1</v>
      </c>
      <c r="CH368">
        <v>0</v>
      </c>
      <c r="CI368">
        <v>1</v>
      </c>
      <c r="CJ368">
        <v>0</v>
      </c>
      <c r="CK368">
        <v>1</v>
      </c>
      <c r="CL368">
        <v>0</v>
      </c>
      <c r="CM368">
        <v>1</v>
      </c>
      <c r="CN368">
        <v>0</v>
      </c>
      <c r="CO368">
        <v>1</v>
      </c>
      <c r="CP368">
        <v>0</v>
      </c>
      <c r="CQ368">
        <v>1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1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1</v>
      </c>
      <c r="DT368">
        <v>1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</row>
    <row r="369" spans="1:154">
      <c r="A369" s="1">
        <v>367</v>
      </c>
      <c r="B369" t="s">
        <v>12</v>
      </c>
      <c r="C369" t="s">
        <v>14</v>
      </c>
      <c r="D369" t="s">
        <v>15</v>
      </c>
      <c r="E369" t="s">
        <v>17</v>
      </c>
      <c r="F369" t="s">
        <v>19</v>
      </c>
      <c r="G369" t="s">
        <v>21</v>
      </c>
      <c r="H369">
        <v>22</v>
      </c>
      <c r="I369">
        <v>2</v>
      </c>
      <c r="J369">
        <v>3.258289300000229</v>
      </c>
      <c r="K369">
        <v>0.9742651000000251</v>
      </c>
      <c r="L369">
        <v>0</v>
      </c>
      <c r="M369">
        <v>0.769816283991538</v>
      </c>
      <c r="N369">
        <v>0.2301837160084621</v>
      </c>
      <c r="O369">
        <v>0</v>
      </c>
      <c r="P369">
        <v>4.232554400000254</v>
      </c>
      <c r="Q369">
        <v>5.588765400000511</v>
      </c>
      <c r="R369">
        <v>5.588765400000511</v>
      </c>
      <c r="S369">
        <v>5.588765400000511</v>
      </c>
      <c r="T369">
        <v>0.1643754529411915</v>
      </c>
      <c r="U369">
        <v>0</v>
      </c>
      <c r="V369">
        <v>0</v>
      </c>
      <c r="W369">
        <v>602.03125</v>
      </c>
      <c r="X369">
        <v>597.2578125</v>
      </c>
      <c r="Y369">
        <v>34</v>
      </c>
      <c r="Z369">
        <v>34</v>
      </c>
      <c r="AA369">
        <v>1</v>
      </c>
      <c r="AB369">
        <v>34</v>
      </c>
      <c r="AC369">
        <v>18</v>
      </c>
      <c r="AD369">
        <v>18</v>
      </c>
      <c r="AE369">
        <v>1</v>
      </c>
      <c r="AF369">
        <v>0.9382356552607112</v>
      </c>
      <c r="AG369">
        <v>0.9382356552607112</v>
      </c>
      <c r="AH369">
        <v>0.9382356552607112</v>
      </c>
      <c r="AI369">
        <v>1</v>
      </c>
      <c r="AJ369">
        <v>1</v>
      </c>
      <c r="AK369">
        <v>1</v>
      </c>
      <c r="AL369">
        <v>0.9382356552607112</v>
      </c>
      <c r="AM369">
        <v>0.9382356552607112</v>
      </c>
      <c r="AN369">
        <v>0.9382356552607112</v>
      </c>
      <c r="AO369">
        <v>0.9382356552607112</v>
      </c>
      <c r="AP369">
        <v>1</v>
      </c>
      <c r="AQ369">
        <v>1</v>
      </c>
      <c r="AR369">
        <v>1</v>
      </c>
      <c r="AS369">
        <v>0.9382356552607112</v>
      </c>
      <c r="AT369">
        <v>0</v>
      </c>
      <c r="AU369">
        <v>0</v>
      </c>
      <c r="AV369">
        <v>0</v>
      </c>
      <c r="AW369">
        <v>0</v>
      </c>
      <c r="AX369">
        <v>1.888888888888889</v>
      </c>
      <c r="AY369">
        <v>1.888888888888889</v>
      </c>
      <c r="AZ369">
        <v>2.166289559942608</v>
      </c>
      <c r="BA369">
        <v>2.166289559942608</v>
      </c>
      <c r="BB369">
        <v>1.146859178793145</v>
      </c>
      <c r="BC369">
        <v>1.146859178793145</v>
      </c>
      <c r="BD369">
        <v>0.6012414619799447</v>
      </c>
      <c r="BE369">
        <v>0.6012414619799447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1.75</v>
      </c>
      <c r="BM369">
        <v>1.75</v>
      </c>
      <c r="BN369">
        <v>10</v>
      </c>
      <c r="BO369">
        <v>10</v>
      </c>
      <c r="BP369">
        <v>0</v>
      </c>
      <c r="BQ369">
        <v>0</v>
      </c>
      <c r="BR369">
        <v>0</v>
      </c>
      <c r="BS369">
        <v>0</v>
      </c>
      <c r="BT369">
        <v>7.431719361957711</v>
      </c>
      <c r="BU369">
        <v>0.0005921684841554372</v>
      </c>
      <c r="BV369">
        <v>6.555555555555557</v>
      </c>
      <c r="BW369">
        <v>0.001422192540522678</v>
      </c>
      <c r="BX369">
        <v>3.934439662212906</v>
      </c>
      <c r="BY369">
        <v>0.01955665459042036</v>
      </c>
      <c r="BZ369">
        <v>3.470588235294119</v>
      </c>
      <c r="CA369">
        <v>0.03109873190789173</v>
      </c>
      <c r="CB369">
        <v>0</v>
      </c>
      <c r="CC369">
        <v>1</v>
      </c>
      <c r="CD369">
        <v>0</v>
      </c>
      <c r="CE369">
        <v>1</v>
      </c>
      <c r="CF369">
        <v>0</v>
      </c>
      <c r="CG369">
        <v>1</v>
      </c>
      <c r="CH369">
        <v>0</v>
      </c>
      <c r="CI369">
        <v>1</v>
      </c>
      <c r="CJ369">
        <v>0</v>
      </c>
      <c r="CK369">
        <v>1</v>
      </c>
      <c r="CL369">
        <v>0</v>
      </c>
      <c r="CM369">
        <v>1</v>
      </c>
      <c r="CN369">
        <v>0</v>
      </c>
      <c r="CO369">
        <v>1</v>
      </c>
      <c r="CP369">
        <v>0</v>
      </c>
      <c r="CQ369">
        <v>1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1</v>
      </c>
      <c r="DK369">
        <v>18</v>
      </c>
      <c r="DL369">
        <v>0</v>
      </c>
      <c r="DM369">
        <v>0</v>
      </c>
      <c r="DN369">
        <v>18</v>
      </c>
      <c r="DO369">
        <v>18</v>
      </c>
      <c r="DP369">
        <v>18</v>
      </c>
      <c r="DQ369">
        <v>18</v>
      </c>
      <c r="DR369">
        <v>18</v>
      </c>
      <c r="DS369">
        <v>34</v>
      </c>
      <c r="DT369">
        <v>34</v>
      </c>
      <c r="DU369">
        <v>0</v>
      </c>
      <c r="DV369">
        <v>0</v>
      </c>
      <c r="DW369">
        <v>0</v>
      </c>
      <c r="DX369">
        <v>0</v>
      </c>
      <c r="DY369">
        <v>34</v>
      </c>
      <c r="DZ369">
        <v>34</v>
      </c>
      <c r="EA369">
        <v>34</v>
      </c>
      <c r="EB369">
        <v>34</v>
      </c>
      <c r="EC369">
        <v>34</v>
      </c>
      <c r="ED369">
        <v>34</v>
      </c>
      <c r="EE369">
        <v>34</v>
      </c>
      <c r="EF369">
        <v>34</v>
      </c>
      <c r="EG369">
        <v>34</v>
      </c>
      <c r="EH369">
        <v>34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1.888888888888889</v>
      </c>
      <c r="EP369">
        <v>1.888888888888889</v>
      </c>
      <c r="EQ369">
        <v>1.888888888888889</v>
      </c>
      <c r="ER369">
        <v>1.888888888888889</v>
      </c>
      <c r="ES369">
        <v>1.888888888888889</v>
      </c>
      <c r="ET369">
        <v>1.888888888888889</v>
      </c>
      <c r="EU369">
        <v>1.888888888888889</v>
      </c>
      <c r="EV369">
        <v>1.888888888888889</v>
      </c>
      <c r="EW369">
        <v>1.888888888888889</v>
      </c>
      <c r="EX369">
        <v>1.888888888888889</v>
      </c>
    </row>
    <row r="370" spans="1:154">
      <c r="A370" s="1">
        <v>368</v>
      </c>
      <c r="B370" t="s">
        <v>12</v>
      </c>
      <c r="C370" t="s">
        <v>14</v>
      </c>
      <c r="D370" t="s">
        <v>15</v>
      </c>
      <c r="E370" t="s">
        <v>17</v>
      </c>
      <c r="F370" t="s">
        <v>19</v>
      </c>
      <c r="G370" t="s">
        <v>21</v>
      </c>
      <c r="H370">
        <v>22</v>
      </c>
      <c r="I370">
        <v>1</v>
      </c>
      <c r="J370">
        <v>8.487608399999544</v>
      </c>
      <c r="K370">
        <v>12.85215369999935</v>
      </c>
      <c r="L370">
        <v>0</v>
      </c>
      <c r="M370">
        <v>0.3977367863908842</v>
      </c>
      <c r="N370">
        <v>0.6022632136091161</v>
      </c>
      <c r="O370">
        <v>0</v>
      </c>
      <c r="P370">
        <v>21.33976209999889</v>
      </c>
      <c r="Q370">
        <v>26.9285274999994</v>
      </c>
      <c r="R370">
        <v>26.9285274999994</v>
      </c>
      <c r="S370">
        <v>26.9285274999994</v>
      </c>
      <c r="T370">
        <v>0.4896095909090801</v>
      </c>
      <c r="U370">
        <v>0</v>
      </c>
      <c r="V370">
        <v>0</v>
      </c>
      <c r="W370">
        <v>687.95703125</v>
      </c>
      <c r="X370">
        <v>683.85546875</v>
      </c>
      <c r="Y370">
        <v>55</v>
      </c>
      <c r="Z370">
        <v>55</v>
      </c>
      <c r="AA370">
        <v>1</v>
      </c>
      <c r="AB370">
        <v>0</v>
      </c>
      <c r="AC370">
        <v>34</v>
      </c>
      <c r="AD370">
        <v>34</v>
      </c>
      <c r="AE370">
        <v>0.9636363636363636</v>
      </c>
      <c r="AF370">
        <v>0.5821006805010529</v>
      </c>
      <c r="AG370">
        <v>0.5821006805010529</v>
      </c>
      <c r="AH370">
        <v>0.5821006805010529</v>
      </c>
      <c r="AI370">
        <v>1</v>
      </c>
      <c r="AJ370">
        <v>1</v>
      </c>
      <c r="AK370">
        <v>1</v>
      </c>
      <c r="AL370">
        <v>0.5821006805010529</v>
      </c>
      <c r="AM370">
        <v>0.5609333830282873</v>
      </c>
      <c r="AN370">
        <v>0.5609333830282873</v>
      </c>
      <c r="AO370">
        <v>0.5609333830282873</v>
      </c>
      <c r="AP370">
        <v>0.9636363636363636</v>
      </c>
      <c r="AQ370">
        <v>0.9636363636363636</v>
      </c>
      <c r="AR370">
        <v>0.9636363636363636</v>
      </c>
      <c r="AS370">
        <v>0.5609333830282873</v>
      </c>
      <c r="AT370">
        <v>0</v>
      </c>
      <c r="AU370">
        <v>0</v>
      </c>
      <c r="AV370">
        <v>0</v>
      </c>
      <c r="AW370">
        <v>0</v>
      </c>
      <c r="AX370">
        <v>1.617647058823529</v>
      </c>
      <c r="AY370">
        <v>1.617647058823529</v>
      </c>
      <c r="AZ370">
        <v>1.128547091761979</v>
      </c>
      <c r="BA370">
        <v>1.128547091761979</v>
      </c>
      <c r="BB370">
        <v>0.6976472930892235</v>
      </c>
      <c r="BC370">
        <v>0.6976472930892235</v>
      </c>
      <c r="BD370">
        <v>0.7857735687667516</v>
      </c>
      <c r="BE370">
        <v>0.7857735687667516</v>
      </c>
      <c r="BF370">
        <v>1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2</v>
      </c>
      <c r="BM370">
        <v>2</v>
      </c>
      <c r="BN370">
        <v>6</v>
      </c>
      <c r="BO370">
        <v>6</v>
      </c>
      <c r="BP370">
        <v>0</v>
      </c>
      <c r="BQ370">
        <v>0</v>
      </c>
      <c r="BR370">
        <v>0</v>
      </c>
      <c r="BS370">
        <v>0</v>
      </c>
      <c r="BT370">
        <v>3.793604616477469</v>
      </c>
      <c r="BU370">
        <v>0.02251429999141388</v>
      </c>
      <c r="BV370">
        <v>3.166955017301037</v>
      </c>
      <c r="BW370">
        <v>0.04213169305714518</v>
      </c>
      <c r="BX370">
        <v>2.345137399276981</v>
      </c>
      <c r="BY370">
        <v>0.09583403369891248</v>
      </c>
      <c r="BZ370">
        <v>1.957754010695186</v>
      </c>
      <c r="CA370">
        <v>0.1411751429719549</v>
      </c>
      <c r="CB370">
        <v>0</v>
      </c>
      <c r="CC370">
        <v>1</v>
      </c>
      <c r="CD370">
        <v>0</v>
      </c>
      <c r="CE370">
        <v>1</v>
      </c>
      <c r="CF370">
        <v>0</v>
      </c>
      <c r="CG370">
        <v>1</v>
      </c>
      <c r="CH370">
        <v>0</v>
      </c>
      <c r="CI370">
        <v>1</v>
      </c>
      <c r="CJ370">
        <v>0</v>
      </c>
      <c r="CK370">
        <v>1</v>
      </c>
      <c r="CL370">
        <v>0</v>
      </c>
      <c r="CM370">
        <v>1</v>
      </c>
      <c r="CN370">
        <v>0</v>
      </c>
      <c r="CO370">
        <v>1</v>
      </c>
      <c r="CP370">
        <v>0</v>
      </c>
      <c r="CQ370">
        <v>1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1</v>
      </c>
      <c r="DK370">
        <v>34</v>
      </c>
      <c r="DL370">
        <v>0</v>
      </c>
      <c r="DM370">
        <v>0</v>
      </c>
      <c r="DN370">
        <v>34</v>
      </c>
      <c r="DO370">
        <v>34</v>
      </c>
      <c r="DP370">
        <v>34</v>
      </c>
      <c r="DQ370">
        <v>34</v>
      </c>
      <c r="DR370">
        <v>34</v>
      </c>
      <c r="DS370">
        <v>55</v>
      </c>
      <c r="DT370">
        <v>55</v>
      </c>
      <c r="DU370">
        <v>0</v>
      </c>
      <c r="DV370">
        <v>0</v>
      </c>
      <c r="DW370">
        <v>0</v>
      </c>
      <c r="DX370">
        <v>0</v>
      </c>
      <c r="DY370">
        <v>55</v>
      </c>
      <c r="DZ370">
        <v>55</v>
      </c>
      <c r="EA370">
        <v>55</v>
      </c>
      <c r="EB370">
        <v>55</v>
      </c>
      <c r="EC370">
        <v>55</v>
      </c>
      <c r="ED370">
        <v>55</v>
      </c>
      <c r="EE370">
        <v>55</v>
      </c>
      <c r="EF370">
        <v>55</v>
      </c>
      <c r="EG370">
        <v>55</v>
      </c>
      <c r="EH370">
        <v>55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1.617647058823529</v>
      </c>
      <c r="EP370">
        <v>1.617647058823529</v>
      </c>
      <c r="EQ370">
        <v>1.617647058823529</v>
      </c>
      <c r="ER370">
        <v>1.617647058823529</v>
      </c>
      <c r="ES370">
        <v>1.617647058823529</v>
      </c>
      <c r="ET370">
        <v>1.617647058823529</v>
      </c>
      <c r="EU370">
        <v>1.617647058823529</v>
      </c>
      <c r="EV370">
        <v>1.617647058823529</v>
      </c>
      <c r="EW370">
        <v>1.617647058823529</v>
      </c>
      <c r="EX370">
        <v>1.617647058823529</v>
      </c>
    </row>
    <row r="371" spans="1:154">
      <c r="A371" s="1">
        <v>369</v>
      </c>
      <c r="B371" t="s">
        <v>12</v>
      </c>
      <c r="C371" t="s">
        <v>14</v>
      </c>
      <c r="D371" t="s">
        <v>15</v>
      </c>
      <c r="E371" t="s">
        <v>17</v>
      </c>
      <c r="F371" t="s">
        <v>19</v>
      </c>
      <c r="G371" t="s">
        <v>21</v>
      </c>
      <c r="H371">
        <v>23</v>
      </c>
      <c r="I371">
        <v>3</v>
      </c>
      <c r="J371">
        <v>0.9942618000002312</v>
      </c>
      <c r="K371">
        <v>0.3292613999998366</v>
      </c>
      <c r="L371">
        <v>0</v>
      </c>
      <c r="M371">
        <v>0.751223552409342</v>
      </c>
      <c r="N371">
        <v>0.2487764475906578</v>
      </c>
      <c r="O371">
        <v>0</v>
      </c>
      <c r="P371">
        <v>1.323523200000068</v>
      </c>
      <c r="Q371">
        <v>1.323523200000068</v>
      </c>
      <c r="R371">
        <v>1.323523200000068</v>
      </c>
      <c r="S371">
        <v>1.323523200000068</v>
      </c>
      <c r="T371">
        <v>0.07352906666667043</v>
      </c>
      <c r="U371">
        <v>0</v>
      </c>
      <c r="V371">
        <v>0</v>
      </c>
      <c r="W371">
        <v>618.71484375</v>
      </c>
      <c r="X371">
        <v>611.6640625</v>
      </c>
      <c r="Y371">
        <v>18</v>
      </c>
      <c r="Z371">
        <v>18</v>
      </c>
      <c r="AA371">
        <v>1</v>
      </c>
      <c r="AB371">
        <v>18</v>
      </c>
      <c r="AC371">
        <v>1</v>
      </c>
      <c r="AD371">
        <v>0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1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1</v>
      </c>
      <c r="BE371">
        <v>1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1</v>
      </c>
      <c r="BV371">
        <v>0</v>
      </c>
      <c r="BW371">
        <v>1</v>
      </c>
      <c r="BX371">
        <v>0</v>
      </c>
      <c r="BY371">
        <v>1</v>
      </c>
      <c r="BZ371">
        <v>0</v>
      </c>
      <c r="CA371">
        <v>1</v>
      </c>
      <c r="CB371">
        <v>0</v>
      </c>
      <c r="CC371">
        <v>1</v>
      </c>
      <c r="CD371">
        <v>0</v>
      </c>
      <c r="CE371">
        <v>1</v>
      </c>
      <c r="CF371">
        <v>0</v>
      </c>
      <c r="CG371">
        <v>1</v>
      </c>
      <c r="CH371">
        <v>0</v>
      </c>
      <c r="CI371">
        <v>1</v>
      </c>
      <c r="CJ371">
        <v>0</v>
      </c>
      <c r="CK371">
        <v>1</v>
      </c>
      <c r="CL371">
        <v>0</v>
      </c>
      <c r="CM371">
        <v>1</v>
      </c>
      <c r="CN371">
        <v>0</v>
      </c>
      <c r="CO371">
        <v>1</v>
      </c>
      <c r="CP371">
        <v>0</v>
      </c>
      <c r="CQ371">
        <v>1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1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1</v>
      </c>
      <c r="DT371">
        <v>1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</row>
    <row r="372" spans="1:154">
      <c r="A372" s="1">
        <v>370</v>
      </c>
      <c r="B372" t="s">
        <v>12</v>
      </c>
      <c r="C372" t="s">
        <v>14</v>
      </c>
      <c r="D372" t="s">
        <v>15</v>
      </c>
      <c r="E372" t="s">
        <v>17</v>
      </c>
      <c r="F372" t="s">
        <v>19</v>
      </c>
      <c r="G372" t="s">
        <v>21</v>
      </c>
      <c r="H372">
        <v>23</v>
      </c>
      <c r="I372">
        <v>2</v>
      </c>
      <c r="J372">
        <v>3.257556999999679</v>
      </c>
      <c r="K372">
        <v>0.8893985999998222</v>
      </c>
      <c r="L372">
        <v>0</v>
      </c>
      <c r="M372">
        <v>0.7855297510299052</v>
      </c>
      <c r="N372">
        <v>0.2144702489700949</v>
      </c>
      <c r="O372">
        <v>0</v>
      </c>
      <c r="P372">
        <v>4.146955599999501</v>
      </c>
      <c r="Q372">
        <v>5.470478799999569</v>
      </c>
      <c r="R372">
        <v>5.470478799999569</v>
      </c>
      <c r="S372">
        <v>5.470478799999569</v>
      </c>
      <c r="T372">
        <v>0.160896435294105</v>
      </c>
      <c r="U372">
        <v>0</v>
      </c>
      <c r="V372">
        <v>0</v>
      </c>
      <c r="W372">
        <v>636.45703125</v>
      </c>
      <c r="X372">
        <v>629.3203125</v>
      </c>
      <c r="Y372">
        <v>34</v>
      </c>
      <c r="Z372">
        <v>34</v>
      </c>
      <c r="AA372">
        <v>1</v>
      </c>
      <c r="AB372">
        <v>34</v>
      </c>
      <c r="AC372">
        <v>18</v>
      </c>
      <c r="AD372">
        <v>18</v>
      </c>
      <c r="AE372">
        <v>1</v>
      </c>
      <c r="AF372">
        <v>0.9485576806948173</v>
      </c>
      <c r="AG372">
        <v>0.9485576806948173</v>
      </c>
      <c r="AH372">
        <v>0.9485576806948173</v>
      </c>
      <c r="AI372">
        <v>1</v>
      </c>
      <c r="AJ372">
        <v>1</v>
      </c>
      <c r="AK372">
        <v>1</v>
      </c>
      <c r="AL372">
        <v>0.9485576806948173</v>
      </c>
      <c r="AM372">
        <v>0.9485576806948173</v>
      </c>
      <c r="AN372">
        <v>0.9485576806948173</v>
      </c>
      <c r="AO372">
        <v>0.9485576806948173</v>
      </c>
      <c r="AP372">
        <v>1</v>
      </c>
      <c r="AQ372">
        <v>1</v>
      </c>
      <c r="AR372">
        <v>1</v>
      </c>
      <c r="AS372">
        <v>0.9485576806948173</v>
      </c>
      <c r="AT372">
        <v>0</v>
      </c>
      <c r="AU372">
        <v>0</v>
      </c>
      <c r="AV372">
        <v>0</v>
      </c>
      <c r="AW372">
        <v>0</v>
      </c>
      <c r="AX372">
        <v>1.888888888888889</v>
      </c>
      <c r="AY372">
        <v>1.888888888888889</v>
      </c>
      <c r="AZ372">
        <v>2.27231131071657</v>
      </c>
      <c r="BA372">
        <v>2.27231131071657</v>
      </c>
      <c r="BB372">
        <v>1.202988340967596</v>
      </c>
      <c r="BC372">
        <v>1.202988340967596</v>
      </c>
      <c r="BD372">
        <v>0.5898463390261125</v>
      </c>
      <c r="BE372">
        <v>0.5898463390261125</v>
      </c>
      <c r="BF372">
        <v>1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10</v>
      </c>
      <c r="BO372">
        <v>10</v>
      </c>
      <c r="BP372">
        <v>0</v>
      </c>
      <c r="BQ372">
        <v>0</v>
      </c>
      <c r="BR372">
        <v>0</v>
      </c>
      <c r="BS372">
        <v>0</v>
      </c>
      <c r="BT372">
        <v>7.654714247165685</v>
      </c>
      <c r="BU372">
        <v>0.0004738052208659804</v>
      </c>
      <c r="BV372">
        <v>6.722222222222224</v>
      </c>
      <c r="BW372">
        <v>0.001203859994828201</v>
      </c>
      <c r="BX372">
        <v>4.052495777911245</v>
      </c>
      <c r="BY372">
        <v>0.0173789464777727</v>
      </c>
      <c r="BZ372">
        <v>3.558823529411766</v>
      </c>
      <c r="CA372">
        <v>0.0284723018435925</v>
      </c>
      <c r="CB372">
        <v>0</v>
      </c>
      <c r="CC372">
        <v>1</v>
      </c>
      <c r="CD372">
        <v>0</v>
      </c>
      <c r="CE372">
        <v>1</v>
      </c>
      <c r="CF372">
        <v>0</v>
      </c>
      <c r="CG372">
        <v>1</v>
      </c>
      <c r="CH372">
        <v>0</v>
      </c>
      <c r="CI372">
        <v>1</v>
      </c>
      <c r="CJ372">
        <v>0</v>
      </c>
      <c r="CK372">
        <v>1</v>
      </c>
      <c r="CL372">
        <v>0</v>
      </c>
      <c r="CM372">
        <v>1</v>
      </c>
      <c r="CN372">
        <v>0</v>
      </c>
      <c r="CO372">
        <v>1</v>
      </c>
      <c r="CP372">
        <v>0</v>
      </c>
      <c r="CQ372">
        <v>1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1</v>
      </c>
      <c r="DK372">
        <v>18</v>
      </c>
      <c r="DL372">
        <v>0</v>
      </c>
      <c r="DM372">
        <v>0</v>
      </c>
      <c r="DN372">
        <v>18</v>
      </c>
      <c r="DO372">
        <v>18</v>
      </c>
      <c r="DP372">
        <v>18</v>
      </c>
      <c r="DQ372">
        <v>18</v>
      </c>
      <c r="DR372">
        <v>18</v>
      </c>
      <c r="DS372">
        <v>34</v>
      </c>
      <c r="DT372">
        <v>34</v>
      </c>
      <c r="DU372">
        <v>0</v>
      </c>
      <c r="DV372">
        <v>0</v>
      </c>
      <c r="DW372">
        <v>0</v>
      </c>
      <c r="DX372">
        <v>0</v>
      </c>
      <c r="DY372">
        <v>34</v>
      </c>
      <c r="DZ372">
        <v>34</v>
      </c>
      <c r="EA372">
        <v>34</v>
      </c>
      <c r="EB372">
        <v>34</v>
      </c>
      <c r="EC372">
        <v>34</v>
      </c>
      <c r="ED372">
        <v>34</v>
      </c>
      <c r="EE372">
        <v>34</v>
      </c>
      <c r="EF372">
        <v>34</v>
      </c>
      <c r="EG372">
        <v>34</v>
      </c>
      <c r="EH372">
        <v>34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1.888888888888889</v>
      </c>
      <c r="EP372">
        <v>1.888888888888889</v>
      </c>
      <c r="EQ372">
        <v>1.888888888888889</v>
      </c>
      <c r="ER372">
        <v>1.888888888888889</v>
      </c>
      <c r="ES372">
        <v>1.888888888888889</v>
      </c>
      <c r="ET372">
        <v>1.888888888888889</v>
      </c>
      <c r="EU372">
        <v>1.888888888888889</v>
      </c>
      <c r="EV372">
        <v>1.888888888888889</v>
      </c>
      <c r="EW372">
        <v>1.888888888888889</v>
      </c>
      <c r="EX372">
        <v>1.888888888888889</v>
      </c>
    </row>
    <row r="373" spans="1:154">
      <c r="A373" s="1">
        <v>371</v>
      </c>
      <c r="B373" t="s">
        <v>12</v>
      </c>
      <c r="C373" t="s">
        <v>14</v>
      </c>
      <c r="D373" t="s">
        <v>15</v>
      </c>
      <c r="E373" t="s">
        <v>17</v>
      </c>
      <c r="F373" t="s">
        <v>19</v>
      </c>
      <c r="G373" t="s">
        <v>21</v>
      </c>
      <c r="H373">
        <v>23</v>
      </c>
      <c r="I373">
        <v>1</v>
      </c>
      <c r="J373">
        <v>8.513862499999618</v>
      </c>
      <c r="K373">
        <v>14.84450000000004</v>
      </c>
      <c r="L373">
        <v>0</v>
      </c>
      <c r="M373">
        <v>0.3644888420581598</v>
      </c>
      <c r="N373">
        <v>0.6355111579418402</v>
      </c>
      <c r="O373">
        <v>0</v>
      </c>
      <c r="P373">
        <v>23.35836249999966</v>
      </c>
      <c r="Q373">
        <v>28.82884129999923</v>
      </c>
      <c r="R373">
        <v>28.82884129999923</v>
      </c>
      <c r="S373">
        <v>28.82884129999923</v>
      </c>
      <c r="T373">
        <v>0.5241607509090769</v>
      </c>
      <c r="U373">
        <v>0</v>
      </c>
      <c r="V373">
        <v>0</v>
      </c>
      <c r="W373">
        <v>704.10546875</v>
      </c>
      <c r="X373">
        <v>700.06640625</v>
      </c>
      <c r="Y373">
        <v>55</v>
      </c>
      <c r="Z373">
        <v>55</v>
      </c>
      <c r="AA373">
        <v>1</v>
      </c>
      <c r="AB373">
        <v>0</v>
      </c>
      <c r="AC373">
        <v>34</v>
      </c>
      <c r="AD373">
        <v>34</v>
      </c>
      <c r="AE373">
        <v>0.9636363636363636</v>
      </c>
      <c r="AF373">
        <v>0.5714778254656141</v>
      </c>
      <c r="AG373">
        <v>0.5714778254656141</v>
      </c>
      <c r="AH373">
        <v>0.5714778254656141</v>
      </c>
      <c r="AI373">
        <v>1</v>
      </c>
      <c r="AJ373">
        <v>1</v>
      </c>
      <c r="AK373">
        <v>1</v>
      </c>
      <c r="AL373">
        <v>0.5714778254656141</v>
      </c>
      <c r="AM373">
        <v>0.5506968136305008</v>
      </c>
      <c r="AN373">
        <v>0.5506968136305008</v>
      </c>
      <c r="AO373">
        <v>0.5506968136305008</v>
      </c>
      <c r="AP373">
        <v>0.9636363636363636</v>
      </c>
      <c r="AQ373">
        <v>0.9636363636363636</v>
      </c>
      <c r="AR373">
        <v>0.9636363636363636</v>
      </c>
      <c r="AS373">
        <v>0.5506968136305008</v>
      </c>
      <c r="AT373">
        <v>0</v>
      </c>
      <c r="AU373">
        <v>0</v>
      </c>
      <c r="AV373">
        <v>0</v>
      </c>
      <c r="AW373">
        <v>0</v>
      </c>
      <c r="AX373">
        <v>1.617647058823529</v>
      </c>
      <c r="AY373">
        <v>1.617647058823529</v>
      </c>
      <c r="AZ373">
        <v>1.01547737340631</v>
      </c>
      <c r="BA373">
        <v>1.01547737340631</v>
      </c>
      <c r="BB373">
        <v>0.6277496490148099</v>
      </c>
      <c r="BC373">
        <v>0.6277496490148099</v>
      </c>
      <c r="BD373">
        <v>0.8012522904772247</v>
      </c>
      <c r="BE373">
        <v>0.8012522904772247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2</v>
      </c>
      <c r="BM373">
        <v>2</v>
      </c>
      <c r="BN373">
        <v>6</v>
      </c>
      <c r="BO373">
        <v>6</v>
      </c>
      <c r="BP373">
        <v>0</v>
      </c>
      <c r="BQ373">
        <v>0</v>
      </c>
      <c r="BR373">
        <v>0</v>
      </c>
      <c r="BS373">
        <v>0</v>
      </c>
      <c r="BT373">
        <v>3.264374651983455</v>
      </c>
      <c r="BU373">
        <v>0.0382208289314791</v>
      </c>
      <c r="BV373">
        <v>2.843425605536331</v>
      </c>
      <c r="BW373">
        <v>0.05822586509457689</v>
      </c>
      <c r="BX373">
        <v>2.017977057589772</v>
      </c>
      <c r="BY373">
        <v>0.1329240910622186</v>
      </c>
      <c r="BZ373">
        <v>1.757754010695186</v>
      </c>
      <c r="CA373">
        <v>0.172431709009602</v>
      </c>
      <c r="CB373">
        <v>0</v>
      </c>
      <c r="CC373">
        <v>1</v>
      </c>
      <c r="CD373">
        <v>0</v>
      </c>
      <c r="CE373">
        <v>1</v>
      </c>
      <c r="CF373">
        <v>0</v>
      </c>
      <c r="CG373">
        <v>1</v>
      </c>
      <c r="CH373">
        <v>0</v>
      </c>
      <c r="CI373">
        <v>1</v>
      </c>
      <c r="CJ373">
        <v>0</v>
      </c>
      <c r="CK373">
        <v>1</v>
      </c>
      <c r="CL373">
        <v>0</v>
      </c>
      <c r="CM373">
        <v>1</v>
      </c>
      <c r="CN373">
        <v>0</v>
      </c>
      <c r="CO373">
        <v>1</v>
      </c>
      <c r="CP373">
        <v>0</v>
      </c>
      <c r="CQ373">
        <v>1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1</v>
      </c>
      <c r="DK373">
        <v>34</v>
      </c>
      <c r="DL373">
        <v>0</v>
      </c>
      <c r="DM373">
        <v>0</v>
      </c>
      <c r="DN373">
        <v>34</v>
      </c>
      <c r="DO373">
        <v>34</v>
      </c>
      <c r="DP373">
        <v>34</v>
      </c>
      <c r="DQ373">
        <v>34</v>
      </c>
      <c r="DR373">
        <v>34</v>
      </c>
      <c r="DS373">
        <v>55</v>
      </c>
      <c r="DT373">
        <v>55</v>
      </c>
      <c r="DU373">
        <v>0</v>
      </c>
      <c r="DV373">
        <v>0</v>
      </c>
      <c r="DW373">
        <v>0</v>
      </c>
      <c r="DX373">
        <v>0</v>
      </c>
      <c r="DY373">
        <v>55</v>
      </c>
      <c r="DZ373">
        <v>55</v>
      </c>
      <c r="EA373">
        <v>55</v>
      </c>
      <c r="EB373">
        <v>55</v>
      </c>
      <c r="EC373">
        <v>55</v>
      </c>
      <c r="ED373">
        <v>55</v>
      </c>
      <c r="EE373">
        <v>55</v>
      </c>
      <c r="EF373">
        <v>55</v>
      </c>
      <c r="EG373">
        <v>55</v>
      </c>
      <c r="EH373">
        <v>55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1.617647058823529</v>
      </c>
      <c r="EP373">
        <v>1.617647058823529</v>
      </c>
      <c r="EQ373">
        <v>1.617647058823529</v>
      </c>
      <c r="ER373">
        <v>1.617647058823529</v>
      </c>
      <c r="ES373">
        <v>1.617647058823529</v>
      </c>
      <c r="ET373">
        <v>1.617647058823529</v>
      </c>
      <c r="EU373">
        <v>1.617647058823529</v>
      </c>
      <c r="EV373">
        <v>1.617647058823529</v>
      </c>
      <c r="EW373">
        <v>1.617647058823529</v>
      </c>
      <c r="EX373">
        <v>1.617647058823529</v>
      </c>
    </row>
    <row r="374" spans="1:154">
      <c r="A374" s="1">
        <v>372</v>
      </c>
      <c r="B374" t="s">
        <v>12</v>
      </c>
      <c r="C374" t="s">
        <v>14</v>
      </c>
      <c r="D374" t="s">
        <v>15</v>
      </c>
      <c r="E374" t="s">
        <v>17</v>
      </c>
      <c r="F374" t="s">
        <v>19</v>
      </c>
      <c r="G374" t="s">
        <v>21</v>
      </c>
      <c r="H374">
        <v>24</v>
      </c>
      <c r="I374">
        <v>3</v>
      </c>
      <c r="J374">
        <v>0.9944299000001138</v>
      </c>
      <c r="K374">
        <v>0.3582464999994954</v>
      </c>
      <c r="L374">
        <v>0</v>
      </c>
      <c r="M374">
        <v>0.7351572778237287</v>
      </c>
      <c r="N374">
        <v>0.2648427221762714</v>
      </c>
      <c r="O374">
        <v>0</v>
      </c>
      <c r="P374">
        <v>1.352676399999609</v>
      </c>
      <c r="Q374">
        <v>1.352676399999609</v>
      </c>
      <c r="R374">
        <v>1.352676399999609</v>
      </c>
      <c r="S374">
        <v>1.352676399999609</v>
      </c>
      <c r="T374">
        <v>0.07514868888886718</v>
      </c>
      <c r="U374">
        <v>0</v>
      </c>
      <c r="V374">
        <v>0</v>
      </c>
      <c r="W374">
        <v>632.765625</v>
      </c>
      <c r="X374">
        <v>625.59765625</v>
      </c>
      <c r="Y374">
        <v>18</v>
      </c>
      <c r="Z374">
        <v>18</v>
      </c>
      <c r="AA374">
        <v>1</v>
      </c>
      <c r="AB374">
        <v>18</v>
      </c>
      <c r="AC374">
        <v>1</v>
      </c>
      <c r="AD374">
        <v>0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0</v>
      </c>
      <c r="AU374">
        <v>0</v>
      </c>
      <c r="AV374">
        <v>0</v>
      </c>
      <c r="AW374">
        <v>0</v>
      </c>
      <c r="AX374">
        <v>1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1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1</v>
      </c>
      <c r="BV374">
        <v>0</v>
      </c>
      <c r="BW374">
        <v>1</v>
      </c>
      <c r="BX374">
        <v>0</v>
      </c>
      <c r="BY374">
        <v>1</v>
      </c>
      <c r="BZ374">
        <v>0</v>
      </c>
      <c r="CA374">
        <v>1</v>
      </c>
      <c r="CB374">
        <v>0</v>
      </c>
      <c r="CC374">
        <v>1</v>
      </c>
      <c r="CD374">
        <v>0</v>
      </c>
      <c r="CE374">
        <v>1</v>
      </c>
      <c r="CF374">
        <v>0</v>
      </c>
      <c r="CG374">
        <v>1</v>
      </c>
      <c r="CH374">
        <v>0</v>
      </c>
      <c r="CI374">
        <v>1</v>
      </c>
      <c r="CJ374">
        <v>0</v>
      </c>
      <c r="CK374">
        <v>1</v>
      </c>
      <c r="CL374">
        <v>0</v>
      </c>
      <c r="CM374">
        <v>1</v>
      </c>
      <c r="CN374">
        <v>0</v>
      </c>
      <c r="CO374">
        <v>1</v>
      </c>
      <c r="CP374">
        <v>0</v>
      </c>
      <c r="CQ374">
        <v>1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1</v>
      </c>
      <c r="DK374">
        <v>1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1</v>
      </c>
      <c r="DT374">
        <v>1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</row>
    <row r="375" spans="1:154">
      <c r="A375" s="1">
        <v>373</v>
      </c>
      <c r="B375" t="s">
        <v>12</v>
      </c>
      <c r="C375" t="s">
        <v>14</v>
      </c>
      <c r="D375" t="s">
        <v>15</v>
      </c>
      <c r="E375" t="s">
        <v>17</v>
      </c>
      <c r="F375" t="s">
        <v>19</v>
      </c>
      <c r="G375" t="s">
        <v>21</v>
      </c>
      <c r="H375">
        <v>24</v>
      </c>
      <c r="I375">
        <v>2</v>
      </c>
      <c r="J375">
        <v>3.24674479999976</v>
      </c>
      <c r="K375">
        <v>0.8707502000002023</v>
      </c>
      <c r="L375">
        <v>0</v>
      </c>
      <c r="M375">
        <v>0.7885242847896086</v>
      </c>
      <c r="N375">
        <v>0.2114757152103913</v>
      </c>
      <c r="O375">
        <v>0</v>
      </c>
      <c r="P375">
        <v>4.117494999999963</v>
      </c>
      <c r="Q375">
        <v>5.470171399999572</v>
      </c>
      <c r="R375">
        <v>5.470171399999572</v>
      </c>
      <c r="S375">
        <v>5.470171399999572</v>
      </c>
      <c r="T375">
        <v>0.1608873941176345</v>
      </c>
      <c r="U375">
        <v>0</v>
      </c>
      <c r="V375">
        <v>0</v>
      </c>
      <c r="W375">
        <v>654.1640625</v>
      </c>
      <c r="X375">
        <v>646.984375</v>
      </c>
      <c r="Y375">
        <v>34</v>
      </c>
      <c r="Z375">
        <v>34</v>
      </c>
      <c r="AA375">
        <v>1</v>
      </c>
      <c r="AB375">
        <v>34</v>
      </c>
      <c r="AC375">
        <v>18</v>
      </c>
      <c r="AD375">
        <v>18</v>
      </c>
      <c r="AE375">
        <v>1</v>
      </c>
      <c r="AF375">
        <v>0.9485855731956575</v>
      </c>
      <c r="AG375">
        <v>0.9485855731956575</v>
      </c>
      <c r="AH375">
        <v>0.9485855731956575</v>
      </c>
      <c r="AI375">
        <v>1</v>
      </c>
      <c r="AJ375">
        <v>1</v>
      </c>
      <c r="AK375">
        <v>1</v>
      </c>
      <c r="AL375">
        <v>0.9485855731956575</v>
      </c>
      <c r="AM375">
        <v>0.9485855731956575</v>
      </c>
      <c r="AN375">
        <v>0.9485855731956575</v>
      </c>
      <c r="AO375">
        <v>0.9485855731956575</v>
      </c>
      <c r="AP375">
        <v>1</v>
      </c>
      <c r="AQ375">
        <v>1</v>
      </c>
      <c r="AR375">
        <v>1</v>
      </c>
      <c r="AS375">
        <v>0.9485855731956575</v>
      </c>
      <c r="AT375">
        <v>0</v>
      </c>
      <c r="AU375">
        <v>0</v>
      </c>
      <c r="AV375">
        <v>0</v>
      </c>
      <c r="AW375">
        <v>0</v>
      </c>
      <c r="AX375">
        <v>1.888888888888889</v>
      </c>
      <c r="AY375">
        <v>1.888888888888889</v>
      </c>
      <c r="AZ375">
        <v>2.27231131071657</v>
      </c>
      <c r="BA375">
        <v>2.27231131071657</v>
      </c>
      <c r="BB375">
        <v>1.202988340967596</v>
      </c>
      <c r="BC375">
        <v>1.202988340967596</v>
      </c>
      <c r="BD375">
        <v>0.5898463390261125</v>
      </c>
      <c r="BE375">
        <v>0.5898463390261125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10</v>
      </c>
      <c r="BO375">
        <v>10</v>
      </c>
      <c r="BP375">
        <v>0</v>
      </c>
      <c r="BQ375">
        <v>0</v>
      </c>
      <c r="BR375">
        <v>0</v>
      </c>
      <c r="BS375">
        <v>0</v>
      </c>
      <c r="BT375">
        <v>7.654714247165685</v>
      </c>
      <c r="BU375">
        <v>0.0004738052208659804</v>
      </c>
      <c r="BV375">
        <v>6.722222222222224</v>
      </c>
      <c r="BW375">
        <v>0.001203859994828201</v>
      </c>
      <c r="BX375">
        <v>4.052495777911245</v>
      </c>
      <c r="BY375">
        <v>0.0173789464777727</v>
      </c>
      <c r="BZ375">
        <v>3.558823529411766</v>
      </c>
      <c r="CA375">
        <v>0.0284723018435925</v>
      </c>
      <c r="CB375">
        <v>0</v>
      </c>
      <c r="CC375">
        <v>1</v>
      </c>
      <c r="CD375">
        <v>0</v>
      </c>
      <c r="CE375">
        <v>1</v>
      </c>
      <c r="CF375">
        <v>0</v>
      </c>
      <c r="CG375">
        <v>1</v>
      </c>
      <c r="CH375">
        <v>0</v>
      </c>
      <c r="CI375">
        <v>1</v>
      </c>
      <c r="CJ375">
        <v>0</v>
      </c>
      <c r="CK375">
        <v>1</v>
      </c>
      <c r="CL375">
        <v>0</v>
      </c>
      <c r="CM375">
        <v>1</v>
      </c>
      <c r="CN375">
        <v>0</v>
      </c>
      <c r="CO375">
        <v>1</v>
      </c>
      <c r="CP375">
        <v>0</v>
      </c>
      <c r="CQ375">
        <v>1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1</v>
      </c>
      <c r="DK375">
        <v>18</v>
      </c>
      <c r="DL375">
        <v>0</v>
      </c>
      <c r="DM375">
        <v>0</v>
      </c>
      <c r="DN375">
        <v>18</v>
      </c>
      <c r="DO375">
        <v>18</v>
      </c>
      <c r="DP375">
        <v>18</v>
      </c>
      <c r="DQ375">
        <v>18</v>
      </c>
      <c r="DR375">
        <v>18</v>
      </c>
      <c r="DS375">
        <v>34</v>
      </c>
      <c r="DT375">
        <v>34</v>
      </c>
      <c r="DU375">
        <v>0</v>
      </c>
      <c r="DV375">
        <v>0</v>
      </c>
      <c r="DW375">
        <v>0</v>
      </c>
      <c r="DX375">
        <v>0</v>
      </c>
      <c r="DY375">
        <v>34</v>
      </c>
      <c r="DZ375">
        <v>34</v>
      </c>
      <c r="EA375">
        <v>34</v>
      </c>
      <c r="EB375">
        <v>34</v>
      </c>
      <c r="EC375">
        <v>34</v>
      </c>
      <c r="ED375">
        <v>34</v>
      </c>
      <c r="EE375">
        <v>34</v>
      </c>
      <c r="EF375">
        <v>34</v>
      </c>
      <c r="EG375">
        <v>34</v>
      </c>
      <c r="EH375">
        <v>34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1.888888888888889</v>
      </c>
      <c r="EP375">
        <v>1.888888888888889</v>
      </c>
      <c r="EQ375">
        <v>1.888888888888889</v>
      </c>
      <c r="ER375">
        <v>1.888888888888889</v>
      </c>
      <c r="ES375">
        <v>1.888888888888889</v>
      </c>
      <c r="ET375">
        <v>1.888888888888889</v>
      </c>
      <c r="EU375">
        <v>1.888888888888889</v>
      </c>
      <c r="EV375">
        <v>1.888888888888889</v>
      </c>
      <c r="EW375">
        <v>1.888888888888889</v>
      </c>
      <c r="EX375">
        <v>1.888888888888889</v>
      </c>
    </row>
    <row r="376" spans="1:154">
      <c r="A376" s="1">
        <v>374</v>
      </c>
      <c r="B376" t="s">
        <v>12</v>
      </c>
      <c r="C376" t="s">
        <v>14</v>
      </c>
      <c r="D376" t="s">
        <v>15</v>
      </c>
      <c r="E376" t="s">
        <v>17</v>
      </c>
      <c r="F376" t="s">
        <v>19</v>
      </c>
      <c r="G376" t="s">
        <v>21</v>
      </c>
      <c r="H376">
        <v>24</v>
      </c>
      <c r="I376">
        <v>1</v>
      </c>
      <c r="J376">
        <v>8.061572600000773</v>
      </c>
      <c r="K376">
        <v>9.913558199999557</v>
      </c>
      <c r="L376">
        <v>0</v>
      </c>
      <c r="M376">
        <v>0.4484847809842154</v>
      </c>
      <c r="N376">
        <v>0.5515152190157846</v>
      </c>
      <c r="O376">
        <v>0</v>
      </c>
      <c r="P376">
        <v>17.97513080000033</v>
      </c>
      <c r="Q376">
        <v>23.4453021999999</v>
      </c>
      <c r="R376">
        <v>23.4453021999999</v>
      </c>
      <c r="S376">
        <v>23.4453021999999</v>
      </c>
      <c r="T376">
        <v>0.4423641924528283</v>
      </c>
      <c r="U376">
        <v>0</v>
      </c>
      <c r="V376">
        <v>0</v>
      </c>
      <c r="W376">
        <v>715.609375</v>
      </c>
      <c r="X376">
        <v>713.1875</v>
      </c>
      <c r="Y376">
        <v>53</v>
      </c>
      <c r="Z376">
        <v>53</v>
      </c>
      <c r="AA376">
        <v>1</v>
      </c>
      <c r="AB376">
        <v>0</v>
      </c>
      <c r="AC376">
        <v>34</v>
      </c>
      <c r="AD376">
        <v>34</v>
      </c>
      <c r="AE376">
        <v>1</v>
      </c>
      <c r="AF376">
        <v>0.6040839300247647</v>
      </c>
      <c r="AG376">
        <v>0.6040839300247647</v>
      </c>
      <c r="AH376">
        <v>0.6040839300247647</v>
      </c>
      <c r="AI376">
        <v>1</v>
      </c>
      <c r="AJ376">
        <v>1</v>
      </c>
      <c r="AK376">
        <v>1</v>
      </c>
      <c r="AL376">
        <v>0.6040839300247647</v>
      </c>
      <c r="AM376">
        <v>0.6040839300247647</v>
      </c>
      <c r="AN376">
        <v>0.6040839300247647</v>
      </c>
      <c r="AO376">
        <v>0.6040839300247647</v>
      </c>
      <c r="AP376">
        <v>1</v>
      </c>
      <c r="AQ376">
        <v>1</v>
      </c>
      <c r="AR376">
        <v>1</v>
      </c>
      <c r="AS376">
        <v>0.6040839300247647</v>
      </c>
      <c r="AT376">
        <v>0</v>
      </c>
      <c r="AU376">
        <v>0</v>
      </c>
      <c r="AV376">
        <v>0</v>
      </c>
      <c r="AW376">
        <v>0</v>
      </c>
      <c r="AX376">
        <v>1.558823529411765</v>
      </c>
      <c r="AY376">
        <v>1.558823529411765</v>
      </c>
      <c r="AZ376">
        <v>1.04999787793691</v>
      </c>
      <c r="BA376">
        <v>1.04999787793691</v>
      </c>
      <c r="BB376">
        <v>0.6735835443368857</v>
      </c>
      <c r="BC376">
        <v>0.6735835443368857</v>
      </c>
      <c r="BD376">
        <v>0.7964363674711933</v>
      </c>
      <c r="BE376">
        <v>0.7964363674711933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2</v>
      </c>
      <c r="BM376">
        <v>2</v>
      </c>
      <c r="BN376">
        <v>6</v>
      </c>
      <c r="BO376">
        <v>6</v>
      </c>
      <c r="BP376">
        <v>0</v>
      </c>
      <c r="BQ376">
        <v>0</v>
      </c>
      <c r="BR376">
        <v>0</v>
      </c>
      <c r="BS376">
        <v>0</v>
      </c>
      <c r="BT376">
        <v>2.879425283871405</v>
      </c>
      <c r="BU376">
        <v>0.05616703366010316</v>
      </c>
      <c r="BV376">
        <v>2.485294117647059</v>
      </c>
      <c r="BW376">
        <v>0.08330105059974317</v>
      </c>
      <c r="BX376">
        <v>1.847178483992977</v>
      </c>
      <c r="BY376">
        <v>0.1576814399631505</v>
      </c>
      <c r="BZ376">
        <v>1.594339622641509</v>
      </c>
      <c r="CA376">
        <v>0.2030425689543803</v>
      </c>
      <c r="CB376">
        <v>0</v>
      </c>
      <c r="CC376">
        <v>1</v>
      </c>
      <c r="CD376">
        <v>0</v>
      </c>
      <c r="CE376">
        <v>1</v>
      </c>
      <c r="CF376">
        <v>0</v>
      </c>
      <c r="CG376">
        <v>1</v>
      </c>
      <c r="CH376">
        <v>0</v>
      </c>
      <c r="CI376">
        <v>1</v>
      </c>
      <c r="CJ376">
        <v>0</v>
      </c>
      <c r="CK376">
        <v>1</v>
      </c>
      <c r="CL376">
        <v>0</v>
      </c>
      <c r="CM376">
        <v>1</v>
      </c>
      <c r="CN376">
        <v>0</v>
      </c>
      <c r="CO376">
        <v>1</v>
      </c>
      <c r="CP376">
        <v>0</v>
      </c>
      <c r="CQ376">
        <v>1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1</v>
      </c>
      <c r="DK376">
        <v>34</v>
      </c>
      <c r="DL376">
        <v>0</v>
      </c>
      <c r="DM376">
        <v>0</v>
      </c>
      <c r="DN376">
        <v>34</v>
      </c>
      <c r="DO376">
        <v>34</v>
      </c>
      <c r="DP376">
        <v>34</v>
      </c>
      <c r="DQ376">
        <v>34</v>
      </c>
      <c r="DR376">
        <v>34</v>
      </c>
      <c r="DS376">
        <v>53</v>
      </c>
      <c r="DT376">
        <v>53</v>
      </c>
      <c r="DU376">
        <v>0</v>
      </c>
      <c r="DV376">
        <v>0</v>
      </c>
      <c r="DW376">
        <v>0</v>
      </c>
      <c r="DX376">
        <v>0</v>
      </c>
      <c r="DY376">
        <v>53</v>
      </c>
      <c r="DZ376">
        <v>53</v>
      </c>
      <c r="EA376">
        <v>53</v>
      </c>
      <c r="EB376">
        <v>53</v>
      </c>
      <c r="EC376">
        <v>53</v>
      </c>
      <c r="ED376">
        <v>53</v>
      </c>
      <c r="EE376">
        <v>53</v>
      </c>
      <c r="EF376">
        <v>53</v>
      </c>
      <c r="EG376">
        <v>53</v>
      </c>
      <c r="EH376">
        <v>53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1.558823529411765</v>
      </c>
      <c r="EP376">
        <v>1.558823529411765</v>
      </c>
      <c r="EQ376">
        <v>1.558823529411765</v>
      </c>
      <c r="ER376">
        <v>1.558823529411765</v>
      </c>
      <c r="ES376">
        <v>1.558823529411765</v>
      </c>
      <c r="ET376">
        <v>1.558823529411765</v>
      </c>
      <c r="EU376">
        <v>1.558823529411765</v>
      </c>
      <c r="EV376">
        <v>1.558823529411765</v>
      </c>
      <c r="EW376">
        <v>1.558823529411765</v>
      </c>
      <c r="EX376">
        <v>1.558823529411765</v>
      </c>
    </row>
    <row r="377" spans="1:154">
      <c r="A377" s="1">
        <v>375</v>
      </c>
      <c r="B377" t="s">
        <v>12</v>
      </c>
      <c r="C377" t="s">
        <v>14</v>
      </c>
      <c r="D377" t="s">
        <v>15</v>
      </c>
      <c r="E377" t="s">
        <v>18</v>
      </c>
      <c r="F377" t="s">
        <v>19</v>
      </c>
      <c r="G377" t="s">
        <v>21</v>
      </c>
      <c r="H377">
        <v>0</v>
      </c>
      <c r="I377">
        <v>3</v>
      </c>
      <c r="J377">
        <v>0.9989071999999908</v>
      </c>
      <c r="K377">
        <v>0.2977483000000021</v>
      </c>
      <c r="L377">
        <v>0</v>
      </c>
      <c r="M377">
        <v>0.7703720841811846</v>
      </c>
      <c r="N377">
        <v>0.2296279158188151</v>
      </c>
      <c r="O377">
        <v>0</v>
      </c>
      <c r="P377">
        <v>1.296655499999993</v>
      </c>
      <c r="Q377">
        <v>1.296655499999993</v>
      </c>
      <c r="R377">
        <v>1.296655499999993</v>
      </c>
      <c r="S377">
        <v>1.296655499999993</v>
      </c>
      <c r="T377">
        <v>0.07203641666666627</v>
      </c>
      <c r="U377">
        <v>0</v>
      </c>
      <c r="V377">
        <v>0</v>
      </c>
      <c r="W377">
        <v>299.51953125</v>
      </c>
      <c r="X377">
        <v>292.38671875</v>
      </c>
      <c r="Y377">
        <v>18</v>
      </c>
      <c r="Z377">
        <v>18</v>
      </c>
      <c r="AA377">
        <v>1</v>
      </c>
      <c r="AB377">
        <v>18</v>
      </c>
      <c r="AC377">
        <v>1</v>
      </c>
      <c r="AD377">
        <v>0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1</v>
      </c>
      <c r="BE377">
        <v>1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1</v>
      </c>
      <c r="BV377">
        <v>0</v>
      </c>
      <c r="BW377">
        <v>1</v>
      </c>
      <c r="BX377">
        <v>0</v>
      </c>
      <c r="BY377">
        <v>1</v>
      </c>
      <c r="BZ377">
        <v>0</v>
      </c>
      <c r="CA377">
        <v>1</v>
      </c>
      <c r="CB377">
        <v>0</v>
      </c>
      <c r="CC377">
        <v>1</v>
      </c>
      <c r="CD377">
        <v>0</v>
      </c>
      <c r="CE377">
        <v>1</v>
      </c>
      <c r="CF377">
        <v>0</v>
      </c>
      <c r="CG377">
        <v>1</v>
      </c>
      <c r="CH377">
        <v>0</v>
      </c>
      <c r="CI377">
        <v>1</v>
      </c>
      <c r="CJ377">
        <v>0</v>
      </c>
      <c r="CK377">
        <v>1</v>
      </c>
      <c r="CL377">
        <v>0</v>
      </c>
      <c r="CM377">
        <v>1</v>
      </c>
      <c r="CN377">
        <v>0</v>
      </c>
      <c r="CO377">
        <v>1</v>
      </c>
      <c r="CP377">
        <v>0</v>
      </c>
      <c r="CQ377">
        <v>1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1</v>
      </c>
      <c r="DK377">
        <v>1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1</v>
      </c>
      <c r="DT377">
        <v>1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</row>
    <row r="378" spans="1:154">
      <c r="A378" s="1">
        <v>376</v>
      </c>
      <c r="B378" t="s">
        <v>12</v>
      </c>
      <c r="C378" t="s">
        <v>14</v>
      </c>
      <c r="D378" t="s">
        <v>15</v>
      </c>
      <c r="E378" t="s">
        <v>18</v>
      </c>
      <c r="F378" t="s">
        <v>19</v>
      </c>
      <c r="G378" t="s">
        <v>21</v>
      </c>
      <c r="H378">
        <v>0</v>
      </c>
      <c r="I378">
        <v>2</v>
      </c>
      <c r="J378">
        <v>3.142456299999999</v>
      </c>
      <c r="K378">
        <v>0.9002866000000296</v>
      </c>
      <c r="L378">
        <v>0.01425160000000147</v>
      </c>
      <c r="M378">
        <v>0.7745774119240181</v>
      </c>
      <c r="N378">
        <v>0.2219097413122011</v>
      </c>
      <c r="O378">
        <v>0.003512846763780765</v>
      </c>
      <c r="P378">
        <v>4.05699450000003</v>
      </c>
      <c r="Q378">
        <v>5.353650000000023</v>
      </c>
      <c r="R378">
        <v>5.353650000000023</v>
      </c>
      <c r="S378">
        <v>5.353650000000023</v>
      </c>
      <c r="T378">
        <v>0.1574602941176477</v>
      </c>
      <c r="U378">
        <v>0</v>
      </c>
      <c r="V378">
        <v>0</v>
      </c>
      <c r="W378">
        <v>378.03515625</v>
      </c>
      <c r="X378">
        <v>376.11328125</v>
      </c>
      <c r="Y378">
        <v>34</v>
      </c>
      <c r="Z378">
        <v>34</v>
      </c>
      <c r="AA378">
        <v>1</v>
      </c>
      <c r="AB378">
        <v>34</v>
      </c>
      <c r="AC378">
        <v>18</v>
      </c>
      <c r="AD378">
        <v>18</v>
      </c>
      <c r="AE378">
        <v>1</v>
      </c>
      <c r="AF378">
        <v>0.9596020341172301</v>
      </c>
      <c r="AG378">
        <v>0.9596020341172301</v>
      </c>
      <c r="AH378">
        <v>0.9596020341172301</v>
      </c>
      <c r="AI378">
        <v>1</v>
      </c>
      <c r="AJ378">
        <v>1</v>
      </c>
      <c r="AK378">
        <v>1</v>
      </c>
      <c r="AL378">
        <v>0.9596020341172301</v>
      </c>
      <c r="AM378">
        <v>0.9596020341172301</v>
      </c>
      <c r="AN378">
        <v>0.9596020341172301</v>
      </c>
      <c r="AO378">
        <v>0.9596020341172301</v>
      </c>
      <c r="AP378">
        <v>1</v>
      </c>
      <c r="AQ378">
        <v>1</v>
      </c>
      <c r="AR378">
        <v>1</v>
      </c>
      <c r="AS378">
        <v>0.9596020341172301</v>
      </c>
      <c r="AT378">
        <v>0</v>
      </c>
      <c r="AU378">
        <v>0</v>
      </c>
      <c r="AV378">
        <v>0</v>
      </c>
      <c r="AW378">
        <v>0</v>
      </c>
      <c r="AX378">
        <v>1.888888888888889</v>
      </c>
      <c r="AY378">
        <v>1.888888888888889</v>
      </c>
      <c r="AZ378">
        <v>2.166289559942608</v>
      </c>
      <c r="BA378">
        <v>2.166289559942608</v>
      </c>
      <c r="BB378">
        <v>1.146859178793145</v>
      </c>
      <c r="BC378">
        <v>1.146859178793145</v>
      </c>
      <c r="BD378">
        <v>0.6012414619799447</v>
      </c>
      <c r="BE378">
        <v>0.6012414619799447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2</v>
      </c>
      <c r="BM378">
        <v>2</v>
      </c>
      <c r="BN378">
        <v>10</v>
      </c>
      <c r="BO378">
        <v>10</v>
      </c>
      <c r="BP378">
        <v>3</v>
      </c>
      <c r="BQ378">
        <v>0.1666666666666667</v>
      </c>
      <c r="BR378">
        <v>9</v>
      </c>
      <c r="BS378">
        <v>0.2647058823529412</v>
      </c>
      <c r="BT378">
        <v>7.135951982713203</v>
      </c>
      <c r="BU378">
        <v>0.0007959676746241047</v>
      </c>
      <c r="BV378">
        <v>6.333333333333335</v>
      </c>
      <c r="BW378">
        <v>0.001776103545734376</v>
      </c>
      <c r="BX378">
        <v>3.777856932024637</v>
      </c>
      <c r="BY378">
        <v>0.02287165445100455</v>
      </c>
      <c r="BZ378">
        <v>3.352941176470589</v>
      </c>
      <c r="CA378">
        <v>0.03498131642435008</v>
      </c>
      <c r="CB378">
        <v>0</v>
      </c>
      <c r="CC378">
        <v>1</v>
      </c>
      <c r="CD378">
        <v>0</v>
      </c>
      <c r="CE378">
        <v>1</v>
      </c>
      <c r="CF378">
        <v>0</v>
      </c>
      <c r="CG378">
        <v>1</v>
      </c>
      <c r="CH378">
        <v>0</v>
      </c>
      <c r="CI378">
        <v>1</v>
      </c>
      <c r="CJ378">
        <v>0</v>
      </c>
      <c r="CK378">
        <v>1</v>
      </c>
      <c r="CL378">
        <v>0</v>
      </c>
      <c r="CM378">
        <v>1</v>
      </c>
      <c r="CN378">
        <v>0</v>
      </c>
      <c r="CO378">
        <v>1</v>
      </c>
      <c r="CP378">
        <v>0</v>
      </c>
      <c r="CQ378">
        <v>1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1</v>
      </c>
      <c r="DK378">
        <v>18</v>
      </c>
      <c r="DL378">
        <v>0</v>
      </c>
      <c r="DM378">
        <v>0</v>
      </c>
      <c r="DN378">
        <v>18</v>
      </c>
      <c r="DO378">
        <v>18</v>
      </c>
      <c r="DP378">
        <v>18</v>
      </c>
      <c r="DQ378">
        <v>18</v>
      </c>
      <c r="DR378">
        <v>18</v>
      </c>
      <c r="DS378">
        <v>34</v>
      </c>
      <c r="DT378">
        <v>34</v>
      </c>
      <c r="DU378">
        <v>0</v>
      </c>
      <c r="DV378">
        <v>0</v>
      </c>
      <c r="DW378">
        <v>0</v>
      </c>
      <c r="DX378">
        <v>0</v>
      </c>
      <c r="DY378">
        <v>34</v>
      </c>
      <c r="DZ378">
        <v>34</v>
      </c>
      <c r="EA378">
        <v>34</v>
      </c>
      <c r="EB378">
        <v>34</v>
      </c>
      <c r="EC378">
        <v>34</v>
      </c>
      <c r="ED378">
        <v>34</v>
      </c>
      <c r="EE378">
        <v>34</v>
      </c>
      <c r="EF378">
        <v>34</v>
      </c>
      <c r="EG378">
        <v>34</v>
      </c>
      <c r="EH378">
        <v>34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1.888888888888889</v>
      </c>
      <c r="EP378">
        <v>1.888888888888889</v>
      </c>
      <c r="EQ378">
        <v>1.888888888888889</v>
      </c>
      <c r="ER378">
        <v>1.888888888888889</v>
      </c>
      <c r="ES378">
        <v>1.888888888888889</v>
      </c>
      <c r="ET378">
        <v>1.888888888888889</v>
      </c>
      <c r="EU378">
        <v>1.888888888888889</v>
      </c>
      <c r="EV378">
        <v>1.888888888888889</v>
      </c>
      <c r="EW378">
        <v>1.888888888888889</v>
      </c>
      <c r="EX378">
        <v>1.888888888888889</v>
      </c>
    </row>
    <row r="379" spans="1:154">
      <c r="A379" s="1">
        <v>377</v>
      </c>
      <c r="B379" t="s">
        <v>12</v>
      </c>
      <c r="C379" t="s">
        <v>14</v>
      </c>
      <c r="D379" t="s">
        <v>15</v>
      </c>
      <c r="E379" t="s">
        <v>18</v>
      </c>
      <c r="F379" t="s">
        <v>19</v>
      </c>
      <c r="G379" t="s">
        <v>21</v>
      </c>
      <c r="H379">
        <v>0</v>
      </c>
      <c r="I379">
        <v>1</v>
      </c>
      <c r="J379">
        <v>8.92019269999998</v>
      </c>
      <c r="K379">
        <v>5.732661600000043</v>
      </c>
      <c r="L379">
        <v>0.02997359999998395</v>
      </c>
      <c r="M379">
        <v>0.6075255230635764</v>
      </c>
      <c r="N379">
        <v>0.3904330718199073</v>
      </c>
      <c r="O379">
        <v>0.002041405116516003</v>
      </c>
      <c r="P379">
        <v>14.68282790000001</v>
      </c>
      <c r="Q379">
        <v>20.03647790000003</v>
      </c>
      <c r="R379">
        <v>20.03647790000003</v>
      </c>
      <c r="S379">
        <v>20.03647790000003</v>
      </c>
      <c r="T379">
        <v>0.3642995981818187</v>
      </c>
      <c r="U379">
        <v>0</v>
      </c>
      <c r="V379">
        <v>0</v>
      </c>
      <c r="W379">
        <v>540.703125</v>
      </c>
      <c r="X379">
        <v>538.4140625</v>
      </c>
      <c r="Y379">
        <v>55</v>
      </c>
      <c r="Z379">
        <v>55</v>
      </c>
      <c r="AA379">
        <v>1</v>
      </c>
      <c r="AB379">
        <v>0</v>
      </c>
      <c r="AC379">
        <v>34</v>
      </c>
      <c r="AD379">
        <v>34</v>
      </c>
      <c r="AE379">
        <v>0.9636363636363636</v>
      </c>
      <c r="AF379">
        <v>0.6297978162477703</v>
      </c>
      <c r="AG379">
        <v>0.6297978162477703</v>
      </c>
      <c r="AH379">
        <v>0.6297978162477703</v>
      </c>
      <c r="AI379">
        <v>1</v>
      </c>
      <c r="AJ379">
        <v>1</v>
      </c>
      <c r="AK379">
        <v>1</v>
      </c>
      <c r="AL379">
        <v>0.6297978162477703</v>
      </c>
      <c r="AM379">
        <v>0.6068960774751241</v>
      </c>
      <c r="AN379">
        <v>0.6068960774751241</v>
      </c>
      <c r="AO379">
        <v>0.6068960774751241</v>
      </c>
      <c r="AP379">
        <v>0.9636363636363636</v>
      </c>
      <c r="AQ379">
        <v>0.9636363636363636</v>
      </c>
      <c r="AR379">
        <v>0.9636363636363636</v>
      </c>
      <c r="AS379">
        <v>0.6068960774751241</v>
      </c>
      <c r="AT379">
        <v>0</v>
      </c>
      <c r="AU379">
        <v>0</v>
      </c>
      <c r="AV379">
        <v>0</v>
      </c>
      <c r="AW379">
        <v>0</v>
      </c>
      <c r="AX379">
        <v>1.617647058823529</v>
      </c>
      <c r="AY379">
        <v>1.617647058823529</v>
      </c>
      <c r="AZ379">
        <v>1.01547737340631</v>
      </c>
      <c r="BA379">
        <v>1.01547737340631</v>
      </c>
      <c r="BB379">
        <v>0.6277496490148099</v>
      </c>
      <c r="BC379">
        <v>0.6277496490148099</v>
      </c>
      <c r="BD379">
        <v>0.8012522904772247</v>
      </c>
      <c r="BE379">
        <v>0.8012522904772247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2</v>
      </c>
      <c r="BM379">
        <v>2</v>
      </c>
      <c r="BN379">
        <v>6</v>
      </c>
      <c r="BO379">
        <v>6</v>
      </c>
      <c r="BP379">
        <v>6</v>
      </c>
      <c r="BQ379">
        <v>0.1764705882352941</v>
      </c>
      <c r="BR379">
        <v>6</v>
      </c>
      <c r="BS379">
        <v>0.1090909090909091</v>
      </c>
      <c r="BT379">
        <v>3.165080340846633</v>
      </c>
      <c r="BU379">
        <v>0.04221075043044838</v>
      </c>
      <c r="BV379">
        <v>2.696366782006919</v>
      </c>
      <c r="BW379">
        <v>0.06745012912110561</v>
      </c>
      <c r="BX379">
        <v>1.9565951197961</v>
      </c>
      <c r="BY379">
        <v>0.1413388443980474</v>
      </c>
      <c r="BZ379">
        <v>1.666844919786095</v>
      </c>
      <c r="CA379">
        <v>0.188841938172677</v>
      </c>
      <c r="CB379">
        <v>0</v>
      </c>
      <c r="CC379">
        <v>1</v>
      </c>
      <c r="CD379">
        <v>0</v>
      </c>
      <c r="CE379">
        <v>1</v>
      </c>
      <c r="CF379">
        <v>0</v>
      </c>
      <c r="CG379">
        <v>1</v>
      </c>
      <c r="CH379">
        <v>0</v>
      </c>
      <c r="CI379">
        <v>1</v>
      </c>
      <c r="CJ379">
        <v>0</v>
      </c>
      <c r="CK379">
        <v>1</v>
      </c>
      <c r="CL379">
        <v>0</v>
      </c>
      <c r="CM379">
        <v>1</v>
      </c>
      <c r="CN379">
        <v>0</v>
      </c>
      <c r="CO379">
        <v>1</v>
      </c>
      <c r="CP379">
        <v>0</v>
      </c>
      <c r="CQ379">
        <v>1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1</v>
      </c>
      <c r="DK379">
        <v>34</v>
      </c>
      <c r="DL379">
        <v>0</v>
      </c>
      <c r="DM379">
        <v>0</v>
      </c>
      <c r="DN379">
        <v>34</v>
      </c>
      <c r="DO379">
        <v>34</v>
      </c>
      <c r="DP379">
        <v>34</v>
      </c>
      <c r="DQ379">
        <v>34</v>
      </c>
      <c r="DR379">
        <v>34</v>
      </c>
      <c r="DS379">
        <v>55</v>
      </c>
      <c r="DT379">
        <v>55</v>
      </c>
      <c r="DU379">
        <v>0</v>
      </c>
      <c r="DV379">
        <v>0</v>
      </c>
      <c r="DW379">
        <v>0</v>
      </c>
      <c r="DX379">
        <v>0</v>
      </c>
      <c r="DY379">
        <v>55</v>
      </c>
      <c r="DZ379">
        <v>55</v>
      </c>
      <c r="EA379">
        <v>55</v>
      </c>
      <c r="EB379">
        <v>55</v>
      </c>
      <c r="EC379">
        <v>55</v>
      </c>
      <c r="ED379">
        <v>55</v>
      </c>
      <c r="EE379">
        <v>55</v>
      </c>
      <c r="EF379">
        <v>55</v>
      </c>
      <c r="EG379">
        <v>55</v>
      </c>
      <c r="EH379">
        <v>55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1.617647058823529</v>
      </c>
      <c r="EP379">
        <v>1.617647058823529</v>
      </c>
      <c r="EQ379">
        <v>1.617647058823529</v>
      </c>
      <c r="ER379">
        <v>1.617647058823529</v>
      </c>
      <c r="ES379">
        <v>1.617647058823529</v>
      </c>
      <c r="ET379">
        <v>1.617647058823529</v>
      </c>
      <c r="EU379">
        <v>1.617647058823529</v>
      </c>
      <c r="EV379">
        <v>1.617647058823529</v>
      </c>
      <c r="EW379">
        <v>1.617647058823529</v>
      </c>
      <c r="EX379">
        <v>1.617647058823529</v>
      </c>
    </row>
    <row r="380" spans="1:154">
      <c r="A380" s="1">
        <v>378</v>
      </c>
      <c r="B380" t="s">
        <v>12</v>
      </c>
      <c r="C380" t="s">
        <v>14</v>
      </c>
      <c r="D380" t="s">
        <v>15</v>
      </c>
      <c r="E380" t="s">
        <v>18</v>
      </c>
      <c r="F380" t="s">
        <v>19</v>
      </c>
      <c r="G380" t="s">
        <v>21</v>
      </c>
      <c r="H380">
        <v>1</v>
      </c>
      <c r="I380">
        <v>3</v>
      </c>
      <c r="J380">
        <v>0.995470300000008</v>
      </c>
      <c r="K380">
        <v>0.4531976999999898</v>
      </c>
      <c r="L380">
        <v>0</v>
      </c>
      <c r="M380">
        <v>0.6871624830534044</v>
      </c>
      <c r="N380">
        <v>0.3128375169465954</v>
      </c>
      <c r="O380">
        <v>0</v>
      </c>
      <c r="P380">
        <v>1.448667999999998</v>
      </c>
      <c r="Q380">
        <v>1.448667999999998</v>
      </c>
      <c r="R380">
        <v>1.448667999999998</v>
      </c>
      <c r="S380">
        <v>1.448667999999998</v>
      </c>
      <c r="T380">
        <v>0.08048155555555543</v>
      </c>
      <c r="U380">
        <v>0</v>
      </c>
      <c r="V380">
        <v>0</v>
      </c>
      <c r="W380">
        <v>308.6328125</v>
      </c>
      <c r="X380">
        <v>302.73828125</v>
      </c>
      <c r="Y380">
        <v>18</v>
      </c>
      <c r="Z380">
        <v>18</v>
      </c>
      <c r="AA380">
        <v>1</v>
      </c>
      <c r="AB380">
        <v>18</v>
      </c>
      <c r="AC380">
        <v>1</v>
      </c>
      <c r="AD380">
        <v>0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0</v>
      </c>
      <c r="AU380">
        <v>0</v>
      </c>
      <c r="AV380">
        <v>0</v>
      </c>
      <c r="AW380">
        <v>0</v>
      </c>
      <c r="AX380">
        <v>1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1</v>
      </c>
      <c r="BE380">
        <v>1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1</v>
      </c>
      <c r="BV380">
        <v>0</v>
      </c>
      <c r="BW380">
        <v>1</v>
      </c>
      <c r="BX380">
        <v>0</v>
      </c>
      <c r="BY380">
        <v>1</v>
      </c>
      <c r="BZ380">
        <v>0</v>
      </c>
      <c r="CA380">
        <v>1</v>
      </c>
      <c r="CB380">
        <v>0</v>
      </c>
      <c r="CC380">
        <v>1</v>
      </c>
      <c r="CD380">
        <v>0</v>
      </c>
      <c r="CE380">
        <v>1</v>
      </c>
      <c r="CF380">
        <v>0</v>
      </c>
      <c r="CG380">
        <v>1</v>
      </c>
      <c r="CH380">
        <v>0</v>
      </c>
      <c r="CI380">
        <v>1</v>
      </c>
      <c r="CJ380">
        <v>0</v>
      </c>
      <c r="CK380">
        <v>1</v>
      </c>
      <c r="CL380">
        <v>0</v>
      </c>
      <c r="CM380">
        <v>1</v>
      </c>
      <c r="CN380">
        <v>0</v>
      </c>
      <c r="CO380">
        <v>1</v>
      </c>
      <c r="CP380">
        <v>0</v>
      </c>
      <c r="CQ380">
        <v>1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1</v>
      </c>
      <c r="DK380">
        <v>1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1</v>
      </c>
      <c r="DT380">
        <v>1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</row>
    <row r="381" spans="1:154">
      <c r="A381" s="1">
        <v>379</v>
      </c>
      <c r="B381" t="s">
        <v>12</v>
      </c>
      <c r="C381" t="s">
        <v>14</v>
      </c>
      <c r="D381" t="s">
        <v>15</v>
      </c>
      <c r="E381" t="s">
        <v>18</v>
      </c>
      <c r="F381" t="s">
        <v>19</v>
      </c>
      <c r="G381" t="s">
        <v>21</v>
      </c>
      <c r="H381">
        <v>1</v>
      </c>
      <c r="I381">
        <v>2</v>
      </c>
      <c r="J381">
        <v>3.147431100000006</v>
      </c>
      <c r="K381">
        <v>0.9116544000000601</v>
      </c>
      <c r="L381">
        <v>0.0146256999999963</v>
      </c>
      <c r="M381">
        <v>0.7726200865687185</v>
      </c>
      <c r="N381">
        <v>0.2237896491042483</v>
      </c>
      <c r="O381">
        <v>0.003590264327033315</v>
      </c>
      <c r="P381">
        <v>4.073711200000062</v>
      </c>
      <c r="Q381">
        <v>5.52237920000006</v>
      </c>
      <c r="R381">
        <v>5.52237920000006</v>
      </c>
      <c r="S381">
        <v>5.52237920000006</v>
      </c>
      <c r="T381">
        <v>0.1624229176470606</v>
      </c>
      <c r="U381">
        <v>0</v>
      </c>
      <c r="V381">
        <v>0</v>
      </c>
      <c r="W381">
        <v>384.14453125</v>
      </c>
      <c r="X381">
        <v>385.63671875</v>
      </c>
      <c r="Y381">
        <v>34</v>
      </c>
      <c r="Z381">
        <v>34</v>
      </c>
      <c r="AA381">
        <v>1</v>
      </c>
      <c r="AB381">
        <v>34</v>
      </c>
      <c r="AC381">
        <v>18</v>
      </c>
      <c r="AD381">
        <v>18</v>
      </c>
      <c r="AE381">
        <v>1</v>
      </c>
      <c r="AF381">
        <v>0.9439300883892089</v>
      </c>
      <c r="AG381">
        <v>0.9439300883892089</v>
      </c>
      <c r="AH381">
        <v>0.9439300883892089</v>
      </c>
      <c r="AI381">
        <v>1</v>
      </c>
      <c r="AJ381">
        <v>1</v>
      </c>
      <c r="AK381">
        <v>1</v>
      </c>
      <c r="AL381">
        <v>0.9439300883892089</v>
      </c>
      <c r="AM381">
        <v>0.9439300883892089</v>
      </c>
      <c r="AN381">
        <v>0.9439300883892089</v>
      </c>
      <c r="AO381">
        <v>0.9439300883892089</v>
      </c>
      <c r="AP381">
        <v>1</v>
      </c>
      <c r="AQ381">
        <v>1</v>
      </c>
      <c r="AR381">
        <v>1</v>
      </c>
      <c r="AS381">
        <v>0.9439300883892089</v>
      </c>
      <c r="AT381">
        <v>0</v>
      </c>
      <c r="AU381">
        <v>0</v>
      </c>
      <c r="AV381">
        <v>0</v>
      </c>
      <c r="AW381">
        <v>0</v>
      </c>
      <c r="AX381">
        <v>1.888888888888889</v>
      </c>
      <c r="AY381">
        <v>1.888888888888889</v>
      </c>
      <c r="AZ381">
        <v>2.166289559942608</v>
      </c>
      <c r="BA381">
        <v>2.166289559942608</v>
      </c>
      <c r="BB381">
        <v>1.146859178793145</v>
      </c>
      <c r="BC381">
        <v>1.146859178793145</v>
      </c>
      <c r="BD381">
        <v>0.6012414619799447</v>
      </c>
      <c r="BE381">
        <v>0.6012414619799447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2</v>
      </c>
      <c r="BM381">
        <v>2</v>
      </c>
      <c r="BN381">
        <v>10</v>
      </c>
      <c r="BO381">
        <v>10</v>
      </c>
      <c r="BP381">
        <v>4</v>
      </c>
      <c r="BQ381">
        <v>0.2222222222222222</v>
      </c>
      <c r="BR381">
        <v>10</v>
      </c>
      <c r="BS381">
        <v>0.2941176470588235</v>
      </c>
      <c r="BT381">
        <v>7.214668414363762</v>
      </c>
      <c r="BU381">
        <v>0.000735714505691451</v>
      </c>
      <c r="BV381">
        <v>6.38888888888889</v>
      </c>
      <c r="BW381">
        <v>0.001680121966846314</v>
      </c>
      <c r="BX381">
        <v>3.819530337016109</v>
      </c>
      <c r="BY381">
        <v>0.02193810198949199</v>
      </c>
      <c r="BZ381">
        <v>3.382352941176471</v>
      </c>
      <c r="CA381">
        <v>0.03396743725153257</v>
      </c>
      <c r="CB381">
        <v>0</v>
      </c>
      <c r="CC381">
        <v>1</v>
      </c>
      <c r="CD381">
        <v>0</v>
      </c>
      <c r="CE381">
        <v>1</v>
      </c>
      <c r="CF381">
        <v>0</v>
      </c>
      <c r="CG381">
        <v>1</v>
      </c>
      <c r="CH381">
        <v>0</v>
      </c>
      <c r="CI381">
        <v>1</v>
      </c>
      <c r="CJ381">
        <v>0</v>
      </c>
      <c r="CK381">
        <v>1</v>
      </c>
      <c r="CL381">
        <v>0</v>
      </c>
      <c r="CM381">
        <v>1</v>
      </c>
      <c r="CN381">
        <v>0</v>
      </c>
      <c r="CO381">
        <v>1</v>
      </c>
      <c r="CP381">
        <v>0</v>
      </c>
      <c r="CQ381">
        <v>1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1</v>
      </c>
      <c r="DK381">
        <v>18</v>
      </c>
      <c r="DL381">
        <v>0</v>
      </c>
      <c r="DM381">
        <v>0</v>
      </c>
      <c r="DN381">
        <v>18</v>
      </c>
      <c r="DO381">
        <v>18</v>
      </c>
      <c r="DP381">
        <v>18</v>
      </c>
      <c r="DQ381">
        <v>18</v>
      </c>
      <c r="DR381">
        <v>18</v>
      </c>
      <c r="DS381">
        <v>34</v>
      </c>
      <c r="DT381">
        <v>34</v>
      </c>
      <c r="DU381">
        <v>0</v>
      </c>
      <c r="DV381">
        <v>0</v>
      </c>
      <c r="DW381">
        <v>0</v>
      </c>
      <c r="DX381">
        <v>0</v>
      </c>
      <c r="DY381">
        <v>34</v>
      </c>
      <c r="DZ381">
        <v>34</v>
      </c>
      <c r="EA381">
        <v>34</v>
      </c>
      <c r="EB381">
        <v>34</v>
      </c>
      <c r="EC381">
        <v>34</v>
      </c>
      <c r="ED381">
        <v>34</v>
      </c>
      <c r="EE381">
        <v>34</v>
      </c>
      <c r="EF381">
        <v>34</v>
      </c>
      <c r="EG381">
        <v>34</v>
      </c>
      <c r="EH381">
        <v>34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1.888888888888889</v>
      </c>
      <c r="EP381">
        <v>1.888888888888889</v>
      </c>
      <c r="EQ381">
        <v>1.888888888888889</v>
      </c>
      <c r="ER381">
        <v>1.888888888888889</v>
      </c>
      <c r="ES381">
        <v>1.888888888888889</v>
      </c>
      <c r="ET381">
        <v>1.888888888888889</v>
      </c>
      <c r="EU381">
        <v>1.888888888888889</v>
      </c>
      <c r="EV381">
        <v>1.888888888888889</v>
      </c>
      <c r="EW381">
        <v>1.888888888888889</v>
      </c>
      <c r="EX381">
        <v>1.888888888888889</v>
      </c>
    </row>
    <row r="382" spans="1:154">
      <c r="A382" s="1">
        <v>380</v>
      </c>
      <c r="B382" t="s">
        <v>12</v>
      </c>
      <c r="C382" t="s">
        <v>14</v>
      </c>
      <c r="D382" t="s">
        <v>15</v>
      </c>
      <c r="E382" t="s">
        <v>18</v>
      </c>
      <c r="F382" t="s">
        <v>19</v>
      </c>
      <c r="G382" t="s">
        <v>21</v>
      </c>
      <c r="H382">
        <v>1</v>
      </c>
      <c r="I382">
        <v>1</v>
      </c>
      <c r="J382">
        <v>8.947373999999982</v>
      </c>
      <c r="K382">
        <v>5.638470400000003</v>
      </c>
      <c r="L382">
        <v>0.02774630000003242</v>
      </c>
      <c r="M382">
        <v>0.6122638976059437</v>
      </c>
      <c r="N382">
        <v>0.3858374382963932</v>
      </c>
      <c r="O382">
        <v>0.001898664097663033</v>
      </c>
      <c r="P382">
        <v>14.61359070000002</v>
      </c>
      <c r="Q382">
        <v>20.13596990000008</v>
      </c>
      <c r="R382">
        <v>20.13596990000008</v>
      </c>
      <c r="S382">
        <v>20.13596990000008</v>
      </c>
      <c r="T382">
        <v>0.366108543636365</v>
      </c>
      <c r="U382">
        <v>0</v>
      </c>
      <c r="V382">
        <v>0</v>
      </c>
      <c r="W382">
        <v>544.91796875</v>
      </c>
      <c r="X382">
        <v>542.51171875</v>
      </c>
      <c r="Y382">
        <v>55</v>
      </c>
      <c r="Z382">
        <v>55</v>
      </c>
      <c r="AA382">
        <v>1</v>
      </c>
      <c r="AB382">
        <v>0</v>
      </c>
      <c r="AC382">
        <v>34</v>
      </c>
      <c r="AD382">
        <v>34</v>
      </c>
      <c r="AE382">
        <v>0.9636363636363636</v>
      </c>
      <c r="AF382">
        <v>0.6289726672098561</v>
      </c>
      <c r="AG382">
        <v>0.6289726672098561</v>
      </c>
      <c r="AH382">
        <v>0.6289726672098561</v>
      </c>
      <c r="AI382">
        <v>1</v>
      </c>
      <c r="AJ382">
        <v>1</v>
      </c>
      <c r="AK382">
        <v>1</v>
      </c>
      <c r="AL382">
        <v>0.6289726672098561</v>
      </c>
      <c r="AM382">
        <v>0.6061009338567704</v>
      </c>
      <c r="AN382">
        <v>0.6061009338567704</v>
      </c>
      <c r="AO382">
        <v>0.6061009338567704</v>
      </c>
      <c r="AP382">
        <v>0.9636363636363636</v>
      </c>
      <c r="AQ382">
        <v>0.9636363636363636</v>
      </c>
      <c r="AR382">
        <v>0.9636363636363636</v>
      </c>
      <c r="AS382">
        <v>0.6061009338567704</v>
      </c>
      <c r="AT382">
        <v>0</v>
      </c>
      <c r="AU382">
        <v>0</v>
      </c>
      <c r="AV382">
        <v>0</v>
      </c>
      <c r="AW382">
        <v>0</v>
      </c>
      <c r="AX382">
        <v>1.617647058823529</v>
      </c>
      <c r="AY382">
        <v>1.617647058823529</v>
      </c>
      <c r="AZ382">
        <v>0.985184366143778</v>
      </c>
      <c r="BA382">
        <v>0.985184366143778</v>
      </c>
      <c r="BB382">
        <v>0.6090230627070627</v>
      </c>
      <c r="BC382">
        <v>0.6090230627070627</v>
      </c>
      <c r="BD382">
        <v>0.8055468847530408</v>
      </c>
      <c r="BE382">
        <v>0.8055468847530408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2</v>
      </c>
      <c r="BM382">
        <v>2</v>
      </c>
      <c r="BN382">
        <v>6</v>
      </c>
      <c r="BO382">
        <v>6</v>
      </c>
      <c r="BP382">
        <v>9</v>
      </c>
      <c r="BQ382">
        <v>0.2647058823529412</v>
      </c>
      <c r="BR382">
        <v>9</v>
      </c>
      <c r="BS382">
        <v>0.1636363636363636</v>
      </c>
      <c r="BT382">
        <v>3.2625191404601</v>
      </c>
      <c r="BU382">
        <v>0.03829181395639319</v>
      </c>
      <c r="BV382">
        <v>2.814013840830448</v>
      </c>
      <c r="BW382">
        <v>0.05996382346634102</v>
      </c>
      <c r="BX382">
        <v>2.016830014102607</v>
      </c>
      <c r="BY382">
        <v>0.1330766482532983</v>
      </c>
      <c r="BZ382">
        <v>1.739572192513368</v>
      </c>
      <c r="CA382">
        <v>0.1755955056225338</v>
      </c>
      <c r="CB382">
        <v>0</v>
      </c>
      <c r="CC382">
        <v>1</v>
      </c>
      <c r="CD382">
        <v>0</v>
      </c>
      <c r="CE382">
        <v>1</v>
      </c>
      <c r="CF382">
        <v>0</v>
      </c>
      <c r="CG382">
        <v>1</v>
      </c>
      <c r="CH382">
        <v>0</v>
      </c>
      <c r="CI382">
        <v>1</v>
      </c>
      <c r="CJ382">
        <v>0</v>
      </c>
      <c r="CK382">
        <v>1</v>
      </c>
      <c r="CL382">
        <v>0</v>
      </c>
      <c r="CM382">
        <v>1</v>
      </c>
      <c r="CN382">
        <v>0</v>
      </c>
      <c r="CO382">
        <v>1</v>
      </c>
      <c r="CP382">
        <v>0</v>
      </c>
      <c r="CQ382">
        <v>1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1</v>
      </c>
      <c r="DK382">
        <v>34</v>
      </c>
      <c r="DL382">
        <v>0</v>
      </c>
      <c r="DM382">
        <v>0</v>
      </c>
      <c r="DN382">
        <v>34</v>
      </c>
      <c r="DO382">
        <v>34</v>
      </c>
      <c r="DP382">
        <v>34</v>
      </c>
      <c r="DQ382">
        <v>34</v>
      </c>
      <c r="DR382">
        <v>34</v>
      </c>
      <c r="DS382">
        <v>55</v>
      </c>
      <c r="DT382">
        <v>55</v>
      </c>
      <c r="DU382">
        <v>0</v>
      </c>
      <c r="DV382">
        <v>0</v>
      </c>
      <c r="DW382">
        <v>0</v>
      </c>
      <c r="DX382">
        <v>0</v>
      </c>
      <c r="DY382">
        <v>55</v>
      </c>
      <c r="DZ382">
        <v>55</v>
      </c>
      <c r="EA382">
        <v>55</v>
      </c>
      <c r="EB382">
        <v>55</v>
      </c>
      <c r="EC382">
        <v>55</v>
      </c>
      <c r="ED382">
        <v>55</v>
      </c>
      <c r="EE382">
        <v>55</v>
      </c>
      <c r="EF382">
        <v>55</v>
      </c>
      <c r="EG382">
        <v>55</v>
      </c>
      <c r="EH382">
        <v>55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1.617647058823529</v>
      </c>
      <c r="EP382">
        <v>1.617647058823529</v>
      </c>
      <c r="EQ382">
        <v>1.617647058823529</v>
      </c>
      <c r="ER382">
        <v>1.617647058823529</v>
      </c>
      <c r="ES382">
        <v>1.617647058823529</v>
      </c>
      <c r="ET382">
        <v>1.617647058823529</v>
      </c>
      <c r="EU382">
        <v>1.617647058823529</v>
      </c>
      <c r="EV382">
        <v>1.617647058823529</v>
      </c>
      <c r="EW382">
        <v>1.617647058823529</v>
      </c>
      <c r="EX382">
        <v>1.617647058823529</v>
      </c>
    </row>
    <row r="383" spans="1:154">
      <c r="A383" s="1">
        <v>381</v>
      </c>
      <c r="B383" t="s">
        <v>12</v>
      </c>
      <c r="C383" t="s">
        <v>14</v>
      </c>
      <c r="D383" t="s">
        <v>15</v>
      </c>
      <c r="E383" t="s">
        <v>18</v>
      </c>
      <c r="F383" t="s">
        <v>19</v>
      </c>
      <c r="G383" t="s">
        <v>21</v>
      </c>
      <c r="H383">
        <v>2</v>
      </c>
      <c r="I383">
        <v>3</v>
      </c>
      <c r="J383">
        <v>0.9979325999999986</v>
      </c>
      <c r="K383">
        <v>0.3127031000000358</v>
      </c>
      <c r="L383">
        <v>0</v>
      </c>
      <c r="M383">
        <v>0.7614111228619614</v>
      </c>
      <c r="N383">
        <v>0.238588877138039</v>
      </c>
      <c r="O383">
        <v>0</v>
      </c>
      <c r="P383">
        <v>1.310635700000034</v>
      </c>
      <c r="Q383">
        <v>1.310635700000034</v>
      </c>
      <c r="R383">
        <v>1.310635700000034</v>
      </c>
      <c r="S383">
        <v>1.310635700000034</v>
      </c>
      <c r="T383">
        <v>0.07281309444444635</v>
      </c>
      <c r="U383">
        <v>0</v>
      </c>
      <c r="V383">
        <v>0</v>
      </c>
      <c r="W383">
        <v>322.3515625</v>
      </c>
      <c r="X383">
        <v>314.98046875</v>
      </c>
      <c r="Y383">
        <v>18</v>
      </c>
      <c r="Z383">
        <v>18</v>
      </c>
      <c r="AA383">
        <v>1</v>
      </c>
      <c r="AB383">
        <v>18</v>
      </c>
      <c r="AC383">
        <v>1</v>
      </c>
      <c r="AD383">
        <v>0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1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1</v>
      </c>
      <c r="BE383">
        <v>1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1</v>
      </c>
      <c r="BV383">
        <v>0</v>
      </c>
      <c r="BW383">
        <v>1</v>
      </c>
      <c r="BX383">
        <v>0</v>
      </c>
      <c r="BY383">
        <v>1</v>
      </c>
      <c r="BZ383">
        <v>0</v>
      </c>
      <c r="CA383">
        <v>1</v>
      </c>
      <c r="CB383">
        <v>0</v>
      </c>
      <c r="CC383">
        <v>1</v>
      </c>
      <c r="CD383">
        <v>0</v>
      </c>
      <c r="CE383">
        <v>1</v>
      </c>
      <c r="CF383">
        <v>0</v>
      </c>
      <c r="CG383">
        <v>1</v>
      </c>
      <c r="CH383">
        <v>0</v>
      </c>
      <c r="CI383">
        <v>1</v>
      </c>
      <c r="CJ383">
        <v>0</v>
      </c>
      <c r="CK383">
        <v>1</v>
      </c>
      <c r="CL383">
        <v>0</v>
      </c>
      <c r="CM383">
        <v>1</v>
      </c>
      <c r="CN383">
        <v>0</v>
      </c>
      <c r="CO383">
        <v>1</v>
      </c>
      <c r="CP383">
        <v>0</v>
      </c>
      <c r="CQ383">
        <v>1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1</v>
      </c>
      <c r="DK383">
        <v>1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1</v>
      </c>
      <c r="DT383">
        <v>1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</row>
    <row r="384" spans="1:154">
      <c r="A384" s="1">
        <v>382</v>
      </c>
      <c r="B384" t="s">
        <v>12</v>
      </c>
      <c r="C384" t="s">
        <v>14</v>
      </c>
      <c r="D384" t="s">
        <v>15</v>
      </c>
      <c r="E384" t="s">
        <v>18</v>
      </c>
      <c r="F384" t="s">
        <v>19</v>
      </c>
      <c r="G384" t="s">
        <v>21</v>
      </c>
      <c r="H384">
        <v>2</v>
      </c>
      <c r="I384">
        <v>2</v>
      </c>
      <c r="J384">
        <v>3.119838999999956</v>
      </c>
      <c r="K384">
        <v>0.9278729000000254</v>
      </c>
      <c r="L384">
        <v>0.01393099999998526</v>
      </c>
      <c r="M384">
        <v>0.7681224265185846</v>
      </c>
      <c r="N384">
        <v>0.2284476806171298</v>
      </c>
      <c r="O384">
        <v>0.003429892864285379</v>
      </c>
      <c r="P384">
        <v>4.061642899999967</v>
      </c>
      <c r="Q384">
        <v>5.372278600000001</v>
      </c>
      <c r="R384">
        <v>5.372278600000001</v>
      </c>
      <c r="S384">
        <v>5.372278600000001</v>
      </c>
      <c r="T384">
        <v>0.1580081941176471</v>
      </c>
      <c r="U384">
        <v>0</v>
      </c>
      <c r="V384">
        <v>0</v>
      </c>
      <c r="W384">
        <v>398.3203125</v>
      </c>
      <c r="X384">
        <v>398.16015625</v>
      </c>
      <c r="Y384">
        <v>34</v>
      </c>
      <c r="Z384">
        <v>34</v>
      </c>
      <c r="AA384">
        <v>1</v>
      </c>
      <c r="AB384">
        <v>34</v>
      </c>
      <c r="AC384">
        <v>18</v>
      </c>
      <c r="AD384">
        <v>18</v>
      </c>
      <c r="AE384">
        <v>1</v>
      </c>
      <c r="AF384">
        <v>0.9577785606053129</v>
      </c>
      <c r="AG384">
        <v>0.9577785606053129</v>
      </c>
      <c r="AH384">
        <v>0.9577785606053129</v>
      </c>
      <c r="AI384">
        <v>1</v>
      </c>
      <c r="AJ384">
        <v>1</v>
      </c>
      <c r="AK384">
        <v>1</v>
      </c>
      <c r="AL384">
        <v>0.9577785606053129</v>
      </c>
      <c r="AM384">
        <v>0.9577785606053129</v>
      </c>
      <c r="AN384">
        <v>0.9577785606053129</v>
      </c>
      <c r="AO384">
        <v>0.9577785606053129</v>
      </c>
      <c r="AP384">
        <v>1</v>
      </c>
      <c r="AQ384">
        <v>1</v>
      </c>
      <c r="AR384">
        <v>1</v>
      </c>
      <c r="AS384">
        <v>0.9577785606053129</v>
      </c>
      <c r="AT384">
        <v>0</v>
      </c>
      <c r="AU384">
        <v>0</v>
      </c>
      <c r="AV384">
        <v>0</v>
      </c>
      <c r="AW384">
        <v>0</v>
      </c>
      <c r="AX384">
        <v>1.888888888888889</v>
      </c>
      <c r="AY384">
        <v>1.888888888888889</v>
      </c>
      <c r="AZ384">
        <v>2.193275522213265</v>
      </c>
      <c r="BA384">
        <v>2.193275522213265</v>
      </c>
      <c r="BB384">
        <v>1.16114586470114</v>
      </c>
      <c r="BC384">
        <v>1.16114586470114</v>
      </c>
      <c r="BD384">
        <v>0.5983052365883754</v>
      </c>
      <c r="BE384">
        <v>0.5983052365883754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1.75</v>
      </c>
      <c r="BM384">
        <v>1.75</v>
      </c>
      <c r="BN384">
        <v>10</v>
      </c>
      <c r="BO384">
        <v>10</v>
      </c>
      <c r="BP384">
        <v>3</v>
      </c>
      <c r="BQ384">
        <v>0.1666666666666667</v>
      </c>
      <c r="BR384">
        <v>12</v>
      </c>
      <c r="BS384">
        <v>0.3529411764705883</v>
      </c>
      <c r="BT384">
        <v>7.10083169069571</v>
      </c>
      <c r="BU384">
        <v>0.000824418976465565</v>
      </c>
      <c r="BV384">
        <v>6.277777777777779</v>
      </c>
      <c r="BW384">
        <v>0.00187756833576284</v>
      </c>
      <c r="BX384">
        <v>3.75926383625067</v>
      </c>
      <c r="BY384">
        <v>0.02330088733121926</v>
      </c>
      <c r="BZ384">
        <v>3.323529411764707</v>
      </c>
      <c r="CA384">
        <v>0.03602545843299654</v>
      </c>
      <c r="CB384">
        <v>0</v>
      </c>
      <c r="CC384">
        <v>1</v>
      </c>
      <c r="CD384">
        <v>0</v>
      </c>
      <c r="CE384">
        <v>1</v>
      </c>
      <c r="CF384">
        <v>0</v>
      </c>
      <c r="CG384">
        <v>1</v>
      </c>
      <c r="CH384">
        <v>0</v>
      </c>
      <c r="CI384">
        <v>1</v>
      </c>
      <c r="CJ384">
        <v>0</v>
      </c>
      <c r="CK384">
        <v>1</v>
      </c>
      <c r="CL384">
        <v>0</v>
      </c>
      <c r="CM384">
        <v>1</v>
      </c>
      <c r="CN384">
        <v>0</v>
      </c>
      <c r="CO384">
        <v>1</v>
      </c>
      <c r="CP384">
        <v>0</v>
      </c>
      <c r="CQ384">
        <v>1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1</v>
      </c>
      <c r="DK384">
        <v>18</v>
      </c>
      <c r="DL384">
        <v>0</v>
      </c>
      <c r="DM384">
        <v>0</v>
      </c>
      <c r="DN384">
        <v>18</v>
      </c>
      <c r="DO384">
        <v>18</v>
      </c>
      <c r="DP384">
        <v>18</v>
      </c>
      <c r="DQ384">
        <v>18</v>
      </c>
      <c r="DR384">
        <v>18</v>
      </c>
      <c r="DS384">
        <v>34</v>
      </c>
      <c r="DT384">
        <v>34</v>
      </c>
      <c r="DU384">
        <v>0</v>
      </c>
      <c r="DV384">
        <v>0</v>
      </c>
      <c r="DW384">
        <v>0</v>
      </c>
      <c r="DX384">
        <v>0</v>
      </c>
      <c r="DY384">
        <v>34</v>
      </c>
      <c r="DZ384">
        <v>34</v>
      </c>
      <c r="EA384">
        <v>34</v>
      </c>
      <c r="EB384">
        <v>34</v>
      </c>
      <c r="EC384">
        <v>34</v>
      </c>
      <c r="ED384">
        <v>34</v>
      </c>
      <c r="EE384">
        <v>34</v>
      </c>
      <c r="EF384">
        <v>34</v>
      </c>
      <c r="EG384">
        <v>34</v>
      </c>
      <c r="EH384">
        <v>34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1.888888888888889</v>
      </c>
      <c r="EP384">
        <v>1.888888888888889</v>
      </c>
      <c r="EQ384">
        <v>1.888888888888889</v>
      </c>
      <c r="ER384">
        <v>1.888888888888889</v>
      </c>
      <c r="ES384">
        <v>1.888888888888889</v>
      </c>
      <c r="ET384">
        <v>1.888888888888889</v>
      </c>
      <c r="EU384">
        <v>1.888888888888889</v>
      </c>
      <c r="EV384">
        <v>1.888888888888889</v>
      </c>
      <c r="EW384">
        <v>1.888888888888889</v>
      </c>
      <c r="EX384">
        <v>1.888888888888889</v>
      </c>
    </row>
    <row r="385" spans="1:154">
      <c r="A385" s="1">
        <v>383</v>
      </c>
      <c r="B385" t="s">
        <v>12</v>
      </c>
      <c r="C385" t="s">
        <v>14</v>
      </c>
      <c r="D385" t="s">
        <v>15</v>
      </c>
      <c r="E385" t="s">
        <v>18</v>
      </c>
      <c r="F385" t="s">
        <v>19</v>
      </c>
      <c r="G385" t="s">
        <v>21</v>
      </c>
      <c r="H385">
        <v>2</v>
      </c>
      <c r="I385">
        <v>1</v>
      </c>
      <c r="J385">
        <v>8.916633100000013</v>
      </c>
      <c r="K385">
        <v>6.250272699999996</v>
      </c>
      <c r="L385">
        <v>0.02838749999999379</v>
      </c>
      <c r="M385">
        <v>0.5868023027893784</v>
      </c>
      <c r="N385">
        <v>0.4113295200428935</v>
      </c>
      <c r="O385">
        <v>0.001868177167728233</v>
      </c>
      <c r="P385">
        <v>15.1952933</v>
      </c>
      <c r="Q385">
        <v>20.5675719</v>
      </c>
      <c r="R385">
        <v>20.5675719</v>
      </c>
      <c r="S385">
        <v>20.5675719</v>
      </c>
      <c r="T385">
        <v>0.3739558527272728</v>
      </c>
      <c r="U385">
        <v>0</v>
      </c>
      <c r="V385">
        <v>0</v>
      </c>
      <c r="W385">
        <v>564.58984375</v>
      </c>
      <c r="X385">
        <v>562.13671875</v>
      </c>
      <c r="Y385">
        <v>55</v>
      </c>
      <c r="Z385">
        <v>55</v>
      </c>
      <c r="AA385">
        <v>1</v>
      </c>
      <c r="AB385">
        <v>0</v>
      </c>
      <c r="AC385">
        <v>34</v>
      </c>
      <c r="AD385">
        <v>34</v>
      </c>
      <c r="AE385">
        <v>0.9636363636363636</v>
      </c>
      <c r="AF385">
        <v>0.6254510606690136</v>
      </c>
      <c r="AG385">
        <v>0.6254510606690136</v>
      </c>
      <c r="AH385">
        <v>0.6254510606690136</v>
      </c>
      <c r="AI385">
        <v>1</v>
      </c>
      <c r="AJ385">
        <v>1</v>
      </c>
      <c r="AK385">
        <v>1</v>
      </c>
      <c r="AL385">
        <v>0.6254510606690136</v>
      </c>
      <c r="AM385">
        <v>0.6027073857355949</v>
      </c>
      <c r="AN385">
        <v>0.6027073857355949</v>
      </c>
      <c r="AO385">
        <v>0.6027073857355949</v>
      </c>
      <c r="AP385">
        <v>0.9636363636363636</v>
      </c>
      <c r="AQ385">
        <v>0.9636363636363636</v>
      </c>
      <c r="AR385">
        <v>0.9636363636363636</v>
      </c>
      <c r="AS385">
        <v>0.6027073857355949</v>
      </c>
      <c r="AT385">
        <v>0</v>
      </c>
      <c r="AU385">
        <v>0</v>
      </c>
      <c r="AV385">
        <v>0</v>
      </c>
      <c r="AW385">
        <v>0</v>
      </c>
      <c r="AX385">
        <v>1.617647058823529</v>
      </c>
      <c r="AY385">
        <v>1.617647058823529</v>
      </c>
      <c r="AZ385">
        <v>1.01547737340631</v>
      </c>
      <c r="BA385">
        <v>1.01547737340631</v>
      </c>
      <c r="BB385">
        <v>0.6277496490148099</v>
      </c>
      <c r="BC385">
        <v>0.6277496490148099</v>
      </c>
      <c r="BD385">
        <v>0.8012522904772247</v>
      </c>
      <c r="BE385">
        <v>0.8012522904772247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2</v>
      </c>
      <c r="BM385">
        <v>2</v>
      </c>
      <c r="BN385">
        <v>6</v>
      </c>
      <c r="BO385">
        <v>6</v>
      </c>
      <c r="BP385">
        <v>5</v>
      </c>
      <c r="BQ385">
        <v>0.1470588235294118</v>
      </c>
      <c r="BR385">
        <v>6</v>
      </c>
      <c r="BS385">
        <v>0.1090909090909091</v>
      </c>
      <c r="BT385">
        <v>3.297070630193479</v>
      </c>
      <c r="BU385">
        <v>0.03699137024388825</v>
      </c>
      <c r="BV385">
        <v>2.814013840830448</v>
      </c>
      <c r="BW385">
        <v>0.05996382346634102</v>
      </c>
      <c r="BX385">
        <v>2.038189116846878</v>
      </c>
      <c r="BY385">
        <v>0.1302643910105628</v>
      </c>
      <c r="BZ385">
        <v>1.739572192513368</v>
      </c>
      <c r="CA385">
        <v>0.1755955056225338</v>
      </c>
      <c r="CB385">
        <v>0</v>
      </c>
      <c r="CC385">
        <v>1</v>
      </c>
      <c r="CD385">
        <v>0</v>
      </c>
      <c r="CE385">
        <v>1</v>
      </c>
      <c r="CF385">
        <v>0</v>
      </c>
      <c r="CG385">
        <v>1</v>
      </c>
      <c r="CH385">
        <v>0</v>
      </c>
      <c r="CI385">
        <v>1</v>
      </c>
      <c r="CJ385">
        <v>0</v>
      </c>
      <c r="CK385">
        <v>1</v>
      </c>
      <c r="CL385">
        <v>0</v>
      </c>
      <c r="CM385">
        <v>1</v>
      </c>
      <c r="CN385">
        <v>0</v>
      </c>
      <c r="CO385">
        <v>1</v>
      </c>
      <c r="CP385">
        <v>0</v>
      </c>
      <c r="CQ385">
        <v>1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1</v>
      </c>
      <c r="DK385">
        <v>34</v>
      </c>
      <c r="DL385">
        <v>0</v>
      </c>
      <c r="DM385">
        <v>0</v>
      </c>
      <c r="DN385">
        <v>34</v>
      </c>
      <c r="DO385">
        <v>34</v>
      </c>
      <c r="DP385">
        <v>34</v>
      </c>
      <c r="DQ385">
        <v>34</v>
      </c>
      <c r="DR385">
        <v>34</v>
      </c>
      <c r="DS385">
        <v>55</v>
      </c>
      <c r="DT385">
        <v>55</v>
      </c>
      <c r="DU385">
        <v>0</v>
      </c>
      <c r="DV385">
        <v>0</v>
      </c>
      <c r="DW385">
        <v>0</v>
      </c>
      <c r="DX385">
        <v>0</v>
      </c>
      <c r="DY385">
        <v>55</v>
      </c>
      <c r="DZ385">
        <v>55</v>
      </c>
      <c r="EA385">
        <v>55</v>
      </c>
      <c r="EB385">
        <v>55</v>
      </c>
      <c r="EC385">
        <v>55</v>
      </c>
      <c r="ED385">
        <v>55</v>
      </c>
      <c r="EE385">
        <v>55</v>
      </c>
      <c r="EF385">
        <v>55</v>
      </c>
      <c r="EG385">
        <v>55</v>
      </c>
      <c r="EH385">
        <v>55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1.617647058823529</v>
      </c>
      <c r="EP385">
        <v>1.617647058823529</v>
      </c>
      <c r="EQ385">
        <v>1.617647058823529</v>
      </c>
      <c r="ER385">
        <v>1.617647058823529</v>
      </c>
      <c r="ES385">
        <v>1.617647058823529</v>
      </c>
      <c r="ET385">
        <v>1.617647058823529</v>
      </c>
      <c r="EU385">
        <v>1.617647058823529</v>
      </c>
      <c r="EV385">
        <v>1.617647058823529</v>
      </c>
      <c r="EW385">
        <v>1.617647058823529</v>
      </c>
      <c r="EX385">
        <v>1.617647058823529</v>
      </c>
    </row>
    <row r="386" spans="1:154">
      <c r="A386" s="1">
        <v>384</v>
      </c>
      <c r="B386" t="s">
        <v>12</v>
      </c>
      <c r="C386" t="s">
        <v>14</v>
      </c>
      <c r="D386" t="s">
        <v>15</v>
      </c>
      <c r="E386" t="s">
        <v>18</v>
      </c>
      <c r="F386" t="s">
        <v>19</v>
      </c>
      <c r="G386" t="s">
        <v>21</v>
      </c>
      <c r="H386">
        <v>3</v>
      </c>
      <c r="I386">
        <v>3</v>
      </c>
      <c r="J386">
        <v>0.9943698000000012</v>
      </c>
      <c r="K386">
        <v>0.3279391999999888</v>
      </c>
      <c r="L386">
        <v>0</v>
      </c>
      <c r="M386">
        <v>0.7519950329310386</v>
      </c>
      <c r="N386">
        <v>0.2480049670689614</v>
      </c>
      <c r="O386">
        <v>0</v>
      </c>
      <c r="P386">
        <v>1.32230899999999</v>
      </c>
      <c r="Q386">
        <v>1.32230899999999</v>
      </c>
      <c r="R386">
        <v>1.32230899999999</v>
      </c>
      <c r="S386">
        <v>1.32230899999999</v>
      </c>
      <c r="T386">
        <v>0.07346161111111055</v>
      </c>
      <c r="U386">
        <v>0</v>
      </c>
      <c r="V386">
        <v>0</v>
      </c>
      <c r="W386">
        <v>345.421875</v>
      </c>
      <c r="X386">
        <v>338.40234375</v>
      </c>
      <c r="Y386">
        <v>18</v>
      </c>
      <c r="Z386">
        <v>18</v>
      </c>
      <c r="AA386">
        <v>1</v>
      </c>
      <c r="AB386">
        <v>18</v>
      </c>
      <c r="AC386">
        <v>1</v>
      </c>
      <c r="AD386">
        <v>0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1</v>
      </c>
      <c r="BE386">
        <v>1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</v>
      </c>
      <c r="BV386">
        <v>0</v>
      </c>
      <c r="BW386">
        <v>1</v>
      </c>
      <c r="BX386">
        <v>0</v>
      </c>
      <c r="BY386">
        <v>1</v>
      </c>
      <c r="BZ386">
        <v>0</v>
      </c>
      <c r="CA386">
        <v>1</v>
      </c>
      <c r="CB386">
        <v>0</v>
      </c>
      <c r="CC386">
        <v>1</v>
      </c>
      <c r="CD386">
        <v>0</v>
      </c>
      <c r="CE386">
        <v>1</v>
      </c>
      <c r="CF386">
        <v>0</v>
      </c>
      <c r="CG386">
        <v>1</v>
      </c>
      <c r="CH386">
        <v>0</v>
      </c>
      <c r="CI386">
        <v>1</v>
      </c>
      <c r="CJ386">
        <v>0</v>
      </c>
      <c r="CK386">
        <v>1</v>
      </c>
      <c r="CL386">
        <v>0</v>
      </c>
      <c r="CM386">
        <v>1</v>
      </c>
      <c r="CN386">
        <v>0</v>
      </c>
      <c r="CO386">
        <v>1</v>
      </c>
      <c r="CP386">
        <v>0</v>
      </c>
      <c r="CQ386">
        <v>1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1</v>
      </c>
      <c r="DK386">
        <v>1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1</v>
      </c>
      <c r="DT386">
        <v>1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</row>
    <row r="387" spans="1:154">
      <c r="A387" s="1">
        <v>385</v>
      </c>
      <c r="B387" t="s">
        <v>12</v>
      </c>
      <c r="C387" t="s">
        <v>14</v>
      </c>
      <c r="D387" t="s">
        <v>15</v>
      </c>
      <c r="E387" t="s">
        <v>18</v>
      </c>
      <c r="F387" t="s">
        <v>19</v>
      </c>
      <c r="G387" t="s">
        <v>21</v>
      </c>
      <c r="H387">
        <v>3</v>
      </c>
      <c r="I387">
        <v>2</v>
      </c>
      <c r="J387">
        <v>3.129987999999983</v>
      </c>
      <c r="K387">
        <v>1.039451799999938</v>
      </c>
      <c r="L387">
        <v>0.01433950000001971</v>
      </c>
      <c r="M387">
        <v>0.7481245485391707</v>
      </c>
      <c r="N387">
        <v>0.2484480479168566</v>
      </c>
      <c r="O387">
        <v>0.003427403543972769</v>
      </c>
      <c r="P387">
        <v>4.183779299999941</v>
      </c>
      <c r="Q387">
        <v>5.506088299999931</v>
      </c>
      <c r="R387">
        <v>5.506088299999931</v>
      </c>
      <c r="S387">
        <v>5.506088299999931</v>
      </c>
      <c r="T387">
        <v>0.1619437735294097</v>
      </c>
      <c r="U387">
        <v>0</v>
      </c>
      <c r="V387">
        <v>0</v>
      </c>
      <c r="W387">
        <v>428.0078125</v>
      </c>
      <c r="X387">
        <v>426.3515625</v>
      </c>
      <c r="Y387">
        <v>34</v>
      </c>
      <c r="Z387">
        <v>34</v>
      </c>
      <c r="AA387">
        <v>1</v>
      </c>
      <c r="AB387">
        <v>34</v>
      </c>
      <c r="AC387">
        <v>18</v>
      </c>
      <c r="AD387">
        <v>18</v>
      </c>
      <c r="AE387">
        <v>1</v>
      </c>
      <c r="AF387">
        <v>0.9453654234926796</v>
      </c>
      <c r="AG387">
        <v>0.9453654234926796</v>
      </c>
      <c r="AH387">
        <v>0.9453654234926796</v>
      </c>
      <c r="AI387">
        <v>1</v>
      </c>
      <c r="AJ387">
        <v>1</v>
      </c>
      <c r="AK387">
        <v>1</v>
      </c>
      <c r="AL387">
        <v>0.9453654234926796</v>
      </c>
      <c r="AM387">
        <v>0.9453654234926796</v>
      </c>
      <c r="AN387">
        <v>0.9453654234926796</v>
      </c>
      <c r="AO387">
        <v>0.9453654234926796</v>
      </c>
      <c r="AP387">
        <v>1</v>
      </c>
      <c r="AQ387">
        <v>1</v>
      </c>
      <c r="AR387">
        <v>1</v>
      </c>
      <c r="AS387">
        <v>0.9453654234926796</v>
      </c>
      <c r="AT387">
        <v>0</v>
      </c>
      <c r="AU387">
        <v>0</v>
      </c>
      <c r="AV387">
        <v>0</v>
      </c>
      <c r="AW387">
        <v>0</v>
      </c>
      <c r="AX387">
        <v>1.888888888888889</v>
      </c>
      <c r="AY387">
        <v>1.888888888888889</v>
      </c>
      <c r="AZ387">
        <v>2.193275522213265</v>
      </c>
      <c r="BA387">
        <v>2.193275522213265</v>
      </c>
      <c r="BB387">
        <v>1.16114586470114</v>
      </c>
      <c r="BC387">
        <v>1.16114586470114</v>
      </c>
      <c r="BD387">
        <v>0.5983052365883754</v>
      </c>
      <c r="BE387">
        <v>0.5983052365883754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1.75</v>
      </c>
      <c r="BM387">
        <v>1.75</v>
      </c>
      <c r="BN387">
        <v>10</v>
      </c>
      <c r="BO387">
        <v>10</v>
      </c>
      <c r="BP387">
        <v>3</v>
      </c>
      <c r="BQ387">
        <v>0.1666666666666667</v>
      </c>
      <c r="BR387">
        <v>12</v>
      </c>
      <c r="BS387">
        <v>0.3529411764705883</v>
      </c>
      <c r="BT387">
        <v>7.345248457140123</v>
      </c>
      <c r="BU387">
        <v>0.0006456529309551595</v>
      </c>
      <c r="BV387">
        <v>6.500000000000002</v>
      </c>
      <c r="BW387">
        <v>0.00150343919297757</v>
      </c>
      <c r="BX387">
        <v>3.888660947897712</v>
      </c>
      <c r="BY387">
        <v>0.02047274175958758</v>
      </c>
      <c r="BZ387">
        <v>3.441176470588236</v>
      </c>
      <c r="CA387">
        <v>0.0320269843500457</v>
      </c>
      <c r="CB387">
        <v>0</v>
      </c>
      <c r="CC387">
        <v>1</v>
      </c>
      <c r="CD387">
        <v>0</v>
      </c>
      <c r="CE387">
        <v>1</v>
      </c>
      <c r="CF387">
        <v>0</v>
      </c>
      <c r="CG387">
        <v>1</v>
      </c>
      <c r="CH387">
        <v>0</v>
      </c>
      <c r="CI387">
        <v>1</v>
      </c>
      <c r="CJ387">
        <v>0</v>
      </c>
      <c r="CK387">
        <v>1</v>
      </c>
      <c r="CL387">
        <v>0</v>
      </c>
      <c r="CM387">
        <v>1</v>
      </c>
      <c r="CN387">
        <v>0</v>
      </c>
      <c r="CO387">
        <v>1</v>
      </c>
      <c r="CP387">
        <v>0</v>
      </c>
      <c r="CQ387">
        <v>1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1</v>
      </c>
      <c r="DK387">
        <v>18</v>
      </c>
      <c r="DL387">
        <v>0</v>
      </c>
      <c r="DM387">
        <v>0</v>
      </c>
      <c r="DN387">
        <v>18</v>
      </c>
      <c r="DO387">
        <v>18</v>
      </c>
      <c r="DP387">
        <v>18</v>
      </c>
      <c r="DQ387">
        <v>18</v>
      </c>
      <c r="DR387">
        <v>18</v>
      </c>
      <c r="DS387">
        <v>34</v>
      </c>
      <c r="DT387">
        <v>34</v>
      </c>
      <c r="DU387">
        <v>0</v>
      </c>
      <c r="DV387">
        <v>0</v>
      </c>
      <c r="DW387">
        <v>0</v>
      </c>
      <c r="DX387">
        <v>0</v>
      </c>
      <c r="DY387">
        <v>34</v>
      </c>
      <c r="DZ387">
        <v>34</v>
      </c>
      <c r="EA387">
        <v>34</v>
      </c>
      <c r="EB387">
        <v>34</v>
      </c>
      <c r="EC387">
        <v>34</v>
      </c>
      <c r="ED387">
        <v>34</v>
      </c>
      <c r="EE387">
        <v>34</v>
      </c>
      <c r="EF387">
        <v>34</v>
      </c>
      <c r="EG387">
        <v>34</v>
      </c>
      <c r="EH387">
        <v>34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1.888888888888889</v>
      </c>
      <c r="EP387">
        <v>1.888888888888889</v>
      </c>
      <c r="EQ387">
        <v>1.888888888888889</v>
      </c>
      <c r="ER387">
        <v>1.888888888888889</v>
      </c>
      <c r="ES387">
        <v>1.888888888888889</v>
      </c>
      <c r="ET387">
        <v>1.888888888888889</v>
      </c>
      <c r="EU387">
        <v>1.888888888888889</v>
      </c>
      <c r="EV387">
        <v>1.888888888888889</v>
      </c>
      <c r="EW387">
        <v>1.888888888888889</v>
      </c>
      <c r="EX387">
        <v>1.888888888888889</v>
      </c>
    </row>
    <row r="388" spans="1:154">
      <c r="A388" s="1">
        <v>386</v>
      </c>
      <c r="B388" t="s">
        <v>12</v>
      </c>
      <c r="C388" t="s">
        <v>14</v>
      </c>
      <c r="D388" t="s">
        <v>15</v>
      </c>
      <c r="E388" t="s">
        <v>18</v>
      </c>
      <c r="F388" t="s">
        <v>19</v>
      </c>
      <c r="G388" t="s">
        <v>21</v>
      </c>
      <c r="H388">
        <v>3</v>
      </c>
      <c r="I388">
        <v>1</v>
      </c>
      <c r="J388">
        <v>8.368622000000158</v>
      </c>
      <c r="K388">
        <v>4.93241480000006</v>
      </c>
      <c r="L388">
        <v>0.02825180000010619</v>
      </c>
      <c r="M388">
        <v>0.6278371075257498</v>
      </c>
      <c r="N388">
        <v>0.3700433645048347</v>
      </c>
      <c r="O388">
        <v>0.002119527969415074</v>
      </c>
      <c r="P388">
        <v>13.32928860000033</v>
      </c>
      <c r="Q388">
        <v>18.83537690000026</v>
      </c>
      <c r="R388">
        <v>18.83537690000026</v>
      </c>
      <c r="S388">
        <v>18.83537690000026</v>
      </c>
      <c r="T388">
        <v>0.3553844698113256</v>
      </c>
      <c r="U388">
        <v>0</v>
      </c>
      <c r="V388">
        <v>0</v>
      </c>
      <c r="W388">
        <v>573.62109375</v>
      </c>
      <c r="X388">
        <v>572.8359375</v>
      </c>
      <c r="Y388">
        <v>53</v>
      </c>
      <c r="Z388">
        <v>53</v>
      </c>
      <c r="AA388">
        <v>1</v>
      </c>
      <c r="AB388">
        <v>0</v>
      </c>
      <c r="AC388">
        <v>34</v>
      </c>
      <c r="AD388">
        <v>34</v>
      </c>
      <c r="AE388">
        <v>1</v>
      </c>
      <c r="AF388">
        <v>0.6401841681701541</v>
      </c>
      <c r="AG388">
        <v>0.6401841681701541</v>
      </c>
      <c r="AH388">
        <v>0.6401841681701541</v>
      </c>
      <c r="AI388">
        <v>1</v>
      </c>
      <c r="AJ388">
        <v>1</v>
      </c>
      <c r="AK388">
        <v>1</v>
      </c>
      <c r="AL388">
        <v>0.6401841681701541</v>
      </c>
      <c r="AM388">
        <v>0.6401841681701541</v>
      </c>
      <c r="AN388">
        <v>0.6401841681701541</v>
      </c>
      <c r="AO388">
        <v>0.6401841681701541</v>
      </c>
      <c r="AP388">
        <v>1</v>
      </c>
      <c r="AQ388">
        <v>1</v>
      </c>
      <c r="AR388">
        <v>1</v>
      </c>
      <c r="AS388">
        <v>0.6401841681701541</v>
      </c>
      <c r="AT388">
        <v>0</v>
      </c>
      <c r="AU388">
        <v>0</v>
      </c>
      <c r="AV388">
        <v>0</v>
      </c>
      <c r="AW388">
        <v>0</v>
      </c>
      <c r="AX388">
        <v>1.558823529411765</v>
      </c>
      <c r="AY388">
        <v>1.558823529411765</v>
      </c>
      <c r="AZ388">
        <v>0.9905975078001625</v>
      </c>
      <c r="BA388">
        <v>0.9905975078001625</v>
      </c>
      <c r="BB388">
        <v>0.6354776465133118</v>
      </c>
      <c r="BC388">
        <v>0.6354776465133118</v>
      </c>
      <c r="BD388">
        <v>0.8047746836890046</v>
      </c>
      <c r="BE388">
        <v>0.8047746836890046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1</v>
      </c>
      <c r="BL388">
        <v>2</v>
      </c>
      <c r="BM388">
        <v>2</v>
      </c>
      <c r="BN388">
        <v>6</v>
      </c>
      <c r="BO388">
        <v>6</v>
      </c>
      <c r="BP388">
        <v>6</v>
      </c>
      <c r="BQ388">
        <v>0.1764705882352941</v>
      </c>
      <c r="BR388">
        <v>6</v>
      </c>
      <c r="BS388">
        <v>0.1132075471698113</v>
      </c>
      <c r="BT388">
        <v>2.584639882420626</v>
      </c>
      <c r="BU388">
        <v>0.07542323594425281</v>
      </c>
      <c r="BV388">
        <v>2.25</v>
      </c>
      <c r="BW388">
        <v>0.1053992245618643</v>
      </c>
      <c r="BX388">
        <v>1.658070867967949</v>
      </c>
      <c r="BY388">
        <v>0.1905061373320969</v>
      </c>
      <c r="BZ388">
        <v>1.443396226415094</v>
      </c>
      <c r="CA388">
        <v>0.2361244632283604</v>
      </c>
      <c r="CB388">
        <v>0</v>
      </c>
      <c r="CC388">
        <v>1</v>
      </c>
      <c r="CD388">
        <v>0</v>
      </c>
      <c r="CE388">
        <v>1</v>
      </c>
      <c r="CF388">
        <v>0</v>
      </c>
      <c r="CG388">
        <v>1</v>
      </c>
      <c r="CH388">
        <v>0</v>
      </c>
      <c r="CI388">
        <v>1</v>
      </c>
      <c r="CJ388">
        <v>0</v>
      </c>
      <c r="CK388">
        <v>1</v>
      </c>
      <c r="CL388">
        <v>0</v>
      </c>
      <c r="CM388">
        <v>1</v>
      </c>
      <c r="CN388">
        <v>0</v>
      </c>
      <c r="CO388">
        <v>1</v>
      </c>
      <c r="CP388">
        <v>0</v>
      </c>
      <c r="CQ388">
        <v>1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1</v>
      </c>
      <c r="DK388">
        <v>34</v>
      </c>
      <c r="DL388">
        <v>0</v>
      </c>
      <c r="DM388">
        <v>0</v>
      </c>
      <c r="DN388">
        <v>34</v>
      </c>
      <c r="DO388">
        <v>34</v>
      </c>
      <c r="DP388">
        <v>34</v>
      </c>
      <c r="DQ388">
        <v>34</v>
      </c>
      <c r="DR388">
        <v>34</v>
      </c>
      <c r="DS388">
        <v>53</v>
      </c>
      <c r="DT388">
        <v>53</v>
      </c>
      <c r="DU388">
        <v>0</v>
      </c>
      <c r="DV388">
        <v>0</v>
      </c>
      <c r="DW388">
        <v>0</v>
      </c>
      <c r="DX388">
        <v>0</v>
      </c>
      <c r="DY388">
        <v>53</v>
      </c>
      <c r="DZ388">
        <v>53</v>
      </c>
      <c r="EA388">
        <v>53</v>
      </c>
      <c r="EB388">
        <v>53</v>
      </c>
      <c r="EC388">
        <v>53</v>
      </c>
      <c r="ED388">
        <v>53</v>
      </c>
      <c r="EE388">
        <v>53</v>
      </c>
      <c r="EF388">
        <v>53</v>
      </c>
      <c r="EG388">
        <v>53</v>
      </c>
      <c r="EH388">
        <v>53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1.558823529411765</v>
      </c>
      <c r="EP388">
        <v>1.558823529411765</v>
      </c>
      <c r="EQ388">
        <v>1.558823529411765</v>
      </c>
      <c r="ER388">
        <v>1.558823529411765</v>
      </c>
      <c r="ES388">
        <v>1.558823529411765</v>
      </c>
      <c r="ET388">
        <v>1.558823529411765</v>
      </c>
      <c r="EU388">
        <v>1.558823529411765</v>
      </c>
      <c r="EV388">
        <v>1.558823529411765</v>
      </c>
      <c r="EW388">
        <v>1.558823529411765</v>
      </c>
      <c r="EX388">
        <v>1.558823529411765</v>
      </c>
    </row>
    <row r="389" spans="1:154">
      <c r="A389" s="1">
        <v>387</v>
      </c>
      <c r="B389" t="s">
        <v>12</v>
      </c>
      <c r="C389" t="s">
        <v>14</v>
      </c>
      <c r="D389" t="s">
        <v>15</v>
      </c>
      <c r="E389" t="s">
        <v>18</v>
      </c>
      <c r="F389" t="s">
        <v>19</v>
      </c>
      <c r="G389" t="s">
        <v>21</v>
      </c>
      <c r="H389">
        <v>4</v>
      </c>
      <c r="I389">
        <v>3</v>
      </c>
      <c r="J389">
        <v>0.997336200000035</v>
      </c>
      <c r="K389">
        <v>0.368792099999979</v>
      </c>
      <c r="L389">
        <v>0</v>
      </c>
      <c r="M389">
        <v>0.7300457797412035</v>
      </c>
      <c r="N389">
        <v>0.2699542202587965</v>
      </c>
      <c r="O389">
        <v>0</v>
      </c>
      <c r="P389">
        <v>1.366128300000014</v>
      </c>
      <c r="Q389">
        <v>1.366128300000014</v>
      </c>
      <c r="R389">
        <v>1.366128300000014</v>
      </c>
      <c r="S389">
        <v>1.366128300000014</v>
      </c>
      <c r="T389">
        <v>0.07589601666666744</v>
      </c>
      <c r="U389">
        <v>0</v>
      </c>
      <c r="V389">
        <v>0</v>
      </c>
      <c r="W389">
        <v>365.21484375</v>
      </c>
      <c r="X389">
        <v>358.95703125</v>
      </c>
      <c r="Y389">
        <v>18</v>
      </c>
      <c r="Z389">
        <v>18</v>
      </c>
      <c r="AA389">
        <v>1</v>
      </c>
      <c r="AB389">
        <v>18</v>
      </c>
      <c r="AC389">
        <v>1</v>
      </c>
      <c r="AD389">
        <v>0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1</v>
      </c>
      <c r="BE389">
        <v>1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1</v>
      </c>
      <c r="BV389">
        <v>0</v>
      </c>
      <c r="BW389">
        <v>1</v>
      </c>
      <c r="BX389">
        <v>0</v>
      </c>
      <c r="BY389">
        <v>1</v>
      </c>
      <c r="BZ389">
        <v>0</v>
      </c>
      <c r="CA389">
        <v>1</v>
      </c>
      <c r="CB389">
        <v>0</v>
      </c>
      <c r="CC389">
        <v>1</v>
      </c>
      <c r="CD389">
        <v>0</v>
      </c>
      <c r="CE389">
        <v>1</v>
      </c>
      <c r="CF389">
        <v>0</v>
      </c>
      <c r="CG389">
        <v>1</v>
      </c>
      <c r="CH389">
        <v>0</v>
      </c>
      <c r="CI389">
        <v>1</v>
      </c>
      <c r="CJ389">
        <v>0</v>
      </c>
      <c r="CK389">
        <v>1</v>
      </c>
      <c r="CL389">
        <v>0</v>
      </c>
      <c r="CM389">
        <v>1</v>
      </c>
      <c r="CN389">
        <v>0</v>
      </c>
      <c r="CO389">
        <v>1</v>
      </c>
      <c r="CP389">
        <v>0</v>
      </c>
      <c r="CQ389">
        <v>1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1</v>
      </c>
      <c r="DK389">
        <v>1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1</v>
      </c>
      <c r="DT389">
        <v>1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</row>
    <row r="390" spans="1:154">
      <c r="A390" s="1">
        <v>388</v>
      </c>
      <c r="B390" t="s">
        <v>12</v>
      </c>
      <c r="C390" t="s">
        <v>14</v>
      </c>
      <c r="D390" t="s">
        <v>15</v>
      </c>
      <c r="E390" t="s">
        <v>18</v>
      </c>
      <c r="F390" t="s">
        <v>19</v>
      </c>
      <c r="G390" t="s">
        <v>21</v>
      </c>
      <c r="H390">
        <v>4</v>
      </c>
      <c r="I390">
        <v>2</v>
      </c>
      <c r="J390">
        <v>3.110184400000009</v>
      </c>
      <c r="K390">
        <v>0.9445858999999359</v>
      </c>
      <c r="L390">
        <v>0.01456400000000713</v>
      </c>
      <c r="M390">
        <v>0.7642980818754668</v>
      </c>
      <c r="N390">
        <v>0.2321229543613428</v>
      </c>
      <c r="O390">
        <v>0.003578963763190284</v>
      </c>
      <c r="P390">
        <v>4.069334299999952</v>
      </c>
      <c r="Q390">
        <v>5.435462599999966</v>
      </c>
      <c r="R390">
        <v>5.435462599999966</v>
      </c>
      <c r="S390">
        <v>5.435462599999966</v>
      </c>
      <c r="T390">
        <v>0.1598665470588225</v>
      </c>
      <c r="U390">
        <v>0</v>
      </c>
      <c r="V390">
        <v>0</v>
      </c>
      <c r="W390">
        <v>440.5703125</v>
      </c>
      <c r="X390">
        <v>439.4765625</v>
      </c>
      <c r="Y390">
        <v>34</v>
      </c>
      <c r="Z390">
        <v>34</v>
      </c>
      <c r="AA390">
        <v>1</v>
      </c>
      <c r="AB390">
        <v>34</v>
      </c>
      <c r="AC390">
        <v>18</v>
      </c>
      <c r="AD390">
        <v>18</v>
      </c>
      <c r="AE390">
        <v>1</v>
      </c>
      <c r="AF390">
        <v>0.951773044656944</v>
      </c>
      <c r="AG390">
        <v>0.951773044656944</v>
      </c>
      <c r="AH390">
        <v>0.951773044656944</v>
      </c>
      <c r="AI390">
        <v>1</v>
      </c>
      <c r="AJ390">
        <v>1</v>
      </c>
      <c r="AK390">
        <v>1</v>
      </c>
      <c r="AL390">
        <v>0.951773044656944</v>
      </c>
      <c r="AM390">
        <v>0.951773044656944</v>
      </c>
      <c r="AN390">
        <v>0.951773044656944</v>
      </c>
      <c r="AO390">
        <v>0.951773044656944</v>
      </c>
      <c r="AP390">
        <v>1</v>
      </c>
      <c r="AQ390">
        <v>1</v>
      </c>
      <c r="AR390">
        <v>1</v>
      </c>
      <c r="AS390">
        <v>0.951773044656944</v>
      </c>
      <c r="AT390">
        <v>0</v>
      </c>
      <c r="AU390">
        <v>0</v>
      </c>
      <c r="AV390">
        <v>0</v>
      </c>
      <c r="AW390">
        <v>0</v>
      </c>
      <c r="AX390">
        <v>1.888888888888889</v>
      </c>
      <c r="AY390">
        <v>1.888888888888889</v>
      </c>
      <c r="AZ390">
        <v>2.166289559942608</v>
      </c>
      <c r="BA390">
        <v>2.166289559942608</v>
      </c>
      <c r="BB390">
        <v>1.146859178793145</v>
      </c>
      <c r="BC390">
        <v>1.146859178793145</v>
      </c>
      <c r="BD390">
        <v>0.6012414619799447</v>
      </c>
      <c r="BE390">
        <v>0.6012414619799447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1.75</v>
      </c>
      <c r="BM390">
        <v>1.75</v>
      </c>
      <c r="BN390">
        <v>10</v>
      </c>
      <c r="BO390">
        <v>10</v>
      </c>
      <c r="BP390">
        <v>7</v>
      </c>
      <c r="BQ390">
        <v>0.3888888888888889</v>
      </c>
      <c r="BR390">
        <v>14</v>
      </c>
      <c r="BS390">
        <v>0.4117647058823529</v>
      </c>
      <c r="BT390">
        <v>7.366228130626149</v>
      </c>
      <c r="BU390">
        <v>0.0006322484457974056</v>
      </c>
      <c r="BV390">
        <v>6.500000000000002</v>
      </c>
      <c r="BW390">
        <v>0.00150343919297757</v>
      </c>
      <c r="BX390">
        <v>3.899767833860902</v>
      </c>
      <c r="BY390">
        <v>0.02024661147780575</v>
      </c>
      <c r="BZ390">
        <v>3.441176470588236</v>
      </c>
      <c r="CA390">
        <v>0.0320269843500457</v>
      </c>
      <c r="CB390">
        <v>0</v>
      </c>
      <c r="CC390">
        <v>1</v>
      </c>
      <c r="CD390">
        <v>0</v>
      </c>
      <c r="CE390">
        <v>1</v>
      </c>
      <c r="CF390">
        <v>0</v>
      </c>
      <c r="CG390">
        <v>1</v>
      </c>
      <c r="CH390">
        <v>0</v>
      </c>
      <c r="CI390">
        <v>1</v>
      </c>
      <c r="CJ390">
        <v>0</v>
      </c>
      <c r="CK390">
        <v>1</v>
      </c>
      <c r="CL390">
        <v>0</v>
      </c>
      <c r="CM390">
        <v>1</v>
      </c>
      <c r="CN390">
        <v>0</v>
      </c>
      <c r="CO390">
        <v>1</v>
      </c>
      <c r="CP390">
        <v>0</v>
      </c>
      <c r="CQ390">
        <v>1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1</v>
      </c>
      <c r="DK390">
        <v>18</v>
      </c>
      <c r="DL390">
        <v>0</v>
      </c>
      <c r="DM390">
        <v>0</v>
      </c>
      <c r="DN390">
        <v>18</v>
      </c>
      <c r="DO390">
        <v>18</v>
      </c>
      <c r="DP390">
        <v>18</v>
      </c>
      <c r="DQ390">
        <v>18</v>
      </c>
      <c r="DR390">
        <v>18</v>
      </c>
      <c r="DS390">
        <v>34</v>
      </c>
      <c r="DT390">
        <v>34</v>
      </c>
      <c r="DU390">
        <v>0</v>
      </c>
      <c r="DV390">
        <v>0</v>
      </c>
      <c r="DW390">
        <v>0</v>
      </c>
      <c r="DX390">
        <v>0</v>
      </c>
      <c r="DY390">
        <v>34</v>
      </c>
      <c r="DZ390">
        <v>34</v>
      </c>
      <c r="EA390">
        <v>34</v>
      </c>
      <c r="EB390">
        <v>34</v>
      </c>
      <c r="EC390">
        <v>34</v>
      </c>
      <c r="ED390">
        <v>34</v>
      </c>
      <c r="EE390">
        <v>34</v>
      </c>
      <c r="EF390">
        <v>34</v>
      </c>
      <c r="EG390">
        <v>34</v>
      </c>
      <c r="EH390">
        <v>34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1.888888888888889</v>
      </c>
      <c r="EP390">
        <v>1.888888888888889</v>
      </c>
      <c r="EQ390">
        <v>1.888888888888889</v>
      </c>
      <c r="ER390">
        <v>1.888888888888889</v>
      </c>
      <c r="ES390">
        <v>1.888888888888889</v>
      </c>
      <c r="ET390">
        <v>1.888888888888889</v>
      </c>
      <c r="EU390">
        <v>1.888888888888889</v>
      </c>
      <c r="EV390">
        <v>1.888888888888889</v>
      </c>
      <c r="EW390">
        <v>1.888888888888889</v>
      </c>
      <c r="EX390">
        <v>1.888888888888889</v>
      </c>
    </row>
    <row r="391" spans="1:154">
      <c r="A391" s="1">
        <v>389</v>
      </c>
      <c r="B391" t="s">
        <v>12</v>
      </c>
      <c r="C391" t="s">
        <v>14</v>
      </c>
      <c r="D391" t="s">
        <v>15</v>
      </c>
      <c r="E391" t="s">
        <v>18</v>
      </c>
      <c r="F391" t="s">
        <v>19</v>
      </c>
      <c r="G391" t="s">
        <v>21</v>
      </c>
      <c r="H391">
        <v>4</v>
      </c>
      <c r="I391">
        <v>1</v>
      </c>
      <c r="J391">
        <v>8.845851400000186</v>
      </c>
      <c r="K391">
        <v>5.700209599999823</v>
      </c>
      <c r="L391">
        <v>0.02688139999995087</v>
      </c>
      <c r="M391">
        <v>0.6070051714470655</v>
      </c>
      <c r="N391">
        <v>0.3911502182290818</v>
      </c>
      <c r="O391">
        <v>0.001844610323852714</v>
      </c>
      <c r="P391">
        <v>14.57294239999996</v>
      </c>
      <c r="Q391">
        <v>20.00840499999993</v>
      </c>
      <c r="R391">
        <v>20.00840499999993</v>
      </c>
      <c r="S391">
        <v>20.00840499999993</v>
      </c>
      <c r="T391">
        <v>0.3637891818181805</v>
      </c>
      <c r="U391">
        <v>0</v>
      </c>
      <c r="V391">
        <v>0</v>
      </c>
      <c r="W391">
        <v>597.80859375</v>
      </c>
      <c r="X391">
        <v>595.44140625</v>
      </c>
      <c r="Y391">
        <v>55</v>
      </c>
      <c r="Z391">
        <v>55</v>
      </c>
      <c r="AA391">
        <v>1</v>
      </c>
      <c r="AB391">
        <v>0</v>
      </c>
      <c r="AC391">
        <v>34</v>
      </c>
      <c r="AD391">
        <v>34</v>
      </c>
      <c r="AE391">
        <v>0.9636363636363636</v>
      </c>
      <c r="AF391">
        <v>0.630031568421267</v>
      </c>
      <c r="AG391">
        <v>0.630031568421267</v>
      </c>
      <c r="AH391">
        <v>0.630031568421267</v>
      </c>
      <c r="AI391">
        <v>1</v>
      </c>
      <c r="AJ391">
        <v>1</v>
      </c>
      <c r="AK391">
        <v>1</v>
      </c>
      <c r="AL391">
        <v>0.630031568421267</v>
      </c>
      <c r="AM391">
        <v>0.6071213295695845</v>
      </c>
      <c r="AN391">
        <v>0.6071213295695845</v>
      </c>
      <c r="AO391">
        <v>0.6071213295695845</v>
      </c>
      <c r="AP391">
        <v>0.9636363636363636</v>
      </c>
      <c r="AQ391">
        <v>0.9636363636363636</v>
      </c>
      <c r="AR391">
        <v>0.9636363636363636</v>
      </c>
      <c r="AS391">
        <v>0.6071213295695845</v>
      </c>
      <c r="AT391">
        <v>0</v>
      </c>
      <c r="AU391">
        <v>0</v>
      </c>
      <c r="AV391">
        <v>0</v>
      </c>
      <c r="AW391">
        <v>0</v>
      </c>
      <c r="AX391">
        <v>1.617647058823529</v>
      </c>
      <c r="AY391">
        <v>1.617647058823529</v>
      </c>
      <c r="AZ391">
        <v>1.044892509546431</v>
      </c>
      <c r="BA391">
        <v>1.044892509546431</v>
      </c>
      <c r="BB391">
        <v>0.6459335513559756</v>
      </c>
      <c r="BC391">
        <v>0.6459335513559756</v>
      </c>
      <c r="BD391">
        <v>0.79714347964402</v>
      </c>
      <c r="BE391">
        <v>0.79714347964402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2</v>
      </c>
      <c r="BM391">
        <v>2</v>
      </c>
      <c r="BN391">
        <v>6</v>
      </c>
      <c r="BO391">
        <v>6</v>
      </c>
      <c r="BP391">
        <v>17</v>
      </c>
      <c r="BQ391">
        <v>0.5</v>
      </c>
      <c r="BR391">
        <v>21</v>
      </c>
      <c r="BS391">
        <v>0.3818181818181818</v>
      </c>
      <c r="BT391">
        <v>3.62356044677313</v>
      </c>
      <c r="BU391">
        <v>0.02668748775631593</v>
      </c>
      <c r="BV391">
        <v>3.108131487889272</v>
      </c>
      <c r="BW391">
        <v>0.04468437067248785</v>
      </c>
      <c r="BX391">
        <v>2.240019185277935</v>
      </c>
      <c r="BY391">
        <v>0.10645646196285</v>
      </c>
      <c r="BZ391">
        <v>1.92139037433155</v>
      </c>
      <c r="CA391">
        <v>0.1464032652136743</v>
      </c>
      <c r="CB391">
        <v>0</v>
      </c>
      <c r="CC391">
        <v>1</v>
      </c>
      <c r="CD391">
        <v>0</v>
      </c>
      <c r="CE391">
        <v>1</v>
      </c>
      <c r="CF391">
        <v>0</v>
      </c>
      <c r="CG391">
        <v>1</v>
      </c>
      <c r="CH391">
        <v>0</v>
      </c>
      <c r="CI391">
        <v>1</v>
      </c>
      <c r="CJ391">
        <v>0</v>
      </c>
      <c r="CK391">
        <v>1</v>
      </c>
      <c r="CL391">
        <v>0</v>
      </c>
      <c r="CM391">
        <v>1</v>
      </c>
      <c r="CN391">
        <v>0</v>
      </c>
      <c r="CO391">
        <v>1</v>
      </c>
      <c r="CP391">
        <v>0</v>
      </c>
      <c r="CQ391">
        <v>1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1</v>
      </c>
      <c r="DK391">
        <v>34</v>
      </c>
      <c r="DL391">
        <v>0</v>
      </c>
      <c r="DM391">
        <v>0</v>
      </c>
      <c r="DN391">
        <v>34</v>
      </c>
      <c r="DO391">
        <v>34</v>
      </c>
      <c r="DP391">
        <v>34</v>
      </c>
      <c r="DQ391">
        <v>34</v>
      </c>
      <c r="DR391">
        <v>34</v>
      </c>
      <c r="DS391">
        <v>55</v>
      </c>
      <c r="DT391">
        <v>55</v>
      </c>
      <c r="DU391">
        <v>0</v>
      </c>
      <c r="DV391">
        <v>0</v>
      </c>
      <c r="DW391">
        <v>0</v>
      </c>
      <c r="DX391">
        <v>0</v>
      </c>
      <c r="DY391">
        <v>55</v>
      </c>
      <c r="DZ391">
        <v>55</v>
      </c>
      <c r="EA391">
        <v>55</v>
      </c>
      <c r="EB391">
        <v>55</v>
      </c>
      <c r="EC391">
        <v>55</v>
      </c>
      <c r="ED391">
        <v>55</v>
      </c>
      <c r="EE391">
        <v>55</v>
      </c>
      <c r="EF391">
        <v>55</v>
      </c>
      <c r="EG391">
        <v>55</v>
      </c>
      <c r="EH391">
        <v>55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1.617647058823529</v>
      </c>
      <c r="EP391">
        <v>1.617647058823529</v>
      </c>
      <c r="EQ391">
        <v>1.617647058823529</v>
      </c>
      <c r="ER391">
        <v>1.617647058823529</v>
      </c>
      <c r="ES391">
        <v>1.617647058823529</v>
      </c>
      <c r="ET391">
        <v>1.617647058823529</v>
      </c>
      <c r="EU391">
        <v>1.617647058823529</v>
      </c>
      <c r="EV391">
        <v>1.617647058823529</v>
      </c>
      <c r="EW391">
        <v>1.617647058823529</v>
      </c>
      <c r="EX391">
        <v>1.617647058823529</v>
      </c>
    </row>
    <row r="392" spans="1:154">
      <c r="A392" s="1">
        <v>390</v>
      </c>
      <c r="B392" t="s">
        <v>12</v>
      </c>
      <c r="C392" t="s">
        <v>14</v>
      </c>
      <c r="D392" t="s">
        <v>15</v>
      </c>
      <c r="E392" t="s">
        <v>18</v>
      </c>
      <c r="F392" t="s">
        <v>19</v>
      </c>
      <c r="G392" t="s">
        <v>21</v>
      </c>
      <c r="H392">
        <v>5</v>
      </c>
      <c r="I392">
        <v>3</v>
      </c>
      <c r="J392">
        <v>0.9958233000000689</v>
      </c>
      <c r="K392">
        <v>0.3809640000000343</v>
      </c>
      <c r="L392">
        <v>0</v>
      </c>
      <c r="M392">
        <v>0.7232949490455021</v>
      </c>
      <c r="N392">
        <v>0.276705050954498</v>
      </c>
      <c r="O392">
        <v>0</v>
      </c>
      <c r="P392">
        <v>1.376787300000103</v>
      </c>
      <c r="Q392">
        <v>1.376787300000103</v>
      </c>
      <c r="R392">
        <v>1.376787300000103</v>
      </c>
      <c r="S392">
        <v>1.376787300000103</v>
      </c>
      <c r="T392">
        <v>0.07648818333333907</v>
      </c>
      <c r="U392">
        <v>0</v>
      </c>
      <c r="V392">
        <v>0</v>
      </c>
      <c r="W392">
        <v>461.73046875</v>
      </c>
      <c r="X392">
        <v>453.42578125</v>
      </c>
      <c r="Y392">
        <v>18</v>
      </c>
      <c r="Z392">
        <v>18</v>
      </c>
      <c r="AA392">
        <v>1</v>
      </c>
      <c r="AB392">
        <v>18</v>
      </c>
      <c r="AC392">
        <v>1</v>
      </c>
      <c r="AD392">
        <v>0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0</v>
      </c>
      <c r="AU392">
        <v>0</v>
      </c>
      <c r="AV392">
        <v>0</v>
      </c>
      <c r="AW392">
        <v>0</v>
      </c>
      <c r="AX392">
        <v>1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1</v>
      </c>
      <c r="BE392">
        <v>1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1</v>
      </c>
      <c r="BV392">
        <v>0</v>
      </c>
      <c r="BW392">
        <v>1</v>
      </c>
      <c r="BX392">
        <v>0</v>
      </c>
      <c r="BY392">
        <v>1</v>
      </c>
      <c r="BZ392">
        <v>0</v>
      </c>
      <c r="CA392">
        <v>1</v>
      </c>
      <c r="CB392">
        <v>0</v>
      </c>
      <c r="CC392">
        <v>1</v>
      </c>
      <c r="CD392">
        <v>0</v>
      </c>
      <c r="CE392">
        <v>1</v>
      </c>
      <c r="CF392">
        <v>0</v>
      </c>
      <c r="CG392">
        <v>1</v>
      </c>
      <c r="CH392">
        <v>0</v>
      </c>
      <c r="CI392">
        <v>1</v>
      </c>
      <c r="CJ392">
        <v>0</v>
      </c>
      <c r="CK392">
        <v>1</v>
      </c>
      <c r="CL392">
        <v>0</v>
      </c>
      <c r="CM392">
        <v>1</v>
      </c>
      <c r="CN392">
        <v>0</v>
      </c>
      <c r="CO392">
        <v>1</v>
      </c>
      <c r="CP392">
        <v>0</v>
      </c>
      <c r="CQ392">
        <v>1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1</v>
      </c>
      <c r="DK392">
        <v>1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1</v>
      </c>
      <c r="DT392">
        <v>1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</row>
    <row r="393" spans="1:154">
      <c r="A393" s="1">
        <v>391</v>
      </c>
      <c r="B393" t="s">
        <v>12</v>
      </c>
      <c r="C393" t="s">
        <v>14</v>
      </c>
      <c r="D393" t="s">
        <v>15</v>
      </c>
      <c r="E393" t="s">
        <v>18</v>
      </c>
      <c r="F393" t="s">
        <v>19</v>
      </c>
      <c r="G393" t="s">
        <v>21</v>
      </c>
      <c r="H393">
        <v>5</v>
      </c>
      <c r="I393">
        <v>2</v>
      </c>
      <c r="J393">
        <v>3.139121000000046</v>
      </c>
      <c r="K393">
        <v>1.066290199999884</v>
      </c>
      <c r="L393">
        <v>0.01442589999987831</v>
      </c>
      <c r="M393">
        <v>0.7438962513506006</v>
      </c>
      <c r="N393">
        <v>0.2526851569696689</v>
      </c>
      <c r="O393">
        <v>0.00341859167973071</v>
      </c>
      <c r="P393">
        <v>4.219837099999808</v>
      </c>
      <c r="Q393">
        <v>5.596624399999911</v>
      </c>
      <c r="R393">
        <v>5.596624399999911</v>
      </c>
      <c r="S393">
        <v>5.596624399999911</v>
      </c>
      <c r="T393">
        <v>0.1646065999999974</v>
      </c>
      <c r="U393">
        <v>0</v>
      </c>
      <c r="V393">
        <v>0</v>
      </c>
      <c r="W393">
        <v>482</v>
      </c>
      <c r="X393">
        <v>474.94140625</v>
      </c>
      <c r="Y393">
        <v>34</v>
      </c>
      <c r="Z393">
        <v>34</v>
      </c>
      <c r="AA393">
        <v>1</v>
      </c>
      <c r="AB393">
        <v>34</v>
      </c>
      <c r="AC393">
        <v>18</v>
      </c>
      <c r="AD393">
        <v>18</v>
      </c>
      <c r="AE393">
        <v>1</v>
      </c>
      <c r="AF393">
        <v>0.9375773420933559</v>
      </c>
      <c r="AG393">
        <v>0.9375773420933559</v>
      </c>
      <c r="AH393">
        <v>0.9375773420933559</v>
      </c>
      <c r="AI393">
        <v>1</v>
      </c>
      <c r="AJ393">
        <v>1</v>
      </c>
      <c r="AK393">
        <v>1</v>
      </c>
      <c r="AL393">
        <v>0.9375773420933559</v>
      </c>
      <c r="AM393">
        <v>0.9375773420933559</v>
      </c>
      <c r="AN393">
        <v>0.9375773420933559</v>
      </c>
      <c r="AO393">
        <v>0.9375773420933559</v>
      </c>
      <c r="AP393">
        <v>1</v>
      </c>
      <c r="AQ393">
        <v>1</v>
      </c>
      <c r="AR393">
        <v>1</v>
      </c>
      <c r="AS393">
        <v>0.9375773420933559</v>
      </c>
      <c r="AT393">
        <v>0</v>
      </c>
      <c r="AU393">
        <v>0</v>
      </c>
      <c r="AV393">
        <v>0</v>
      </c>
      <c r="AW393">
        <v>0</v>
      </c>
      <c r="AX393">
        <v>1.888888888888889</v>
      </c>
      <c r="AY393">
        <v>1.888888888888889</v>
      </c>
      <c r="AZ393">
        <v>2.138963159732493</v>
      </c>
      <c r="BA393">
        <v>2.138963159732493</v>
      </c>
      <c r="BB393">
        <v>1.132392261034849</v>
      </c>
      <c r="BC393">
        <v>1.132392261034849</v>
      </c>
      <c r="BD393">
        <v>0.6042403409322641</v>
      </c>
      <c r="BE393">
        <v>0.6042403409322641</v>
      </c>
      <c r="BF393">
        <v>1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2</v>
      </c>
      <c r="BM393">
        <v>2</v>
      </c>
      <c r="BN393">
        <v>10</v>
      </c>
      <c r="BO393">
        <v>10</v>
      </c>
      <c r="BP393">
        <v>3</v>
      </c>
      <c r="BQ393">
        <v>0.1666666666666667</v>
      </c>
      <c r="BR393">
        <v>10</v>
      </c>
      <c r="BS393">
        <v>0.2941176470588235</v>
      </c>
      <c r="BT393">
        <v>7.132491008304119</v>
      </c>
      <c r="BU393">
        <v>0.000798727271068157</v>
      </c>
      <c r="BV393">
        <v>6.333333333333335</v>
      </c>
      <c r="BW393">
        <v>0.001776103545734376</v>
      </c>
      <c r="BX393">
        <v>3.776024651455122</v>
      </c>
      <c r="BY393">
        <v>0.02291360015546223</v>
      </c>
      <c r="BZ393">
        <v>3.352941176470589</v>
      </c>
      <c r="CA393">
        <v>0.03498131642435008</v>
      </c>
      <c r="CB393">
        <v>0</v>
      </c>
      <c r="CC393">
        <v>1</v>
      </c>
      <c r="CD393">
        <v>0</v>
      </c>
      <c r="CE393">
        <v>1</v>
      </c>
      <c r="CF393">
        <v>0</v>
      </c>
      <c r="CG393">
        <v>1</v>
      </c>
      <c r="CH393">
        <v>0</v>
      </c>
      <c r="CI393">
        <v>1</v>
      </c>
      <c r="CJ393">
        <v>0</v>
      </c>
      <c r="CK393">
        <v>1</v>
      </c>
      <c r="CL393">
        <v>0</v>
      </c>
      <c r="CM393">
        <v>1</v>
      </c>
      <c r="CN393">
        <v>0</v>
      </c>
      <c r="CO393">
        <v>1</v>
      </c>
      <c r="CP393">
        <v>0</v>
      </c>
      <c r="CQ393">
        <v>1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1</v>
      </c>
      <c r="DK393">
        <v>18</v>
      </c>
      <c r="DL393">
        <v>0</v>
      </c>
      <c r="DM393">
        <v>0</v>
      </c>
      <c r="DN393">
        <v>18</v>
      </c>
      <c r="DO393">
        <v>18</v>
      </c>
      <c r="DP393">
        <v>18</v>
      </c>
      <c r="DQ393">
        <v>18</v>
      </c>
      <c r="DR393">
        <v>18</v>
      </c>
      <c r="DS393">
        <v>34</v>
      </c>
      <c r="DT393">
        <v>34</v>
      </c>
      <c r="DU393">
        <v>0</v>
      </c>
      <c r="DV393">
        <v>0</v>
      </c>
      <c r="DW393">
        <v>0</v>
      </c>
      <c r="DX393">
        <v>0</v>
      </c>
      <c r="DY393">
        <v>34</v>
      </c>
      <c r="DZ393">
        <v>34</v>
      </c>
      <c r="EA393">
        <v>34</v>
      </c>
      <c r="EB393">
        <v>34</v>
      </c>
      <c r="EC393">
        <v>34</v>
      </c>
      <c r="ED393">
        <v>34</v>
      </c>
      <c r="EE393">
        <v>34</v>
      </c>
      <c r="EF393">
        <v>34</v>
      </c>
      <c r="EG393">
        <v>34</v>
      </c>
      <c r="EH393">
        <v>34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1.888888888888889</v>
      </c>
      <c r="EP393">
        <v>1.888888888888889</v>
      </c>
      <c r="EQ393">
        <v>1.888888888888889</v>
      </c>
      <c r="ER393">
        <v>1.888888888888889</v>
      </c>
      <c r="ES393">
        <v>1.888888888888889</v>
      </c>
      <c r="ET393">
        <v>1.888888888888889</v>
      </c>
      <c r="EU393">
        <v>1.888888888888889</v>
      </c>
      <c r="EV393">
        <v>1.888888888888889</v>
      </c>
      <c r="EW393">
        <v>1.888888888888889</v>
      </c>
      <c r="EX393">
        <v>1.888888888888889</v>
      </c>
    </row>
    <row r="394" spans="1:154">
      <c r="A394" s="1">
        <v>392</v>
      </c>
      <c r="B394" t="s">
        <v>12</v>
      </c>
      <c r="C394" t="s">
        <v>14</v>
      </c>
      <c r="D394" t="s">
        <v>15</v>
      </c>
      <c r="E394" t="s">
        <v>18</v>
      </c>
      <c r="F394" t="s">
        <v>19</v>
      </c>
      <c r="G394" t="s">
        <v>21</v>
      </c>
      <c r="H394">
        <v>5</v>
      </c>
      <c r="I394">
        <v>1</v>
      </c>
      <c r="J394">
        <v>8.849766600000038</v>
      </c>
      <c r="K394">
        <v>5.749168200000014</v>
      </c>
      <c r="L394">
        <v>0.02700070000008736</v>
      </c>
      <c r="M394">
        <v>0.6050735421334213</v>
      </c>
      <c r="N394">
        <v>0.3930803742434089</v>
      </c>
      <c r="O394">
        <v>0.001846083623169752</v>
      </c>
      <c r="P394">
        <v>14.62593550000014</v>
      </c>
      <c r="Q394">
        <v>20.22255990000005</v>
      </c>
      <c r="R394">
        <v>20.22255990000005</v>
      </c>
      <c r="S394">
        <v>20.22255990000005</v>
      </c>
      <c r="T394">
        <v>0.3676829072727282</v>
      </c>
      <c r="U394">
        <v>0</v>
      </c>
      <c r="V394">
        <v>0</v>
      </c>
      <c r="W394">
        <v>605.078125</v>
      </c>
      <c r="X394">
        <v>603.203125</v>
      </c>
      <c r="Y394">
        <v>55</v>
      </c>
      <c r="Z394">
        <v>55</v>
      </c>
      <c r="AA394">
        <v>1</v>
      </c>
      <c r="AB394">
        <v>0</v>
      </c>
      <c r="AC394">
        <v>34</v>
      </c>
      <c r="AD394">
        <v>34</v>
      </c>
      <c r="AE394">
        <v>0.9636363636363636</v>
      </c>
      <c r="AF394">
        <v>0.6282586528406562</v>
      </c>
      <c r="AG394">
        <v>0.6282586528406562</v>
      </c>
      <c r="AH394">
        <v>0.6282586528406562</v>
      </c>
      <c r="AI394">
        <v>1</v>
      </c>
      <c r="AJ394">
        <v>1</v>
      </c>
      <c r="AK394">
        <v>1</v>
      </c>
      <c r="AL394">
        <v>0.6282586528406562</v>
      </c>
      <c r="AM394">
        <v>0.6054128836464505</v>
      </c>
      <c r="AN394">
        <v>0.6054128836464505</v>
      </c>
      <c r="AO394">
        <v>0.6054128836464505</v>
      </c>
      <c r="AP394">
        <v>0.9636363636363636</v>
      </c>
      <c r="AQ394">
        <v>0.9636363636363636</v>
      </c>
      <c r="AR394">
        <v>0.9636363636363636</v>
      </c>
      <c r="AS394">
        <v>0.6054128836464505</v>
      </c>
      <c r="AT394">
        <v>0</v>
      </c>
      <c r="AU394">
        <v>0</v>
      </c>
      <c r="AV394">
        <v>0</v>
      </c>
      <c r="AW394">
        <v>0</v>
      </c>
      <c r="AX394">
        <v>1.617647058823529</v>
      </c>
      <c r="AY394">
        <v>1.617647058823529</v>
      </c>
      <c r="AZ394">
        <v>1.044892509546431</v>
      </c>
      <c r="BA394">
        <v>1.044892509546431</v>
      </c>
      <c r="BB394">
        <v>0.6459335513559756</v>
      </c>
      <c r="BC394">
        <v>0.6459335513559756</v>
      </c>
      <c r="BD394">
        <v>0.79714347964402</v>
      </c>
      <c r="BE394">
        <v>0.79714347964402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2</v>
      </c>
      <c r="BM394">
        <v>2</v>
      </c>
      <c r="BN394">
        <v>6</v>
      </c>
      <c r="BO394">
        <v>6</v>
      </c>
      <c r="BP394">
        <v>13</v>
      </c>
      <c r="BQ394">
        <v>0.3823529411764706</v>
      </c>
      <c r="BR394">
        <v>14</v>
      </c>
      <c r="BS394">
        <v>0.2545454545454545</v>
      </c>
      <c r="BT394">
        <v>3.501420868288446</v>
      </c>
      <c r="BU394">
        <v>0.03015450738563354</v>
      </c>
      <c r="BV394">
        <v>2.96107266435986</v>
      </c>
      <c r="BW394">
        <v>0.05176336266810347</v>
      </c>
      <c r="BX394">
        <v>2.164514718578312</v>
      </c>
      <c r="BY394">
        <v>0.1148056341225581</v>
      </c>
      <c r="BZ394">
        <v>1.830481283422459</v>
      </c>
      <c r="CA394">
        <v>0.1603363819598816</v>
      </c>
      <c r="CB394">
        <v>0</v>
      </c>
      <c r="CC394">
        <v>1</v>
      </c>
      <c r="CD394">
        <v>0</v>
      </c>
      <c r="CE394">
        <v>1</v>
      </c>
      <c r="CF394">
        <v>0</v>
      </c>
      <c r="CG394">
        <v>1</v>
      </c>
      <c r="CH394">
        <v>0</v>
      </c>
      <c r="CI394">
        <v>1</v>
      </c>
      <c r="CJ394">
        <v>0</v>
      </c>
      <c r="CK394">
        <v>1</v>
      </c>
      <c r="CL394">
        <v>0</v>
      </c>
      <c r="CM394">
        <v>1</v>
      </c>
      <c r="CN394">
        <v>0</v>
      </c>
      <c r="CO394">
        <v>1</v>
      </c>
      <c r="CP394">
        <v>0</v>
      </c>
      <c r="CQ394">
        <v>1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1</v>
      </c>
      <c r="DK394">
        <v>34</v>
      </c>
      <c r="DL394">
        <v>0</v>
      </c>
      <c r="DM394">
        <v>0</v>
      </c>
      <c r="DN394">
        <v>34</v>
      </c>
      <c r="DO394">
        <v>34</v>
      </c>
      <c r="DP394">
        <v>34</v>
      </c>
      <c r="DQ394">
        <v>34</v>
      </c>
      <c r="DR394">
        <v>34</v>
      </c>
      <c r="DS394">
        <v>55</v>
      </c>
      <c r="DT394">
        <v>55</v>
      </c>
      <c r="DU394">
        <v>0</v>
      </c>
      <c r="DV394">
        <v>0</v>
      </c>
      <c r="DW394">
        <v>0</v>
      </c>
      <c r="DX394">
        <v>0</v>
      </c>
      <c r="DY394">
        <v>55</v>
      </c>
      <c r="DZ394">
        <v>55</v>
      </c>
      <c r="EA394">
        <v>55</v>
      </c>
      <c r="EB394">
        <v>55</v>
      </c>
      <c r="EC394">
        <v>55</v>
      </c>
      <c r="ED394">
        <v>55</v>
      </c>
      <c r="EE394">
        <v>55</v>
      </c>
      <c r="EF394">
        <v>55</v>
      </c>
      <c r="EG394">
        <v>55</v>
      </c>
      <c r="EH394">
        <v>55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1.617647058823529</v>
      </c>
      <c r="EP394">
        <v>1.617647058823529</v>
      </c>
      <c r="EQ394">
        <v>1.617647058823529</v>
      </c>
      <c r="ER394">
        <v>1.617647058823529</v>
      </c>
      <c r="ES394">
        <v>1.617647058823529</v>
      </c>
      <c r="ET394">
        <v>1.617647058823529</v>
      </c>
      <c r="EU394">
        <v>1.617647058823529</v>
      </c>
      <c r="EV394">
        <v>1.617647058823529</v>
      </c>
      <c r="EW394">
        <v>1.617647058823529</v>
      </c>
      <c r="EX394">
        <v>1.617647058823529</v>
      </c>
    </row>
    <row r="395" spans="1:154">
      <c r="A395" s="1">
        <v>393</v>
      </c>
      <c r="B395" t="s">
        <v>12</v>
      </c>
      <c r="C395" t="s">
        <v>14</v>
      </c>
      <c r="D395" t="s">
        <v>15</v>
      </c>
      <c r="E395" t="s">
        <v>18</v>
      </c>
      <c r="F395" t="s">
        <v>19</v>
      </c>
      <c r="G395" t="s">
        <v>21</v>
      </c>
      <c r="H395">
        <v>6</v>
      </c>
      <c r="I395">
        <v>3</v>
      </c>
      <c r="J395">
        <v>0.9979340000000434</v>
      </c>
      <c r="K395">
        <v>0.3933250000000044</v>
      </c>
      <c r="L395">
        <v>0</v>
      </c>
      <c r="M395">
        <v>0.7172884416201505</v>
      </c>
      <c r="N395">
        <v>0.2827115583798493</v>
      </c>
      <c r="O395">
        <v>0</v>
      </c>
      <c r="P395">
        <v>1.391259000000048</v>
      </c>
      <c r="Q395">
        <v>1.391259000000048</v>
      </c>
      <c r="R395">
        <v>1.391259000000048</v>
      </c>
      <c r="S395">
        <v>1.391259000000048</v>
      </c>
      <c r="T395">
        <v>0.07729216666666933</v>
      </c>
      <c r="U395">
        <v>0</v>
      </c>
      <c r="V395">
        <v>0</v>
      </c>
      <c r="W395">
        <v>478.3515625</v>
      </c>
      <c r="X395">
        <v>470.3671875</v>
      </c>
      <c r="Y395">
        <v>18</v>
      </c>
      <c r="Z395">
        <v>18</v>
      </c>
      <c r="AA395">
        <v>1</v>
      </c>
      <c r="AB395">
        <v>18</v>
      </c>
      <c r="AC395">
        <v>1</v>
      </c>
      <c r="AD395">
        <v>0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0</v>
      </c>
      <c r="AU395">
        <v>0</v>
      </c>
      <c r="AV395">
        <v>0</v>
      </c>
      <c r="AW395">
        <v>0</v>
      </c>
      <c r="AX395">
        <v>1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1</v>
      </c>
      <c r="BE395">
        <v>1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0</v>
      </c>
      <c r="BW395">
        <v>1</v>
      </c>
      <c r="BX395">
        <v>0</v>
      </c>
      <c r="BY395">
        <v>1</v>
      </c>
      <c r="BZ395">
        <v>0</v>
      </c>
      <c r="CA395">
        <v>1</v>
      </c>
      <c r="CB395">
        <v>0</v>
      </c>
      <c r="CC395">
        <v>1</v>
      </c>
      <c r="CD395">
        <v>0</v>
      </c>
      <c r="CE395">
        <v>1</v>
      </c>
      <c r="CF395">
        <v>0</v>
      </c>
      <c r="CG395">
        <v>1</v>
      </c>
      <c r="CH395">
        <v>0</v>
      </c>
      <c r="CI395">
        <v>1</v>
      </c>
      <c r="CJ395">
        <v>0</v>
      </c>
      <c r="CK395">
        <v>1</v>
      </c>
      <c r="CL395">
        <v>0</v>
      </c>
      <c r="CM395">
        <v>1</v>
      </c>
      <c r="CN395">
        <v>0</v>
      </c>
      <c r="CO395">
        <v>1</v>
      </c>
      <c r="CP395">
        <v>0</v>
      </c>
      <c r="CQ395">
        <v>1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1</v>
      </c>
      <c r="DK395">
        <v>1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1</v>
      </c>
      <c r="DT395">
        <v>1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</row>
    <row r="396" spans="1:154">
      <c r="A396" s="1">
        <v>394</v>
      </c>
      <c r="B396" t="s">
        <v>12</v>
      </c>
      <c r="C396" t="s">
        <v>14</v>
      </c>
      <c r="D396" t="s">
        <v>15</v>
      </c>
      <c r="E396" t="s">
        <v>18</v>
      </c>
      <c r="F396" t="s">
        <v>19</v>
      </c>
      <c r="G396" t="s">
        <v>21</v>
      </c>
      <c r="H396">
        <v>6</v>
      </c>
      <c r="I396">
        <v>2</v>
      </c>
      <c r="J396">
        <v>3.127458300000143</v>
      </c>
      <c r="K396">
        <v>1.067529600000057</v>
      </c>
      <c r="L396">
        <v>0.01404740000003812</v>
      </c>
      <c r="M396">
        <v>0.7430344668290061</v>
      </c>
      <c r="N396">
        <v>0.2536280938294807</v>
      </c>
      <c r="O396">
        <v>0.003337439341513084</v>
      </c>
      <c r="P396">
        <v>4.209035300000238</v>
      </c>
      <c r="Q396">
        <v>5.600294300000286</v>
      </c>
      <c r="R396">
        <v>5.600294300000286</v>
      </c>
      <c r="S396">
        <v>5.600294300000286</v>
      </c>
      <c r="T396">
        <v>0.1647145382353025</v>
      </c>
      <c r="U396">
        <v>0</v>
      </c>
      <c r="V396">
        <v>0</v>
      </c>
      <c r="W396">
        <v>498.58203125</v>
      </c>
      <c r="X396">
        <v>491.890625</v>
      </c>
      <c r="Y396">
        <v>34</v>
      </c>
      <c r="Z396">
        <v>34</v>
      </c>
      <c r="AA396">
        <v>1</v>
      </c>
      <c r="AB396">
        <v>34</v>
      </c>
      <c r="AC396">
        <v>18</v>
      </c>
      <c r="AD396">
        <v>18</v>
      </c>
      <c r="AE396">
        <v>1</v>
      </c>
      <c r="AF396">
        <v>0.9372710401260418</v>
      </c>
      <c r="AG396">
        <v>0.9372710401260418</v>
      </c>
      <c r="AH396">
        <v>0.9372710401260418</v>
      </c>
      <c r="AI396">
        <v>1</v>
      </c>
      <c r="AJ396">
        <v>1</v>
      </c>
      <c r="AK396">
        <v>1</v>
      </c>
      <c r="AL396">
        <v>0.9372710401260418</v>
      </c>
      <c r="AM396">
        <v>0.9372710401260418</v>
      </c>
      <c r="AN396">
        <v>0.9372710401260418</v>
      </c>
      <c r="AO396">
        <v>0.9372710401260418</v>
      </c>
      <c r="AP396">
        <v>1</v>
      </c>
      <c r="AQ396">
        <v>1</v>
      </c>
      <c r="AR396">
        <v>1</v>
      </c>
      <c r="AS396">
        <v>0.9372710401260418</v>
      </c>
      <c r="AT396">
        <v>0</v>
      </c>
      <c r="AU396">
        <v>0</v>
      </c>
      <c r="AV396">
        <v>0</v>
      </c>
      <c r="AW396">
        <v>0</v>
      </c>
      <c r="AX396">
        <v>1.888888888888889</v>
      </c>
      <c r="AY396">
        <v>1.888888888888889</v>
      </c>
      <c r="AZ396">
        <v>2.138963159732493</v>
      </c>
      <c r="BA396">
        <v>2.138963159732493</v>
      </c>
      <c r="BB396">
        <v>1.132392261034849</v>
      </c>
      <c r="BC396">
        <v>1.132392261034849</v>
      </c>
      <c r="BD396">
        <v>0.6042403409322641</v>
      </c>
      <c r="BE396">
        <v>0.6042403409322641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2</v>
      </c>
      <c r="BM396">
        <v>2</v>
      </c>
      <c r="BN396">
        <v>10</v>
      </c>
      <c r="BO396">
        <v>10</v>
      </c>
      <c r="BP396">
        <v>3</v>
      </c>
      <c r="BQ396">
        <v>0.1666666666666667</v>
      </c>
      <c r="BR396">
        <v>10</v>
      </c>
      <c r="BS396">
        <v>0.2941176470588235</v>
      </c>
      <c r="BT396">
        <v>7.132491008304119</v>
      </c>
      <c r="BU396">
        <v>0.000798727271068157</v>
      </c>
      <c r="BV396">
        <v>6.333333333333335</v>
      </c>
      <c r="BW396">
        <v>0.001776103545734376</v>
      </c>
      <c r="BX396">
        <v>3.776024651455122</v>
      </c>
      <c r="BY396">
        <v>0.02291360015546223</v>
      </c>
      <c r="BZ396">
        <v>3.352941176470589</v>
      </c>
      <c r="CA396">
        <v>0.03498131642435008</v>
      </c>
      <c r="CB396">
        <v>0</v>
      </c>
      <c r="CC396">
        <v>1</v>
      </c>
      <c r="CD396">
        <v>0</v>
      </c>
      <c r="CE396">
        <v>1</v>
      </c>
      <c r="CF396">
        <v>0</v>
      </c>
      <c r="CG396">
        <v>1</v>
      </c>
      <c r="CH396">
        <v>0</v>
      </c>
      <c r="CI396">
        <v>1</v>
      </c>
      <c r="CJ396">
        <v>0</v>
      </c>
      <c r="CK396">
        <v>1</v>
      </c>
      <c r="CL396">
        <v>0</v>
      </c>
      <c r="CM396">
        <v>1</v>
      </c>
      <c r="CN396">
        <v>0</v>
      </c>
      <c r="CO396">
        <v>1</v>
      </c>
      <c r="CP396">
        <v>0</v>
      </c>
      <c r="CQ396">
        <v>1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1</v>
      </c>
      <c r="DK396">
        <v>18</v>
      </c>
      <c r="DL396">
        <v>0</v>
      </c>
      <c r="DM396">
        <v>0</v>
      </c>
      <c r="DN396">
        <v>18</v>
      </c>
      <c r="DO396">
        <v>18</v>
      </c>
      <c r="DP396">
        <v>18</v>
      </c>
      <c r="DQ396">
        <v>18</v>
      </c>
      <c r="DR396">
        <v>18</v>
      </c>
      <c r="DS396">
        <v>34</v>
      </c>
      <c r="DT396">
        <v>34</v>
      </c>
      <c r="DU396">
        <v>0</v>
      </c>
      <c r="DV396">
        <v>0</v>
      </c>
      <c r="DW396">
        <v>0</v>
      </c>
      <c r="DX396">
        <v>0</v>
      </c>
      <c r="DY396">
        <v>34</v>
      </c>
      <c r="DZ396">
        <v>34</v>
      </c>
      <c r="EA396">
        <v>34</v>
      </c>
      <c r="EB396">
        <v>34</v>
      </c>
      <c r="EC396">
        <v>34</v>
      </c>
      <c r="ED396">
        <v>34</v>
      </c>
      <c r="EE396">
        <v>34</v>
      </c>
      <c r="EF396">
        <v>34</v>
      </c>
      <c r="EG396">
        <v>34</v>
      </c>
      <c r="EH396">
        <v>34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1.888888888888889</v>
      </c>
      <c r="EP396">
        <v>1.888888888888889</v>
      </c>
      <c r="EQ396">
        <v>1.888888888888889</v>
      </c>
      <c r="ER396">
        <v>1.888888888888889</v>
      </c>
      <c r="ES396">
        <v>1.888888888888889</v>
      </c>
      <c r="ET396">
        <v>1.888888888888889</v>
      </c>
      <c r="EU396">
        <v>1.888888888888889</v>
      </c>
      <c r="EV396">
        <v>1.888888888888889</v>
      </c>
      <c r="EW396">
        <v>1.888888888888889</v>
      </c>
      <c r="EX396">
        <v>1.888888888888889</v>
      </c>
    </row>
    <row r="397" spans="1:154">
      <c r="A397" s="1">
        <v>395</v>
      </c>
      <c r="B397" t="s">
        <v>12</v>
      </c>
      <c r="C397" t="s">
        <v>14</v>
      </c>
      <c r="D397" t="s">
        <v>15</v>
      </c>
      <c r="E397" t="s">
        <v>18</v>
      </c>
      <c r="F397" t="s">
        <v>19</v>
      </c>
      <c r="G397" t="s">
        <v>21</v>
      </c>
      <c r="H397">
        <v>6</v>
      </c>
      <c r="I397">
        <v>1</v>
      </c>
      <c r="J397">
        <v>8.886933900000002</v>
      </c>
      <c r="K397">
        <v>6.006696099999971</v>
      </c>
      <c r="L397">
        <v>0.02801059999981703</v>
      </c>
      <c r="M397">
        <v>0.595573512204826</v>
      </c>
      <c r="N397">
        <v>0.4025493081504761</v>
      </c>
      <c r="O397">
        <v>0.001877179644697877</v>
      </c>
      <c r="P397">
        <v>14.92164059999979</v>
      </c>
      <c r="Q397">
        <v>20.52193490000008</v>
      </c>
      <c r="R397">
        <v>20.52193490000008</v>
      </c>
      <c r="S397">
        <v>20.52193490000008</v>
      </c>
      <c r="T397">
        <v>0.3731260890909105</v>
      </c>
      <c r="U397">
        <v>0</v>
      </c>
      <c r="V397">
        <v>0</v>
      </c>
      <c r="W397">
        <v>620.140625</v>
      </c>
      <c r="X397">
        <v>617.46484375</v>
      </c>
      <c r="Y397">
        <v>55</v>
      </c>
      <c r="Z397">
        <v>55</v>
      </c>
      <c r="AA397">
        <v>1</v>
      </c>
      <c r="AB397">
        <v>0</v>
      </c>
      <c r="AC397">
        <v>34</v>
      </c>
      <c r="AD397">
        <v>34</v>
      </c>
      <c r="AE397">
        <v>0.9636363636363636</v>
      </c>
      <c r="AF397">
        <v>0.6258190659289145</v>
      </c>
      <c r="AG397">
        <v>0.6258190659289145</v>
      </c>
      <c r="AH397">
        <v>0.6258190659289145</v>
      </c>
      <c r="AI397">
        <v>1</v>
      </c>
      <c r="AJ397">
        <v>1</v>
      </c>
      <c r="AK397">
        <v>1</v>
      </c>
      <c r="AL397">
        <v>0.6258190659289145</v>
      </c>
      <c r="AM397">
        <v>0.6030620089860448</v>
      </c>
      <c r="AN397">
        <v>0.6030620089860448</v>
      </c>
      <c r="AO397">
        <v>0.6030620089860448</v>
      </c>
      <c r="AP397">
        <v>0.9636363636363636</v>
      </c>
      <c r="AQ397">
        <v>0.9636363636363636</v>
      </c>
      <c r="AR397">
        <v>0.9636363636363636</v>
      </c>
      <c r="AS397">
        <v>0.6030620089860448</v>
      </c>
      <c r="AT397">
        <v>0</v>
      </c>
      <c r="AU397">
        <v>0</v>
      </c>
      <c r="AV397">
        <v>0</v>
      </c>
      <c r="AW397">
        <v>0</v>
      </c>
      <c r="AX397">
        <v>1.617647058823529</v>
      </c>
      <c r="AY397">
        <v>1.617647058823529</v>
      </c>
      <c r="AZ397">
        <v>1.128547091761979</v>
      </c>
      <c r="BA397">
        <v>1.128547091761979</v>
      </c>
      <c r="BB397">
        <v>0.6976472930892235</v>
      </c>
      <c r="BC397">
        <v>0.6976472930892235</v>
      </c>
      <c r="BD397">
        <v>0.7857735687667516</v>
      </c>
      <c r="BE397">
        <v>0.7857735687667516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2</v>
      </c>
      <c r="BM397">
        <v>2</v>
      </c>
      <c r="BN397">
        <v>6</v>
      </c>
      <c r="BO397">
        <v>6</v>
      </c>
      <c r="BP397">
        <v>10</v>
      </c>
      <c r="BQ397">
        <v>0.2941176470588235</v>
      </c>
      <c r="BR397">
        <v>18</v>
      </c>
      <c r="BS397">
        <v>0.3272727272727273</v>
      </c>
      <c r="BT397">
        <v>3.707807623143656</v>
      </c>
      <c r="BU397">
        <v>0.02453124609599413</v>
      </c>
      <c r="BV397">
        <v>3.07871972318339</v>
      </c>
      <c r="BW397">
        <v>0.04601813490202945</v>
      </c>
      <c r="BX397">
        <v>2.292099257943351</v>
      </c>
      <c r="BY397">
        <v>0.1010541004081552</v>
      </c>
      <c r="BZ397">
        <v>1.903208556149732</v>
      </c>
      <c r="CA397">
        <v>0.1490894889788136</v>
      </c>
      <c r="CB397">
        <v>0</v>
      </c>
      <c r="CC397">
        <v>1</v>
      </c>
      <c r="CD397">
        <v>0</v>
      </c>
      <c r="CE397">
        <v>1</v>
      </c>
      <c r="CF397">
        <v>0</v>
      </c>
      <c r="CG397">
        <v>1</v>
      </c>
      <c r="CH397">
        <v>0</v>
      </c>
      <c r="CI397">
        <v>1</v>
      </c>
      <c r="CJ397">
        <v>0</v>
      </c>
      <c r="CK397">
        <v>1</v>
      </c>
      <c r="CL397">
        <v>0</v>
      </c>
      <c r="CM397">
        <v>1</v>
      </c>
      <c r="CN397">
        <v>0</v>
      </c>
      <c r="CO397">
        <v>1</v>
      </c>
      <c r="CP397">
        <v>0</v>
      </c>
      <c r="CQ397">
        <v>1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1</v>
      </c>
      <c r="DK397">
        <v>34</v>
      </c>
      <c r="DL397">
        <v>0</v>
      </c>
      <c r="DM397">
        <v>0</v>
      </c>
      <c r="DN397">
        <v>34</v>
      </c>
      <c r="DO397">
        <v>34</v>
      </c>
      <c r="DP397">
        <v>34</v>
      </c>
      <c r="DQ397">
        <v>34</v>
      </c>
      <c r="DR397">
        <v>34</v>
      </c>
      <c r="DS397">
        <v>55</v>
      </c>
      <c r="DT397">
        <v>55</v>
      </c>
      <c r="DU397">
        <v>0</v>
      </c>
      <c r="DV397">
        <v>0</v>
      </c>
      <c r="DW397">
        <v>0</v>
      </c>
      <c r="DX397">
        <v>0</v>
      </c>
      <c r="DY397">
        <v>55</v>
      </c>
      <c r="DZ397">
        <v>55</v>
      </c>
      <c r="EA397">
        <v>55</v>
      </c>
      <c r="EB397">
        <v>55</v>
      </c>
      <c r="EC397">
        <v>55</v>
      </c>
      <c r="ED397">
        <v>55</v>
      </c>
      <c r="EE397">
        <v>55</v>
      </c>
      <c r="EF397">
        <v>55</v>
      </c>
      <c r="EG397">
        <v>55</v>
      </c>
      <c r="EH397">
        <v>55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1.617647058823529</v>
      </c>
      <c r="EP397">
        <v>1.617647058823529</v>
      </c>
      <c r="EQ397">
        <v>1.617647058823529</v>
      </c>
      <c r="ER397">
        <v>1.617647058823529</v>
      </c>
      <c r="ES397">
        <v>1.617647058823529</v>
      </c>
      <c r="ET397">
        <v>1.617647058823529</v>
      </c>
      <c r="EU397">
        <v>1.617647058823529</v>
      </c>
      <c r="EV397">
        <v>1.617647058823529</v>
      </c>
      <c r="EW397">
        <v>1.617647058823529</v>
      </c>
      <c r="EX397">
        <v>1.617647058823529</v>
      </c>
    </row>
    <row r="398" spans="1:154">
      <c r="A398" s="1">
        <v>396</v>
      </c>
      <c r="B398" t="s">
        <v>12</v>
      </c>
      <c r="C398" t="s">
        <v>14</v>
      </c>
      <c r="D398" t="s">
        <v>15</v>
      </c>
      <c r="E398" t="s">
        <v>18</v>
      </c>
      <c r="F398" t="s">
        <v>19</v>
      </c>
      <c r="G398" t="s">
        <v>21</v>
      </c>
      <c r="H398">
        <v>7</v>
      </c>
      <c r="I398">
        <v>3</v>
      </c>
      <c r="J398">
        <v>0.9982586999999512</v>
      </c>
      <c r="K398">
        <v>0.3620314000000917</v>
      </c>
      <c r="L398">
        <v>0</v>
      </c>
      <c r="M398">
        <v>0.7338572117814572</v>
      </c>
      <c r="N398">
        <v>0.2661427882185427</v>
      </c>
      <c r="O398">
        <v>0</v>
      </c>
      <c r="P398">
        <v>1.360290100000043</v>
      </c>
      <c r="Q398">
        <v>1.360290100000043</v>
      </c>
      <c r="R398">
        <v>1.360290100000043</v>
      </c>
      <c r="S398">
        <v>1.360290100000043</v>
      </c>
      <c r="T398">
        <v>0.07557167222222461</v>
      </c>
      <c r="U398">
        <v>0</v>
      </c>
      <c r="V398">
        <v>0</v>
      </c>
      <c r="W398">
        <v>488.859375</v>
      </c>
      <c r="X398">
        <v>480.69921875</v>
      </c>
      <c r="Y398">
        <v>18</v>
      </c>
      <c r="Z398">
        <v>18</v>
      </c>
      <c r="AA398">
        <v>1</v>
      </c>
      <c r="AB398">
        <v>18</v>
      </c>
      <c r="AC398">
        <v>1</v>
      </c>
      <c r="AD398">
        <v>0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1</v>
      </c>
      <c r="AT398">
        <v>0</v>
      </c>
      <c r="AU398">
        <v>0</v>
      </c>
      <c r="AV398">
        <v>0</v>
      </c>
      <c r="AW398">
        <v>0</v>
      </c>
      <c r="AX398">
        <v>1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1</v>
      </c>
      <c r="BE398">
        <v>1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1</v>
      </c>
      <c r="BV398">
        <v>0</v>
      </c>
      <c r="BW398">
        <v>1</v>
      </c>
      <c r="BX398">
        <v>0</v>
      </c>
      <c r="BY398">
        <v>1</v>
      </c>
      <c r="BZ398">
        <v>0</v>
      </c>
      <c r="CA398">
        <v>1</v>
      </c>
      <c r="CB398">
        <v>0</v>
      </c>
      <c r="CC398">
        <v>1</v>
      </c>
      <c r="CD398">
        <v>0</v>
      </c>
      <c r="CE398">
        <v>1</v>
      </c>
      <c r="CF398">
        <v>0</v>
      </c>
      <c r="CG398">
        <v>1</v>
      </c>
      <c r="CH398">
        <v>0</v>
      </c>
      <c r="CI398">
        <v>1</v>
      </c>
      <c r="CJ398">
        <v>0</v>
      </c>
      <c r="CK398">
        <v>1</v>
      </c>
      <c r="CL398">
        <v>0</v>
      </c>
      <c r="CM398">
        <v>1</v>
      </c>
      <c r="CN398">
        <v>0</v>
      </c>
      <c r="CO398">
        <v>1</v>
      </c>
      <c r="CP398">
        <v>0</v>
      </c>
      <c r="CQ398">
        <v>1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1</v>
      </c>
      <c r="DK398">
        <v>1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1</v>
      </c>
      <c r="DT398">
        <v>1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</row>
    <row r="399" spans="1:154">
      <c r="A399" s="1">
        <v>397</v>
      </c>
      <c r="B399" t="s">
        <v>12</v>
      </c>
      <c r="C399" t="s">
        <v>14</v>
      </c>
      <c r="D399" t="s">
        <v>15</v>
      </c>
      <c r="E399" t="s">
        <v>18</v>
      </c>
      <c r="F399" t="s">
        <v>19</v>
      </c>
      <c r="G399" t="s">
        <v>21</v>
      </c>
      <c r="H399">
        <v>7</v>
      </c>
      <c r="I399">
        <v>2</v>
      </c>
      <c r="J399">
        <v>3.12565770000009</v>
      </c>
      <c r="K399">
        <v>0.8503042000001813</v>
      </c>
      <c r="L399">
        <v>0.0144548999999472</v>
      </c>
      <c r="M399">
        <v>0.7832910336584183</v>
      </c>
      <c r="N399">
        <v>0.2130865627871591</v>
      </c>
      <c r="O399">
        <v>0.003622403554422286</v>
      </c>
      <c r="P399">
        <v>3.990416800000219</v>
      </c>
      <c r="Q399">
        <v>5.350706900000262</v>
      </c>
      <c r="R399">
        <v>5.350706900000262</v>
      </c>
      <c r="S399">
        <v>5.350706900000262</v>
      </c>
      <c r="T399">
        <v>0.1573737323529489</v>
      </c>
      <c r="U399">
        <v>0</v>
      </c>
      <c r="V399">
        <v>0</v>
      </c>
      <c r="W399">
        <v>508.421875</v>
      </c>
      <c r="X399">
        <v>501.33203125</v>
      </c>
      <c r="Y399">
        <v>34</v>
      </c>
      <c r="Z399">
        <v>34</v>
      </c>
      <c r="AA399">
        <v>1</v>
      </c>
      <c r="AB399">
        <v>34</v>
      </c>
      <c r="AC399">
        <v>18</v>
      </c>
      <c r="AD399">
        <v>18</v>
      </c>
      <c r="AE399">
        <v>1</v>
      </c>
      <c r="AF399">
        <v>0.959892415080234</v>
      </c>
      <c r="AG399">
        <v>0.959892415080234</v>
      </c>
      <c r="AH399">
        <v>0.959892415080234</v>
      </c>
      <c r="AI399">
        <v>1</v>
      </c>
      <c r="AJ399">
        <v>1</v>
      </c>
      <c r="AK399">
        <v>1</v>
      </c>
      <c r="AL399">
        <v>0.959892415080234</v>
      </c>
      <c r="AM399">
        <v>0.959892415080234</v>
      </c>
      <c r="AN399">
        <v>0.959892415080234</v>
      </c>
      <c r="AO399">
        <v>0.959892415080234</v>
      </c>
      <c r="AP399">
        <v>1</v>
      </c>
      <c r="AQ399">
        <v>1</v>
      </c>
      <c r="AR399">
        <v>1</v>
      </c>
      <c r="AS399">
        <v>0.959892415080234</v>
      </c>
      <c r="AT399">
        <v>0</v>
      </c>
      <c r="AU399">
        <v>0</v>
      </c>
      <c r="AV399">
        <v>0</v>
      </c>
      <c r="AW399">
        <v>0</v>
      </c>
      <c r="AX399">
        <v>1.888888888888889</v>
      </c>
      <c r="AY399">
        <v>1.888888888888889</v>
      </c>
      <c r="AZ399">
        <v>2.193275522213265</v>
      </c>
      <c r="BA399">
        <v>2.193275522213265</v>
      </c>
      <c r="BB399">
        <v>1.16114586470114</v>
      </c>
      <c r="BC399">
        <v>1.16114586470114</v>
      </c>
      <c r="BD399">
        <v>0.5983052365883754</v>
      </c>
      <c r="BE399">
        <v>0.5983052365883754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1.75</v>
      </c>
      <c r="BM399">
        <v>1.75</v>
      </c>
      <c r="BN399">
        <v>10</v>
      </c>
      <c r="BO399">
        <v>10</v>
      </c>
      <c r="BP399">
        <v>5</v>
      </c>
      <c r="BQ399">
        <v>0.2777777777777778</v>
      </c>
      <c r="BR399">
        <v>14</v>
      </c>
      <c r="BS399">
        <v>0.4117647058823529</v>
      </c>
      <c r="BT399">
        <v>7.421745382775468</v>
      </c>
      <c r="BU399">
        <v>0.000598104312997365</v>
      </c>
      <c r="BV399">
        <v>6.555555555555557</v>
      </c>
      <c r="BW399">
        <v>0.001422192540522678</v>
      </c>
      <c r="BX399">
        <v>3.929159320292895</v>
      </c>
      <c r="BY399">
        <v>0.01966019353340713</v>
      </c>
      <c r="BZ399">
        <v>3.470588235294119</v>
      </c>
      <c r="CA399">
        <v>0.03109873190789173</v>
      </c>
      <c r="CB399">
        <v>0</v>
      </c>
      <c r="CC399">
        <v>1</v>
      </c>
      <c r="CD399">
        <v>0</v>
      </c>
      <c r="CE399">
        <v>1</v>
      </c>
      <c r="CF399">
        <v>0</v>
      </c>
      <c r="CG399">
        <v>1</v>
      </c>
      <c r="CH399">
        <v>0</v>
      </c>
      <c r="CI399">
        <v>1</v>
      </c>
      <c r="CJ399">
        <v>0</v>
      </c>
      <c r="CK399">
        <v>1</v>
      </c>
      <c r="CL399">
        <v>0</v>
      </c>
      <c r="CM399">
        <v>1</v>
      </c>
      <c r="CN399">
        <v>0</v>
      </c>
      <c r="CO399">
        <v>1</v>
      </c>
      <c r="CP399">
        <v>0</v>
      </c>
      <c r="CQ399">
        <v>1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1</v>
      </c>
      <c r="DK399">
        <v>18</v>
      </c>
      <c r="DL399">
        <v>0</v>
      </c>
      <c r="DM399">
        <v>0</v>
      </c>
      <c r="DN399">
        <v>18</v>
      </c>
      <c r="DO399">
        <v>18</v>
      </c>
      <c r="DP399">
        <v>18</v>
      </c>
      <c r="DQ399">
        <v>18</v>
      </c>
      <c r="DR399">
        <v>18</v>
      </c>
      <c r="DS399">
        <v>34</v>
      </c>
      <c r="DT399">
        <v>34</v>
      </c>
      <c r="DU399">
        <v>0</v>
      </c>
      <c r="DV399">
        <v>0</v>
      </c>
      <c r="DW399">
        <v>0</v>
      </c>
      <c r="DX399">
        <v>0</v>
      </c>
      <c r="DY399">
        <v>34</v>
      </c>
      <c r="DZ399">
        <v>34</v>
      </c>
      <c r="EA399">
        <v>34</v>
      </c>
      <c r="EB399">
        <v>34</v>
      </c>
      <c r="EC399">
        <v>34</v>
      </c>
      <c r="ED399">
        <v>34</v>
      </c>
      <c r="EE399">
        <v>34</v>
      </c>
      <c r="EF399">
        <v>34</v>
      </c>
      <c r="EG399">
        <v>34</v>
      </c>
      <c r="EH399">
        <v>34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1.888888888888889</v>
      </c>
      <c r="EP399">
        <v>1.888888888888889</v>
      </c>
      <c r="EQ399">
        <v>1.888888888888889</v>
      </c>
      <c r="ER399">
        <v>1.888888888888889</v>
      </c>
      <c r="ES399">
        <v>1.888888888888889</v>
      </c>
      <c r="ET399">
        <v>1.888888888888889</v>
      </c>
      <c r="EU399">
        <v>1.888888888888889</v>
      </c>
      <c r="EV399">
        <v>1.888888888888889</v>
      </c>
      <c r="EW399">
        <v>1.888888888888889</v>
      </c>
      <c r="EX399">
        <v>1.888888888888889</v>
      </c>
    </row>
    <row r="400" spans="1:154">
      <c r="A400" s="1">
        <v>398</v>
      </c>
      <c r="B400" t="s">
        <v>12</v>
      </c>
      <c r="C400" t="s">
        <v>14</v>
      </c>
      <c r="D400" t="s">
        <v>15</v>
      </c>
      <c r="E400" t="s">
        <v>18</v>
      </c>
      <c r="F400" t="s">
        <v>19</v>
      </c>
      <c r="G400" t="s">
        <v>21</v>
      </c>
      <c r="H400">
        <v>7</v>
      </c>
      <c r="I400">
        <v>1</v>
      </c>
      <c r="J400">
        <v>8.428461999999996</v>
      </c>
      <c r="K400">
        <v>6.093647199999879</v>
      </c>
      <c r="L400">
        <v>0.02681189999992739</v>
      </c>
      <c r="M400">
        <v>0.579318696009707</v>
      </c>
      <c r="N400">
        <v>0.4188384250705685</v>
      </c>
      <c r="O400">
        <v>0.001842878919724691</v>
      </c>
      <c r="P400">
        <v>14.5489210999998</v>
      </c>
      <c r="Q400">
        <v>19.89962800000006</v>
      </c>
      <c r="R400">
        <v>19.89962800000006</v>
      </c>
      <c r="S400">
        <v>19.89962800000006</v>
      </c>
      <c r="T400">
        <v>0.3754646792452842</v>
      </c>
      <c r="U400">
        <v>0</v>
      </c>
      <c r="V400">
        <v>0</v>
      </c>
      <c r="W400">
        <v>620.3203125</v>
      </c>
      <c r="X400">
        <v>619.01953125</v>
      </c>
      <c r="Y400">
        <v>53</v>
      </c>
      <c r="Z400">
        <v>53</v>
      </c>
      <c r="AA400">
        <v>1</v>
      </c>
      <c r="AB400">
        <v>0</v>
      </c>
      <c r="AC400">
        <v>34</v>
      </c>
      <c r="AD400">
        <v>34</v>
      </c>
      <c r="AE400">
        <v>1</v>
      </c>
      <c r="AF400">
        <v>0.6309412003246613</v>
      </c>
      <c r="AG400">
        <v>0.6309412003246613</v>
      </c>
      <c r="AH400">
        <v>0.6309412003246613</v>
      </c>
      <c r="AI400">
        <v>1</v>
      </c>
      <c r="AJ400">
        <v>1</v>
      </c>
      <c r="AK400">
        <v>1</v>
      </c>
      <c r="AL400">
        <v>0.6309412003246613</v>
      </c>
      <c r="AM400">
        <v>0.6309412003246613</v>
      </c>
      <c r="AN400">
        <v>0.6309412003246613</v>
      </c>
      <c r="AO400">
        <v>0.6309412003246613</v>
      </c>
      <c r="AP400">
        <v>1</v>
      </c>
      <c r="AQ400">
        <v>1</v>
      </c>
      <c r="AR400">
        <v>1</v>
      </c>
      <c r="AS400">
        <v>0.6309412003246613</v>
      </c>
      <c r="AT400">
        <v>0</v>
      </c>
      <c r="AU400">
        <v>0</v>
      </c>
      <c r="AV400">
        <v>0</v>
      </c>
      <c r="AW400">
        <v>0</v>
      </c>
      <c r="AX400">
        <v>1.558823529411765</v>
      </c>
      <c r="AY400">
        <v>1.558823529411765</v>
      </c>
      <c r="AZ400">
        <v>0.9905975078001625</v>
      </c>
      <c r="BA400">
        <v>0.9905975078001625</v>
      </c>
      <c r="BB400">
        <v>0.6354776465133118</v>
      </c>
      <c r="BC400">
        <v>0.6354776465133118</v>
      </c>
      <c r="BD400">
        <v>0.8047746836890046</v>
      </c>
      <c r="BE400">
        <v>0.8047746836890046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2</v>
      </c>
      <c r="BM400">
        <v>2</v>
      </c>
      <c r="BN400">
        <v>6</v>
      </c>
      <c r="BO400">
        <v>6</v>
      </c>
      <c r="BP400">
        <v>12</v>
      </c>
      <c r="BQ400">
        <v>0.3529411764705883</v>
      </c>
      <c r="BR400">
        <v>14</v>
      </c>
      <c r="BS400">
        <v>0.2641509433962264</v>
      </c>
      <c r="BT400">
        <v>2.822686761515209</v>
      </c>
      <c r="BU400">
        <v>0.05944601070178044</v>
      </c>
      <c r="BV400">
        <v>2.426470588235294</v>
      </c>
      <c r="BW400">
        <v>0.0883480997869685</v>
      </c>
      <c r="BX400">
        <v>1.810780186632398</v>
      </c>
      <c r="BY400">
        <v>0.1635265058272984</v>
      </c>
      <c r="BZ400">
        <v>1.556603773584905</v>
      </c>
      <c r="CA400">
        <v>0.210850954141562</v>
      </c>
      <c r="CB400">
        <v>0</v>
      </c>
      <c r="CC400">
        <v>1</v>
      </c>
      <c r="CD400">
        <v>0</v>
      </c>
      <c r="CE400">
        <v>1</v>
      </c>
      <c r="CF400">
        <v>0</v>
      </c>
      <c r="CG400">
        <v>1</v>
      </c>
      <c r="CH400">
        <v>0</v>
      </c>
      <c r="CI400">
        <v>1</v>
      </c>
      <c r="CJ400">
        <v>0</v>
      </c>
      <c r="CK400">
        <v>1</v>
      </c>
      <c r="CL400">
        <v>0</v>
      </c>
      <c r="CM400">
        <v>1</v>
      </c>
      <c r="CN400">
        <v>0</v>
      </c>
      <c r="CO400">
        <v>1</v>
      </c>
      <c r="CP400">
        <v>0</v>
      </c>
      <c r="CQ400">
        <v>1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1</v>
      </c>
      <c r="DK400">
        <v>34</v>
      </c>
      <c r="DL400">
        <v>0</v>
      </c>
      <c r="DM400">
        <v>0</v>
      </c>
      <c r="DN400">
        <v>34</v>
      </c>
      <c r="DO400">
        <v>34</v>
      </c>
      <c r="DP400">
        <v>34</v>
      </c>
      <c r="DQ400">
        <v>34</v>
      </c>
      <c r="DR400">
        <v>34</v>
      </c>
      <c r="DS400">
        <v>53</v>
      </c>
      <c r="DT400">
        <v>53</v>
      </c>
      <c r="DU400">
        <v>0</v>
      </c>
      <c r="DV400">
        <v>0</v>
      </c>
      <c r="DW400">
        <v>0</v>
      </c>
      <c r="DX400">
        <v>0</v>
      </c>
      <c r="DY400">
        <v>53</v>
      </c>
      <c r="DZ400">
        <v>53</v>
      </c>
      <c r="EA400">
        <v>53</v>
      </c>
      <c r="EB400">
        <v>53</v>
      </c>
      <c r="EC400">
        <v>53</v>
      </c>
      <c r="ED400">
        <v>53</v>
      </c>
      <c r="EE400">
        <v>53</v>
      </c>
      <c r="EF400">
        <v>53</v>
      </c>
      <c r="EG400">
        <v>53</v>
      </c>
      <c r="EH400">
        <v>53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1.558823529411765</v>
      </c>
      <c r="EP400">
        <v>1.558823529411765</v>
      </c>
      <c r="EQ400">
        <v>1.558823529411765</v>
      </c>
      <c r="ER400">
        <v>1.558823529411765</v>
      </c>
      <c r="ES400">
        <v>1.558823529411765</v>
      </c>
      <c r="ET400">
        <v>1.558823529411765</v>
      </c>
      <c r="EU400">
        <v>1.558823529411765</v>
      </c>
      <c r="EV400">
        <v>1.558823529411765</v>
      </c>
      <c r="EW400">
        <v>1.558823529411765</v>
      </c>
      <c r="EX400">
        <v>1.558823529411765</v>
      </c>
    </row>
    <row r="401" spans="1:154">
      <c r="A401" s="1">
        <v>399</v>
      </c>
      <c r="B401" t="s">
        <v>12</v>
      </c>
      <c r="C401" t="s">
        <v>14</v>
      </c>
      <c r="D401" t="s">
        <v>15</v>
      </c>
      <c r="E401" t="s">
        <v>18</v>
      </c>
      <c r="F401" t="s">
        <v>19</v>
      </c>
      <c r="G401" t="s">
        <v>21</v>
      </c>
      <c r="H401">
        <v>8</v>
      </c>
      <c r="I401">
        <v>3</v>
      </c>
      <c r="J401">
        <v>0.9949328999999807</v>
      </c>
      <c r="K401">
        <v>0.4062351000000319</v>
      </c>
      <c r="L401">
        <v>0</v>
      </c>
      <c r="M401">
        <v>0.7100739525881061</v>
      </c>
      <c r="N401">
        <v>0.2899260474118936</v>
      </c>
      <c r="O401">
        <v>0</v>
      </c>
      <c r="P401">
        <v>1.401168000000013</v>
      </c>
      <c r="Q401">
        <v>1.401168000000013</v>
      </c>
      <c r="R401">
        <v>1.401168000000013</v>
      </c>
      <c r="S401">
        <v>1.401168000000013</v>
      </c>
      <c r="T401">
        <v>0.07784266666666737</v>
      </c>
      <c r="U401">
        <v>0</v>
      </c>
      <c r="V401">
        <v>0</v>
      </c>
      <c r="W401">
        <v>495.26953125</v>
      </c>
      <c r="X401">
        <v>487.05859375</v>
      </c>
      <c r="Y401">
        <v>18</v>
      </c>
      <c r="Z401">
        <v>18</v>
      </c>
      <c r="AA401">
        <v>1</v>
      </c>
      <c r="AB401">
        <v>18</v>
      </c>
      <c r="AC401">
        <v>1</v>
      </c>
      <c r="AD401">
        <v>0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1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1</v>
      </c>
      <c r="BV401">
        <v>0</v>
      </c>
      <c r="BW401">
        <v>1</v>
      </c>
      <c r="BX401">
        <v>0</v>
      </c>
      <c r="BY401">
        <v>1</v>
      </c>
      <c r="BZ401">
        <v>0</v>
      </c>
      <c r="CA401">
        <v>1</v>
      </c>
      <c r="CB401">
        <v>0</v>
      </c>
      <c r="CC401">
        <v>1</v>
      </c>
      <c r="CD401">
        <v>0</v>
      </c>
      <c r="CE401">
        <v>1</v>
      </c>
      <c r="CF401">
        <v>0</v>
      </c>
      <c r="CG401">
        <v>1</v>
      </c>
      <c r="CH401">
        <v>0</v>
      </c>
      <c r="CI401">
        <v>1</v>
      </c>
      <c r="CJ401">
        <v>0</v>
      </c>
      <c r="CK401">
        <v>1</v>
      </c>
      <c r="CL401">
        <v>0</v>
      </c>
      <c r="CM401">
        <v>1</v>
      </c>
      <c r="CN401">
        <v>0</v>
      </c>
      <c r="CO401">
        <v>1</v>
      </c>
      <c r="CP401">
        <v>0</v>
      </c>
      <c r="CQ401">
        <v>1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1</v>
      </c>
      <c r="DK401">
        <v>1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1</v>
      </c>
      <c r="DT401">
        <v>1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</row>
    <row r="402" spans="1:154">
      <c r="A402" s="1">
        <v>400</v>
      </c>
      <c r="B402" t="s">
        <v>12</v>
      </c>
      <c r="C402" t="s">
        <v>14</v>
      </c>
      <c r="D402" t="s">
        <v>15</v>
      </c>
      <c r="E402" t="s">
        <v>18</v>
      </c>
      <c r="F402" t="s">
        <v>19</v>
      </c>
      <c r="G402" t="s">
        <v>21</v>
      </c>
      <c r="H402">
        <v>8</v>
      </c>
      <c r="I402">
        <v>2</v>
      </c>
      <c r="J402">
        <v>3.129081399999933</v>
      </c>
      <c r="K402">
        <v>1.167385600000017</v>
      </c>
      <c r="L402">
        <v>0.01451500000001715</v>
      </c>
      <c r="M402">
        <v>0.7258395882886908</v>
      </c>
      <c r="N402">
        <v>0.2707934294320936</v>
      </c>
      <c r="O402">
        <v>0.003366982279215561</v>
      </c>
      <c r="P402">
        <v>4.310981999999967</v>
      </c>
      <c r="Q402">
        <v>5.71214999999998</v>
      </c>
      <c r="R402">
        <v>5.71214999999998</v>
      </c>
      <c r="S402">
        <v>5.71214999999998</v>
      </c>
      <c r="T402">
        <v>0.1680044117647053</v>
      </c>
      <c r="U402">
        <v>0</v>
      </c>
      <c r="V402">
        <v>0</v>
      </c>
      <c r="W402">
        <v>514.41015625</v>
      </c>
      <c r="X402">
        <v>507.609375</v>
      </c>
      <c r="Y402">
        <v>34</v>
      </c>
      <c r="Z402">
        <v>34</v>
      </c>
      <c r="AA402">
        <v>1</v>
      </c>
      <c r="AB402">
        <v>34</v>
      </c>
      <c r="AC402">
        <v>18</v>
      </c>
      <c r="AD402">
        <v>18</v>
      </c>
      <c r="AE402">
        <v>1</v>
      </c>
      <c r="AF402">
        <v>0.9282573702168929</v>
      </c>
      <c r="AG402">
        <v>0.9282573702168929</v>
      </c>
      <c r="AH402">
        <v>0.9282573702168929</v>
      </c>
      <c r="AI402">
        <v>1</v>
      </c>
      <c r="AJ402">
        <v>1</v>
      </c>
      <c r="AK402">
        <v>1</v>
      </c>
      <c r="AL402">
        <v>0.9282573702168929</v>
      </c>
      <c r="AM402">
        <v>0.9282573702168929</v>
      </c>
      <c r="AN402">
        <v>0.9282573702168929</v>
      </c>
      <c r="AO402">
        <v>0.9282573702168929</v>
      </c>
      <c r="AP402">
        <v>1</v>
      </c>
      <c r="AQ402">
        <v>1</v>
      </c>
      <c r="AR402">
        <v>1</v>
      </c>
      <c r="AS402">
        <v>0.9282573702168929</v>
      </c>
      <c r="AT402">
        <v>0</v>
      </c>
      <c r="AU402">
        <v>0</v>
      </c>
      <c r="AV402">
        <v>0</v>
      </c>
      <c r="AW402">
        <v>0</v>
      </c>
      <c r="AX402">
        <v>1.888888888888889</v>
      </c>
      <c r="AY402">
        <v>1.888888888888889</v>
      </c>
      <c r="AZ402">
        <v>2.193275522213265</v>
      </c>
      <c r="BA402">
        <v>2.193275522213265</v>
      </c>
      <c r="BB402">
        <v>1.16114586470114</v>
      </c>
      <c r="BC402">
        <v>1.16114586470114</v>
      </c>
      <c r="BD402">
        <v>0.5983052365883754</v>
      </c>
      <c r="BE402">
        <v>0.5983052365883754</v>
      </c>
      <c r="BF402">
        <v>1</v>
      </c>
      <c r="BG402">
        <v>1</v>
      </c>
      <c r="BH402">
        <v>1</v>
      </c>
      <c r="BI402">
        <v>1</v>
      </c>
      <c r="BJ402">
        <v>1</v>
      </c>
      <c r="BK402">
        <v>1</v>
      </c>
      <c r="BL402">
        <v>1.75</v>
      </c>
      <c r="BM402">
        <v>1.75</v>
      </c>
      <c r="BN402">
        <v>10</v>
      </c>
      <c r="BO402">
        <v>10</v>
      </c>
      <c r="BP402">
        <v>6</v>
      </c>
      <c r="BQ402">
        <v>0.3333333333333333</v>
      </c>
      <c r="BR402">
        <v>12</v>
      </c>
      <c r="BS402">
        <v>0.3529411764705883</v>
      </c>
      <c r="BT402">
        <v>7.299303760698448</v>
      </c>
      <c r="BU402">
        <v>0.0006760092756102908</v>
      </c>
      <c r="BV402">
        <v>6.444444444444446</v>
      </c>
      <c r="BW402">
        <v>0.001589327283456528</v>
      </c>
      <c r="BX402">
        <v>3.864337285075649</v>
      </c>
      <c r="BY402">
        <v>0.02097681948299</v>
      </c>
      <c r="BZ402">
        <v>3.411764705882354</v>
      </c>
      <c r="CA402">
        <v>0.03298294379320913</v>
      </c>
      <c r="CB402">
        <v>0</v>
      </c>
      <c r="CC402">
        <v>1</v>
      </c>
      <c r="CD402">
        <v>0</v>
      </c>
      <c r="CE402">
        <v>1</v>
      </c>
      <c r="CF402">
        <v>0</v>
      </c>
      <c r="CG402">
        <v>1</v>
      </c>
      <c r="CH402">
        <v>0</v>
      </c>
      <c r="CI402">
        <v>1</v>
      </c>
      <c r="CJ402">
        <v>0</v>
      </c>
      <c r="CK402">
        <v>1</v>
      </c>
      <c r="CL402">
        <v>0</v>
      </c>
      <c r="CM402">
        <v>1</v>
      </c>
      <c r="CN402">
        <v>0</v>
      </c>
      <c r="CO402">
        <v>1</v>
      </c>
      <c r="CP402">
        <v>0</v>
      </c>
      <c r="CQ402">
        <v>1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1</v>
      </c>
      <c r="DK402">
        <v>18</v>
      </c>
      <c r="DL402">
        <v>0</v>
      </c>
      <c r="DM402">
        <v>0</v>
      </c>
      <c r="DN402">
        <v>18</v>
      </c>
      <c r="DO402">
        <v>18</v>
      </c>
      <c r="DP402">
        <v>18</v>
      </c>
      <c r="DQ402">
        <v>18</v>
      </c>
      <c r="DR402">
        <v>18</v>
      </c>
      <c r="DS402">
        <v>34</v>
      </c>
      <c r="DT402">
        <v>34</v>
      </c>
      <c r="DU402">
        <v>0</v>
      </c>
      <c r="DV402">
        <v>0</v>
      </c>
      <c r="DW402">
        <v>0</v>
      </c>
      <c r="DX402">
        <v>0</v>
      </c>
      <c r="DY402">
        <v>34</v>
      </c>
      <c r="DZ402">
        <v>34</v>
      </c>
      <c r="EA402">
        <v>34</v>
      </c>
      <c r="EB402">
        <v>34</v>
      </c>
      <c r="EC402">
        <v>34</v>
      </c>
      <c r="ED402">
        <v>34</v>
      </c>
      <c r="EE402">
        <v>34</v>
      </c>
      <c r="EF402">
        <v>34</v>
      </c>
      <c r="EG402">
        <v>34</v>
      </c>
      <c r="EH402">
        <v>34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1.888888888888889</v>
      </c>
      <c r="EP402">
        <v>1.888888888888889</v>
      </c>
      <c r="EQ402">
        <v>1.888888888888889</v>
      </c>
      <c r="ER402">
        <v>1.888888888888889</v>
      </c>
      <c r="ES402">
        <v>1.888888888888889</v>
      </c>
      <c r="ET402">
        <v>1.888888888888889</v>
      </c>
      <c r="EU402">
        <v>1.888888888888889</v>
      </c>
      <c r="EV402">
        <v>1.888888888888889</v>
      </c>
      <c r="EW402">
        <v>1.888888888888889</v>
      </c>
      <c r="EX402">
        <v>1.888888888888889</v>
      </c>
    </row>
    <row r="403" spans="1:154">
      <c r="A403" s="1">
        <v>401</v>
      </c>
      <c r="B403" t="s">
        <v>12</v>
      </c>
      <c r="C403" t="s">
        <v>14</v>
      </c>
      <c r="D403" t="s">
        <v>15</v>
      </c>
      <c r="E403" t="s">
        <v>18</v>
      </c>
      <c r="F403" t="s">
        <v>19</v>
      </c>
      <c r="G403" t="s">
        <v>21</v>
      </c>
      <c r="H403">
        <v>8</v>
      </c>
      <c r="I403">
        <v>1</v>
      </c>
      <c r="J403">
        <v>8.888479600000039</v>
      </c>
      <c r="K403">
        <v>5.53359750000007</v>
      </c>
      <c r="L403">
        <v>0.02866720000005785</v>
      </c>
      <c r="M403">
        <v>0.6150880131482178</v>
      </c>
      <c r="N403">
        <v>0.3829281997606175</v>
      </c>
      <c r="O403">
        <v>0.001983787091164398</v>
      </c>
      <c r="P403">
        <v>14.45074430000017</v>
      </c>
      <c r="Q403">
        <v>20.16289430000015</v>
      </c>
      <c r="R403">
        <v>20.16289430000015</v>
      </c>
      <c r="S403">
        <v>20.16289430000015</v>
      </c>
      <c r="T403">
        <v>0.3665980781818208</v>
      </c>
      <c r="U403">
        <v>0</v>
      </c>
      <c r="V403">
        <v>0</v>
      </c>
      <c r="W403">
        <v>632.640625</v>
      </c>
      <c r="X403">
        <v>629.859375</v>
      </c>
      <c r="Y403">
        <v>55</v>
      </c>
      <c r="Z403">
        <v>55</v>
      </c>
      <c r="AA403">
        <v>1</v>
      </c>
      <c r="AB403">
        <v>0</v>
      </c>
      <c r="AC403">
        <v>34</v>
      </c>
      <c r="AD403">
        <v>34</v>
      </c>
      <c r="AE403">
        <v>0.9636363636363636</v>
      </c>
      <c r="AF403">
        <v>0.6287502410617258</v>
      </c>
      <c r="AG403">
        <v>0.6287502410617258</v>
      </c>
      <c r="AH403">
        <v>0.6287502410617258</v>
      </c>
      <c r="AI403">
        <v>1</v>
      </c>
      <c r="AJ403">
        <v>1</v>
      </c>
      <c r="AK403">
        <v>1</v>
      </c>
      <c r="AL403">
        <v>0.6287502410617258</v>
      </c>
      <c r="AM403">
        <v>0.6058865959322085</v>
      </c>
      <c r="AN403">
        <v>0.6058865959322085</v>
      </c>
      <c r="AO403">
        <v>0.6058865959322085</v>
      </c>
      <c r="AP403">
        <v>0.9636363636363636</v>
      </c>
      <c r="AQ403">
        <v>0.9636363636363636</v>
      </c>
      <c r="AR403">
        <v>0.9636363636363636</v>
      </c>
      <c r="AS403">
        <v>0.6058865959322085</v>
      </c>
      <c r="AT403">
        <v>0</v>
      </c>
      <c r="AU403">
        <v>0</v>
      </c>
      <c r="AV403">
        <v>0</v>
      </c>
      <c r="AW403">
        <v>0</v>
      </c>
      <c r="AX403">
        <v>1.617647058823529</v>
      </c>
      <c r="AY403">
        <v>1.617647058823529</v>
      </c>
      <c r="AZ403">
        <v>1.044892509546431</v>
      </c>
      <c r="BA403">
        <v>1.044892509546431</v>
      </c>
      <c r="BB403">
        <v>0.6459335513559756</v>
      </c>
      <c r="BC403">
        <v>0.6459335513559756</v>
      </c>
      <c r="BD403">
        <v>0.79714347964402</v>
      </c>
      <c r="BE403">
        <v>0.79714347964402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2</v>
      </c>
      <c r="BM403">
        <v>2</v>
      </c>
      <c r="BN403">
        <v>6</v>
      </c>
      <c r="BO403">
        <v>6</v>
      </c>
      <c r="BP403">
        <v>12</v>
      </c>
      <c r="BQ403">
        <v>0.3529411764705883</v>
      </c>
      <c r="BR403">
        <v>16</v>
      </c>
      <c r="BS403">
        <v>0.2909090909090909</v>
      </c>
      <c r="BT403">
        <v>3.550732172656467</v>
      </c>
      <c r="BU403">
        <v>0.02870361595594544</v>
      </c>
      <c r="BV403">
        <v>2.990484429065742</v>
      </c>
      <c r="BW403">
        <v>0.05026308192716321</v>
      </c>
      <c r="BX403">
        <v>2.194998070369452</v>
      </c>
      <c r="BY403">
        <v>0.111358776386002</v>
      </c>
      <c r="BZ403">
        <v>1.848663101604277</v>
      </c>
      <c r="CA403">
        <v>0.1574475170064422</v>
      </c>
      <c r="CB403">
        <v>0</v>
      </c>
      <c r="CC403">
        <v>1</v>
      </c>
      <c r="CD403">
        <v>0</v>
      </c>
      <c r="CE403">
        <v>1</v>
      </c>
      <c r="CF403">
        <v>0</v>
      </c>
      <c r="CG403">
        <v>1</v>
      </c>
      <c r="CH403">
        <v>0</v>
      </c>
      <c r="CI403">
        <v>1</v>
      </c>
      <c r="CJ403">
        <v>0</v>
      </c>
      <c r="CK403">
        <v>1</v>
      </c>
      <c r="CL403">
        <v>0</v>
      </c>
      <c r="CM403">
        <v>1</v>
      </c>
      <c r="CN403">
        <v>0</v>
      </c>
      <c r="CO403">
        <v>1</v>
      </c>
      <c r="CP403">
        <v>0</v>
      </c>
      <c r="CQ403">
        <v>1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1</v>
      </c>
      <c r="DK403">
        <v>34</v>
      </c>
      <c r="DL403">
        <v>0</v>
      </c>
      <c r="DM403">
        <v>0</v>
      </c>
      <c r="DN403">
        <v>34</v>
      </c>
      <c r="DO403">
        <v>34</v>
      </c>
      <c r="DP403">
        <v>34</v>
      </c>
      <c r="DQ403">
        <v>34</v>
      </c>
      <c r="DR403">
        <v>34</v>
      </c>
      <c r="DS403">
        <v>55</v>
      </c>
      <c r="DT403">
        <v>55</v>
      </c>
      <c r="DU403">
        <v>0</v>
      </c>
      <c r="DV403">
        <v>0</v>
      </c>
      <c r="DW403">
        <v>0</v>
      </c>
      <c r="DX403">
        <v>0</v>
      </c>
      <c r="DY403">
        <v>55</v>
      </c>
      <c r="DZ403">
        <v>55</v>
      </c>
      <c r="EA403">
        <v>55</v>
      </c>
      <c r="EB403">
        <v>55</v>
      </c>
      <c r="EC403">
        <v>55</v>
      </c>
      <c r="ED403">
        <v>55</v>
      </c>
      <c r="EE403">
        <v>55</v>
      </c>
      <c r="EF403">
        <v>55</v>
      </c>
      <c r="EG403">
        <v>55</v>
      </c>
      <c r="EH403">
        <v>55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1.617647058823529</v>
      </c>
      <c r="EP403">
        <v>1.617647058823529</v>
      </c>
      <c r="EQ403">
        <v>1.617647058823529</v>
      </c>
      <c r="ER403">
        <v>1.617647058823529</v>
      </c>
      <c r="ES403">
        <v>1.617647058823529</v>
      </c>
      <c r="ET403">
        <v>1.617647058823529</v>
      </c>
      <c r="EU403">
        <v>1.617647058823529</v>
      </c>
      <c r="EV403">
        <v>1.617647058823529</v>
      </c>
      <c r="EW403">
        <v>1.617647058823529</v>
      </c>
      <c r="EX403">
        <v>1.617647058823529</v>
      </c>
    </row>
    <row r="404" spans="1:154">
      <c r="A404" s="1">
        <v>402</v>
      </c>
      <c r="B404" t="s">
        <v>12</v>
      </c>
      <c r="C404" t="s">
        <v>14</v>
      </c>
      <c r="D404" t="s">
        <v>15</v>
      </c>
      <c r="E404" t="s">
        <v>18</v>
      </c>
      <c r="F404" t="s">
        <v>19</v>
      </c>
      <c r="G404" t="s">
        <v>21</v>
      </c>
      <c r="H404">
        <v>9</v>
      </c>
      <c r="I404">
        <v>3</v>
      </c>
      <c r="J404">
        <v>0.9983672000000183</v>
      </c>
      <c r="K404">
        <v>0.3735158000001775</v>
      </c>
      <c r="L404">
        <v>0</v>
      </c>
      <c r="M404">
        <v>0.7277349453268797</v>
      </c>
      <c r="N404">
        <v>0.2722650546731202</v>
      </c>
      <c r="O404">
        <v>0</v>
      </c>
      <c r="P404">
        <v>1.371883000000196</v>
      </c>
      <c r="Q404">
        <v>1.371883000000196</v>
      </c>
      <c r="R404">
        <v>1.371883000000196</v>
      </c>
      <c r="S404">
        <v>1.371883000000196</v>
      </c>
      <c r="T404">
        <v>0.07621572222223311</v>
      </c>
      <c r="U404">
        <v>0</v>
      </c>
      <c r="V404">
        <v>0</v>
      </c>
      <c r="W404">
        <v>429.609375</v>
      </c>
      <c r="X404">
        <v>423.375</v>
      </c>
      <c r="Y404">
        <v>18</v>
      </c>
      <c r="Z404">
        <v>18</v>
      </c>
      <c r="AA404">
        <v>1</v>
      </c>
      <c r="AB404">
        <v>18</v>
      </c>
      <c r="AC404">
        <v>1</v>
      </c>
      <c r="AD404">
        <v>0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1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1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1</v>
      </c>
      <c r="BV404">
        <v>0</v>
      </c>
      <c r="BW404">
        <v>1</v>
      </c>
      <c r="BX404">
        <v>0</v>
      </c>
      <c r="BY404">
        <v>1</v>
      </c>
      <c r="BZ404">
        <v>0</v>
      </c>
      <c r="CA404">
        <v>1</v>
      </c>
      <c r="CB404">
        <v>0</v>
      </c>
      <c r="CC404">
        <v>1</v>
      </c>
      <c r="CD404">
        <v>0</v>
      </c>
      <c r="CE404">
        <v>1</v>
      </c>
      <c r="CF404">
        <v>0</v>
      </c>
      <c r="CG404">
        <v>1</v>
      </c>
      <c r="CH404">
        <v>0</v>
      </c>
      <c r="CI404">
        <v>1</v>
      </c>
      <c r="CJ404">
        <v>0</v>
      </c>
      <c r="CK404">
        <v>1</v>
      </c>
      <c r="CL404">
        <v>0</v>
      </c>
      <c r="CM404">
        <v>1</v>
      </c>
      <c r="CN404">
        <v>0</v>
      </c>
      <c r="CO404">
        <v>1</v>
      </c>
      <c r="CP404">
        <v>0</v>
      </c>
      <c r="CQ404">
        <v>1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1</v>
      </c>
      <c r="DK404">
        <v>1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1</v>
      </c>
      <c r="DT404">
        <v>1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</row>
    <row r="405" spans="1:154">
      <c r="A405" s="1">
        <v>403</v>
      </c>
      <c r="B405" t="s">
        <v>12</v>
      </c>
      <c r="C405" t="s">
        <v>14</v>
      </c>
      <c r="D405" t="s">
        <v>15</v>
      </c>
      <c r="E405" t="s">
        <v>18</v>
      </c>
      <c r="F405" t="s">
        <v>19</v>
      </c>
      <c r="G405" t="s">
        <v>21</v>
      </c>
      <c r="H405">
        <v>9</v>
      </c>
      <c r="I405">
        <v>2</v>
      </c>
      <c r="J405">
        <v>3.118257099999937</v>
      </c>
      <c r="K405">
        <v>1.139919300000088</v>
      </c>
      <c r="L405">
        <v>0.01439200000004348</v>
      </c>
      <c r="M405">
        <v>0.7298319905188381</v>
      </c>
      <c r="N405">
        <v>0.2667995438060324</v>
      </c>
      <c r="O405">
        <v>0.003368465675129566</v>
      </c>
      <c r="P405">
        <v>4.272568400000068</v>
      </c>
      <c r="Q405">
        <v>5.644451400000264</v>
      </c>
      <c r="R405">
        <v>5.644451400000264</v>
      </c>
      <c r="S405">
        <v>5.644451400000264</v>
      </c>
      <c r="T405">
        <v>0.166013276470596</v>
      </c>
      <c r="U405">
        <v>0</v>
      </c>
      <c r="V405">
        <v>0</v>
      </c>
      <c r="W405">
        <v>498.82421875</v>
      </c>
      <c r="X405">
        <v>497.51953125</v>
      </c>
      <c r="Y405">
        <v>34</v>
      </c>
      <c r="Z405">
        <v>34</v>
      </c>
      <c r="AA405">
        <v>1</v>
      </c>
      <c r="AB405">
        <v>34</v>
      </c>
      <c r="AC405">
        <v>18</v>
      </c>
      <c r="AD405">
        <v>18</v>
      </c>
      <c r="AE405">
        <v>1</v>
      </c>
      <c r="AF405">
        <v>0.9336396438204662</v>
      </c>
      <c r="AG405">
        <v>0.9336396438204662</v>
      </c>
      <c r="AH405">
        <v>0.9336396438204662</v>
      </c>
      <c r="AI405">
        <v>1</v>
      </c>
      <c r="AJ405">
        <v>1</v>
      </c>
      <c r="AK405">
        <v>1</v>
      </c>
      <c r="AL405">
        <v>0.9336396438204662</v>
      </c>
      <c r="AM405">
        <v>0.9336396438204662</v>
      </c>
      <c r="AN405">
        <v>0.9336396438204662</v>
      </c>
      <c r="AO405">
        <v>0.9336396438204662</v>
      </c>
      <c r="AP405">
        <v>1</v>
      </c>
      <c r="AQ405">
        <v>1</v>
      </c>
      <c r="AR405">
        <v>1</v>
      </c>
      <c r="AS405">
        <v>0.9336396438204662</v>
      </c>
      <c r="AT405">
        <v>0</v>
      </c>
      <c r="AU405">
        <v>0</v>
      </c>
      <c r="AV405">
        <v>0</v>
      </c>
      <c r="AW405">
        <v>0</v>
      </c>
      <c r="AX405">
        <v>1.888888888888889</v>
      </c>
      <c r="AY405">
        <v>1.888888888888889</v>
      </c>
      <c r="AZ405">
        <v>2.193275522213265</v>
      </c>
      <c r="BA405">
        <v>2.193275522213265</v>
      </c>
      <c r="BB405">
        <v>1.16114586470114</v>
      </c>
      <c r="BC405">
        <v>1.16114586470114</v>
      </c>
      <c r="BD405">
        <v>0.5983052365883754</v>
      </c>
      <c r="BE405">
        <v>0.5983052365883754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1.75</v>
      </c>
      <c r="BM405">
        <v>1.75</v>
      </c>
      <c r="BN405">
        <v>10</v>
      </c>
      <c r="BO405">
        <v>10</v>
      </c>
      <c r="BP405">
        <v>3</v>
      </c>
      <c r="BQ405">
        <v>0.1666666666666667</v>
      </c>
      <c r="BR405">
        <v>12</v>
      </c>
      <c r="BS405">
        <v>0.3529411764705883</v>
      </c>
      <c r="BT405">
        <v>7.27473784404555</v>
      </c>
      <c r="BU405">
        <v>0.0006928217242419197</v>
      </c>
      <c r="BV405">
        <v>6.444444444444446</v>
      </c>
      <c r="BW405">
        <v>0.001589327283456528</v>
      </c>
      <c r="BX405">
        <v>3.851331799788821</v>
      </c>
      <c r="BY405">
        <v>0.0212514149533424</v>
      </c>
      <c r="BZ405">
        <v>3.411764705882354</v>
      </c>
      <c r="CA405">
        <v>0.03298294379320913</v>
      </c>
      <c r="CB405">
        <v>0</v>
      </c>
      <c r="CC405">
        <v>1</v>
      </c>
      <c r="CD405">
        <v>0</v>
      </c>
      <c r="CE405">
        <v>1</v>
      </c>
      <c r="CF405">
        <v>0</v>
      </c>
      <c r="CG405">
        <v>1</v>
      </c>
      <c r="CH405">
        <v>0</v>
      </c>
      <c r="CI405">
        <v>1</v>
      </c>
      <c r="CJ405">
        <v>0</v>
      </c>
      <c r="CK405">
        <v>1</v>
      </c>
      <c r="CL405">
        <v>0</v>
      </c>
      <c r="CM405">
        <v>1</v>
      </c>
      <c r="CN405">
        <v>0</v>
      </c>
      <c r="CO405">
        <v>1</v>
      </c>
      <c r="CP405">
        <v>0</v>
      </c>
      <c r="CQ405">
        <v>1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1</v>
      </c>
      <c r="DK405">
        <v>18</v>
      </c>
      <c r="DL405">
        <v>0</v>
      </c>
      <c r="DM405">
        <v>0</v>
      </c>
      <c r="DN405">
        <v>18</v>
      </c>
      <c r="DO405">
        <v>18</v>
      </c>
      <c r="DP405">
        <v>18</v>
      </c>
      <c r="DQ405">
        <v>18</v>
      </c>
      <c r="DR405">
        <v>18</v>
      </c>
      <c r="DS405">
        <v>34</v>
      </c>
      <c r="DT405">
        <v>34</v>
      </c>
      <c r="DU405">
        <v>0</v>
      </c>
      <c r="DV405">
        <v>0</v>
      </c>
      <c r="DW405">
        <v>0</v>
      </c>
      <c r="DX405">
        <v>0</v>
      </c>
      <c r="DY405">
        <v>34</v>
      </c>
      <c r="DZ405">
        <v>34</v>
      </c>
      <c r="EA405">
        <v>34</v>
      </c>
      <c r="EB405">
        <v>34</v>
      </c>
      <c r="EC405">
        <v>34</v>
      </c>
      <c r="ED405">
        <v>34</v>
      </c>
      <c r="EE405">
        <v>34</v>
      </c>
      <c r="EF405">
        <v>34</v>
      </c>
      <c r="EG405">
        <v>34</v>
      </c>
      <c r="EH405">
        <v>34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1.888888888888889</v>
      </c>
      <c r="EP405">
        <v>1.888888888888889</v>
      </c>
      <c r="EQ405">
        <v>1.888888888888889</v>
      </c>
      <c r="ER405">
        <v>1.888888888888889</v>
      </c>
      <c r="ES405">
        <v>1.888888888888889</v>
      </c>
      <c r="ET405">
        <v>1.888888888888889</v>
      </c>
      <c r="EU405">
        <v>1.888888888888889</v>
      </c>
      <c r="EV405">
        <v>1.888888888888889</v>
      </c>
      <c r="EW405">
        <v>1.888888888888889</v>
      </c>
      <c r="EX405">
        <v>1.888888888888889</v>
      </c>
    </row>
    <row r="406" spans="1:154">
      <c r="A406" s="1">
        <v>404</v>
      </c>
      <c r="B406" t="s">
        <v>12</v>
      </c>
      <c r="C406" t="s">
        <v>14</v>
      </c>
      <c r="D406" t="s">
        <v>15</v>
      </c>
      <c r="E406" t="s">
        <v>18</v>
      </c>
      <c r="F406" t="s">
        <v>19</v>
      </c>
      <c r="G406" t="s">
        <v>21</v>
      </c>
      <c r="H406">
        <v>9</v>
      </c>
      <c r="I406">
        <v>1</v>
      </c>
      <c r="J406">
        <v>8.957727100000113</v>
      </c>
      <c r="K406">
        <v>6.209060199999954</v>
      </c>
      <c r="L406">
        <v>0.02831190000011929</v>
      </c>
      <c r="M406">
        <v>0.5895142231121466</v>
      </c>
      <c r="N406">
        <v>0.4086225511446399</v>
      </c>
      <c r="O406">
        <v>0.001863225743213242</v>
      </c>
      <c r="P406">
        <v>15.19509920000019</v>
      </c>
      <c r="Q406">
        <v>20.83955060000045</v>
      </c>
      <c r="R406">
        <v>20.83955060000045</v>
      </c>
      <c r="S406">
        <v>20.83955060000045</v>
      </c>
      <c r="T406">
        <v>0.3789009200000082</v>
      </c>
      <c r="U406">
        <v>0</v>
      </c>
      <c r="V406">
        <v>0</v>
      </c>
      <c r="W406">
        <v>646.734375</v>
      </c>
      <c r="X406">
        <v>644.2578125</v>
      </c>
      <c r="Y406">
        <v>55</v>
      </c>
      <c r="Z406">
        <v>55</v>
      </c>
      <c r="AA406">
        <v>1</v>
      </c>
      <c r="AB406">
        <v>0</v>
      </c>
      <c r="AC406">
        <v>34</v>
      </c>
      <c r="AD406">
        <v>34</v>
      </c>
      <c r="AE406">
        <v>0.9636363636363636</v>
      </c>
      <c r="AF406">
        <v>0.6232786977729821</v>
      </c>
      <c r="AG406">
        <v>0.6232786977729821</v>
      </c>
      <c r="AH406">
        <v>0.6232786977729821</v>
      </c>
      <c r="AI406">
        <v>1</v>
      </c>
      <c r="AJ406">
        <v>1</v>
      </c>
      <c r="AK406">
        <v>1</v>
      </c>
      <c r="AL406">
        <v>0.6232786977729821</v>
      </c>
      <c r="AM406">
        <v>0.6006140178539645</v>
      </c>
      <c r="AN406">
        <v>0.6006140178539645</v>
      </c>
      <c r="AO406">
        <v>0.6006140178539645</v>
      </c>
      <c r="AP406">
        <v>0.9636363636363636</v>
      </c>
      <c r="AQ406">
        <v>0.9636363636363636</v>
      </c>
      <c r="AR406">
        <v>0.9636363636363636</v>
      </c>
      <c r="AS406">
        <v>0.6006140178539645</v>
      </c>
      <c r="AT406">
        <v>0</v>
      </c>
      <c r="AU406">
        <v>0</v>
      </c>
      <c r="AV406">
        <v>0</v>
      </c>
      <c r="AW406">
        <v>0</v>
      </c>
      <c r="AX406">
        <v>1.617647058823529</v>
      </c>
      <c r="AY406">
        <v>1.617647058823529</v>
      </c>
      <c r="AZ406">
        <v>1.128547091761979</v>
      </c>
      <c r="BA406">
        <v>1.128547091761979</v>
      </c>
      <c r="BB406">
        <v>0.6976472930892235</v>
      </c>
      <c r="BC406">
        <v>0.6976472930892235</v>
      </c>
      <c r="BD406">
        <v>0.7857735687667516</v>
      </c>
      <c r="BE406">
        <v>0.7857735687667516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2</v>
      </c>
      <c r="BM406">
        <v>2</v>
      </c>
      <c r="BN406">
        <v>6</v>
      </c>
      <c r="BO406">
        <v>6</v>
      </c>
      <c r="BP406">
        <v>9</v>
      </c>
      <c r="BQ406">
        <v>0.2647058823529412</v>
      </c>
      <c r="BR406">
        <v>16</v>
      </c>
      <c r="BS406">
        <v>0.2909090909090909</v>
      </c>
      <c r="BT406">
        <v>3.71456732078217</v>
      </c>
      <c r="BU406">
        <v>0.02436598148837105</v>
      </c>
      <c r="BV406">
        <v>3.07871972318339</v>
      </c>
      <c r="BW406">
        <v>0.04601813490202945</v>
      </c>
      <c r="BX406">
        <v>2.296277980119887</v>
      </c>
      <c r="BY406">
        <v>0.1006327044592394</v>
      </c>
      <c r="BZ406">
        <v>1.903208556149732</v>
      </c>
      <c r="CA406">
        <v>0.1490894889788136</v>
      </c>
      <c r="CB406">
        <v>0</v>
      </c>
      <c r="CC406">
        <v>1</v>
      </c>
      <c r="CD406">
        <v>0</v>
      </c>
      <c r="CE406">
        <v>1</v>
      </c>
      <c r="CF406">
        <v>0</v>
      </c>
      <c r="CG406">
        <v>1</v>
      </c>
      <c r="CH406">
        <v>0</v>
      </c>
      <c r="CI406">
        <v>1</v>
      </c>
      <c r="CJ406">
        <v>0</v>
      </c>
      <c r="CK406">
        <v>1</v>
      </c>
      <c r="CL406">
        <v>0</v>
      </c>
      <c r="CM406">
        <v>1</v>
      </c>
      <c r="CN406">
        <v>0</v>
      </c>
      <c r="CO406">
        <v>1</v>
      </c>
      <c r="CP406">
        <v>0</v>
      </c>
      <c r="CQ406">
        <v>1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1</v>
      </c>
      <c r="DK406">
        <v>34</v>
      </c>
      <c r="DL406">
        <v>0</v>
      </c>
      <c r="DM406">
        <v>0</v>
      </c>
      <c r="DN406">
        <v>34</v>
      </c>
      <c r="DO406">
        <v>34</v>
      </c>
      <c r="DP406">
        <v>34</v>
      </c>
      <c r="DQ406">
        <v>34</v>
      </c>
      <c r="DR406">
        <v>34</v>
      </c>
      <c r="DS406">
        <v>55</v>
      </c>
      <c r="DT406">
        <v>55</v>
      </c>
      <c r="DU406">
        <v>0</v>
      </c>
      <c r="DV406">
        <v>0</v>
      </c>
      <c r="DW406">
        <v>0</v>
      </c>
      <c r="DX406">
        <v>0</v>
      </c>
      <c r="DY406">
        <v>55</v>
      </c>
      <c r="DZ406">
        <v>55</v>
      </c>
      <c r="EA406">
        <v>55</v>
      </c>
      <c r="EB406">
        <v>55</v>
      </c>
      <c r="EC406">
        <v>55</v>
      </c>
      <c r="ED406">
        <v>55</v>
      </c>
      <c r="EE406">
        <v>55</v>
      </c>
      <c r="EF406">
        <v>55</v>
      </c>
      <c r="EG406">
        <v>55</v>
      </c>
      <c r="EH406">
        <v>55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1.617647058823529</v>
      </c>
      <c r="EP406">
        <v>1.617647058823529</v>
      </c>
      <c r="EQ406">
        <v>1.617647058823529</v>
      </c>
      <c r="ER406">
        <v>1.617647058823529</v>
      </c>
      <c r="ES406">
        <v>1.617647058823529</v>
      </c>
      <c r="ET406">
        <v>1.617647058823529</v>
      </c>
      <c r="EU406">
        <v>1.617647058823529</v>
      </c>
      <c r="EV406">
        <v>1.617647058823529</v>
      </c>
      <c r="EW406">
        <v>1.617647058823529</v>
      </c>
      <c r="EX406">
        <v>1.617647058823529</v>
      </c>
    </row>
    <row r="407" spans="1:154">
      <c r="A407" s="1">
        <v>405</v>
      </c>
      <c r="B407" t="s">
        <v>12</v>
      </c>
      <c r="C407" t="s">
        <v>14</v>
      </c>
      <c r="D407" t="s">
        <v>15</v>
      </c>
      <c r="E407" t="s">
        <v>18</v>
      </c>
      <c r="F407" t="s">
        <v>19</v>
      </c>
      <c r="G407" t="s">
        <v>21</v>
      </c>
      <c r="H407">
        <v>10</v>
      </c>
      <c r="I407">
        <v>3</v>
      </c>
      <c r="J407">
        <v>0.9932661999999937</v>
      </c>
      <c r="K407">
        <v>0.4189890000001242</v>
      </c>
      <c r="L407">
        <v>0</v>
      </c>
      <c r="M407">
        <v>0.7033192017985918</v>
      </c>
      <c r="N407">
        <v>0.296680798201408</v>
      </c>
      <c r="O407">
        <v>0</v>
      </c>
      <c r="P407">
        <v>1.412255200000118</v>
      </c>
      <c r="Q407">
        <v>1.412255200000118</v>
      </c>
      <c r="R407">
        <v>1.412255200000118</v>
      </c>
      <c r="S407">
        <v>1.412255200000118</v>
      </c>
      <c r="T407">
        <v>0.07845862222222877</v>
      </c>
      <c r="U407">
        <v>0</v>
      </c>
      <c r="V407">
        <v>0</v>
      </c>
      <c r="W407">
        <v>516.35546875</v>
      </c>
      <c r="X407">
        <v>508.62109375</v>
      </c>
      <c r="Y407">
        <v>18</v>
      </c>
      <c r="Z407">
        <v>18</v>
      </c>
      <c r="AA407">
        <v>1</v>
      </c>
      <c r="AB407">
        <v>18</v>
      </c>
      <c r="AC407">
        <v>1</v>
      </c>
      <c r="AD407">
        <v>0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</v>
      </c>
      <c r="AT407">
        <v>0</v>
      </c>
      <c r="AU407">
        <v>0</v>
      </c>
      <c r="AV407">
        <v>0</v>
      </c>
      <c r="AW407">
        <v>0</v>
      </c>
      <c r="AX407">
        <v>1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1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1</v>
      </c>
      <c r="BV407">
        <v>0</v>
      </c>
      <c r="BW407">
        <v>1</v>
      </c>
      <c r="BX407">
        <v>0</v>
      </c>
      <c r="BY407">
        <v>1</v>
      </c>
      <c r="BZ407">
        <v>0</v>
      </c>
      <c r="CA407">
        <v>1</v>
      </c>
      <c r="CB407">
        <v>0</v>
      </c>
      <c r="CC407">
        <v>1</v>
      </c>
      <c r="CD407">
        <v>0</v>
      </c>
      <c r="CE407">
        <v>1</v>
      </c>
      <c r="CF407">
        <v>0</v>
      </c>
      <c r="CG407">
        <v>1</v>
      </c>
      <c r="CH407">
        <v>0</v>
      </c>
      <c r="CI407">
        <v>1</v>
      </c>
      <c r="CJ407">
        <v>0</v>
      </c>
      <c r="CK407">
        <v>1</v>
      </c>
      <c r="CL407">
        <v>0</v>
      </c>
      <c r="CM407">
        <v>1</v>
      </c>
      <c r="CN407">
        <v>0</v>
      </c>
      <c r="CO407">
        <v>1</v>
      </c>
      <c r="CP407">
        <v>0</v>
      </c>
      <c r="CQ407">
        <v>1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1</v>
      </c>
      <c r="DK407">
        <v>1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1</v>
      </c>
      <c r="DT407">
        <v>1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</row>
    <row r="408" spans="1:154">
      <c r="A408" s="1">
        <v>406</v>
      </c>
      <c r="B408" t="s">
        <v>12</v>
      </c>
      <c r="C408" t="s">
        <v>14</v>
      </c>
      <c r="D408" t="s">
        <v>15</v>
      </c>
      <c r="E408" t="s">
        <v>18</v>
      </c>
      <c r="F408" t="s">
        <v>19</v>
      </c>
      <c r="G408" t="s">
        <v>21</v>
      </c>
      <c r="H408">
        <v>10</v>
      </c>
      <c r="I408">
        <v>2</v>
      </c>
      <c r="J408">
        <v>3.136414299999899</v>
      </c>
      <c r="K408">
        <v>1.068718999999987</v>
      </c>
      <c r="L408">
        <v>0.01405919999996286</v>
      </c>
      <c r="M408">
        <v>0.7433683815090236</v>
      </c>
      <c r="N408">
        <v>0.2532994168907973</v>
      </c>
      <c r="O408">
        <v>0.00333220160017903</v>
      </c>
      <c r="P408">
        <v>4.219192499999849</v>
      </c>
      <c r="Q408">
        <v>5.631447699999967</v>
      </c>
      <c r="R408">
        <v>5.631447699999967</v>
      </c>
      <c r="S408">
        <v>5.631447699999967</v>
      </c>
      <c r="T408">
        <v>0.1656308147058814</v>
      </c>
      <c r="U408">
        <v>0</v>
      </c>
      <c r="V408">
        <v>0</v>
      </c>
      <c r="W408">
        <v>536.99609375</v>
      </c>
      <c r="X408">
        <v>529.98046875</v>
      </c>
      <c r="Y408">
        <v>34</v>
      </c>
      <c r="Z408">
        <v>34</v>
      </c>
      <c r="AA408">
        <v>1</v>
      </c>
      <c r="AB408">
        <v>34</v>
      </c>
      <c r="AC408">
        <v>18</v>
      </c>
      <c r="AD408">
        <v>18</v>
      </c>
      <c r="AE408">
        <v>1</v>
      </c>
      <c r="AF408">
        <v>0.9346988137999893</v>
      </c>
      <c r="AG408">
        <v>0.9346988137999893</v>
      </c>
      <c r="AH408">
        <v>0.9346988137999893</v>
      </c>
      <c r="AI408">
        <v>1</v>
      </c>
      <c r="AJ408">
        <v>1</v>
      </c>
      <c r="AK408">
        <v>1</v>
      </c>
      <c r="AL408">
        <v>0.9346988137999893</v>
      </c>
      <c r="AM408">
        <v>0.9346988137999893</v>
      </c>
      <c r="AN408">
        <v>0.9346988137999893</v>
      </c>
      <c r="AO408">
        <v>0.9346988137999893</v>
      </c>
      <c r="AP408">
        <v>1</v>
      </c>
      <c r="AQ408">
        <v>1</v>
      </c>
      <c r="AR408">
        <v>1</v>
      </c>
      <c r="AS408">
        <v>0.9346988137999893</v>
      </c>
      <c r="AT408">
        <v>0</v>
      </c>
      <c r="AU408">
        <v>0</v>
      </c>
      <c r="AV408">
        <v>0</v>
      </c>
      <c r="AW408">
        <v>0</v>
      </c>
      <c r="AX408">
        <v>1.888888888888889</v>
      </c>
      <c r="AY408">
        <v>1.888888888888889</v>
      </c>
      <c r="AZ408">
        <v>2.193275522213265</v>
      </c>
      <c r="BA408">
        <v>2.193275522213265</v>
      </c>
      <c r="BB408">
        <v>1.16114586470114</v>
      </c>
      <c r="BC408">
        <v>1.16114586470114</v>
      </c>
      <c r="BD408">
        <v>0.5983052365883754</v>
      </c>
      <c r="BE408">
        <v>0.5983052365883754</v>
      </c>
      <c r="BF408">
        <v>1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1.75</v>
      </c>
      <c r="BM408">
        <v>1.75</v>
      </c>
      <c r="BN408">
        <v>10</v>
      </c>
      <c r="BO408">
        <v>10</v>
      </c>
      <c r="BP408">
        <v>3</v>
      </c>
      <c r="BQ408">
        <v>0.1666666666666667</v>
      </c>
      <c r="BR408">
        <v>12</v>
      </c>
      <c r="BS408">
        <v>0.3529411764705883</v>
      </c>
      <c r="BT408">
        <v>7.10083169069571</v>
      </c>
      <c r="BU408">
        <v>0.000824418976465565</v>
      </c>
      <c r="BV408">
        <v>6.277777777777779</v>
      </c>
      <c r="BW408">
        <v>0.00187756833576284</v>
      </c>
      <c r="BX408">
        <v>3.75926383625067</v>
      </c>
      <c r="BY408">
        <v>0.02330088733121926</v>
      </c>
      <c r="BZ408">
        <v>3.323529411764707</v>
      </c>
      <c r="CA408">
        <v>0.03602545843299654</v>
      </c>
      <c r="CB408">
        <v>0</v>
      </c>
      <c r="CC408">
        <v>1</v>
      </c>
      <c r="CD408">
        <v>0</v>
      </c>
      <c r="CE408">
        <v>1</v>
      </c>
      <c r="CF408">
        <v>0</v>
      </c>
      <c r="CG408">
        <v>1</v>
      </c>
      <c r="CH408">
        <v>0</v>
      </c>
      <c r="CI408">
        <v>1</v>
      </c>
      <c r="CJ408">
        <v>0</v>
      </c>
      <c r="CK408">
        <v>1</v>
      </c>
      <c r="CL408">
        <v>0</v>
      </c>
      <c r="CM408">
        <v>1</v>
      </c>
      <c r="CN408">
        <v>0</v>
      </c>
      <c r="CO408">
        <v>1</v>
      </c>
      <c r="CP408">
        <v>0</v>
      </c>
      <c r="CQ408">
        <v>1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1</v>
      </c>
      <c r="DK408">
        <v>18</v>
      </c>
      <c r="DL408">
        <v>0</v>
      </c>
      <c r="DM408">
        <v>0</v>
      </c>
      <c r="DN408">
        <v>18</v>
      </c>
      <c r="DO408">
        <v>18</v>
      </c>
      <c r="DP408">
        <v>18</v>
      </c>
      <c r="DQ408">
        <v>18</v>
      </c>
      <c r="DR408">
        <v>18</v>
      </c>
      <c r="DS408">
        <v>34</v>
      </c>
      <c r="DT408">
        <v>34</v>
      </c>
      <c r="DU408">
        <v>0</v>
      </c>
      <c r="DV408">
        <v>0</v>
      </c>
      <c r="DW408">
        <v>0</v>
      </c>
      <c r="DX408">
        <v>0</v>
      </c>
      <c r="DY408">
        <v>34</v>
      </c>
      <c r="DZ408">
        <v>34</v>
      </c>
      <c r="EA408">
        <v>34</v>
      </c>
      <c r="EB408">
        <v>34</v>
      </c>
      <c r="EC408">
        <v>34</v>
      </c>
      <c r="ED408">
        <v>34</v>
      </c>
      <c r="EE408">
        <v>34</v>
      </c>
      <c r="EF408">
        <v>34</v>
      </c>
      <c r="EG408">
        <v>34</v>
      </c>
      <c r="EH408">
        <v>34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1.888888888888889</v>
      </c>
      <c r="EP408">
        <v>1.888888888888889</v>
      </c>
      <c r="EQ408">
        <v>1.888888888888889</v>
      </c>
      <c r="ER408">
        <v>1.888888888888889</v>
      </c>
      <c r="ES408">
        <v>1.888888888888889</v>
      </c>
      <c r="ET408">
        <v>1.888888888888889</v>
      </c>
      <c r="EU408">
        <v>1.888888888888889</v>
      </c>
      <c r="EV408">
        <v>1.888888888888889</v>
      </c>
      <c r="EW408">
        <v>1.888888888888889</v>
      </c>
      <c r="EX408">
        <v>1.888888888888889</v>
      </c>
    </row>
    <row r="409" spans="1:154">
      <c r="A409" s="1">
        <v>407</v>
      </c>
      <c r="B409" t="s">
        <v>12</v>
      </c>
      <c r="C409" t="s">
        <v>14</v>
      </c>
      <c r="D409" t="s">
        <v>15</v>
      </c>
      <c r="E409" t="s">
        <v>18</v>
      </c>
      <c r="F409" t="s">
        <v>19</v>
      </c>
      <c r="G409" t="s">
        <v>21</v>
      </c>
      <c r="H409">
        <v>10</v>
      </c>
      <c r="I409">
        <v>1</v>
      </c>
      <c r="J409">
        <v>8.901106400000174</v>
      </c>
      <c r="K409">
        <v>7.443286700000101</v>
      </c>
      <c r="L409">
        <v>0.02808949999985089</v>
      </c>
      <c r="M409">
        <v>0.5436625964104004</v>
      </c>
      <c r="N409">
        <v>0.4546217505218202</v>
      </c>
      <c r="O409">
        <v>0.001715653067779145</v>
      </c>
      <c r="P409">
        <v>16.37248260000013</v>
      </c>
      <c r="Q409">
        <v>22.00393030000009</v>
      </c>
      <c r="R409">
        <v>22.00393030000009</v>
      </c>
      <c r="S409">
        <v>22.00393030000009</v>
      </c>
      <c r="T409">
        <v>0.4000714600000017</v>
      </c>
      <c r="U409">
        <v>0</v>
      </c>
      <c r="V409">
        <v>0</v>
      </c>
      <c r="W409">
        <v>667.06640625</v>
      </c>
      <c r="X409">
        <v>664.6015625</v>
      </c>
      <c r="Y409">
        <v>55</v>
      </c>
      <c r="Z409">
        <v>55</v>
      </c>
      <c r="AA409">
        <v>1</v>
      </c>
      <c r="AB409">
        <v>0</v>
      </c>
      <c r="AC409">
        <v>34</v>
      </c>
      <c r="AD409">
        <v>34</v>
      </c>
      <c r="AE409">
        <v>0.9636363636363636</v>
      </c>
      <c r="AF409">
        <v>0.6143587607538157</v>
      </c>
      <c r="AG409">
        <v>0.6143587607538157</v>
      </c>
      <c r="AH409">
        <v>0.6143587607538157</v>
      </c>
      <c r="AI409">
        <v>1</v>
      </c>
      <c r="AJ409">
        <v>1</v>
      </c>
      <c r="AK409">
        <v>1</v>
      </c>
      <c r="AL409">
        <v>0.6143587607538157</v>
      </c>
      <c r="AM409">
        <v>0.5920184421809497</v>
      </c>
      <c r="AN409">
        <v>0.5920184421809497</v>
      </c>
      <c r="AO409">
        <v>0.5920184421809497</v>
      </c>
      <c r="AP409">
        <v>0.9636363636363636</v>
      </c>
      <c r="AQ409">
        <v>0.9636363636363636</v>
      </c>
      <c r="AR409">
        <v>0.9636363636363636</v>
      </c>
      <c r="AS409">
        <v>0.5920184421809497</v>
      </c>
      <c r="AT409">
        <v>0</v>
      </c>
      <c r="AU409">
        <v>0</v>
      </c>
      <c r="AV409">
        <v>0</v>
      </c>
      <c r="AW409">
        <v>0</v>
      </c>
      <c r="AX409">
        <v>1.617647058823529</v>
      </c>
      <c r="AY409">
        <v>1.617647058823529</v>
      </c>
      <c r="AZ409">
        <v>1.155086403231586</v>
      </c>
      <c r="BA409">
        <v>1.155086403231586</v>
      </c>
      <c r="BB409">
        <v>0.7140534129067985</v>
      </c>
      <c r="BC409">
        <v>0.7140534129067985</v>
      </c>
      <c r="BD409">
        <v>0.7822596947478779</v>
      </c>
      <c r="BE409">
        <v>0.7822596947478779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2</v>
      </c>
      <c r="BM409">
        <v>2</v>
      </c>
      <c r="BN409">
        <v>6</v>
      </c>
      <c r="BO409">
        <v>6</v>
      </c>
      <c r="BP409">
        <v>9</v>
      </c>
      <c r="BQ409">
        <v>0.2647058823529412</v>
      </c>
      <c r="BR409">
        <v>16</v>
      </c>
      <c r="BS409">
        <v>0.2909090909090909</v>
      </c>
      <c r="BT409">
        <v>3.622366601047931</v>
      </c>
      <c r="BU409">
        <v>0.02671936752546673</v>
      </c>
      <c r="BV409">
        <v>3.049307958477507</v>
      </c>
      <c r="BW409">
        <v>0.0473917100764995</v>
      </c>
      <c r="BX409">
        <v>2.239281171556903</v>
      </c>
      <c r="BY409">
        <v>0.1065350572911191</v>
      </c>
      <c r="BZ409">
        <v>1.885026737967914</v>
      </c>
      <c r="CA409">
        <v>0.1518249998831835</v>
      </c>
      <c r="CB409">
        <v>0</v>
      </c>
      <c r="CC409">
        <v>1</v>
      </c>
      <c r="CD409">
        <v>0</v>
      </c>
      <c r="CE409">
        <v>1</v>
      </c>
      <c r="CF409">
        <v>0</v>
      </c>
      <c r="CG409">
        <v>1</v>
      </c>
      <c r="CH409">
        <v>0</v>
      </c>
      <c r="CI409">
        <v>1</v>
      </c>
      <c r="CJ409">
        <v>0</v>
      </c>
      <c r="CK409">
        <v>1</v>
      </c>
      <c r="CL409">
        <v>0</v>
      </c>
      <c r="CM409">
        <v>1</v>
      </c>
      <c r="CN409">
        <v>0</v>
      </c>
      <c r="CO409">
        <v>1</v>
      </c>
      <c r="CP409">
        <v>0</v>
      </c>
      <c r="CQ409">
        <v>1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1</v>
      </c>
      <c r="DK409">
        <v>34</v>
      </c>
      <c r="DL409">
        <v>0</v>
      </c>
      <c r="DM409">
        <v>0</v>
      </c>
      <c r="DN409">
        <v>34</v>
      </c>
      <c r="DO409">
        <v>34</v>
      </c>
      <c r="DP409">
        <v>34</v>
      </c>
      <c r="DQ409">
        <v>34</v>
      </c>
      <c r="DR409">
        <v>34</v>
      </c>
      <c r="DS409">
        <v>55</v>
      </c>
      <c r="DT409">
        <v>55</v>
      </c>
      <c r="DU409">
        <v>0</v>
      </c>
      <c r="DV409">
        <v>0</v>
      </c>
      <c r="DW409">
        <v>0</v>
      </c>
      <c r="DX409">
        <v>0</v>
      </c>
      <c r="DY409">
        <v>55</v>
      </c>
      <c r="DZ409">
        <v>55</v>
      </c>
      <c r="EA409">
        <v>55</v>
      </c>
      <c r="EB409">
        <v>55</v>
      </c>
      <c r="EC409">
        <v>55</v>
      </c>
      <c r="ED409">
        <v>55</v>
      </c>
      <c r="EE409">
        <v>55</v>
      </c>
      <c r="EF409">
        <v>55</v>
      </c>
      <c r="EG409">
        <v>55</v>
      </c>
      <c r="EH409">
        <v>55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1.617647058823529</v>
      </c>
      <c r="EP409">
        <v>1.617647058823529</v>
      </c>
      <c r="EQ409">
        <v>1.617647058823529</v>
      </c>
      <c r="ER409">
        <v>1.617647058823529</v>
      </c>
      <c r="ES409">
        <v>1.617647058823529</v>
      </c>
      <c r="ET409">
        <v>1.617647058823529</v>
      </c>
      <c r="EU409">
        <v>1.617647058823529</v>
      </c>
      <c r="EV409">
        <v>1.617647058823529</v>
      </c>
      <c r="EW409">
        <v>1.617647058823529</v>
      </c>
      <c r="EX409">
        <v>1.617647058823529</v>
      </c>
    </row>
    <row r="410" spans="1:154">
      <c r="A410" s="1">
        <v>408</v>
      </c>
      <c r="B410" t="s">
        <v>12</v>
      </c>
      <c r="C410" t="s">
        <v>14</v>
      </c>
      <c r="D410" t="s">
        <v>15</v>
      </c>
      <c r="E410" t="s">
        <v>18</v>
      </c>
      <c r="F410" t="s">
        <v>19</v>
      </c>
      <c r="G410" t="s">
        <v>21</v>
      </c>
      <c r="H410">
        <v>11</v>
      </c>
      <c r="I410">
        <v>3</v>
      </c>
      <c r="J410">
        <v>0.9983176999999728</v>
      </c>
      <c r="K410">
        <v>0.337504699999954</v>
      </c>
      <c r="L410">
        <v>0</v>
      </c>
      <c r="M410">
        <v>0.7473431348359089</v>
      </c>
      <c r="N410">
        <v>0.252656865164091</v>
      </c>
      <c r="O410">
        <v>0</v>
      </c>
      <c r="P410">
        <v>1.335822399999927</v>
      </c>
      <c r="Q410">
        <v>1.335822399999927</v>
      </c>
      <c r="R410">
        <v>1.335822399999927</v>
      </c>
      <c r="S410">
        <v>1.335822399999927</v>
      </c>
      <c r="T410">
        <v>0.07421235555555149</v>
      </c>
      <c r="U410">
        <v>0</v>
      </c>
      <c r="V410">
        <v>0</v>
      </c>
      <c r="W410">
        <v>532.265625</v>
      </c>
      <c r="X410">
        <v>524.09765625</v>
      </c>
      <c r="Y410">
        <v>18</v>
      </c>
      <c r="Z410">
        <v>18</v>
      </c>
      <c r="AA410">
        <v>1</v>
      </c>
      <c r="AB410">
        <v>18</v>
      </c>
      <c r="AC410">
        <v>1</v>
      </c>
      <c r="AD410">
        <v>0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1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1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1</v>
      </c>
      <c r="BV410">
        <v>0</v>
      </c>
      <c r="BW410">
        <v>1</v>
      </c>
      <c r="BX410">
        <v>0</v>
      </c>
      <c r="BY410">
        <v>1</v>
      </c>
      <c r="BZ410">
        <v>0</v>
      </c>
      <c r="CA410">
        <v>1</v>
      </c>
      <c r="CB410">
        <v>0</v>
      </c>
      <c r="CC410">
        <v>1</v>
      </c>
      <c r="CD410">
        <v>0</v>
      </c>
      <c r="CE410">
        <v>1</v>
      </c>
      <c r="CF410">
        <v>0</v>
      </c>
      <c r="CG410">
        <v>1</v>
      </c>
      <c r="CH410">
        <v>0</v>
      </c>
      <c r="CI410">
        <v>1</v>
      </c>
      <c r="CJ410">
        <v>0</v>
      </c>
      <c r="CK410">
        <v>1</v>
      </c>
      <c r="CL410">
        <v>0</v>
      </c>
      <c r="CM410">
        <v>1</v>
      </c>
      <c r="CN410">
        <v>0</v>
      </c>
      <c r="CO410">
        <v>1</v>
      </c>
      <c r="CP410">
        <v>0</v>
      </c>
      <c r="CQ410">
        <v>1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1</v>
      </c>
      <c r="DK410">
        <v>1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1</v>
      </c>
      <c r="DT410">
        <v>1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</row>
    <row r="411" spans="1:154">
      <c r="A411" s="1">
        <v>409</v>
      </c>
      <c r="B411" t="s">
        <v>12</v>
      </c>
      <c r="C411" t="s">
        <v>14</v>
      </c>
      <c r="D411" t="s">
        <v>15</v>
      </c>
      <c r="E411" t="s">
        <v>18</v>
      </c>
      <c r="F411" t="s">
        <v>19</v>
      </c>
      <c r="G411" t="s">
        <v>21</v>
      </c>
      <c r="H411">
        <v>11</v>
      </c>
      <c r="I411">
        <v>2</v>
      </c>
      <c r="J411">
        <v>3.138181199999963</v>
      </c>
      <c r="K411">
        <v>1.04222390000001</v>
      </c>
      <c r="L411">
        <v>0.01405699999992294</v>
      </c>
      <c r="M411">
        <v>0.7481725010699324</v>
      </c>
      <c r="N411">
        <v>0.2484761752883727</v>
      </c>
      <c r="O411">
        <v>0.003351323641694912</v>
      </c>
      <c r="P411">
        <v>4.194462099999896</v>
      </c>
      <c r="Q411">
        <v>5.530284499999823</v>
      </c>
      <c r="R411">
        <v>5.530284499999823</v>
      </c>
      <c r="S411">
        <v>5.530284499999823</v>
      </c>
      <c r="T411">
        <v>0.162655426470583</v>
      </c>
      <c r="U411">
        <v>0</v>
      </c>
      <c r="V411">
        <v>0</v>
      </c>
      <c r="W411">
        <v>551.7578125</v>
      </c>
      <c r="X411">
        <v>544.6484375</v>
      </c>
      <c r="Y411">
        <v>34</v>
      </c>
      <c r="Z411">
        <v>34</v>
      </c>
      <c r="AA411">
        <v>1</v>
      </c>
      <c r="AB411">
        <v>34</v>
      </c>
      <c r="AC411">
        <v>18</v>
      </c>
      <c r="AD411">
        <v>18</v>
      </c>
      <c r="AE411">
        <v>1</v>
      </c>
      <c r="AF411">
        <v>0.9432391054555236</v>
      </c>
      <c r="AG411">
        <v>0.9432391054555236</v>
      </c>
      <c r="AH411">
        <v>0.9432391054555236</v>
      </c>
      <c r="AI411">
        <v>1</v>
      </c>
      <c r="AJ411">
        <v>1</v>
      </c>
      <c r="AK411">
        <v>1</v>
      </c>
      <c r="AL411">
        <v>0.9432391054555236</v>
      </c>
      <c r="AM411">
        <v>0.9432391054555236</v>
      </c>
      <c r="AN411">
        <v>0.9432391054555236</v>
      </c>
      <c r="AO411">
        <v>0.9432391054555236</v>
      </c>
      <c r="AP411">
        <v>1</v>
      </c>
      <c r="AQ411">
        <v>1</v>
      </c>
      <c r="AR411">
        <v>1</v>
      </c>
      <c r="AS411">
        <v>0.9432391054555236</v>
      </c>
      <c r="AT411">
        <v>0</v>
      </c>
      <c r="AU411">
        <v>0</v>
      </c>
      <c r="AV411">
        <v>0</v>
      </c>
      <c r="AW411">
        <v>0</v>
      </c>
      <c r="AX411">
        <v>1.888888888888889</v>
      </c>
      <c r="AY411">
        <v>1.888888888888889</v>
      </c>
      <c r="AZ411">
        <v>2.138963159732493</v>
      </c>
      <c r="BA411">
        <v>2.138963159732493</v>
      </c>
      <c r="BB411">
        <v>1.132392261034849</v>
      </c>
      <c r="BC411">
        <v>1.132392261034849</v>
      </c>
      <c r="BD411">
        <v>0.6042403409322641</v>
      </c>
      <c r="BE411">
        <v>0.6042403409322641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2</v>
      </c>
      <c r="BM411">
        <v>2</v>
      </c>
      <c r="BN411">
        <v>10</v>
      </c>
      <c r="BO411">
        <v>10</v>
      </c>
      <c r="BP411">
        <v>3</v>
      </c>
      <c r="BQ411">
        <v>0.1666666666666667</v>
      </c>
      <c r="BR411">
        <v>10</v>
      </c>
      <c r="BS411">
        <v>0.2941176470588235</v>
      </c>
      <c r="BT411">
        <v>7.20439394960256</v>
      </c>
      <c r="BU411">
        <v>0.0007433125445052799</v>
      </c>
      <c r="BV411">
        <v>6.38888888888889</v>
      </c>
      <c r="BW411">
        <v>0.001680121966846314</v>
      </c>
      <c r="BX411">
        <v>3.814090914495473</v>
      </c>
      <c r="BY411">
        <v>0.02205775772955303</v>
      </c>
      <c r="BZ411">
        <v>3.382352941176471</v>
      </c>
      <c r="CA411">
        <v>0.03396743725153257</v>
      </c>
      <c r="CB411">
        <v>0</v>
      </c>
      <c r="CC411">
        <v>1</v>
      </c>
      <c r="CD411">
        <v>0</v>
      </c>
      <c r="CE411">
        <v>1</v>
      </c>
      <c r="CF411">
        <v>0</v>
      </c>
      <c r="CG411">
        <v>1</v>
      </c>
      <c r="CH411">
        <v>0</v>
      </c>
      <c r="CI411">
        <v>1</v>
      </c>
      <c r="CJ411">
        <v>0</v>
      </c>
      <c r="CK411">
        <v>1</v>
      </c>
      <c r="CL411">
        <v>0</v>
      </c>
      <c r="CM411">
        <v>1</v>
      </c>
      <c r="CN411">
        <v>0</v>
      </c>
      <c r="CO411">
        <v>1</v>
      </c>
      <c r="CP411">
        <v>0</v>
      </c>
      <c r="CQ411">
        <v>1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1</v>
      </c>
      <c r="DK411">
        <v>18</v>
      </c>
      <c r="DL411">
        <v>0</v>
      </c>
      <c r="DM411">
        <v>0</v>
      </c>
      <c r="DN411">
        <v>18</v>
      </c>
      <c r="DO411">
        <v>18</v>
      </c>
      <c r="DP411">
        <v>18</v>
      </c>
      <c r="DQ411">
        <v>18</v>
      </c>
      <c r="DR411">
        <v>18</v>
      </c>
      <c r="DS411">
        <v>34</v>
      </c>
      <c r="DT411">
        <v>34</v>
      </c>
      <c r="DU411">
        <v>0</v>
      </c>
      <c r="DV411">
        <v>0</v>
      </c>
      <c r="DW411">
        <v>0</v>
      </c>
      <c r="DX411">
        <v>0</v>
      </c>
      <c r="DY411">
        <v>34</v>
      </c>
      <c r="DZ411">
        <v>34</v>
      </c>
      <c r="EA411">
        <v>34</v>
      </c>
      <c r="EB411">
        <v>34</v>
      </c>
      <c r="EC411">
        <v>34</v>
      </c>
      <c r="ED411">
        <v>34</v>
      </c>
      <c r="EE411">
        <v>34</v>
      </c>
      <c r="EF411">
        <v>34</v>
      </c>
      <c r="EG411">
        <v>34</v>
      </c>
      <c r="EH411">
        <v>34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1.888888888888889</v>
      </c>
      <c r="EP411">
        <v>1.888888888888889</v>
      </c>
      <c r="EQ411">
        <v>1.888888888888889</v>
      </c>
      <c r="ER411">
        <v>1.888888888888889</v>
      </c>
      <c r="ES411">
        <v>1.888888888888889</v>
      </c>
      <c r="ET411">
        <v>1.888888888888889</v>
      </c>
      <c r="EU411">
        <v>1.888888888888889</v>
      </c>
      <c r="EV411">
        <v>1.888888888888889</v>
      </c>
      <c r="EW411">
        <v>1.888888888888889</v>
      </c>
      <c r="EX411">
        <v>1.888888888888889</v>
      </c>
    </row>
    <row r="412" spans="1:154">
      <c r="A412" s="1">
        <v>410</v>
      </c>
      <c r="B412" t="s">
        <v>12</v>
      </c>
      <c r="C412" t="s">
        <v>14</v>
      </c>
      <c r="D412" t="s">
        <v>15</v>
      </c>
      <c r="E412" t="s">
        <v>18</v>
      </c>
      <c r="F412" t="s">
        <v>19</v>
      </c>
      <c r="G412" t="s">
        <v>21</v>
      </c>
      <c r="H412">
        <v>11</v>
      </c>
      <c r="I412">
        <v>1</v>
      </c>
      <c r="J412">
        <v>8.917536499999812</v>
      </c>
      <c r="K412">
        <v>6.815735000000188</v>
      </c>
      <c r="L412">
        <v>0.02783490000012989</v>
      </c>
      <c r="M412">
        <v>0.5657938138149831</v>
      </c>
      <c r="N412">
        <v>0.4324401363092208</v>
      </c>
      <c r="O412">
        <v>0.001766049875796134</v>
      </c>
      <c r="P412">
        <v>15.76110640000013</v>
      </c>
      <c r="Q412">
        <v>21.29139089999995</v>
      </c>
      <c r="R412">
        <v>21.29139089999995</v>
      </c>
      <c r="S412">
        <v>21.29139089999995</v>
      </c>
      <c r="T412">
        <v>0.3871161981818174</v>
      </c>
      <c r="U412">
        <v>0</v>
      </c>
      <c r="V412">
        <v>0</v>
      </c>
      <c r="W412">
        <v>671.46484375</v>
      </c>
      <c r="X412">
        <v>668.953125</v>
      </c>
      <c r="Y412">
        <v>55</v>
      </c>
      <c r="Z412">
        <v>55</v>
      </c>
      <c r="AA412">
        <v>1</v>
      </c>
      <c r="AB412">
        <v>0</v>
      </c>
      <c r="AC412">
        <v>34</v>
      </c>
      <c r="AD412">
        <v>34</v>
      </c>
      <c r="AE412">
        <v>0.9636363636363636</v>
      </c>
      <c r="AF412">
        <v>0.6197461420212174</v>
      </c>
      <c r="AG412">
        <v>0.6197461420212174</v>
      </c>
      <c r="AH412">
        <v>0.6197461420212174</v>
      </c>
      <c r="AI412">
        <v>1</v>
      </c>
      <c r="AJ412">
        <v>1</v>
      </c>
      <c r="AK412">
        <v>1</v>
      </c>
      <c r="AL412">
        <v>0.6197461420212174</v>
      </c>
      <c r="AM412">
        <v>0.5972099186749913</v>
      </c>
      <c r="AN412">
        <v>0.5972099186749913</v>
      </c>
      <c r="AO412">
        <v>0.5972099186749913</v>
      </c>
      <c r="AP412">
        <v>0.9636363636363636</v>
      </c>
      <c r="AQ412">
        <v>0.9636363636363636</v>
      </c>
      <c r="AR412">
        <v>0.9636363636363636</v>
      </c>
      <c r="AS412">
        <v>0.5972099186749913</v>
      </c>
      <c r="AT412">
        <v>0</v>
      </c>
      <c r="AU412">
        <v>0</v>
      </c>
      <c r="AV412">
        <v>0</v>
      </c>
      <c r="AW412">
        <v>0</v>
      </c>
      <c r="AX412">
        <v>1.617647058823529</v>
      </c>
      <c r="AY412">
        <v>1.617647058823529</v>
      </c>
      <c r="AZ412">
        <v>1.01547737340631</v>
      </c>
      <c r="BA412">
        <v>1.01547737340631</v>
      </c>
      <c r="BB412">
        <v>0.6277496490148099</v>
      </c>
      <c r="BC412">
        <v>0.6277496490148099</v>
      </c>
      <c r="BD412">
        <v>0.8012522904772247</v>
      </c>
      <c r="BE412">
        <v>0.8012522904772247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2</v>
      </c>
      <c r="BM412">
        <v>2</v>
      </c>
      <c r="BN412">
        <v>6</v>
      </c>
      <c r="BO412">
        <v>6</v>
      </c>
      <c r="BP412">
        <v>12</v>
      </c>
      <c r="BQ412">
        <v>0.3529411764705883</v>
      </c>
      <c r="BR412">
        <v>17</v>
      </c>
      <c r="BS412">
        <v>0.3090909090909091</v>
      </c>
      <c r="BT412">
        <v>3.37537643677937</v>
      </c>
      <c r="BU412">
        <v>0.03420523977754173</v>
      </c>
      <c r="BV412">
        <v>2.931660899653978</v>
      </c>
      <c r="BW412">
        <v>0.05330842463246528</v>
      </c>
      <c r="BX412">
        <v>2.086596342736338</v>
      </c>
      <c r="BY412">
        <v>0.1241088416997285</v>
      </c>
      <c r="BZ412">
        <v>1.812299465240641</v>
      </c>
      <c r="CA412">
        <v>0.1632782521361273</v>
      </c>
      <c r="CB412">
        <v>0</v>
      </c>
      <c r="CC412">
        <v>1</v>
      </c>
      <c r="CD412">
        <v>0</v>
      </c>
      <c r="CE412">
        <v>1</v>
      </c>
      <c r="CF412">
        <v>0</v>
      </c>
      <c r="CG412">
        <v>1</v>
      </c>
      <c r="CH412">
        <v>0</v>
      </c>
      <c r="CI412">
        <v>1</v>
      </c>
      <c r="CJ412">
        <v>0</v>
      </c>
      <c r="CK412">
        <v>1</v>
      </c>
      <c r="CL412">
        <v>0</v>
      </c>
      <c r="CM412">
        <v>1</v>
      </c>
      <c r="CN412">
        <v>0</v>
      </c>
      <c r="CO412">
        <v>1</v>
      </c>
      <c r="CP412">
        <v>0</v>
      </c>
      <c r="CQ412">
        <v>1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1</v>
      </c>
      <c r="DK412">
        <v>34</v>
      </c>
      <c r="DL412">
        <v>0</v>
      </c>
      <c r="DM412">
        <v>0</v>
      </c>
      <c r="DN412">
        <v>34</v>
      </c>
      <c r="DO412">
        <v>34</v>
      </c>
      <c r="DP412">
        <v>34</v>
      </c>
      <c r="DQ412">
        <v>34</v>
      </c>
      <c r="DR412">
        <v>34</v>
      </c>
      <c r="DS412">
        <v>55</v>
      </c>
      <c r="DT412">
        <v>55</v>
      </c>
      <c r="DU412">
        <v>0</v>
      </c>
      <c r="DV412">
        <v>0</v>
      </c>
      <c r="DW412">
        <v>0</v>
      </c>
      <c r="DX412">
        <v>0</v>
      </c>
      <c r="DY412">
        <v>55</v>
      </c>
      <c r="DZ412">
        <v>55</v>
      </c>
      <c r="EA412">
        <v>55</v>
      </c>
      <c r="EB412">
        <v>55</v>
      </c>
      <c r="EC412">
        <v>55</v>
      </c>
      <c r="ED412">
        <v>55</v>
      </c>
      <c r="EE412">
        <v>55</v>
      </c>
      <c r="EF412">
        <v>55</v>
      </c>
      <c r="EG412">
        <v>55</v>
      </c>
      <c r="EH412">
        <v>55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1.617647058823529</v>
      </c>
      <c r="EP412">
        <v>1.617647058823529</v>
      </c>
      <c r="EQ412">
        <v>1.617647058823529</v>
      </c>
      <c r="ER412">
        <v>1.617647058823529</v>
      </c>
      <c r="ES412">
        <v>1.617647058823529</v>
      </c>
      <c r="ET412">
        <v>1.617647058823529</v>
      </c>
      <c r="EU412">
        <v>1.617647058823529</v>
      </c>
      <c r="EV412">
        <v>1.617647058823529</v>
      </c>
      <c r="EW412">
        <v>1.617647058823529</v>
      </c>
      <c r="EX412">
        <v>1.617647058823529</v>
      </c>
    </row>
    <row r="413" spans="1:154">
      <c r="A413" s="1">
        <v>411</v>
      </c>
      <c r="B413" t="s">
        <v>12</v>
      </c>
      <c r="C413" t="s">
        <v>14</v>
      </c>
      <c r="D413" t="s">
        <v>15</v>
      </c>
      <c r="E413" t="s">
        <v>18</v>
      </c>
      <c r="F413" t="s">
        <v>19</v>
      </c>
      <c r="G413" t="s">
        <v>21</v>
      </c>
      <c r="H413">
        <v>12</v>
      </c>
      <c r="I413">
        <v>3</v>
      </c>
      <c r="J413">
        <v>0.9953027000000247</v>
      </c>
      <c r="K413">
        <v>0.343978399999969</v>
      </c>
      <c r="L413">
        <v>0</v>
      </c>
      <c r="M413">
        <v>0.743161909773855</v>
      </c>
      <c r="N413">
        <v>0.2568380902261448</v>
      </c>
      <c r="O413">
        <v>0</v>
      </c>
      <c r="P413">
        <v>1.339281099999994</v>
      </c>
      <c r="Q413">
        <v>1.339281099999994</v>
      </c>
      <c r="R413">
        <v>1.339281099999994</v>
      </c>
      <c r="S413">
        <v>1.339281099999994</v>
      </c>
      <c r="T413">
        <v>0.07440450555555521</v>
      </c>
      <c r="U413">
        <v>0</v>
      </c>
      <c r="V413">
        <v>0</v>
      </c>
      <c r="W413">
        <v>459.7109375</v>
      </c>
      <c r="X413">
        <v>452.78515625</v>
      </c>
      <c r="Y413">
        <v>18</v>
      </c>
      <c r="Z413">
        <v>18</v>
      </c>
      <c r="AA413">
        <v>1</v>
      </c>
      <c r="AB413">
        <v>18</v>
      </c>
      <c r="AC413">
        <v>1</v>
      </c>
      <c r="AD413">
        <v>0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1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1</v>
      </c>
      <c r="BE413">
        <v>1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1</v>
      </c>
      <c r="BV413">
        <v>0</v>
      </c>
      <c r="BW413">
        <v>1</v>
      </c>
      <c r="BX413">
        <v>0</v>
      </c>
      <c r="BY413">
        <v>1</v>
      </c>
      <c r="BZ413">
        <v>0</v>
      </c>
      <c r="CA413">
        <v>1</v>
      </c>
      <c r="CB413">
        <v>0</v>
      </c>
      <c r="CC413">
        <v>1</v>
      </c>
      <c r="CD413">
        <v>0</v>
      </c>
      <c r="CE413">
        <v>1</v>
      </c>
      <c r="CF413">
        <v>0</v>
      </c>
      <c r="CG413">
        <v>1</v>
      </c>
      <c r="CH413">
        <v>0</v>
      </c>
      <c r="CI413">
        <v>1</v>
      </c>
      <c r="CJ413">
        <v>0</v>
      </c>
      <c r="CK413">
        <v>1</v>
      </c>
      <c r="CL413">
        <v>0</v>
      </c>
      <c r="CM413">
        <v>1</v>
      </c>
      <c r="CN413">
        <v>0</v>
      </c>
      <c r="CO413">
        <v>1</v>
      </c>
      <c r="CP413">
        <v>0</v>
      </c>
      <c r="CQ413">
        <v>1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1</v>
      </c>
      <c r="DK413">
        <v>1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1</v>
      </c>
      <c r="DT413">
        <v>1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</row>
    <row r="414" spans="1:154">
      <c r="A414" s="1">
        <v>412</v>
      </c>
      <c r="B414" t="s">
        <v>12</v>
      </c>
      <c r="C414" t="s">
        <v>14</v>
      </c>
      <c r="D414" t="s">
        <v>15</v>
      </c>
      <c r="E414" t="s">
        <v>18</v>
      </c>
      <c r="F414" t="s">
        <v>19</v>
      </c>
      <c r="G414" t="s">
        <v>21</v>
      </c>
      <c r="H414">
        <v>12</v>
      </c>
      <c r="I414">
        <v>2</v>
      </c>
      <c r="J414">
        <v>3.12723079999995</v>
      </c>
      <c r="K414">
        <v>0.8357934999999657</v>
      </c>
      <c r="L414">
        <v>0.01442329999991898</v>
      </c>
      <c r="M414">
        <v>0.7862406031446098</v>
      </c>
      <c r="N414">
        <v>0.2101331265809763</v>
      </c>
      <c r="O414">
        <v>0.00362627027441407</v>
      </c>
      <c r="P414">
        <v>3.977447599999834</v>
      </c>
      <c r="Q414">
        <v>5.316728699999828</v>
      </c>
      <c r="R414">
        <v>5.316728699999828</v>
      </c>
      <c r="S414">
        <v>5.316728699999828</v>
      </c>
      <c r="T414">
        <v>0.1563743735294067</v>
      </c>
      <c r="U414">
        <v>0</v>
      </c>
      <c r="V414">
        <v>0</v>
      </c>
      <c r="W414">
        <v>530.83984375</v>
      </c>
      <c r="X414">
        <v>530.5</v>
      </c>
      <c r="Y414">
        <v>34</v>
      </c>
      <c r="Z414">
        <v>34</v>
      </c>
      <c r="AA414">
        <v>1</v>
      </c>
      <c r="AB414">
        <v>34</v>
      </c>
      <c r="AC414">
        <v>18</v>
      </c>
      <c r="AD414">
        <v>18</v>
      </c>
      <c r="AE414">
        <v>1</v>
      </c>
      <c r="AF414">
        <v>0.9632914597611564</v>
      </c>
      <c r="AG414">
        <v>0.9632914597611564</v>
      </c>
      <c r="AH414">
        <v>0.9632914597611564</v>
      </c>
      <c r="AI414">
        <v>1</v>
      </c>
      <c r="AJ414">
        <v>1</v>
      </c>
      <c r="AK414">
        <v>1</v>
      </c>
      <c r="AL414">
        <v>0.9632914597611564</v>
      </c>
      <c r="AM414">
        <v>0.9632914597611564</v>
      </c>
      <c r="AN414">
        <v>0.9632914597611564</v>
      </c>
      <c r="AO414">
        <v>0.9632914597611564</v>
      </c>
      <c r="AP414">
        <v>1</v>
      </c>
      <c r="AQ414">
        <v>1</v>
      </c>
      <c r="AR414">
        <v>1</v>
      </c>
      <c r="AS414">
        <v>0.9632914597611564</v>
      </c>
      <c r="AT414">
        <v>0</v>
      </c>
      <c r="AU414">
        <v>0</v>
      </c>
      <c r="AV414">
        <v>0</v>
      </c>
      <c r="AW414">
        <v>0</v>
      </c>
      <c r="AX414">
        <v>1.888888888888889</v>
      </c>
      <c r="AY414">
        <v>1.888888888888889</v>
      </c>
      <c r="AZ414">
        <v>2.193275522213265</v>
      </c>
      <c r="BA414">
        <v>2.193275522213265</v>
      </c>
      <c r="BB414">
        <v>1.16114586470114</v>
      </c>
      <c r="BC414">
        <v>1.16114586470114</v>
      </c>
      <c r="BD414">
        <v>0.5983052365883754</v>
      </c>
      <c r="BE414">
        <v>0.5983052365883754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1.75</v>
      </c>
      <c r="BM414">
        <v>1.75</v>
      </c>
      <c r="BN414">
        <v>10</v>
      </c>
      <c r="BO414">
        <v>10</v>
      </c>
      <c r="BP414">
        <v>3</v>
      </c>
      <c r="BQ414">
        <v>0.1666666666666667</v>
      </c>
      <c r="BR414">
        <v>12</v>
      </c>
      <c r="BS414">
        <v>0.3529411764705883</v>
      </c>
      <c r="BT414">
        <v>7.210389166623144</v>
      </c>
      <c r="BU414">
        <v>0.000738869556134315</v>
      </c>
      <c r="BV414">
        <v>6.38888888888889</v>
      </c>
      <c r="BW414">
        <v>0.001680121966846314</v>
      </c>
      <c r="BX414">
        <v>3.817264852918135</v>
      </c>
      <c r="BY414">
        <v>0.02198785875098384</v>
      </c>
      <c r="BZ414">
        <v>3.382352941176471</v>
      </c>
      <c r="CA414">
        <v>0.03396743725153257</v>
      </c>
      <c r="CB414">
        <v>0</v>
      </c>
      <c r="CC414">
        <v>1</v>
      </c>
      <c r="CD414">
        <v>0</v>
      </c>
      <c r="CE414">
        <v>1</v>
      </c>
      <c r="CF414">
        <v>0</v>
      </c>
      <c r="CG414">
        <v>1</v>
      </c>
      <c r="CH414">
        <v>0</v>
      </c>
      <c r="CI414">
        <v>1</v>
      </c>
      <c r="CJ414">
        <v>0</v>
      </c>
      <c r="CK414">
        <v>1</v>
      </c>
      <c r="CL414">
        <v>0</v>
      </c>
      <c r="CM414">
        <v>1</v>
      </c>
      <c r="CN414">
        <v>0</v>
      </c>
      <c r="CO414">
        <v>1</v>
      </c>
      <c r="CP414">
        <v>0</v>
      </c>
      <c r="CQ414">
        <v>1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1</v>
      </c>
      <c r="DK414">
        <v>18</v>
      </c>
      <c r="DL414">
        <v>0</v>
      </c>
      <c r="DM414">
        <v>0</v>
      </c>
      <c r="DN414">
        <v>18</v>
      </c>
      <c r="DO414">
        <v>18</v>
      </c>
      <c r="DP414">
        <v>18</v>
      </c>
      <c r="DQ414">
        <v>18</v>
      </c>
      <c r="DR414">
        <v>18</v>
      </c>
      <c r="DS414">
        <v>34</v>
      </c>
      <c r="DT414">
        <v>34</v>
      </c>
      <c r="DU414">
        <v>0</v>
      </c>
      <c r="DV414">
        <v>0</v>
      </c>
      <c r="DW414">
        <v>0</v>
      </c>
      <c r="DX414">
        <v>0</v>
      </c>
      <c r="DY414">
        <v>34</v>
      </c>
      <c r="DZ414">
        <v>34</v>
      </c>
      <c r="EA414">
        <v>34</v>
      </c>
      <c r="EB414">
        <v>34</v>
      </c>
      <c r="EC414">
        <v>34</v>
      </c>
      <c r="ED414">
        <v>34</v>
      </c>
      <c r="EE414">
        <v>34</v>
      </c>
      <c r="EF414">
        <v>34</v>
      </c>
      <c r="EG414">
        <v>34</v>
      </c>
      <c r="EH414">
        <v>34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1.888888888888889</v>
      </c>
      <c r="EP414">
        <v>1.888888888888889</v>
      </c>
      <c r="EQ414">
        <v>1.888888888888889</v>
      </c>
      <c r="ER414">
        <v>1.888888888888889</v>
      </c>
      <c r="ES414">
        <v>1.888888888888889</v>
      </c>
      <c r="ET414">
        <v>1.888888888888889</v>
      </c>
      <c r="EU414">
        <v>1.888888888888889</v>
      </c>
      <c r="EV414">
        <v>1.888888888888889</v>
      </c>
      <c r="EW414">
        <v>1.888888888888889</v>
      </c>
      <c r="EX414">
        <v>1.888888888888889</v>
      </c>
    </row>
    <row r="415" spans="1:154">
      <c r="A415" s="1">
        <v>413</v>
      </c>
      <c r="B415" t="s">
        <v>12</v>
      </c>
      <c r="C415" t="s">
        <v>14</v>
      </c>
      <c r="D415" t="s">
        <v>15</v>
      </c>
      <c r="E415" t="s">
        <v>18</v>
      </c>
      <c r="F415" t="s">
        <v>19</v>
      </c>
      <c r="G415" t="s">
        <v>21</v>
      </c>
      <c r="H415">
        <v>12</v>
      </c>
      <c r="I415">
        <v>1</v>
      </c>
      <c r="J415">
        <v>8.445503000000144</v>
      </c>
      <c r="K415">
        <v>5.610575399999846</v>
      </c>
      <c r="L415">
        <v>0.02783200000015995</v>
      </c>
      <c r="M415">
        <v>0.5996561153925016</v>
      </c>
      <c r="N415">
        <v>0.3983677288943691</v>
      </c>
      <c r="O415">
        <v>0.001976155713129193</v>
      </c>
      <c r="P415">
        <v>14.08391040000015</v>
      </c>
      <c r="Q415">
        <v>19.40063909999998</v>
      </c>
      <c r="R415">
        <v>19.40063909999998</v>
      </c>
      <c r="S415">
        <v>19.40063909999998</v>
      </c>
      <c r="T415">
        <v>0.3660497943396222</v>
      </c>
      <c r="U415">
        <v>0</v>
      </c>
      <c r="V415">
        <v>0</v>
      </c>
      <c r="W415">
        <v>670.38671875</v>
      </c>
      <c r="X415">
        <v>669.59765625</v>
      </c>
      <c r="Y415">
        <v>53</v>
      </c>
      <c r="Z415">
        <v>53</v>
      </c>
      <c r="AA415">
        <v>1</v>
      </c>
      <c r="AB415">
        <v>0</v>
      </c>
      <c r="AC415">
        <v>34</v>
      </c>
      <c r="AD415">
        <v>34</v>
      </c>
      <c r="AE415">
        <v>1</v>
      </c>
      <c r="AF415">
        <v>0.6351952895428017</v>
      </c>
      <c r="AG415">
        <v>0.6351952895428017</v>
      </c>
      <c r="AH415">
        <v>0.6351952895428017</v>
      </c>
      <c r="AI415">
        <v>1</v>
      </c>
      <c r="AJ415">
        <v>1</v>
      </c>
      <c r="AK415">
        <v>1</v>
      </c>
      <c r="AL415">
        <v>0.6351952895428017</v>
      </c>
      <c r="AM415">
        <v>0.6351952895428017</v>
      </c>
      <c r="AN415">
        <v>0.6351952895428017</v>
      </c>
      <c r="AO415">
        <v>0.6351952895428017</v>
      </c>
      <c r="AP415">
        <v>1</v>
      </c>
      <c r="AQ415">
        <v>1</v>
      </c>
      <c r="AR415">
        <v>1</v>
      </c>
      <c r="AS415">
        <v>0.6351952895428017</v>
      </c>
      <c r="AT415">
        <v>0</v>
      </c>
      <c r="AU415">
        <v>0</v>
      </c>
      <c r="AV415">
        <v>0</v>
      </c>
      <c r="AW415">
        <v>0</v>
      </c>
      <c r="AX415">
        <v>1.558823529411765</v>
      </c>
      <c r="AY415">
        <v>1.558823529411765</v>
      </c>
      <c r="AZ415">
        <v>0.9595193389681276</v>
      </c>
      <c r="BA415">
        <v>0.9595193389681276</v>
      </c>
      <c r="BB415">
        <v>0.6155407080172894</v>
      </c>
      <c r="BC415">
        <v>0.6155407080172894</v>
      </c>
      <c r="BD415">
        <v>0.8092369730062609</v>
      </c>
      <c r="BE415">
        <v>0.8092369730062609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2</v>
      </c>
      <c r="BM415">
        <v>2</v>
      </c>
      <c r="BN415">
        <v>6</v>
      </c>
      <c r="BO415">
        <v>6</v>
      </c>
      <c r="BP415">
        <v>3</v>
      </c>
      <c r="BQ415">
        <v>0.08823529411764706</v>
      </c>
      <c r="BR415">
        <v>3</v>
      </c>
      <c r="BS415">
        <v>0.05660377358490566</v>
      </c>
      <c r="BT415">
        <v>2.587984613528757</v>
      </c>
      <c r="BU415">
        <v>0.07517138691913954</v>
      </c>
      <c r="BV415">
        <v>2.220588235294118</v>
      </c>
      <c r="BW415">
        <v>0.1085452399007038</v>
      </c>
      <c r="BX415">
        <v>1.660216544527882</v>
      </c>
      <c r="BY415">
        <v>0.1900978110034748</v>
      </c>
      <c r="BZ415">
        <v>1.424528301886792</v>
      </c>
      <c r="CA415">
        <v>0.2406219373573149</v>
      </c>
      <c r="CB415">
        <v>0</v>
      </c>
      <c r="CC415">
        <v>1</v>
      </c>
      <c r="CD415">
        <v>0</v>
      </c>
      <c r="CE415">
        <v>1</v>
      </c>
      <c r="CF415">
        <v>0</v>
      </c>
      <c r="CG415">
        <v>1</v>
      </c>
      <c r="CH415">
        <v>0</v>
      </c>
      <c r="CI415">
        <v>1</v>
      </c>
      <c r="CJ415">
        <v>0</v>
      </c>
      <c r="CK415">
        <v>1</v>
      </c>
      <c r="CL415">
        <v>0</v>
      </c>
      <c r="CM415">
        <v>1</v>
      </c>
      <c r="CN415">
        <v>0</v>
      </c>
      <c r="CO415">
        <v>1</v>
      </c>
      <c r="CP415">
        <v>0</v>
      </c>
      <c r="CQ415">
        <v>1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1</v>
      </c>
      <c r="DK415">
        <v>34</v>
      </c>
      <c r="DL415">
        <v>0</v>
      </c>
      <c r="DM415">
        <v>0</v>
      </c>
      <c r="DN415">
        <v>34</v>
      </c>
      <c r="DO415">
        <v>34</v>
      </c>
      <c r="DP415">
        <v>34</v>
      </c>
      <c r="DQ415">
        <v>34</v>
      </c>
      <c r="DR415">
        <v>34</v>
      </c>
      <c r="DS415">
        <v>53</v>
      </c>
      <c r="DT415">
        <v>53</v>
      </c>
      <c r="DU415">
        <v>0</v>
      </c>
      <c r="DV415">
        <v>0</v>
      </c>
      <c r="DW415">
        <v>0</v>
      </c>
      <c r="DX415">
        <v>0</v>
      </c>
      <c r="DY415">
        <v>53</v>
      </c>
      <c r="DZ415">
        <v>53</v>
      </c>
      <c r="EA415">
        <v>53</v>
      </c>
      <c r="EB415">
        <v>53</v>
      </c>
      <c r="EC415">
        <v>53</v>
      </c>
      <c r="ED415">
        <v>53</v>
      </c>
      <c r="EE415">
        <v>53</v>
      </c>
      <c r="EF415">
        <v>53</v>
      </c>
      <c r="EG415">
        <v>53</v>
      </c>
      <c r="EH415">
        <v>53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1.558823529411765</v>
      </c>
      <c r="EP415">
        <v>1.558823529411765</v>
      </c>
      <c r="EQ415">
        <v>1.558823529411765</v>
      </c>
      <c r="ER415">
        <v>1.558823529411765</v>
      </c>
      <c r="ES415">
        <v>1.558823529411765</v>
      </c>
      <c r="ET415">
        <v>1.558823529411765</v>
      </c>
      <c r="EU415">
        <v>1.558823529411765</v>
      </c>
      <c r="EV415">
        <v>1.558823529411765</v>
      </c>
      <c r="EW415">
        <v>1.558823529411765</v>
      </c>
      <c r="EX415">
        <v>1.558823529411765</v>
      </c>
    </row>
    <row r="416" spans="1:154">
      <c r="A416" s="1">
        <v>414</v>
      </c>
      <c r="B416" t="s">
        <v>12</v>
      </c>
      <c r="C416" t="s">
        <v>14</v>
      </c>
      <c r="D416" t="s">
        <v>15</v>
      </c>
      <c r="E416" t="s">
        <v>18</v>
      </c>
      <c r="F416" t="s">
        <v>19</v>
      </c>
      <c r="G416" t="s">
        <v>21</v>
      </c>
      <c r="H416">
        <v>13</v>
      </c>
      <c r="I416">
        <v>3</v>
      </c>
      <c r="J416">
        <v>0.9960288000000901</v>
      </c>
      <c r="K416">
        <v>0.3412658000001443</v>
      </c>
      <c r="L416">
        <v>0</v>
      </c>
      <c r="M416">
        <v>0.7448088102650798</v>
      </c>
      <c r="N416">
        <v>0.2551911897349205</v>
      </c>
      <c r="O416">
        <v>0</v>
      </c>
      <c r="P416">
        <v>1.337294600000234</v>
      </c>
      <c r="Q416">
        <v>1.337294600000234</v>
      </c>
      <c r="R416">
        <v>1.337294600000234</v>
      </c>
      <c r="S416">
        <v>1.337294600000234</v>
      </c>
      <c r="T416">
        <v>0.07429414444445746</v>
      </c>
      <c r="U416">
        <v>0</v>
      </c>
      <c r="V416">
        <v>0</v>
      </c>
      <c r="W416">
        <v>552.30078125</v>
      </c>
      <c r="X416">
        <v>544.55859375</v>
      </c>
      <c r="Y416">
        <v>18</v>
      </c>
      <c r="Z416">
        <v>18</v>
      </c>
      <c r="AA416">
        <v>1</v>
      </c>
      <c r="AB416">
        <v>18</v>
      </c>
      <c r="AC416">
        <v>1</v>
      </c>
      <c r="AD416">
        <v>0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1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1</v>
      </c>
      <c r="BV416">
        <v>0</v>
      </c>
      <c r="BW416">
        <v>1</v>
      </c>
      <c r="BX416">
        <v>0</v>
      </c>
      <c r="BY416">
        <v>1</v>
      </c>
      <c r="BZ416">
        <v>0</v>
      </c>
      <c r="CA416">
        <v>1</v>
      </c>
      <c r="CB416">
        <v>0</v>
      </c>
      <c r="CC416">
        <v>1</v>
      </c>
      <c r="CD416">
        <v>0</v>
      </c>
      <c r="CE416">
        <v>1</v>
      </c>
      <c r="CF416">
        <v>0</v>
      </c>
      <c r="CG416">
        <v>1</v>
      </c>
      <c r="CH416">
        <v>0</v>
      </c>
      <c r="CI416">
        <v>1</v>
      </c>
      <c r="CJ416">
        <v>0</v>
      </c>
      <c r="CK416">
        <v>1</v>
      </c>
      <c r="CL416">
        <v>0</v>
      </c>
      <c r="CM416">
        <v>1</v>
      </c>
      <c r="CN416">
        <v>0</v>
      </c>
      <c r="CO416">
        <v>1</v>
      </c>
      <c r="CP416">
        <v>0</v>
      </c>
      <c r="CQ416">
        <v>1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1</v>
      </c>
      <c r="DK416">
        <v>1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1</v>
      </c>
      <c r="DT416">
        <v>1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</row>
    <row r="417" spans="1:154">
      <c r="A417" s="1">
        <v>415</v>
      </c>
      <c r="B417" t="s">
        <v>12</v>
      </c>
      <c r="C417" t="s">
        <v>14</v>
      </c>
      <c r="D417" t="s">
        <v>15</v>
      </c>
      <c r="E417" t="s">
        <v>18</v>
      </c>
      <c r="F417" t="s">
        <v>19</v>
      </c>
      <c r="G417" t="s">
        <v>21</v>
      </c>
      <c r="H417">
        <v>13</v>
      </c>
      <c r="I417">
        <v>2</v>
      </c>
      <c r="J417">
        <v>3.119961100000069</v>
      </c>
      <c r="K417">
        <v>0.838152000000207</v>
      </c>
      <c r="L417">
        <v>0.01423379999999952</v>
      </c>
      <c r="M417">
        <v>0.7854201001427779</v>
      </c>
      <c r="N417">
        <v>0.2109966780595494</v>
      </c>
      <c r="O417">
        <v>0.003583221797672941</v>
      </c>
      <c r="P417">
        <v>3.972346900000275</v>
      </c>
      <c r="Q417">
        <v>5.309641500000509</v>
      </c>
      <c r="R417">
        <v>5.309641500000509</v>
      </c>
      <c r="S417">
        <v>5.309641500000509</v>
      </c>
      <c r="T417">
        <v>0.1561659264706032</v>
      </c>
      <c r="U417">
        <v>0</v>
      </c>
      <c r="V417">
        <v>0</v>
      </c>
      <c r="W417">
        <v>572.359375</v>
      </c>
      <c r="X417">
        <v>566.0390625</v>
      </c>
      <c r="Y417">
        <v>34</v>
      </c>
      <c r="Z417">
        <v>34</v>
      </c>
      <c r="AA417">
        <v>1</v>
      </c>
      <c r="AB417">
        <v>34</v>
      </c>
      <c r="AC417">
        <v>18</v>
      </c>
      <c r="AD417">
        <v>18</v>
      </c>
      <c r="AE417">
        <v>1</v>
      </c>
      <c r="AF417">
        <v>0.9640114834046724</v>
      </c>
      <c r="AG417">
        <v>0.9640114834046724</v>
      </c>
      <c r="AH417">
        <v>0.9640114834046724</v>
      </c>
      <c r="AI417">
        <v>1</v>
      </c>
      <c r="AJ417">
        <v>1</v>
      </c>
      <c r="AK417">
        <v>1</v>
      </c>
      <c r="AL417">
        <v>0.9640114834046724</v>
      </c>
      <c r="AM417">
        <v>0.9640114834046724</v>
      </c>
      <c r="AN417">
        <v>0.9640114834046724</v>
      </c>
      <c r="AO417">
        <v>0.9640114834046724</v>
      </c>
      <c r="AP417">
        <v>1</v>
      </c>
      <c r="AQ417">
        <v>1</v>
      </c>
      <c r="AR417">
        <v>1</v>
      </c>
      <c r="AS417">
        <v>0.9640114834046724</v>
      </c>
      <c r="AT417">
        <v>0</v>
      </c>
      <c r="AU417">
        <v>0</v>
      </c>
      <c r="AV417">
        <v>0</v>
      </c>
      <c r="AW417">
        <v>0</v>
      </c>
      <c r="AX417">
        <v>1.888888888888889</v>
      </c>
      <c r="AY417">
        <v>1.888888888888889</v>
      </c>
      <c r="AZ417">
        <v>2.166289559942608</v>
      </c>
      <c r="BA417">
        <v>2.166289559942608</v>
      </c>
      <c r="BB417">
        <v>1.146859178793145</v>
      </c>
      <c r="BC417">
        <v>1.146859178793145</v>
      </c>
      <c r="BD417">
        <v>0.6012414619799447</v>
      </c>
      <c r="BE417">
        <v>0.6012414619799447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2</v>
      </c>
      <c r="BM417">
        <v>2</v>
      </c>
      <c r="BN417">
        <v>10</v>
      </c>
      <c r="BO417">
        <v>10</v>
      </c>
      <c r="BP417">
        <v>3</v>
      </c>
      <c r="BQ417">
        <v>0.1666666666666667</v>
      </c>
      <c r="BR417">
        <v>9</v>
      </c>
      <c r="BS417">
        <v>0.2647058823529412</v>
      </c>
      <c r="BT417">
        <v>6.997059935188888</v>
      </c>
      <c r="BU417">
        <v>0.0009145669026438134</v>
      </c>
      <c r="BV417">
        <v>6.222222222222224</v>
      </c>
      <c r="BW417">
        <v>0.001984829580418201</v>
      </c>
      <c r="BX417">
        <v>3.704325848041176</v>
      </c>
      <c r="BY417">
        <v>0.02461680724378462</v>
      </c>
      <c r="BZ417">
        <v>3.294117647058825</v>
      </c>
      <c r="CA417">
        <v>0.03710076657961776</v>
      </c>
      <c r="CB417">
        <v>0</v>
      </c>
      <c r="CC417">
        <v>1</v>
      </c>
      <c r="CD417">
        <v>0</v>
      </c>
      <c r="CE417">
        <v>1</v>
      </c>
      <c r="CF417">
        <v>0</v>
      </c>
      <c r="CG417">
        <v>1</v>
      </c>
      <c r="CH417">
        <v>0</v>
      </c>
      <c r="CI417">
        <v>1</v>
      </c>
      <c r="CJ417">
        <v>0</v>
      </c>
      <c r="CK417">
        <v>1</v>
      </c>
      <c r="CL417">
        <v>0</v>
      </c>
      <c r="CM417">
        <v>1</v>
      </c>
      <c r="CN417">
        <v>0</v>
      </c>
      <c r="CO417">
        <v>1</v>
      </c>
      <c r="CP417">
        <v>0</v>
      </c>
      <c r="CQ417">
        <v>1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1</v>
      </c>
      <c r="DK417">
        <v>18</v>
      </c>
      <c r="DL417">
        <v>0</v>
      </c>
      <c r="DM417">
        <v>0</v>
      </c>
      <c r="DN417">
        <v>18</v>
      </c>
      <c r="DO417">
        <v>18</v>
      </c>
      <c r="DP417">
        <v>18</v>
      </c>
      <c r="DQ417">
        <v>18</v>
      </c>
      <c r="DR417">
        <v>18</v>
      </c>
      <c r="DS417">
        <v>34</v>
      </c>
      <c r="DT417">
        <v>34</v>
      </c>
      <c r="DU417">
        <v>0</v>
      </c>
      <c r="DV417">
        <v>0</v>
      </c>
      <c r="DW417">
        <v>0</v>
      </c>
      <c r="DX417">
        <v>0</v>
      </c>
      <c r="DY417">
        <v>34</v>
      </c>
      <c r="DZ417">
        <v>34</v>
      </c>
      <c r="EA417">
        <v>34</v>
      </c>
      <c r="EB417">
        <v>34</v>
      </c>
      <c r="EC417">
        <v>34</v>
      </c>
      <c r="ED417">
        <v>34</v>
      </c>
      <c r="EE417">
        <v>34</v>
      </c>
      <c r="EF417">
        <v>34</v>
      </c>
      <c r="EG417">
        <v>34</v>
      </c>
      <c r="EH417">
        <v>34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1.888888888888889</v>
      </c>
      <c r="EP417">
        <v>1.888888888888889</v>
      </c>
      <c r="EQ417">
        <v>1.888888888888889</v>
      </c>
      <c r="ER417">
        <v>1.888888888888889</v>
      </c>
      <c r="ES417">
        <v>1.888888888888889</v>
      </c>
      <c r="ET417">
        <v>1.888888888888889</v>
      </c>
      <c r="EU417">
        <v>1.888888888888889</v>
      </c>
      <c r="EV417">
        <v>1.888888888888889</v>
      </c>
      <c r="EW417">
        <v>1.888888888888889</v>
      </c>
      <c r="EX417">
        <v>1.888888888888889</v>
      </c>
    </row>
    <row r="418" spans="1:154">
      <c r="A418" s="1">
        <v>416</v>
      </c>
      <c r="B418" t="s">
        <v>12</v>
      </c>
      <c r="C418" t="s">
        <v>14</v>
      </c>
      <c r="D418" t="s">
        <v>15</v>
      </c>
      <c r="E418" t="s">
        <v>18</v>
      </c>
      <c r="F418" t="s">
        <v>19</v>
      </c>
      <c r="G418" t="s">
        <v>21</v>
      </c>
      <c r="H418">
        <v>13</v>
      </c>
      <c r="I418">
        <v>1</v>
      </c>
      <c r="J418">
        <v>8.894041600000207</v>
      </c>
      <c r="K418">
        <v>7.444530399999906</v>
      </c>
      <c r="L418">
        <v>0.02791689999997971</v>
      </c>
      <c r="M418">
        <v>0.543430032815417</v>
      </c>
      <c r="N418">
        <v>0.4548642317534499</v>
      </c>
      <c r="O418">
        <v>0.001705735431133281</v>
      </c>
      <c r="P418">
        <v>16.36648890000009</v>
      </c>
      <c r="Q418">
        <v>21.6761304000006</v>
      </c>
      <c r="R418">
        <v>21.6761304000006</v>
      </c>
      <c r="S418">
        <v>21.6761304000006</v>
      </c>
      <c r="T418">
        <v>0.3941114618181928</v>
      </c>
      <c r="U418">
        <v>0</v>
      </c>
      <c r="V418">
        <v>0</v>
      </c>
      <c r="W418">
        <v>694.46484375</v>
      </c>
      <c r="X418">
        <v>692.234375</v>
      </c>
      <c r="Y418">
        <v>55</v>
      </c>
      <c r="Z418">
        <v>55</v>
      </c>
      <c r="AA418">
        <v>1</v>
      </c>
      <c r="AB418">
        <v>0</v>
      </c>
      <c r="AC418">
        <v>34</v>
      </c>
      <c r="AD418">
        <v>34</v>
      </c>
      <c r="AE418">
        <v>0.9636363636363636</v>
      </c>
      <c r="AF418">
        <v>0.6168102071899584</v>
      </c>
      <c r="AG418">
        <v>0.6168102071899584</v>
      </c>
      <c r="AH418">
        <v>0.6168102071899584</v>
      </c>
      <c r="AI418">
        <v>1</v>
      </c>
      <c r="AJ418">
        <v>1</v>
      </c>
      <c r="AK418">
        <v>1</v>
      </c>
      <c r="AL418">
        <v>0.6168102071899584</v>
      </c>
      <c r="AM418">
        <v>0.5943807451103236</v>
      </c>
      <c r="AN418">
        <v>0.5943807451103236</v>
      </c>
      <c r="AO418">
        <v>0.5943807451103236</v>
      </c>
      <c r="AP418">
        <v>0.9636363636363636</v>
      </c>
      <c r="AQ418">
        <v>0.9636363636363636</v>
      </c>
      <c r="AR418">
        <v>0.9636363636363636</v>
      </c>
      <c r="AS418">
        <v>0.5943807451103236</v>
      </c>
      <c r="AT418">
        <v>0</v>
      </c>
      <c r="AU418">
        <v>0</v>
      </c>
      <c r="AV418">
        <v>0</v>
      </c>
      <c r="AW418">
        <v>0</v>
      </c>
      <c r="AX418">
        <v>1.617647058823529</v>
      </c>
      <c r="AY418">
        <v>1.617647058823529</v>
      </c>
      <c r="AZ418">
        <v>1.155086403231586</v>
      </c>
      <c r="BA418">
        <v>1.155086403231586</v>
      </c>
      <c r="BB418">
        <v>0.7140534129067985</v>
      </c>
      <c r="BC418">
        <v>0.7140534129067985</v>
      </c>
      <c r="BD418">
        <v>0.7822596947478779</v>
      </c>
      <c r="BE418">
        <v>0.7822596947478779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2</v>
      </c>
      <c r="BM418">
        <v>2</v>
      </c>
      <c r="BN418">
        <v>6</v>
      </c>
      <c r="BO418">
        <v>6</v>
      </c>
      <c r="BP418">
        <v>16</v>
      </c>
      <c r="BQ418">
        <v>0.4705882352941176</v>
      </c>
      <c r="BR418">
        <v>30</v>
      </c>
      <c r="BS418">
        <v>0.5454545454545454</v>
      </c>
      <c r="BT418">
        <v>4.107392693727302</v>
      </c>
      <c r="BU418">
        <v>0.01645061043864084</v>
      </c>
      <c r="BV418">
        <v>3.46107266435986</v>
      </c>
      <c r="BW418">
        <v>0.0313960665080291</v>
      </c>
      <c r="BX418">
        <v>2.539115483395059</v>
      </c>
      <c r="BY418">
        <v>0.07893618929129767</v>
      </c>
      <c r="BZ418">
        <v>2.139572192513368</v>
      </c>
      <c r="CA418">
        <v>0.1177051874125482</v>
      </c>
      <c r="CB418">
        <v>0</v>
      </c>
      <c r="CC418">
        <v>1</v>
      </c>
      <c r="CD418">
        <v>0</v>
      </c>
      <c r="CE418">
        <v>1</v>
      </c>
      <c r="CF418">
        <v>0</v>
      </c>
      <c r="CG418">
        <v>1</v>
      </c>
      <c r="CH418">
        <v>0</v>
      </c>
      <c r="CI418">
        <v>1</v>
      </c>
      <c r="CJ418">
        <v>0</v>
      </c>
      <c r="CK418">
        <v>1</v>
      </c>
      <c r="CL418">
        <v>0</v>
      </c>
      <c r="CM418">
        <v>1</v>
      </c>
      <c r="CN418">
        <v>0</v>
      </c>
      <c r="CO418">
        <v>1</v>
      </c>
      <c r="CP418">
        <v>0</v>
      </c>
      <c r="CQ418">
        <v>1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1</v>
      </c>
      <c r="DK418">
        <v>34</v>
      </c>
      <c r="DL418">
        <v>0</v>
      </c>
      <c r="DM418">
        <v>0</v>
      </c>
      <c r="DN418">
        <v>34</v>
      </c>
      <c r="DO418">
        <v>34</v>
      </c>
      <c r="DP418">
        <v>34</v>
      </c>
      <c r="DQ418">
        <v>34</v>
      </c>
      <c r="DR418">
        <v>34</v>
      </c>
      <c r="DS418">
        <v>55</v>
      </c>
      <c r="DT418">
        <v>55</v>
      </c>
      <c r="DU418">
        <v>0</v>
      </c>
      <c r="DV418">
        <v>0</v>
      </c>
      <c r="DW418">
        <v>0</v>
      </c>
      <c r="DX418">
        <v>0</v>
      </c>
      <c r="DY418">
        <v>55</v>
      </c>
      <c r="DZ418">
        <v>55</v>
      </c>
      <c r="EA418">
        <v>55</v>
      </c>
      <c r="EB418">
        <v>55</v>
      </c>
      <c r="EC418">
        <v>55</v>
      </c>
      <c r="ED418">
        <v>55</v>
      </c>
      <c r="EE418">
        <v>55</v>
      </c>
      <c r="EF418">
        <v>55</v>
      </c>
      <c r="EG418">
        <v>55</v>
      </c>
      <c r="EH418">
        <v>55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1.617647058823529</v>
      </c>
      <c r="EP418">
        <v>1.617647058823529</v>
      </c>
      <c r="EQ418">
        <v>1.617647058823529</v>
      </c>
      <c r="ER418">
        <v>1.617647058823529</v>
      </c>
      <c r="ES418">
        <v>1.617647058823529</v>
      </c>
      <c r="ET418">
        <v>1.617647058823529</v>
      </c>
      <c r="EU418">
        <v>1.617647058823529</v>
      </c>
      <c r="EV418">
        <v>1.617647058823529</v>
      </c>
      <c r="EW418">
        <v>1.617647058823529</v>
      </c>
      <c r="EX418">
        <v>1.617647058823529</v>
      </c>
    </row>
    <row r="419" spans="1:154">
      <c r="A419" s="1">
        <v>417</v>
      </c>
      <c r="B419" t="s">
        <v>12</v>
      </c>
      <c r="C419" t="s">
        <v>14</v>
      </c>
      <c r="D419" t="s">
        <v>15</v>
      </c>
      <c r="E419" t="s">
        <v>18</v>
      </c>
      <c r="F419" t="s">
        <v>19</v>
      </c>
      <c r="G419" t="s">
        <v>21</v>
      </c>
      <c r="H419">
        <v>14</v>
      </c>
      <c r="I419">
        <v>3</v>
      </c>
      <c r="J419">
        <v>0.9969517000000678</v>
      </c>
      <c r="K419">
        <v>0.3333531000000676</v>
      </c>
      <c r="L419">
        <v>0</v>
      </c>
      <c r="M419">
        <v>0.7494159984989656</v>
      </c>
      <c r="N419">
        <v>0.2505840015010348</v>
      </c>
      <c r="O419">
        <v>0</v>
      </c>
      <c r="P419">
        <v>1.330304800000135</v>
      </c>
      <c r="Q419">
        <v>1.330304800000135</v>
      </c>
      <c r="R419">
        <v>1.330304800000135</v>
      </c>
      <c r="S419">
        <v>1.330304800000135</v>
      </c>
      <c r="T419">
        <v>0.07390582222222974</v>
      </c>
      <c r="U419">
        <v>0</v>
      </c>
      <c r="V419">
        <v>0</v>
      </c>
      <c r="W419">
        <v>561.93359375</v>
      </c>
      <c r="X419">
        <v>553.9140625</v>
      </c>
      <c r="Y419">
        <v>18</v>
      </c>
      <c r="Z419">
        <v>18</v>
      </c>
      <c r="AA419">
        <v>1</v>
      </c>
      <c r="AB419">
        <v>18</v>
      </c>
      <c r="AC419">
        <v>1</v>
      </c>
      <c r="AD419">
        <v>0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1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1</v>
      </c>
      <c r="BE419">
        <v>1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1</v>
      </c>
      <c r="BV419">
        <v>0</v>
      </c>
      <c r="BW419">
        <v>1</v>
      </c>
      <c r="BX419">
        <v>0</v>
      </c>
      <c r="BY419">
        <v>1</v>
      </c>
      <c r="BZ419">
        <v>0</v>
      </c>
      <c r="CA419">
        <v>1</v>
      </c>
      <c r="CB419">
        <v>0</v>
      </c>
      <c r="CC419">
        <v>1</v>
      </c>
      <c r="CD419">
        <v>0</v>
      </c>
      <c r="CE419">
        <v>1</v>
      </c>
      <c r="CF419">
        <v>0</v>
      </c>
      <c r="CG419">
        <v>1</v>
      </c>
      <c r="CH419">
        <v>0</v>
      </c>
      <c r="CI419">
        <v>1</v>
      </c>
      <c r="CJ419">
        <v>0</v>
      </c>
      <c r="CK419">
        <v>1</v>
      </c>
      <c r="CL419">
        <v>0</v>
      </c>
      <c r="CM419">
        <v>1</v>
      </c>
      <c r="CN419">
        <v>0</v>
      </c>
      <c r="CO419">
        <v>1</v>
      </c>
      <c r="CP419">
        <v>0</v>
      </c>
      <c r="CQ419">
        <v>1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1</v>
      </c>
      <c r="DK419">
        <v>1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1</v>
      </c>
      <c r="DT419">
        <v>1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</row>
    <row r="420" spans="1:154">
      <c r="A420" s="1">
        <v>418</v>
      </c>
      <c r="B420" t="s">
        <v>12</v>
      </c>
      <c r="C420" t="s">
        <v>14</v>
      </c>
      <c r="D420" t="s">
        <v>15</v>
      </c>
      <c r="E420" t="s">
        <v>18</v>
      </c>
      <c r="F420" t="s">
        <v>19</v>
      </c>
      <c r="G420" t="s">
        <v>21</v>
      </c>
      <c r="H420">
        <v>14</v>
      </c>
      <c r="I420">
        <v>2</v>
      </c>
      <c r="J420">
        <v>3.117449299999862</v>
      </c>
      <c r="K420">
        <v>1.306234600000096</v>
      </c>
      <c r="L420">
        <v>0.01422530000002098</v>
      </c>
      <c r="M420">
        <v>0.7024590093010188</v>
      </c>
      <c r="N420">
        <v>0.2943355848740894</v>
      </c>
      <c r="O420">
        <v>0.003205405824891832</v>
      </c>
      <c r="P420">
        <v>4.437909199999979</v>
      </c>
      <c r="Q420">
        <v>5.768214000000114</v>
      </c>
      <c r="R420">
        <v>5.768214000000114</v>
      </c>
      <c r="S420">
        <v>5.768214000000114</v>
      </c>
      <c r="T420">
        <v>0.1696533529411798</v>
      </c>
      <c r="U420">
        <v>0</v>
      </c>
      <c r="V420">
        <v>0</v>
      </c>
      <c r="W420">
        <v>582.41015625</v>
      </c>
      <c r="X420">
        <v>575.5390625</v>
      </c>
      <c r="Y420">
        <v>34</v>
      </c>
      <c r="Z420">
        <v>34</v>
      </c>
      <c r="AA420">
        <v>1</v>
      </c>
      <c r="AB420">
        <v>34</v>
      </c>
      <c r="AC420">
        <v>18</v>
      </c>
      <c r="AD420">
        <v>18</v>
      </c>
      <c r="AE420">
        <v>1</v>
      </c>
      <c r="AF420">
        <v>0.9239588008603288</v>
      </c>
      <c r="AG420">
        <v>0.9239588008603288</v>
      </c>
      <c r="AH420">
        <v>0.9239588008603288</v>
      </c>
      <c r="AI420">
        <v>1</v>
      </c>
      <c r="AJ420">
        <v>1</v>
      </c>
      <c r="AK420">
        <v>1</v>
      </c>
      <c r="AL420">
        <v>0.9239588008603288</v>
      </c>
      <c r="AM420">
        <v>0.9239588008603288</v>
      </c>
      <c r="AN420">
        <v>0.9239588008603288</v>
      </c>
      <c r="AO420">
        <v>0.9239588008603288</v>
      </c>
      <c r="AP420">
        <v>1</v>
      </c>
      <c r="AQ420">
        <v>1</v>
      </c>
      <c r="AR420">
        <v>1</v>
      </c>
      <c r="AS420">
        <v>0.9239588008603288</v>
      </c>
      <c r="AT420">
        <v>0</v>
      </c>
      <c r="AU420">
        <v>0</v>
      </c>
      <c r="AV420">
        <v>0</v>
      </c>
      <c r="AW420">
        <v>0</v>
      </c>
      <c r="AX420">
        <v>1.888888888888889</v>
      </c>
      <c r="AY420">
        <v>1.888888888888889</v>
      </c>
      <c r="AZ420">
        <v>2.138963159732493</v>
      </c>
      <c r="BA420">
        <v>2.138963159732493</v>
      </c>
      <c r="BB420">
        <v>1.132392261034849</v>
      </c>
      <c r="BC420">
        <v>1.132392261034849</v>
      </c>
      <c r="BD420">
        <v>0.6042403409322641</v>
      </c>
      <c r="BE420">
        <v>0.6042403409322641</v>
      </c>
      <c r="BF420">
        <v>1</v>
      </c>
      <c r="BG420">
        <v>1</v>
      </c>
      <c r="BH420">
        <v>1</v>
      </c>
      <c r="BI420">
        <v>1</v>
      </c>
      <c r="BJ420">
        <v>1</v>
      </c>
      <c r="BK420">
        <v>1</v>
      </c>
      <c r="BL420">
        <v>2</v>
      </c>
      <c r="BM420">
        <v>2</v>
      </c>
      <c r="BN420">
        <v>10</v>
      </c>
      <c r="BO420">
        <v>10</v>
      </c>
      <c r="BP420">
        <v>3</v>
      </c>
      <c r="BQ420">
        <v>0.1666666666666667</v>
      </c>
      <c r="BR420">
        <v>11</v>
      </c>
      <c r="BS420">
        <v>0.3235294117647059</v>
      </c>
      <c r="BT420">
        <v>7.271342928478831</v>
      </c>
      <c r="BU420">
        <v>0.0006951777925621221</v>
      </c>
      <c r="BV420">
        <v>6.444444444444446</v>
      </c>
      <c r="BW420">
        <v>0.001589327283456528</v>
      </c>
      <c r="BX420">
        <v>3.849534491547617</v>
      </c>
      <c r="BY420">
        <v>0.02128964464155096</v>
      </c>
      <c r="BZ420">
        <v>3.411764705882354</v>
      </c>
      <c r="CA420">
        <v>0.03298294379320913</v>
      </c>
      <c r="CB420">
        <v>0</v>
      </c>
      <c r="CC420">
        <v>1</v>
      </c>
      <c r="CD420">
        <v>0</v>
      </c>
      <c r="CE420">
        <v>1</v>
      </c>
      <c r="CF420">
        <v>0</v>
      </c>
      <c r="CG420">
        <v>1</v>
      </c>
      <c r="CH420">
        <v>0</v>
      </c>
      <c r="CI420">
        <v>1</v>
      </c>
      <c r="CJ420">
        <v>0</v>
      </c>
      <c r="CK420">
        <v>1</v>
      </c>
      <c r="CL420">
        <v>0</v>
      </c>
      <c r="CM420">
        <v>1</v>
      </c>
      <c r="CN420">
        <v>0</v>
      </c>
      <c r="CO420">
        <v>1</v>
      </c>
      <c r="CP420">
        <v>0</v>
      </c>
      <c r="CQ420">
        <v>1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1</v>
      </c>
      <c r="DK420">
        <v>18</v>
      </c>
      <c r="DL420">
        <v>0</v>
      </c>
      <c r="DM420">
        <v>0</v>
      </c>
      <c r="DN420">
        <v>18</v>
      </c>
      <c r="DO420">
        <v>18</v>
      </c>
      <c r="DP420">
        <v>18</v>
      </c>
      <c r="DQ420">
        <v>18</v>
      </c>
      <c r="DR420">
        <v>18</v>
      </c>
      <c r="DS420">
        <v>34</v>
      </c>
      <c r="DT420">
        <v>34</v>
      </c>
      <c r="DU420">
        <v>0</v>
      </c>
      <c r="DV420">
        <v>0</v>
      </c>
      <c r="DW420">
        <v>0</v>
      </c>
      <c r="DX420">
        <v>0</v>
      </c>
      <c r="DY420">
        <v>34</v>
      </c>
      <c r="DZ420">
        <v>34</v>
      </c>
      <c r="EA420">
        <v>34</v>
      </c>
      <c r="EB420">
        <v>34</v>
      </c>
      <c r="EC420">
        <v>34</v>
      </c>
      <c r="ED420">
        <v>34</v>
      </c>
      <c r="EE420">
        <v>34</v>
      </c>
      <c r="EF420">
        <v>34</v>
      </c>
      <c r="EG420">
        <v>34</v>
      </c>
      <c r="EH420">
        <v>34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1.888888888888889</v>
      </c>
      <c r="EP420">
        <v>1.888888888888889</v>
      </c>
      <c r="EQ420">
        <v>1.888888888888889</v>
      </c>
      <c r="ER420">
        <v>1.888888888888889</v>
      </c>
      <c r="ES420">
        <v>1.888888888888889</v>
      </c>
      <c r="ET420">
        <v>1.888888888888889</v>
      </c>
      <c r="EU420">
        <v>1.888888888888889</v>
      </c>
      <c r="EV420">
        <v>1.888888888888889</v>
      </c>
      <c r="EW420">
        <v>1.888888888888889</v>
      </c>
      <c r="EX420">
        <v>1.888888888888889</v>
      </c>
    </row>
    <row r="421" spans="1:154">
      <c r="A421" s="1">
        <v>419</v>
      </c>
      <c r="B421" t="s">
        <v>12</v>
      </c>
      <c r="C421" t="s">
        <v>14</v>
      </c>
      <c r="D421" t="s">
        <v>15</v>
      </c>
      <c r="E421" t="s">
        <v>18</v>
      </c>
      <c r="F421" t="s">
        <v>19</v>
      </c>
      <c r="G421" t="s">
        <v>21</v>
      </c>
      <c r="H421">
        <v>14</v>
      </c>
      <c r="I421">
        <v>1</v>
      </c>
      <c r="J421">
        <v>8.371796000000018</v>
      </c>
      <c r="K421">
        <v>7.049393399999985</v>
      </c>
      <c r="L421">
        <v>0.02851729999991903</v>
      </c>
      <c r="M421">
        <v>0.5418741056100477</v>
      </c>
      <c r="N421">
        <v>0.4562800794140656</v>
      </c>
      <c r="O421">
        <v>0.001845814975886835</v>
      </c>
      <c r="P421">
        <v>15.44970669999992</v>
      </c>
      <c r="Q421">
        <v>21.21792070000004</v>
      </c>
      <c r="R421">
        <v>21.21792070000004</v>
      </c>
      <c r="S421">
        <v>21.21792070000004</v>
      </c>
      <c r="T421">
        <v>0.400338126415095</v>
      </c>
      <c r="U421">
        <v>0</v>
      </c>
      <c r="V421">
        <v>0</v>
      </c>
      <c r="W421">
        <v>697.03515625</v>
      </c>
      <c r="X421">
        <v>696.30078125</v>
      </c>
      <c r="Y421">
        <v>53</v>
      </c>
      <c r="Z421">
        <v>53</v>
      </c>
      <c r="AA421">
        <v>1</v>
      </c>
      <c r="AB421">
        <v>0</v>
      </c>
      <c r="AC421">
        <v>34</v>
      </c>
      <c r="AD421">
        <v>34</v>
      </c>
      <c r="AE421">
        <v>1</v>
      </c>
      <c r="AF421">
        <v>0.6203142129166571</v>
      </c>
      <c r="AG421">
        <v>0.6203142129166571</v>
      </c>
      <c r="AH421">
        <v>0.6203142129166571</v>
      </c>
      <c r="AI421">
        <v>1</v>
      </c>
      <c r="AJ421">
        <v>1</v>
      </c>
      <c r="AK421">
        <v>1</v>
      </c>
      <c r="AL421">
        <v>0.6203142129166571</v>
      </c>
      <c r="AM421">
        <v>0.6203142129166571</v>
      </c>
      <c r="AN421">
        <v>0.6203142129166571</v>
      </c>
      <c r="AO421">
        <v>0.6203142129166571</v>
      </c>
      <c r="AP421">
        <v>1</v>
      </c>
      <c r="AQ421">
        <v>1</v>
      </c>
      <c r="AR421">
        <v>1</v>
      </c>
      <c r="AS421">
        <v>0.6203142129166571</v>
      </c>
      <c r="AT421">
        <v>0</v>
      </c>
      <c r="AU421">
        <v>0</v>
      </c>
      <c r="AV421">
        <v>0</v>
      </c>
      <c r="AW421">
        <v>0</v>
      </c>
      <c r="AX421">
        <v>1.558823529411765</v>
      </c>
      <c r="AY421">
        <v>1.558823529411765</v>
      </c>
      <c r="AZ421">
        <v>0.9595193389681276</v>
      </c>
      <c r="BA421">
        <v>0.9595193389681276</v>
      </c>
      <c r="BB421">
        <v>0.6155407080172894</v>
      </c>
      <c r="BC421">
        <v>0.6155407080172894</v>
      </c>
      <c r="BD421">
        <v>0.8092369730062609</v>
      </c>
      <c r="BE421">
        <v>0.8092369730062609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2</v>
      </c>
      <c r="BM421">
        <v>2</v>
      </c>
      <c r="BN421">
        <v>6</v>
      </c>
      <c r="BO421">
        <v>6</v>
      </c>
      <c r="BP421">
        <v>4</v>
      </c>
      <c r="BQ421">
        <v>0.1176470588235294</v>
      </c>
      <c r="BR421">
        <v>5</v>
      </c>
      <c r="BS421">
        <v>0.09433962264150944</v>
      </c>
      <c r="BT421">
        <v>2.512339788140263</v>
      </c>
      <c r="BU421">
        <v>0.08107831106103568</v>
      </c>
      <c r="BV421">
        <v>2.161764705882353</v>
      </c>
      <c r="BW421">
        <v>0.1151217855849874</v>
      </c>
      <c r="BX421">
        <v>1.611689675410735</v>
      </c>
      <c r="BY421">
        <v>0.1995501540679568</v>
      </c>
      <c r="BZ421">
        <v>1.386792452830188</v>
      </c>
      <c r="CA421">
        <v>0.2498755080791962</v>
      </c>
      <c r="CB421">
        <v>0</v>
      </c>
      <c r="CC421">
        <v>1</v>
      </c>
      <c r="CD421">
        <v>0</v>
      </c>
      <c r="CE421">
        <v>1</v>
      </c>
      <c r="CF421">
        <v>0</v>
      </c>
      <c r="CG421">
        <v>1</v>
      </c>
      <c r="CH421">
        <v>0</v>
      </c>
      <c r="CI421">
        <v>1</v>
      </c>
      <c r="CJ421">
        <v>0</v>
      </c>
      <c r="CK421">
        <v>1</v>
      </c>
      <c r="CL421">
        <v>0</v>
      </c>
      <c r="CM421">
        <v>1</v>
      </c>
      <c r="CN421">
        <v>0</v>
      </c>
      <c r="CO421">
        <v>1</v>
      </c>
      <c r="CP421">
        <v>0</v>
      </c>
      <c r="CQ421">
        <v>1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1</v>
      </c>
      <c r="DK421">
        <v>34</v>
      </c>
      <c r="DL421">
        <v>0</v>
      </c>
      <c r="DM421">
        <v>0</v>
      </c>
      <c r="DN421">
        <v>34</v>
      </c>
      <c r="DO421">
        <v>34</v>
      </c>
      <c r="DP421">
        <v>34</v>
      </c>
      <c r="DQ421">
        <v>34</v>
      </c>
      <c r="DR421">
        <v>34</v>
      </c>
      <c r="DS421">
        <v>53</v>
      </c>
      <c r="DT421">
        <v>53</v>
      </c>
      <c r="DU421">
        <v>0</v>
      </c>
      <c r="DV421">
        <v>0</v>
      </c>
      <c r="DW421">
        <v>0</v>
      </c>
      <c r="DX421">
        <v>0</v>
      </c>
      <c r="DY421">
        <v>53</v>
      </c>
      <c r="DZ421">
        <v>53</v>
      </c>
      <c r="EA421">
        <v>53</v>
      </c>
      <c r="EB421">
        <v>53</v>
      </c>
      <c r="EC421">
        <v>53</v>
      </c>
      <c r="ED421">
        <v>53</v>
      </c>
      <c r="EE421">
        <v>53</v>
      </c>
      <c r="EF421">
        <v>53</v>
      </c>
      <c r="EG421">
        <v>53</v>
      </c>
      <c r="EH421">
        <v>53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1.558823529411765</v>
      </c>
      <c r="EP421">
        <v>1.558823529411765</v>
      </c>
      <c r="EQ421">
        <v>1.558823529411765</v>
      </c>
      <c r="ER421">
        <v>1.558823529411765</v>
      </c>
      <c r="ES421">
        <v>1.558823529411765</v>
      </c>
      <c r="ET421">
        <v>1.558823529411765</v>
      </c>
      <c r="EU421">
        <v>1.558823529411765</v>
      </c>
      <c r="EV421">
        <v>1.558823529411765</v>
      </c>
      <c r="EW421">
        <v>1.558823529411765</v>
      </c>
      <c r="EX421">
        <v>1.558823529411765</v>
      </c>
    </row>
    <row r="422" spans="1:154">
      <c r="A422" s="1">
        <v>420</v>
      </c>
      <c r="B422" t="s">
        <v>12</v>
      </c>
      <c r="C422" t="s">
        <v>14</v>
      </c>
      <c r="D422" t="s">
        <v>15</v>
      </c>
      <c r="E422" t="s">
        <v>18</v>
      </c>
      <c r="F422" t="s">
        <v>19</v>
      </c>
      <c r="G422" t="s">
        <v>21</v>
      </c>
      <c r="H422">
        <v>15</v>
      </c>
      <c r="I422">
        <v>3</v>
      </c>
      <c r="J422">
        <v>1.000076299999932</v>
      </c>
      <c r="K422">
        <v>0.344460999999967</v>
      </c>
      <c r="L422">
        <v>0</v>
      </c>
      <c r="M422">
        <v>0.7438070330960749</v>
      </c>
      <c r="N422">
        <v>0.2561929669039251</v>
      </c>
      <c r="O422">
        <v>0</v>
      </c>
      <c r="P422">
        <v>1.344537299999899</v>
      </c>
      <c r="Q422">
        <v>1.344537299999899</v>
      </c>
      <c r="R422">
        <v>1.344537299999899</v>
      </c>
      <c r="S422">
        <v>1.344537299999899</v>
      </c>
      <c r="T422">
        <v>0.07469651666666108</v>
      </c>
      <c r="U422">
        <v>0</v>
      </c>
      <c r="V422">
        <v>0</v>
      </c>
      <c r="W422">
        <v>577.0703125</v>
      </c>
      <c r="X422">
        <v>568.96875</v>
      </c>
      <c r="Y422">
        <v>18</v>
      </c>
      <c r="Z422">
        <v>18</v>
      </c>
      <c r="AA422">
        <v>1</v>
      </c>
      <c r="AB422">
        <v>18</v>
      </c>
      <c r="AC422">
        <v>1</v>
      </c>
      <c r="AD422">
        <v>0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0</v>
      </c>
      <c r="AU422">
        <v>0</v>
      </c>
      <c r="AV422">
        <v>0</v>
      </c>
      <c r="AW422">
        <v>0</v>
      </c>
      <c r="AX422">
        <v>1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1</v>
      </c>
      <c r="BE422">
        <v>1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1</v>
      </c>
      <c r="BV422">
        <v>0</v>
      </c>
      <c r="BW422">
        <v>1</v>
      </c>
      <c r="BX422">
        <v>0</v>
      </c>
      <c r="BY422">
        <v>1</v>
      </c>
      <c r="BZ422">
        <v>0</v>
      </c>
      <c r="CA422">
        <v>1</v>
      </c>
      <c r="CB422">
        <v>0</v>
      </c>
      <c r="CC422">
        <v>1</v>
      </c>
      <c r="CD422">
        <v>0</v>
      </c>
      <c r="CE422">
        <v>1</v>
      </c>
      <c r="CF422">
        <v>0</v>
      </c>
      <c r="CG422">
        <v>1</v>
      </c>
      <c r="CH422">
        <v>0</v>
      </c>
      <c r="CI422">
        <v>1</v>
      </c>
      <c r="CJ422">
        <v>0</v>
      </c>
      <c r="CK422">
        <v>1</v>
      </c>
      <c r="CL422">
        <v>0</v>
      </c>
      <c r="CM422">
        <v>1</v>
      </c>
      <c r="CN422">
        <v>0</v>
      </c>
      <c r="CO422">
        <v>1</v>
      </c>
      <c r="CP422">
        <v>0</v>
      </c>
      <c r="CQ422">
        <v>1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1</v>
      </c>
      <c r="DK422">
        <v>1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1</v>
      </c>
      <c r="DT422">
        <v>1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</row>
    <row r="423" spans="1:154">
      <c r="A423" s="1">
        <v>421</v>
      </c>
      <c r="B423" t="s">
        <v>12</v>
      </c>
      <c r="C423" t="s">
        <v>14</v>
      </c>
      <c r="D423" t="s">
        <v>15</v>
      </c>
      <c r="E423" t="s">
        <v>18</v>
      </c>
      <c r="F423" t="s">
        <v>19</v>
      </c>
      <c r="G423" t="s">
        <v>21</v>
      </c>
      <c r="H423">
        <v>15</v>
      </c>
      <c r="I423">
        <v>2</v>
      </c>
      <c r="J423">
        <v>3.127292699999884</v>
      </c>
      <c r="K423">
        <v>1.336723299999903</v>
      </c>
      <c r="L423">
        <v>0.01477409999989732</v>
      </c>
      <c r="M423">
        <v>0.6982449791518704</v>
      </c>
      <c r="N423">
        <v>0.2984563398048051</v>
      </c>
      <c r="O423">
        <v>0.003298681043324258</v>
      </c>
      <c r="P423">
        <v>4.478790099999685</v>
      </c>
      <c r="Q423">
        <v>5.823327399999584</v>
      </c>
      <c r="R423">
        <v>5.823327399999584</v>
      </c>
      <c r="S423">
        <v>5.823327399999584</v>
      </c>
      <c r="T423">
        <v>0.1712743352941054</v>
      </c>
      <c r="U423">
        <v>0</v>
      </c>
      <c r="V423">
        <v>0</v>
      </c>
      <c r="W423">
        <v>595.4296875</v>
      </c>
      <c r="X423">
        <v>588.59375</v>
      </c>
      <c r="Y423">
        <v>34</v>
      </c>
      <c r="Z423">
        <v>34</v>
      </c>
      <c r="AA423">
        <v>1</v>
      </c>
      <c r="AB423">
        <v>34</v>
      </c>
      <c r="AC423">
        <v>18</v>
      </c>
      <c r="AD423">
        <v>18</v>
      </c>
      <c r="AE423">
        <v>1</v>
      </c>
      <c r="AF423">
        <v>0.9198639567166983</v>
      </c>
      <c r="AG423">
        <v>0.9198639567166983</v>
      </c>
      <c r="AH423">
        <v>0.9198639567166983</v>
      </c>
      <c r="AI423">
        <v>1</v>
      </c>
      <c r="AJ423">
        <v>1</v>
      </c>
      <c r="AK423">
        <v>1</v>
      </c>
      <c r="AL423">
        <v>0.9198639567166983</v>
      </c>
      <c r="AM423">
        <v>0.9198639567166983</v>
      </c>
      <c r="AN423">
        <v>0.9198639567166983</v>
      </c>
      <c r="AO423">
        <v>0.9198639567166983</v>
      </c>
      <c r="AP423">
        <v>1</v>
      </c>
      <c r="AQ423">
        <v>1</v>
      </c>
      <c r="AR423">
        <v>1</v>
      </c>
      <c r="AS423">
        <v>0.9198639567166983</v>
      </c>
      <c r="AT423">
        <v>0</v>
      </c>
      <c r="AU423">
        <v>0</v>
      </c>
      <c r="AV423">
        <v>0</v>
      </c>
      <c r="AW423">
        <v>0</v>
      </c>
      <c r="AX423">
        <v>1.888888888888889</v>
      </c>
      <c r="AY423">
        <v>1.888888888888889</v>
      </c>
      <c r="AZ423">
        <v>2.24627505750897</v>
      </c>
      <c r="BA423">
        <v>2.24627505750897</v>
      </c>
      <c r="BB423">
        <v>1.189204442210631</v>
      </c>
      <c r="BC423">
        <v>1.189204442210631</v>
      </c>
      <c r="BD423">
        <v>0.5926101202527299</v>
      </c>
      <c r="BE423">
        <v>0.5926101202527299</v>
      </c>
      <c r="BF423">
        <v>1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1.75</v>
      </c>
      <c r="BM423">
        <v>1.75</v>
      </c>
      <c r="BN423">
        <v>10</v>
      </c>
      <c r="BO423">
        <v>10</v>
      </c>
      <c r="BP423">
        <v>3</v>
      </c>
      <c r="BQ423">
        <v>0.1666666666666667</v>
      </c>
      <c r="BR423">
        <v>14</v>
      </c>
      <c r="BS423">
        <v>0.4117647058823529</v>
      </c>
      <c r="BT423">
        <v>7.499108314620032</v>
      </c>
      <c r="BU423">
        <v>0.0005535777673394226</v>
      </c>
      <c r="BV423">
        <v>6.611111111111112</v>
      </c>
      <c r="BW423">
        <v>0.001345336500315996</v>
      </c>
      <c r="BX423">
        <v>3.970116166563546</v>
      </c>
      <c r="BY423">
        <v>0.0188712408006223</v>
      </c>
      <c r="BZ423">
        <v>3.500000000000001</v>
      </c>
      <c r="CA423">
        <v>0.03019738342231847</v>
      </c>
      <c r="CB423">
        <v>0</v>
      </c>
      <c r="CC423">
        <v>1</v>
      </c>
      <c r="CD423">
        <v>0</v>
      </c>
      <c r="CE423">
        <v>1</v>
      </c>
      <c r="CF423">
        <v>0</v>
      </c>
      <c r="CG423">
        <v>1</v>
      </c>
      <c r="CH423">
        <v>0</v>
      </c>
      <c r="CI423">
        <v>1</v>
      </c>
      <c r="CJ423">
        <v>0</v>
      </c>
      <c r="CK423">
        <v>1</v>
      </c>
      <c r="CL423">
        <v>0</v>
      </c>
      <c r="CM423">
        <v>1</v>
      </c>
      <c r="CN423">
        <v>0</v>
      </c>
      <c r="CO423">
        <v>1</v>
      </c>
      <c r="CP423">
        <v>0</v>
      </c>
      <c r="CQ423">
        <v>1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1</v>
      </c>
      <c r="DK423">
        <v>18</v>
      </c>
      <c r="DL423">
        <v>0</v>
      </c>
      <c r="DM423">
        <v>0</v>
      </c>
      <c r="DN423">
        <v>18</v>
      </c>
      <c r="DO423">
        <v>18</v>
      </c>
      <c r="DP423">
        <v>18</v>
      </c>
      <c r="DQ423">
        <v>18</v>
      </c>
      <c r="DR423">
        <v>18</v>
      </c>
      <c r="DS423">
        <v>34</v>
      </c>
      <c r="DT423">
        <v>34</v>
      </c>
      <c r="DU423">
        <v>0</v>
      </c>
      <c r="DV423">
        <v>0</v>
      </c>
      <c r="DW423">
        <v>0</v>
      </c>
      <c r="DX423">
        <v>0</v>
      </c>
      <c r="DY423">
        <v>34</v>
      </c>
      <c r="DZ423">
        <v>34</v>
      </c>
      <c r="EA423">
        <v>34</v>
      </c>
      <c r="EB423">
        <v>34</v>
      </c>
      <c r="EC423">
        <v>34</v>
      </c>
      <c r="ED423">
        <v>34</v>
      </c>
      <c r="EE423">
        <v>34</v>
      </c>
      <c r="EF423">
        <v>34</v>
      </c>
      <c r="EG423">
        <v>34</v>
      </c>
      <c r="EH423">
        <v>34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1.888888888888889</v>
      </c>
      <c r="EP423">
        <v>1.888888888888889</v>
      </c>
      <c r="EQ423">
        <v>1.888888888888889</v>
      </c>
      <c r="ER423">
        <v>1.888888888888889</v>
      </c>
      <c r="ES423">
        <v>1.888888888888889</v>
      </c>
      <c r="ET423">
        <v>1.888888888888889</v>
      </c>
      <c r="EU423">
        <v>1.888888888888889</v>
      </c>
      <c r="EV423">
        <v>1.888888888888889</v>
      </c>
      <c r="EW423">
        <v>1.888888888888889</v>
      </c>
      <c r="EX423">
        <v>1.888888888888889</v>
      </c>
    </row>
    <row r="424" spans="1:154">
      <c r="A424" s="1">
        <v>422</v>
      </c>
      <c r="B424" t="s">
        <v>12</v>
      </c>
      <c r="C424" t="s">
        <v>14</v>
      </c>
      <c r="D424" t="s">
        <v>15</v>
      </c>
      <c r="E424" t="s">
        <v>18</v>
      </c>
      <c r="F424" t="s">
        <v>19</v>
      </c>
      <c r="G424" t="s">
        <v>21</v>
      </c>
      <c r="H424">
        <v>15</v>
      </c>
      <c r="I424">
        <v>1</v>
      </c>
      <c r="J424">
        <v>8.917156699999907</v>
      </c>
      <c r="K424">
        <v>6.654556999999727</v>
      </c>
      <c r="L424">
        <v>0.02701759999990827</v>
      </c>
      <c r="M424">
        <v>0.5716591002500421</v>
      </c>
      <c r="N424">
        <v>0.426608861452721</v>
      </c>
      <c r="O424">
        <v>0.001732038297236972</v>
      </c>
      <c r="P424">
        <v>15.59873129999954</v>
      </c>
      <c r="Q424">
        <v>21.42205869999913</v>
      </c>
      <c r="R424">
        <v>21.42205869999913</v>
      </c>
      <c r="S424">
        <v>21.42205869999913</v>
      </c>
      <c r="T424">
        <v>0.3894919763636205</v>
      </c>
      <c r="U424">
        <v>0</v>
      </c>
      <c r="V424">
        <v>0</v>
      </c>
      <c r="W424">
        <v>713.90625</v>
      </c>
      <c r="X424">
        <v>712.53515625</v>
      </c>
      <c r="Y424">
        <v>55</v>
      </c>
      <c r="Z424">
        <v>55</v>
      </c>
      <c r="AA424">
        <v>1</v>
      </c>
      <c r="AB424">
        <v>0</v>
      </c>
      <c r="AC424">
        <v>34</v>
      </c>
      <c r="AD424">
        <v>34</v>
      </c>
      <c r="AE424">
        <v>0.9636363636363636</v>
      </c>
      <c r="AF424">
        <v>0.618741757955763</v>
      </c>
      <c r="AG424">
        <v>0.618741757955763</v>
      </c>
      <c r="AH424">
        <v>0.618741757955763</v>
      </c>
      <c r="AI424">
        <v>1</v>
      </c>
      <c r="AJ424">
        <v>1</v>
      </c>
      <c r="AK424">
        <v>1</v>
      </c>
      <c r="AL424">
        <v>0.618741757955763</v>
      </c>
      <c r="AM424">
        <v>0.5962420576664625</v>
      </c>
      <c r="AN424">
        <v>0.5962420576664625</v>
      </c>
      <c r="AO424">
        <v>0.5962420576664625</v>
      </c>
      <c r="AP424">
        <v>0.9636363636363636</v>
      </c>
      <c r="AQ424">
        <v>0.9636363636363636</v>
      </c>
      <c r="AR424">
        <v>0.9636363636363636</v>
      </c>
      <c r="AS424">
        <v>0.5962420576664625</v>
      </c>
      <c r="AT424">
        <v>0</v>
      </c>
      <c r="AU424">
        <v>0</v>
      </c>
      <c r="AV424">
        <v>0</v>
      </c>
      <c r="AW424">
        <v>0</v>
      </c>
      <c r="AX424">
        <v>1.617647058823529</v>
      </c>
      <c r="AY424">
        <v>1.617647058823529</v>
      </c>
      <c r="AZ424">
        <v>1.044892509546431</v>
      </c>
      <c r="BA424">
        <v>1.044892509546431</v>
      </c>
      <c r="BB424">
        <v>0.6459335513559756</v>
      </c>
      <c r="BC424">
        <v>0.6459335513559756</v>
      </c>
      <c r="BD424">
        <v>0.79714347964402</v>
      </c>
      <c r="BE424">
        <v>0.79714347964402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2</v>
      </c>
      <c r="BM424">
        <v>2</v>
      </c>
      <c r="BN424">
        <v>6</v>
      </c>
      <c r="BO424">
        <v>6</v>
      </c>
      <c r="BP424">
        <v>8</v>
      </c>
      <c r="BQ424">
        <v>0.2352941176470588</v>
      </c>
      <c r="BR424">
        <v>8</v>
      </c>
      <c r="BS424">
        <v>0.1454545454545454</v>
      </c>
      <c r="BT424">
        <v>3.22276987616871</v>
      </c>
      <c r="BU424">
        <v>0.03984454082742003</v>
      </c>
      <c r="BV424">
        <v>2.755190311418684</v>
      </c>
      <c r="BW424">
        <v>0.06359691529783411</v>
      </c>
      <c r="BX424">
        <v>1.992257741631566</v>
      </c>
      <c r="BY424">
        <v>0.1363871506260478</v>
      </c>
      <c r="BZ424">
        <v>1.703208556149732</v>
      </c>
      <c r="CA424">
        <v>0.1820983130514132</v>
      </c>
      <c r="CB424">
        <v>0</v>
      </c>
      <c r="CC424">
        <v>1</v>
      </c>
      <c r="CD424">
        <v>0</v>
      </c>
      <c r="CE424">
        <v>1</v>
      </c>
      <c r="CF424">
        <v>0</v>
      </c>
      <c r="CG424">
        <v>1</v>
      </c>
      <c r="CH424">
        <v>0</v>
      </c>
      <c r="CI424">
        <v>1</v>
      </c>
      <c r="CJ424">
        <v>0</v>
      </c>
      <c r="CK424">
        <v>1</v>
      </c>
      <c r="CL424">
        <v>0</v>
      </c>
      <c r="CM424">
        <v>1</v>
      </c>
      <c r="CN424">
        <v>0</v>
      </c>
      <c r="CO424">
        <v>1</v>
      </c>
      <c r="CP424">
        <v>0</v>
      </c>
      <c r="CQ424">
        <v>1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1</v>
      </c>
      <c r="DK424">
        <v>34</v>
      </c>
      <c r="DL424">
        <v>0</v>
      </c>
      <c r="DM424">
        <v>0</v>
      </c>
      <c r="DN424">
        <v>34</v>
      </c>
      <c r="DO424">
        <v>34</v>
      </c>
      <c r="DP424">
        <v>34</v>
      </c>
      <c r="DQ424">
        <v>34</v>
      </c>
      <c r="DR424">
        <v>34</v>
      </c>
      <c r="DS424">
        <v>55</v>
      </c>
      <c r="DT424">
        <v>55</v>
      </c>
      <c r="DU424">
        <v>0</v>
      </c>
      <c r="DV424">
        <v>0</v>
      </c>
      <c r="DW424">
        <v>0</v>
      </c>
      <c r="DX424">
        <v>0</v>
      </c>
      <c r="DY424">
        <v>55</v>
      </c>
      <c r="DZ424">
        <v>55</v>
      </c>
      <c r="EA424">
        <v>55</v>
      </c>
      <c r="EB424">
        <v>55</v>
      </c>
      <c r="EC424">
        <v>55</v>
      </c>
      <c r="ED424">
        <v>55</v>
      </c>
      <c r="EE424">
        <v>55</v>
      </c>
      <c r="EF424">
        <v>55</v>
      </c>
      <c r="EG424">
        <v>55</v>
      </c>
      <c r="EH424">
        <v>55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1.617647058823529</v>
      </c>
      <c r="EP424">
        <v>1.617647058823529</v>
      </c>
      <c r="EQ424">
        <v>1.617647058823529</v>
      </c>
      <c r="ER424">
        <v>1.617647058823529</v>
      </c>
      <c r="ES424">
        <v>1.617647058823529</v>
      </c>
      <c r="ET424">
        <v>1.617647058823529</v>
      </c>
      <c r="EU424">
        <v>1.617647058823529</v>
      </c>
      <c r="EV424">
        <v>1.617647058823529</v>
      </c>
      <c r="EW424">
        <v>1.617647058823529</v>
      </c>
      <c r="EX424">
        <v>1.617647058823529</v>
      </c>
    </row>
    <row r="425" spans="1:154">
      <c r="A425" s="1">
        <v>423</v>
      </c>
      <c r="B425" t="s">
        <v>12</v>
      </c>
      <c r="C425" t="s">
        <v>14</v>
      </c>
      <c r="D425" t="s">
        <v>15</v>
      </c>
      <c r="E425" t="s">
        <v>18</v>
      </c>
      <c r="F425" t="s">
        <v>19</v>
      </c>
      <c r="G425" t="s">
        <v>21</v>
      </c>
      <c r="H425">
        <v>16</v>
      </c>
      <c r="I425">
        <v>3</v>
      </c>
      <c r="J425">
        <v>0.9993316999999706</v>
      </c>
      <c r="K425">
        <v>0.3426672999997322</v>
      </c>
      <c r="L425">
        <v>0</v>
      </c>
      <c r="M425">
        <v>0.7446590496715659</v>
      </c>
      <c r="N425">
        <v>0.255340950328434</v>
      </c>
      <c r="O425">
        <v>0</v>
      </c>
      <c r="P425">
        <v>1.341998999999703</v>
      </c>
      <c r="Q425">
        <v>1.341998999999703</v>
      </c>
      <c r="R425">
        <v>1.341998999999703</v>
      </c>
      <c r="S425">
        <v>1.341998999999703</v>
      </c>
      <c r="T425">
        <v>0.0745554999999835</v>
      </c>
      <c r="U425">
        <v>0</v>
      </c>
      <c r="V425">
        <v>0</v>
      </c>
      <c r="W425">
        <v>588.05859375</v>
      </c>
      <c r="X425">
        <v>581</v>
      </c>
      <c r="Y425">
        <v>18</v>
      </c>
      <c r="Z425">
        <v>18</v>
      </c>
      <c r="AA425">
        <v>1</v>
      </c>
      <c r="AB425">
        <v>18</v>
      </c>
      <c r="AC425">
        <v>1</v>
      </c>
      <c r="AD425">
        <v>0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0</v>
      </c>
      <c r="AU425">
        <v>0</v>
      </c>
      <c r="AV425">
        <v>0</v>
      </c>
      <c r="AW425">
        <v>0</v>
      </c>
      <c r="AX425">
        <v>1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1</v>
      </c>
      <c r="BE425">
        <v>1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1</v>
      </c>
      <c r="BV425">
        <v>0</v>
      </c>
      <c r="BW425">
        <v>1</v>
      </c>
      <c r="BX425">
        <v>0</v>
      </c>
      <c r="BY425">
        <v>1</v>
      </c>
      <c r="BZ425">
        <v>0</v>
      </c>
      <c r="CA425">
        <v>1</v>
      </c>
      <c r="CB425">
        <v>0</v>
      </c>
      <c r="CC425">
        <v>1</v>
      </c>
      <c r="CD425">
        <v>0</v>
      </c>
      <c r="CE425">
        <v>1</v>
      </c>
      <c r="CF425">
        <v>0</v>
      </c>
      <c r="CG425">
        <v>1</v>
      </c>
      <c r="CH425">
        <v>0</v>
      </c>
      <c r="CI425">
        <v>1</v>
      </c>
      <c r="CJ425">
        <v>0</v>
      </c>
      <c r="CK425">
        <v>1</v>
      </c>
      <c r="CL425">
        <v>0</v>
      </c>
      <c r="CM425">
        <v>1</v>
      </c>
      <c r="CN425">
        <v>0</v>
      </c>
      <c r="CO425">
        <v>1</v>
      </c>
      <c r="CP425">
        <v>0</v>
      </c>
      <c r="CQ425">
        <v>1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1</v>
      </c>
      <c r="DK425">
        <v>1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1</v>
      </c>
      <c r="DT425">
        <v>1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</row>
    <row r="426" spans="1:154">
      <c r="A426" s="1">
        <v>424</v>
      </c>
      <c r="B426" t="s">
        <v>12</v>
      </c>
      <c r="C426" t="s">
        <v>14</v>
      </c>
      <c r="D426" t="s">
        <v>15</v>
      </c>
      <c r="E426" t="s">
        <v>18</v>
      </c>
      <c r="F426" t="s">
        <v>19</v>
      </c>
      <c r="G426" t="s">
        <v>21</v>
      </c>
      <c r="H426">
        <v>16</v>
      </c>
      <c r="I426">
        <v>2</v>
      </c>
      <c r="J426">
        <v>3.131952200000114</v>
      </c>
      <c r="K426">
        <v>1.097134799999765</v>
      </c>
      <c r="L426">
        <v>0.01419399999997495</v>
      </c>
      <c r="M426">
        <v>0.7380968170621323</v>
      </c>
      <c r="N426">
        <v>0.2585581298999059</v>
      </c>
      <c r="O426">
        <v>0.003345053037961766</v>
      </c>
      <c r="P426">
        <v>4.243280999999854</v>
      </c>
      <c r="Q426">
        <v>5.585279999999557</v>
      </c>
      <c r="R426">
        <v>5.585279999999557</v>
      </c>
      <c r="S426">
        <v>5.585279999999557</v>
      </c>
      <c r="T426">
        <v>0.1642729411764575</v>
      </c>
      <c r="U426">
        <v>0</v>
      </c>
      <c r="V426">
        <v>0</v>
      </c>
      <c r="W426">
        <v>608.5859375</v>
      </c>
      <c r="X426">
        <v>602.6328125</v>
      </c>
      <c r="Y426">
        <v>34</v>
      </c>
      <c r="Z426">
        <v>34</v>
      </c>
      <c r="AA426">
        <v>1</v>
      </c>
      <c r="AB426">
        <v>34</v>
      </c>
      <c r="AC426">
        <v>18</v>
      </c>
      <c r="AD426">
        <v>18</v>
      </c>
      <c r="AE426">
        <v>1</v>
      </c>
      <c r="AF426">
        <v>0.9385286545885496</v>
      </c>
      <c r="AG426">
        <v>0.9385286545885496</v>
      </c>
      <c r="AH426">
        <v>0.9385286545885496</v>
      </c>
      <c r="AI426">
        <v>1</v>
      </c>
      <c r="AJ426">
        <v>1</v>
      </c>
      <c r="AK426">
        <v>1</v>
      </c>
      <c r="AL426">
        <v>0.9385286545885496</v>
      </c>
      <c r="AM426">
        <v>0.9385286545885496</v>
      </c>
      <c r="AN426">
        <v>0.9385286545885496</v>
      </c>
      <c r="AO426">
        <v>0.9385286545885496</v>
      </c>
      <c r="AP426">
        <v>1</v>
      </c>
      <c r="AQ426">
        <v>1</v>
      </c>
      <c r="AR426">
        <v>1</v>
      </c>
      <c r="AS426">
        <v>0.9385286545885496</v>
      </c>
      <c r="AT426">
        <v>0</v>
      </c>
      <c r="AU426">
        <v>0</v>
      </c>
      <c r="AV426">
        <v>0</v>
      </c>
      <c r="AW426">
        <v>0</v>
      </c>
      <c r="AX426">
        <v>1.888888888888889</v>
      </c>
      <c r="AY426">
        <v>1.888888888888889</v>
      </c>
      <c r="AZ426">
        <v>2.193275522213265</v>
      </c>
      <c r="BA426">
        <v>2.193275522213265</v>
      </c>
      <c r="BB426">
        <v>1.16114586470114</v>
      </c>
      <c r="BC426">
        <v>1.16114586470114</v>
      </c>
      <c r="BD426">
        <v>0.5983052365883754</v>
      </c>
      <c r="BE426">
        <v>0.5983052365883754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1.75</v>
      </c>
      <c r="BM426">
        <v>1.75</v>
      </c>
      <c r="BN426">
        <v>10</v>
      </c>
      <c r="BO426">
        <v>10</v>
      </c>
      <c r="BP426">
        <v>3</v>
      </c>
      <c r="BQ426">
        <v>0.1666666666666667</v>
      </c>
      <c r="BR426">
        <v>12</v>
      </c>
      <c r="BS426">
        <v>0.3529411764705883</v>
      </c>
      <c r="BT426">
        <v>7.27473784404555</v>
      </c>
      <c r="BU426">
        <v>0.0006928217242419197</v>
      </c>
      <c r="BV426">
        <v>6.444444444444446</v>
      </c>
      <c r="BW426">
        <v>0.001589327283456528</v>
      </c>
      <c r="BX426">
        <v>3.851331799788821</v>
      </c>
      <c r="BY426">
        <v>0.0212514149533424</v>
      </c>
      <c r="BZ426">
        <v>3.411764705882354</v>
      </c>
      <c r="CA426">
        <v>0.03298294379320913</v>
      </c>
      <c r="CB426">
        <v>0</v>
      </c>
      <c r="CC426">
        <v>1</v>
      </c>
      <c r="CD426">
        <v>0</v>
      </c>
      <c r="CE426">
        <v>1</v>
      </c>
      <c r="CF426">
        <v>0</v>
      </c>
      <c r="CG426">
        <v>1</v>
      </c>
      <c r="CH426">
        <v>0</v>
      </c>
      <c r="CI426">
        <v>1</v>
      </c>
      <c r="CJ426">
        <v>0</v>
      </c>
      <c r="CK426">
        <v>1</v>
      </c>
      <c r="CL426">
        <v>0</v>
      </c>
      <c r="CM426">
        <v>1</v>
      </c>
      <c r="CN426">
        <v>0</v>
      </c>
      <c r="CO426">
        <v>1</v>
      </c>
      <c r="CP426">
        <v>0</v>
      </c>
      <c r="CQ426">
        <v>1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1</v>
      </c>
      <c r="DK426">
        <v>18</v>
      </c>
      <c r="DL426">
        <v>0</v>
      </c>
      <c r="DM426">
        <v>0</v>
      </c>
      <c r="DN426">
        <v>18</v>
      </c>
      <c r="DO426">
        <v>18</v>
      </c>
      <c r="DP426">
        <v>18</v>
      </c>
      <c r="DQ426">
        <v>18</v>
      </c>
      <c r="DR426">
        <v>18</v>
      </c>
      <c r="DS426">
        <v>34</v>
      </c>
      <c r="DT426">
        <v>34</v>
      </c>
      <c r="DU426">
        <v>0</v>
      </c>
      <c r="DV426">
        <v>0</v>
      </c>
      <c r="DW426">
        <v>0</v>
      </c>
      <c r="DX426">
        <v>0</v>
      </c>
      <c r="DY426">
        <v>34</v>
      </c>
      <c r="DZ426">
        <v>34</v>
      </c>
      <c r="EA426">
        <v>34</v>
      </c>
      <c r="EB426">
        <v>34</v>
      </c>
      <c r="EC426">
        <v>34</v>
      </c>
      <c r="ED426">
        <v>34</v>
      </c>
      <c r="EE426">
        <v>34</v>
      </c>
      <c r="EF426">
        <v>34</v>
      </c>
      <c r="EG426">
        <v>34</v>
      </c>
      <c r="EH426">
        <v>34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1.888888888888889</v>
      </c>
      <c r="EP426">
        <v>1.888888888888889</v>
      </c>
      <c r="EQ426">
        <v>1.888888888888889</v>
      </c>
      <c r="ER426">
        <v>1.888888888888889</v>
      </c>
      <c r="ES426">
        <v>1.888888888888889</v>
      </c>
      <c r="ET426">
        <v>1.888888888888889</v>
      </c>
      <c r="EU426">
        <v>1.888888888888889</v>
      </c>
      <c r="EV426">
        <v>1.888888888888889</v>
      </c>
      <c r="EW426">
        <v>1.888888888888889</v>
      </c>
      <c r="EX426">
        <v>1.888888888888889</v>
      </c>
    </row>
    <row r="427" spans="1:154">
      <c r="A427" s="1">
        <v>425</v>
      </c>
      <c r="B427" t="s">
        <v>12</v>
      </c>
      <c r="C427" t="s">
        <v>14</v>
      </c>
      <c r="D427" t="s">
        <v>15</v>
      </c>
      <c r="E427" t="s">
        <v>18</v>
      </c>
      <c r="F427" t="s">
        <v>19</v>
      </c>
      <c r="G427" t="s">
        <v>21</v>
      </c>
      <c r="H427">
        <v>16</v>
      </c>
      <c r="I427">
        <v>1</v>
      </c>
      <c r="J427">
        <v>8.902966399999912</v>
      </c>
      <c r="K427">
        <v>6.121092900000292</v>
      </c>
      <c r="L427">
        <v>0.02853179999988242</v>
      </c>
      <c r="M427">
        <v>0.5914574003142794</v>
      </c>
      <c r="N427">
        <v>0.4066471253577237</v>
      </c>
      <c r="O427">
        <v>0.001895474327996743</v>
      </c>
      <c r="P427">
        <v>15.05259110000009</v>
      </c>
      <c r="Q427">
        <v>20.63787109999964</v>
      </c>
      <c r="R427">
        <v>20.63787109999964</v>
      </c>
      <c r="S427">
        <v>20.63787109999964</v>
      </c>
      <c r="T427">
        <v>0.3752340199999935</v>
      </c>
      <c r="U427">
        <v>0</v>
      </c>
      <c r="V427">
        <v>0</v>
      </c>
      <c r="W427">
        <v>725.0546875</v>
      </c>
      <c r="X427">
        <v>723.66796875</v>
      </c>
      <c r="Y427">
        <v>55</v>
      </c>
      <c r="Z427">
        <v>55</v>
      </c>
      <c r="AA427">
        <v>1</v>
      </c>
      <c r="AB427">
        <v>0</v>
      </c>
      <c r="AC427">
        <v>34</v>
      </c>
      <c r="AD427">
        <v>34</v>
      </c>
      <c r="AE427">
        <v>0.9636363636363636</v>
      </c>
      <c r="AF427">
        <v>0.6248861643953092</v>
      </c>
      <c r="AG427">
        <v>0.6248861643953092</v>
      </c>
      <c r="AH427">
        <v>0.6248861643953092</v>
      </c>
      <c r="AI427">
        <v>1</v>
      </c>
      <c r="AJ427">
        <v>1</v>
      </c>
      <c r="AK427">
        <v>1</v>
      </c>
      <c r="AL427">
        <v>0.6248861643953092</v>
      </c>
      <c r="AM427">
        <v>0.6021630311445707</v>
      </c>
      <c r="AN427">
        <v>0.6021630311445707</v>
      </c>
      <c r="AO427">
        <v>0.6021630311445707</v>
      </c>
      <c r="AP427">
        <v>0.9636363636363636</v>
      </c>
      <c r="AQ427">
        <v>0.9636363636363636</v>
      </c>
      <c r="AR427">
        <v>0.9636363636363636</v>
      </c>
      <c r="AS427">
        <v>0.6021630311445707</v>
      </c>
      <c r="AT427">
        <v>0</v>
      </c>
      <c r="AU427">
        <v>0</v>
      </c>
      <c r="AV427">
        <v>0</v>
      </c>
      <c r="AW427">
        <v>0</v>
      </c>
      <c r="AX427">
        <v>1.617647058823529</v>
      </c>
      <c r="AY427">
        <v>1.617647058823529</v>
      </c>
      <c r="AZ427">
        <v>1.01547737340631</v>
      </c>
      <c r="BA427">
        <v>1.01547737340631</v>
      </c>
      <c r="BB427">
        <v>0.6277496490148099</v>
      </c>
      <c r="BC427">
        <v>0.6277496490148099</v>
      </c>
      <c r="BD427">
        <v>0.8012522904772247</v>
      </c>
      <c r="BE427">
        <v>0.8012522904772247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2</v>
      </c>
      <c r="BN427">
        <v>6</v>
      </c>
      <c r="BO427">
        <v>6</v>
      </c>
      <c r="BP427">
        <v>6</v>
      </c>
      <c r="BQ427">
        <v>0.1764705882352941</v>
      </c>
      <c r="BR427">
        <v>6</v>
      </c>
      <c r="BS427">
        <v>0.1090909090909091</v>
      </c>
      <c r="BT427">
        <v>3.157144366929269</v>
      </c>
      <c r="BU427">
        <v>0.04254706657789536</v>
      </c>
      <c r="BV427">
        <v>2.725778546712801</v>
      </c>
      <c r="BW427">
        <v>0.06549519179713062</v>
      </c>
      <c r="BX427">
        <v>1.951689245010821</v>
      </c>
      <c r="BY427">
        <v>0.14203393869966</v>
      </c>
      <c r="BZ427">
        <v>1.685026737967914</v>
      </c>
      <c r="CA427">
        <v>0.1854394736149878</v>
      </c>
      <c r="CB427">
        <v>0</v>
      </c>
      <c r="CC427">
        <v>1</v>
      </c>
      <c r="CD427">
        <v>0</v>
      </c>
      <c r="CE427">
        <v>1</v>
      </c>
      <c r="CF427">
        <v>0</v>
      </c>
      <c r="CG427">
        <v>1</v>
      </c>
      <c r="CH427">
        <v>0</v>
      </c>
      <c r="CI427">
        <v>1</v>
      </c>
      <c r="CJ427">
        <v>0</v>
      </c>
      <c r="CK427">
        <v>1</v>
      </c>
      <c r="CL427">
        <v>0</v>
      </c>
      <c r="CM427">
        <v>1</v>
      </c>
      <c r="CN427">
        <v>0</v>
      </c>
      <c r="CO427">
        <v>1</v>
      </c>
      <c r="CP427">
        <v>0</v>
      </c>
      <c r="CQ427">
        <v>1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1</v>
      </c>
      <c r="DK427">
        <v>34</v>
      </c>
      <c r="DL427">
        <v>0</v>
      </c>
      <c r="DM427">
        <v>0</v>
      </c>
      <c r="DN427">
        <v>34</v>
      </c>
      <c r="DO427">
        <v>34</v>
      </c>
      <c r="DP427">
        <v>34</v>
      </c>
      <c r="DQ427">
        <v>34</v>
      </c>
      <c r="DR427">
        <v>34</v>
      </c>
      <c r="DS427">
        <v>55</v>
      </c>
      <c r="DT427">
        <v>55</v>
      </c>
      <c r="DU427">
        <v>0</v>
      </c>
      <c r="DV427">
        <v>0</v>
      </c>
      <c r="DW427">
        <v>0</v>
      </c>
      <c r="DX427">
        <v>0</v>
      </c>
      <c r="DY427">
        <v>55</v>
      </c>
      <c r="DZ427">
        <v>55</v>
      </c>
      <c r="EA427">
        <v>55</v>
      </c>
      <c r="EB427">
        <v>55</v>
      </c>
      <c r="EC427">
        <v>55</v>
      </c>
      <c r="ED427">
        <v>55</v>
      </c>
      <c r="EE427">
        <v>55</v>
      </c>
      <c r="EF427">
        <v>55</v>
      </c>
      <c r="EG427">
        <v>55</v>
      </c>
      <c r="EH427">
        <v>55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1.617647058823529</v>
      </c>
      <c r="EP427">
        <v>1.617647058823529</v>
      </c>
      <c r="EQ427">
        <v>1.617647058823529</v>
      </c>
      <c r="ER427">
        <v>1.617647058823529</v>
      </c>
      <c r="ES427">
        <v>1.617647058823529</v>
      </c>
      <c r="ET427">
        <v>1.617647058823529</v>
      </c>
      <c r="EU427">
        <v>1.617647058823529</v>
      </c>
      <c r="EV427">
        <v>1.617647058823529</v>
      </c>
      <c r="EW427">
        <v>1.617647058823529</v>
      </c>
      <c r="EX427">
        <v>1.617647058823529</v>
      </c>
    </row>
    <row r="428" spans="1:154">
      <c r="A428" s="1">
        <v>426</v>
      </c>
      <c r="B428" t="s">
        <v>12</v>
      </c>
      <c r="C428" t="s">
        <v>14</v>
      </c>
      <c r="D428" t="s">
        <v>15</v>
      </c>
      <c r="E428" t="s">
        <v>18</v>
      </c>
      <c r="F428" t="s">
        <v>19</v>
      </c>
      <c r="G428" t="s">
        <v>21</v>
      </c>
      <c r="H428">
        <v>17</v>
      </c>
      <c r="I428">
        <v>3</v>
      </c>
      <c r="J428">
        <v>0.9944958000000383</v>
      </c>
      <c r="K428">
        <v>0.3335485000000631</v>
      </c>
      <c r="L428">
        <v>0</v>
      </c>
      <c r="M428">
        <v>0.7488423390695346</v>
      </c>
      <c r="N428">
        <v>0.2511576609304658</v>
      </c>
      <c r="O428">
        <v>0</v>
      </c>
      <c r="P428">
        <v>1.328044300000101</v>
      </c>
      <c r="Q428">
        <v>1.328044300000101</v>
      </c>
      <c r="R428">
        <v>1.328044300000101</v>
      </c>
      <c r="S428">
        <v>1.328044300000101</v>
      </c>
      <c r="T428">
        <v>0.07378023888889453</v>
      </c>
      <c r="U428">
        <v>0</v>
      </c>
      <c r="V428">
        <v>0</v>
      </c>
      <c r="W428">
        <v>601.89453125</v>
      </c>
      <c r="X428">
        <v>594.63671875</v>
      </c>
      <c r="Y428">
        <v>18</v>
      </c>
      <c r="Z428">
        <v>18</v>
      </c>
      <c r="AA428">
        <v>1</v>
      </c>
      <c r="AB428">
        <v>18</v>
      </c>
      <c r="AC428">
        <v>1</v>
      </c>
      <c r="AD428">
        <v>0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0</v>
      </c>
      <c r="AU428">
        <v>0</v>
      </c>
      <c r="AV428">
        <v>0</v>
      </c>
      <c r="AW428">
        <v>0</v>
      </c>
      <c r="AX428">
        <v>1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1</v>
      </c>
      <c r="BE428">
        <v>1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1</v>
      </c>
      <c r="BV428">
        <v>0</v>
      </c>
      <c r="BW428">
        <v>1</v>
      </c>
      <c r="BX428">
        <v>0</v>
      </c>
      <c r="BY428">
        <v>1</v>
      </c>
      <c r="BZ428">
        <v>0</v>
      </c>
      <c r="CA428">
        <v>1</v>
      </c>
      <c r="CB428">
        <v>0</v>
      </c>
      <c r="CC428">
        <v>1</v>
      </c>
      <c r="CD428">
        <v>0</v>
      </c>
      <c r="CE428">
        <v>1</v>
      </c>
      <c r="CF428">
        <v>0</v>
      </c>
      <c r="CG428">
        <v>1</v>
      </c>
      <c r="CH428">
        <v>0</v>
      </c>
      <c r="CI428">
        <v>1</v>
      </c>
      <c r="CJ428">
        <v>0</v>
      </c>
      <c r="CK428">
        <v>1</v>
      </c>
      <c r="CL428">
        <v>0</v>
      </c>
      <c r="CM428">
        <v>1</v>
      </c>
      <c r="CN428">
        <v>0</v>
      </c>
      <c r="CO428">
        <v>1</v>
      </c>
      <c r="CP428">
        <v>0</v>
      </c>
      <c r="CQ428">
        <v>1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1</v>
      </c>
      <c r="DK428">
        <v>1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1</v>
      </c>
      <c r="DT428">
        <v>1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</row>
    <row r="429" spans="1:154">
      <c r="A429" s="1">
        <v>427</v>
      </c>
      <c r="B429" t="s">
        <v>12</v>
      </c>
      <c r="C429" t="s">
        <v>14</v>
      </c>
      <c r="D429" t="s">
        <v>15</v>
      </c>
      <c r="E429" t="s">
        <v>18</v>
      </c>
      <c r="F429" t="s">
        <v>19</v>
      </c>
      <c r="G429" t="s">
        <v>21</v>
      </c>
      <c r="H429">
        <v>17</v>
      </c>
      <c r="I429">
        <v>2</v>
      </c>
      <c r="J429">
        <v>3.149780899999598</v>
      </c>
      <c r="K429">
        <v>1.13893800000028</v>
      </c>
      <c r="L429">
        <v>0.01401570000007268</v>
      </c>
      <c r="M429">
        <v>0.7320416416108105</v>
      </c>
      <c r="N429">
        <v>0.2647009648236944</v>
      </c>
      <c r="O429">
        <v>0.003257393565495032</v>
      </c>
      <c r="P429">
        <v>4.302734599999951</v>
      </c>
      <c r="Q429">
        <v>5.630778900000053</v>
      </c>
      <c r="R429">
        <v>5.630778900000053</v>
      </c>
      <c r="S429">
        <v>5.630778900000053</v>
      </c>
      <c r="T429">
        <v>0.1656111441176486</v>
      </c>
      <c r="U429">
        <v>0</v>
      </c>
      <c r="V429">
        <v>0</v>
      </c>
      <c r="W429">
        <v>622.3203125</v>
      </c>
      <c r="X429">
        <v>616.26953125</v>
      </c>
      <c r="Y429">
        <v>34</v>
      </c>
      <c r="Z429">
        <v>34</v>
      </c>
      <c r="AA429">
        <v>1</v>
      </c>
      <c r="AB429">
        <v>34</v>
      </c>
      <c r="AC429">
        <v>18</v>
      </c>
      <c r="AD429">
        <v>18</v>
      </c>
      <c r="AE429">
        <v>1</v>
      </c>
      <c r="AF429">
        <v>0.9347535165428301</v>
      </c>
      <c r="AG429">
        <v>0.9347535165428301</v>
      </c>
      <c r="AH429">
        <v>0.9347535165428301</v>
      </c>
      <c r="AI429">
        <v>1</v>
      </c>
      <c r="AJ429">
        <v>1</v>
      </c>
      <c r="AK429">
        <v>1</v>
      </c>
      <c r="AL429">
        <v>0.9347535165428301</v>
      </c>
      <c r="AM429">
        <v>0.9347535165428301</v>
      </c>
      <c r="AN429">
        <v>0.9347535165428301</v>
      </c>
      <c r="AO429">
        <v>0.9347535165428301</v>
      </c>
      <c r="AP429">
        <v>1</v>
      </c>
      <c r="AQ429">
        <v>1</v>
      </c>
      <c r="AR429">
        <v>1</v>
      </c>
      <c r="AS429">
        <v>0.9347535165428301</v>
      </c>
      <c r="AT429">
        <v>0</v>
      </c>
      <c r="AU429">
        <v>0</v>
      </c>
      <c r="AV429">
        <v>0</v>
      </c>
      <c r="AW429">
        <v>0</v>
      </c>
      <c r="AX429">
        <v>1.888888888888889</v>
      </c>
      <c r="AY429">
        <v>1.888888888888889</v>
      </c>
      <c r="AZ429">
        <v>2.138963159732493</v>
      </c>
      <c r="BA429">
        <v>2.138963159732493</v>
      </c>
      <c r="BB429">
        <v>1.132392261034849</v>
      </c>
      <c r="BC429">
        <v>1.132392261034849</v>
      </c>
      <c r="BD429">
        <v>0.6042403409322641</v>
      </c>
      <c r="BE429">
        <v>0.6042403409322641</v>
      </c>
      <c r="BF429">
        <v>1</v>
      </c>
      <c r="BG429">
        <v>1</v>
      </c>
      <c r="BH429">
        <v>1</v>
      </c>
      <c r="BI429">
        <v>1</v>
      </c>
      <c r="BJ429">
        <v>1</v>
      </c>
      <c r="BK429">
        <v>1</v>
      </c>
      <c r="BL429">
        <v>2</v>
      </c>
      <c r="BM429">
        <v>2</v>
      </c>
      <c r="BN429">
        <v>10</v>
      </c>
      <c r="BO429">
        <v>10</v>
      </c>
      <c r="BP429">
        <v>3</v>
      </c>
      <c r="BQ429">
        <v>0.1666666666666667</v>
      </c>
      <c r="BR429">
        <v>10</v>
      </c>
      <c r="BS429">
        <v>0.2941176470588235</v>
      </c>
      <c r="BT429">
        <v>7.066847190799233</v>
      </c>
      <c r="BU429">
        <v>0.0008529179621266561</v>
      </c>
      <c r="BV429">
        <v>6.277777777777779</v>
      </c>
      <c r="BW429">
        <v>0.00187756833576284</v>
      </c>
      <c r="BX429">
        <v>3.741272042187829</v>
      </c>
      <c r="BY429">
        <v>0.02372390611999589</v>
      </c>
      <c r="BZ429">
        <v>3.323529411764707</v>
      </c>
      <c r="CA429">
        <v>0.03602545843299654</v>
      </c>
      <c r="CB429">
        <v>0</v>
      </c>
      <c r="CC429">
        <v>1</v>
      </c>
      <c r="CD429">
        <v>0</v>
      </c>
      <c r="CE429">
        <v>1</v>
      </c>
      <c r="CF429">
        <v>0</v>
      </c>
      <c r="CG429">
        <v>1</v>
      </c>
      <c r="CH429">
        <v>0</v>
      </c>
      <c r="CI429">
        <v>1</v>
      </c>
      <c r="CJ429">
        <v>0</v>
      </c>
      <c r="CK429">
        <v>1</v>
      </c>
      <c r="CL429">
        <v>0</v>
      </c>
      <c r="CM429">
        <v>1</v>
      </c>
      <c r="CN429">
        <v>0</v>
      </c>
      <c r="CO429">
        <v>1</v>
      </c>
      <c r="CP429">
        <v>0</v>
      </c>
      <c r="CQ429">
        <v>1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1</v>
      </c>
      <c r="DK429">
        <v>18</v>
      </c>
      <c r="DL429">
        <v>0</v>
      </c>
      <c r="DM429">
        <v>0</v>
      </c>
      <c r="DN429">
        <v>18</v>
      </c>
      <c r="DO429">
        <v>18</v>
      </c>
      <c r="DP429">
        <v>18</v>
      </c>
      <c r="DQ429">
        <v>18</v>
      </c>
      <c r="DR429">
        <v>18</v>
      </c>
      <c r="DS429">
        <v>34</v>
      </c>
      <c r="DT429">
        <v>34</v>
      </c>
      <c r="DU429">
        <v>0</v>
      </c>
      <c r="DV429">
        <v>0</v>
      </c>
      <c r="DW429">
        <v>0</v>
      </c>
      <c r="DX429">
        <v>0</v>
      </c>
      <c r="DY429">
        <v>34</v>
      </c>
      <c r="DZ429">
        <v>34</v>
      </c>
      <c r="EA429">
        <v>34</v>
      </c>
      <c r="EB429">
        <v>34</v>
      </c>
      <c r="EC429">
        <v>34</v>
      </c>
      <c r="ED429">
        <v>34</v>
      </c>
      <c r="EE429">
        <v>34</v>
      </c>
      <c r="EF429">
        <v>34</v>
      </c>
      <c r="EG429">
        <v>34</v>
      </c>
      <c r="EH429">
        <v>34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1.888888888888889</v>
      </c>
      <c r="EP429">
        <v>1.888888888888889</v>
      </c>
      <c r="EQ429">
        <v>1.888888888888889</v>
      </c>
      <c r="ER429">
        <v>1.888888888888889</v>
      </c>
      <c r="ES429">
        <v>1.888888888888889</v>
      </c>
      <c r="ET429">
        <v>1.888888888888889</v>
      </c>
      <c r="EU429">
        <v>1.888888888888889</v>
      </c>
      <c r="EV429">
        <v>1.888888888888889</v>
      </c>
      <c r="EW429">
        <v>1.888888888888889</v>
      </c>
      <c r="EX429">
        <v>1.888888888888889</v>
      </c>
    </row>
    <row r="430" spans="1:154">
      <c r="A430" s="1">
        <v>428</v>
      </c>
      <c r="B430" t="s">
        <v>12</v>
      </c>
      <c r="C430" t="s">
        <v>14</v>
      </c>
      <c r="D430" t="s">
        <v>15</v>
      </c>
      <c r="E430" t="s">
        <v>18</v>
      </c>
      <c r="F430" t="s">
        <v>19</v>
      </c>
      <c r="G430" t="s">
        <v>21</v>
      </c>
      <c r="H430">
        <v>17</v>
      </c>
      <c r="I430">
        <v>1</v>
      </c>
      <c r="J430">
        <v>8.958722299999977</v>
      </c>
      <c r="K430">
        <v>7.36326030000015</v>
      </c>
      <c r="L430">
        <v>0.02757829999990236</v>
      </c>
      <c r="M430">
        <v>0.5479488014873819</v>
      </c>
      <c r="N430">
        <v>0.4503644070343282</v>
      </c>
      <c r="O430">
        <v>0.001686791478289935</v>
      </c>
      <c r="P430">
        <v>16.34956090000003</v>
      </c>
      <c r="Q430">
        <v>21.98033980000008</v>
      </c>
      <c r="R430">
        <v>21.98033980000008</v>
      </c>
      <c r="S430">
        <v>21.98033980000008</v>
      </c>
      <c r="T430">
        <v>0.3996425418181833</v>
      </c>
      <c r="U430">
        <v>0</v>
      </c>
      <c r="V430">
        <v>0</v>
      </c>
      <c r="W430">
        <v>739.77734375</v>
      </c>
      <c r="X430">
        <v>738.16796875</v>
      </c>
      <c r="Y430">
        <v>55</v>
      </c>
      <c r="Z430">
        <v>55</v>
      </c>
      <c r="AA430">
        <v>1</v>
      </c>
      <c r="AB430">
        <v>0</v>
      </c>
      <c r="AC430">
        <v>34</v>
      </c>
      <c r="AD430">
        <v>34</v>
      </c>
      <c r="AE430">
        <v>0.9636363636363636</v>
      </c>
      <c r="AF430">
        <v>0.6145336855864397</v>
      </c>
      <c r="AG430">
        <v>0.6145336855864397</v>
      </c>
      <c r="AH430">
        <v>0.6145336855864397</v>
      </c>
      <c r="AI430">
        <v>1</v>
      </c>
      <c r="AJ430">
        <v>1</v>
      </c>
      <c r="AK430">
        <v>1</v>
      </c>
      <c r="AL430">
        <v>0.6145336855864397</v>
      </c>
      <c r="AM430">
        <v>0.5921870061105692</v>
      </c>
      <c r="AN430">
        <v>0.5921870061105692</v>
      </c>
      <c r="AO430">
        <v>0.5921870061105692</v>
      </c>
      <c r="AP430">
        <v>0.9636363636363636</v>
      </c>
      <c r="AQ430">
        <v>0.9636363636363636</v>
      </c>
      <c r="AR430">
        <v>0.9636363636363636</v>
      </c>
      <c r="AS430">
        <v>0.5921870061105692</v>
      </c>
      <c r="AT430">
        <v>0</v>
      </c>
      <c r="AU430">
        <v>0</v>
      </c>
      <c r="AV430">
        <v>0</v>
      </c>
      <c r="AW430">
        <v>0</v>
      </c>
      <c r="AX430">
        <v>1.617647058823529</v>
      </c>
      <c r="AY430">
        <v>1.617647058823529</v>
      </c>
      <c r="AZ430">
        <v>1.01547737340631</v>
      </c>
      <c r="BA430">
        <v>1.01547737340631</v>
      </c>
      <c r="BB430">
        <v>0.6277496490148099</v>
      </c>
      <c r="BC430">
        <v>0.6277496490148099</v>
      </c>
      <c r="BD430">
        <v>0.8012522904772247</v>
      </c>
      <c r="BE430">
        <v>0.8012522904772247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2</v>
      </c>
      <c r="BM430">
        <v>2</v>
      </c>
      <c r="BN430">
        <v>6</v>
      </c>
      <c r="BO430">
        <v>6</v>
      </c>
      <c r="BP430">
        <v>6</v>
      </c>
      <c r="BQ430">
        <v>0.1764705882352941</v>
      </c>
      <c r="BR430">
        <v>7</v>
      </c>
      <c r="BS430">
        <v>0.1272727272727273</v>
      </c>
      <c r="BT430">
        <v>3.24763688375405</v>
      </c>
      <c r="BU430">
        <v>0.0388659441412643</v>
      </c>
      <c r="BV430">
        <v>2.755190311418684</v>
      </c>
      <c r="BW430">
        <v>0.06359691529783411</v>
      </c>
      <c r="BX430">
        <v>2.007630073593413</v>
      </c>
      <c r="BY430">
        <v>0.134306594541636</v>
      </c>
      <c r="BZ430">
        <v>1.703208556149732</v>
      </c>
      <c r="CA430">
        <v>0.1820983130514132</v>
      </c>
      <c r="CB430">
        <v>0</v>
      </c>
      <c r="CC430">
        <v>1</v>
      </c>
      <c r="CD430">
        <v>0</v>
      </c>
      <c r="CE430">
        <v>1</v>
      </c>
      <c r="CF430">
        <v>0</v>
      </c>
      <c r="CG430">
        <v>1</v>
      </c>
      <c r="CH430">
        <v>0</v>
      </c>
      <c r="CI430">
        <v>1</v>
      </c>
      <c r="CJ430">
        <v>0</v>
      </c>
      <c r="CK430">
        <v>1</v>
      </c>
      <c r="CL430">
        <v>0</v>
      </c>
      <c r="CM430">
        <v>1</v>
      </c>
      <c r="CN430">
        <v>0</v>
      </c>
      <c r="CO430">
        <v>1</v>
      </c>
      <c r="CP430">
        <v>0</v>
      </c>
      <c r="CQ430">
        <v>1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1</v>
      </c>
      <c r="DK430">
        <v>34</v>
      </c>
      <c r="DL430">
        <v>0</v>
      </c>
      <c r="DM430">
        <v>0</v>
      </c>
      <c r="DN430">
        <v>34</v>
      </c>
      <c r="DO430">
        <v>34</v>
      </c>
      <c r="DP430">
        <v>34</v>
      </c>
      <c r="DQ430">
        <v>34</v>
      </c>
      <c r="DR430">
        <v>34</v>
      </c>
      <c r="DS430">
        <v>55</v>
      </c>
      <c r="DT430">
        <v>55</v>
      </c>
      <c r="DU430">
        <v>0</v>
      </c>
      <c r="DV430">
        <v>0</v>
      </c>
      <c r="DW430">
        <v>0</v>
      </c>
      <c r="DX430">
        <v>0</v>
      </c>
      <c r="DY430">
        <v>55</v>
      </c>
      <c r="DZ430">
        <v>55</v>
      </c>
      <c r="EA430">
        <v>55</v>
      </c>
      <c r="EB430">
        <v>55</v>
      </c>
      <c r="EC430">
        <v>55</v>
      </c>
      <c r="ED430">
        <v>55</v>
      </c>
      <c r="EE430">
        <v>55</v>
      </c>
      <c r="EF430">
        <v>55</v>
      </c>
      <c r="EG430">
        <v>55</v>
      </c>
      <c r="EH430">
        <v>55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1.617647058823529</v>
      </c>
      <c r="EP430">
        <v>1.617647058823529</v>
      </c>
      <c r="EQ430">
        <v>1.617647058823529</v>
      </c>
      <c r="ER430">
        <v>1.617647058823529</v>
      </c>
      <c r="ES430">
        <v>1.617647058823529</v>
      </c>
      <c r="ET430">
        <v>1.617647058823529</v>
      </c>
      <c r="EU430">
        <v>1.617647058823529</v>
      </c>
      <c r="EV430">
        <v>1.617647058823529</v>
      </c>
      <c r="EW430">
        <v>1.617647058823529</v>
      </c>
      <c r="EX430">
        <v>1.617647058823529</v>
      </c>
    </row>
    <row r="431" spans="1:154">
      <c r="A431" s="1">
        <v>429</v>
      </c>
      <c r="B431" t="s">
        <v>12</v>
      </c>
      <c r="C431" t="s">
        <v>14</v>
      </c>
      <c r="D431" t="s">
        <v>15</v>
      </c>
      <c r="E431" t="s">
        <v>18</v>
      </c>
      <c r="F431" t="s">
        <v>19</v>
      </c>
      <c r="G431" t="s">
        <v>21</v>
      </c>
      <c r="H431">
        <v>18</v>
      </c>
      <c r="I431">
        <v>3</v>
      </c>
      <c r="J431">
        <v>0.9978419000001395</v>
      </c>
      <c r="K431">
        <v>0.343846799999767</v>
      </c>
      <c r="L431">
        <v>0</v>
      </c>
      <c r="M431">
        <v>0.7437208795156502</v>
      </c>
      <c r="N431">
        <v>0.2562791204843501</v>
      </c>
      <c r="O431">
        <v>0</v>
      </c>
      <c r="P431">
        <v>1.341688699999906</v>
      </c>
      <c r="Q431">
        <v>1.341688699999906</v>
      </c>
      <c r="R431">
        <v>1.341688699999906</v>
      </c>
      <c r="S431">
        <v>1.341688699999906</v>
      </c>
      <c r="T431">
        <v>0.07453826111110591</v>
      </c>
      <c r="U431">
        <v>0</v>
      </c>
      <c r="V431">
        <v>0</v>
      </c>
      <c r="W431">
        <v>617.5390625</v>
      </c>
      <c r="X431">
        <v>610.265625</v>
      </c>
      <c r="Y431">
        <v>18</v>
      </c>
      <c r="Z431">
        <v>18</v>
      </c>
      <c r="AA431">
        <v>1</v>
      </c>
      <c r="AB431">
        <v>18</v>
      </c>
      <c r="AC431">
        <v>1</v>
      </c>
      <c r="AD431">
        <v>0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0</v>
      </c>
      <c r="AU431">
        <v>0</v>
      </c>
      <c r="AV431">
        <v>0</v>
      </c>
      <c r="AW431">
        <v>0</v>
      </c>
      <c r="AX431">
        <v>1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1</v>
      </c>
      <c r="BE431">
        <v>1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1</v>
      </c>
      <c r="BV431">
        <v>0</v>
      </c>
      <c r="BW431">
        <v>1</v>
      </c>
      <c r="BX431">
        <v>0</v>
      </c>
      <c r="BY431">
        <v>1</v>
      </c>
      <c r="BZ431">
        <v>0</v>
      </c>
      <c r="CA431">
        <v>1</v>
      </c>
      <c r="CB431">
        <v>0</v>
      </c>
      <c r="CC431">
        <v>1</v>
      </c>
      <c r="CD431">
        <v>0</v>
      </c>
      <c r="CE431">
        <v>1</v>
      </c>
      <c r="CF431">
        <v>0</v>
      </c>
      <c r="CG431">
        <v>1</v>
      </c>
      <c r="CH431">
        <v>0</v>
      </c>
      <c r="CI431">
        <v>1</v>
      </c>
      <c r="CJ431">
        <v>0</v>
      </c>
      <c r="CK431">
        <v>1</v>
      </c>
      <c r="CL431">
        <v>0</v>
      </c>
      <c r="CM431">
        <v>1</v>
      </c>
      <c r="CN431">
        <v>0</v>
      </c>
      <c r="CO431">
        <v>1</v>
      </c>
      <c r="CP431">
        <v>0</v>
      </c>
      <c r="CQ431">
        <v>1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1</v>
      </c>
      <c r="DK431">
        <v>1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1</v>
      </c>
      <c r="DT431">
        <v>1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</row>
    <row r="432" spans="1:154">
      <c r="A432" s="1">
        <v>430</v>
      </c>
      <c r="B432" t="s">
        <v>12</v>
      </c>
      <c r="C432" t="s">
        <v>14</v>
      </c>
      <c r="D432" t="s">
        <v>15</v>
      </c>
      <c r="E432" t="s">
        <v>18</v>
      </c>
      <c r="F432" t="s">
        <v>19</v>
      </c>
      <c r="G432" t="s">
        <v>21</v>
      </c>
      <c r="H432">
        <v>18</v>
      </c>
      <c r="I432">
        <v>2</v>
      </c>
      <c r="J432">
        <v>3.102853599999946</v>
      </c>
      <c r="K432">
        <v>0.8183115999999018</v>
      </c>
      <c r="L432">
        <v>0.01439259999995102</v>
      </c>
      <c r="M432">
        <v>0.7884152025413282</v>
      </c>
      <c r="N432">
        <v>0.2079277300920199</v>
      </c>
      <c r="O432">
        <v>0.00365706736665175</v>
      </c>
      <c r="P432">
        <v>3.935557799999799</v>
      </c>
      <c r="Q432">
        <v>5.277246499999706</v>
      </c>
      <c r="R432">
        <v>5.277246499999706</v>
      </c>
      <c r="S432">
        <v>5.277246499999706</v>
      </c>
      <c r="T432">
        <v>0.1552131323529325</v>
      </c>
      <c r="U432">
        <v>0</v>
      </c>
      <c r="V432">
        <v>0</v>
      </c>
      <c r="W432">
        <v>637.41796875</v>
      </c>
      <c r="X432">
        <v>631.734375</v>
      </c>
      <c r="Y432">
        <v>34</v>
      </c>
      <c r="Z432">
        <v>34</v>
      </c>
      <c r="AA432">
        <v>1</v>
      </c>
      <c r="AB432">
        <v>34</v>
      </c>
      <c r="AC432">
        <v>18</v>
      </c>
      <c r="AD432">
        <v>18</v>
      </c>
      <c r="AE432">
        <v>1</v>
      </c>
      <c r="AF432">
        <v>0.9673530492131842</v>
      </c>
      <c r="AG432">
        <v>0.9673530492131842</v>
      </c>
      <c r="AH432">
        <v>0.9673530492131842</v>
      </c>
      <c r="AI432">
        <v>1</v>
      </c>
      <c r="AJ432">
        <v>1</v>
      </c>
      <c r="AK432">
        <v>1</v>
      </c>
      <c r="AL432">
        <v>0.9673530492131842</v>
      </c>
      <c r="AM432">
        <v>0.9673530492131842</v>
      </c>
      <c r="AN432">
        <v>0.9673530492131842</v>
      </c>
      <c r="AO432">
        <v>0.9673530492131842</v>
      </c>
      <c r="AP432">
        <v>1</v>
      </c>
      <c r="AQ432">
        <v>1</v>
      </c>
      <c r="AR432">
        <v>1</v>
      </c>
      <c r="AS432">
        <v>0.9673530492131842</v>
      </c>
      <c r="AT432">
        <v>0</v>
      </c>
      <c r="AU432">
        <v>0</v>
      </c>
      <c r="AV432">
        <v>0</v>
      </c>
      <c r="AW432">
        <v>0</v>
      </c>
      <c r="AX432">
        <v>1.888888888888889</v>
      </c>
      <c r="AY432">
        <v>1.888888888888889</v>
      </c>
      <c r="AZ432">
        <v>2.166289559942608</v>
      </c>
      <c r="BA432">
        <v>2.166289559942608</v>
      </c>
      <c r="BB432">
        <v>1.146859178793145</v>
      </c>
      <c r="BC432">
        <v>1.146859178793145</v>
      </c>
      <c r="BD432">
        <v>0.6012414619799447</v>
      </c>
      <c r="BE432">
        <v>0.6012414619799447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2</v>
      </c>
      <c r="BM432">
        <v>2</v>
      </c>
      <c r="BN432">
        <v>10</v>
      </c>
      <c r="BO432">
        <v>10</v>
      </c>
      <c r="BP432">
        <v>3</v>
      </c>
      <c r="BQ432">
        <v>0.1666666666666667</v>
      </c>
      <c r="BR432">
        <v>9</v>
      </c>
      <c r="BS432">
        <v>0.2647058823529412</v>
      </c>
      <c r="BT432">
        <v>7.063352355790955</v>
      </c>
      <c r="BU432">
        <v>0.0008559039844683522</v>
      </c>
      <c r="BV432">
        <v>6.277777777777779</v>
      </c>
      <c r="BW432">
        <v>0.00187756833576284</v>
      </c>
      <c r="BX432">
        <v>3.739421835418741</v>
      </c>
      <c r="BY432">
        <v>0.02376784088335324</v>
      </c>
      <c r="BZ432">
        <v>3.323529411764707</v>
      </c>
      <c r="CA432">
        <v>0.03602545843299654</v>
      </c>
      <c r="CB432">
        <v>0</v>
      </c>
      <c r="CC432">
        <v>1</v>
      </c>
      <c r="CD432">
        <v>0</v>
      </c>
      <c r="CE432">
        <v>1</v>
      </c>
      <c r="CF432">
        <v>0</v>
      </c>
      <c r="CG432">
        <v>1</v>
      </c>
      <c r="CH432">
        <v>0</v>
      </c>
      <c r="CI432">
        <v>1</v>
      </c>
      <c r="CJ432">
        <v>0</v>
      </c>
      <c r="CK432">
        <v>1</v>
      </c>
      <c r="CL432">
        <v>0</v>
      </c>
      <c r="CM432">
        <v>1</v>
      </c>
      <c r="CN432">
        <v>0</v>
      </c>
      <c r="CO432">
        <v>1</v>
      </c>
      <c r="CP432">
        <v>0</v>
      </c>
      <c r="CQ432">
        <v>1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1</v>
      </c>
      <c r="DK432">
        <v>18</v>
      </c>
      <c r="DL432">
        <v>0</v>
      </c>
      <c r="DM432">
        <v>0</v>
      </c>
      <c r="DN432">
        <v>18</v>
      </c>
      <c r="DO432">
        <v>18</v>
      </c>
      <c r="DP432">
        <v>18</v>
      </c>
      <c r="DQ432">
        <v>18</v>
      </c>
      <c r="DR432">
        <v>18</v>
      </c>
      <c r="DS432">
        <v>34</v>
      </c>
      <c r="DT432">
        <v>34</v>
      </c>
      <c r="DU432">
        <v>0</v>
      </c>
      <c r="DV432">
        <v>0</v>
      </c>
      <c r="DW432">
        <v>0</v>
      </c>
      <c r="DX432">
        <v>0</v>
      </c>
      <c r="DY432">
        <v>34</v>
      </c>
      <c r="DZ432">
        <v>34</v>
      </c>
      <c r="EA432">
        <v>34</v>
      </c>
      <c r="EB432">
        <v>34</v>
      </c>
      <c r="EC432">
        <v>34</v>
      </c>
      <c r="ED432">
        <v>34</v>
      </c>
      <c r="EE432">
        <v>34</v>
      </c>
      <c r="EF432">
        <v>34</v>
      </c>
      <c r="EG432">
        <v>34</v>
      </c>
      <c r="EH432">
        <v>34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1.888888888888889</v>
      </c>
      <c r="EP432">
        <v>1.888888888888889</v>
      </c>
      <c r="EQ432">
        <v>1.888888888888889</v>
      </c>
      <c r="ER432">
        <v>1.888888888888889</v>
      </c>
      <c r="ES432">
        <v>1.888888888888889</v>
      </c>
      <c r="ET432">
        <v>1.888888888888889</v>
      </c>
      <c r="EU432">
        <v>1.888888888888889</v>
      </c>
      <c r="EV432">
        <v>1.888888888888889</v>
      </c>
      <c r="EW432">
        <v>1.888888888888889</v>
      </c>
      <c r="EX432">
        <v>1.888888888888889</v>
      </c>
    </row>
    <row r="433" spans="1:154">
      <c r="A433" s="1">
        <v>431</v>
      </c>
      <c r="B433" t="s">
        <v>12</v>
      </c>
      <c r="C433" t="s">
        <v>14</v>
      </c>
      <c r="D433" t="s">
        <v>15</v>
      </c>
      <c r="E433" t="s">
        <v>18</v>
      </c>
      <c r="F433" t="s">
        <v>19</v>
      </c>
      <c r="G433" t="s">
        <v>21</v>
      </c>
      <c r="H433">
        <v>18</v>
      </c>
      <c r="I433">
        <v>1</v>
      </c>
      <c r="J433">
        <v>8.899135999999714</v>
      </c>
      <c r="K433">
        <v>6.274066899999923</v>
      </c>
      <c r="L433">
        <v>0.02756970000007186</v>
      </c>
      <c r="M433">
        <v>0.5854397163996706</v>
      </c>
      <c r="N433">
        <v>0.4127465797363512</v>
      </c>
      <c r="O433">
        <v>0.001813703863978097</v>
      </c>
      <c r="P433">
        <v>15.20077259999971</v>
      </c>
      <c r="Q433">
        <v>20.47801909999941</v>
      </c>
      <c r="R433">
        <v>20.47801909999941</v>
      </c>
      <c r="S433">
        <v>20.47801909999941</v>
      </c>
      <c r="T433">
        <v>0.3723276199999894</v>
      </c>
      <c r="U433">
        <v>0</v>
      </c>
      <c r="V433">
        <v>0</v>
      </c>
      <c r="W433">
        <v>751.3125</v>
      </c>
      <c r="X433">
        <v>749.9296875</v>
      </c>
      <c r="Y433">
        <v>55</v>
      </c>
      <c r="Z433">
        <v>55</v>
      </c>
      <c r="AA433">
        <v>1</v>
      </c>
      <c r="AB433">
        <v>0</v>
      </c>
      <c r="AC433">
        <v>34</v>
      </c>
      <c r="AD433">
        <v>34</v>
      </c>
      <c r="AE433">
        <v>0.9636363636363636</v>
      </c>
      <c r="AF433">
        <v>0.6261741528509268</v>
      </c>
      <c r="AG433">
        <v>0.6261741528509268</v>
      </c>
      <c r="AH433">
        <v>0.6261741528509268</v>
      </c>
      <c r="AI433">
        <v>1</v>
      </c>
      <c r="AJ433">
        <v>1</v>
      </c>
      <c r="AK433">
        <v>1</v>
      </c>
      <c r="AL433">
        <v>0.6261741528509268</v>
      </c>
      <c r="AM433">
        <v>0.6034041836563476</v>
      </c>
      <c r="AN433">
        <v>0.6034041836563476</v>
      </c>
      <c r="AO433">
        <v>0.6034041836563476</v>
      </c>
      <c r="AP433">
        <v>0.9636363636363636</v>
      </c>
      <c r="AQ433">
        <v>0.9636363636363636</v>
      </c>
      <c r="AR433">
        <v>0.9636363636363636</v>
      </c>
      <c r="AS433">
        <v>0.6034041836563476</v>
      </c>
      <c r="AT433">
        <v>0</v>
      </c>
      <c r="AU433">
        <v>0</v>
      </c>
      <c r="AV433">
        <v>0</v>
      </c>
      <c r="AW433">
        <v>0</v>
      </c>
      <c r="AX433">
        <v>1.617647058823529</v>
      </c>
      <c r="AY433">
        <v>1.617647058823529</v>
      </c>
      <c r="AZ433">
        <v>1.044892509546431</v>
      </c>
      <c r="BA433">
        <v>1.044892509546431</v>
      </c>
      <c r="BB433">
        <v>0.6459335513559756</v>
      </c>
      <c r="BC433">
        <v>0.6459335513559756</v>
      </c>
      <c r="BD433">
        <v>0.79714347964402</v>
      </c>
      <c r="BE433">
        <v>0.79714347964402</v>
      </c>
      <c r="BF433">
        <v>1</v>
      </c>
      <c r="BG433">
        <v>1</v>
      </c>
      <c r="BH433">
        <v>1</v>
      </c>
      <c r="BI433">
        <v>1</v>
      </c>
      <c r="BJ433">
        <v>1</v>
      </c>
      <c r="BK433">
        <v>1</v>
      </c>
      <c r="BL433">
        <v>2</v>
      </c>
      <c r="BM433">
        <v>2</v>
      </c>
      <c r="BN433">
        <v>6</v>
      </c>
      <c r="BO433">
        <v>6</v>
      </c>
      <c r="BP433">
        <v>10</v>
      </c>
      <c r="BQ433">
        <v>0.2941176470588235</v>
      </c>
      <c r="BR433">
        <v>12</v>
      </c>
      <c r="BS433">
        <v>0.2181818181818182</v>
      </c>
      <c r="BT433">
        <v>3.37998638436274</v>
      </c>
      <c r="BU433">
        <v>0.03404791831554862</v>
      </c>
      <c r="BV433">
        <v>2.931660899653978</v>
      </c>
      <c r="BW433">
        <v>0.05330842463246528</v>
      </c>
      <c r="BX433">
        <v>2.089446128515148</v>
      </c>
      <c r="BY433">
        <v>0.1237556615705056</v>
      </c>
      <c r="BZ433">
        <v>1.812299465240641</v>
      </c>
      <c r="CA433">
        <v>0.1632782521361273</v>
      </c>
      <c r="CB433">
        <v>0</v>
      </c>
      <c r="CC433">
        <v>1</v>
      </c>
      <c r="CD433">
        <v>0</v>
      </c>
      <c r="CE433">
        <v>1</v>
      </c>
      <c r="CF433">
        <v>0</v>
      </c>
      <c r="CG433">
        <v>1</v>
      </c>
      <c r="CH433">
        <v>0</v>
      </c>
      <c r="CI433">
        <v>1</v>
      </c>
      <c r="CJ433">
        <v>0</v>
      </c>
      <c r="CK433">
        <v>1</v>
      </c>
      <c r="CL433">
        <v>0</v>
      </c>
      <c r="CM433">
        <v>1</v>
      </c>
      <c r="CN433">
        <v>0</v>
      </c>
      <c r="CO433">
        <v>1</v>
      </c>
      <c r="CP433">
        <v>0</v>
      </c>
      <c r="CQ433">
        <v>1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1</v>
      </c>
      <c r="DK433">
        <v>34</v>
      </c>
      <c r="DL433">
        <v>0</v>
      </c>
      <c r="DM433">
        <v>0</v>
      </c>
      <c r="DN433">
        <v>34</v>
      </c>
      <c r="DO433">
        <v>34</v>
      </c>
      <c r="DP433">
        <v>34</v>
      </c>
      <c r="DQ433">
        <v>34</v>
      </c>
      <c r="DR433">
        <v>34</v>
      </c>
      <c r="DS433">
        <v>55</v>
      </c>
      <c r="DT433">
        <v>55</v>
      </c>
      <c r="DU433">
        <v>0</v>
      </c>
      <c r="DV433">
        <v>0</v>
      </c>
      <c r="DW433">
        <v>0</v>
      </c>
      <c r="DX433">
        <v>0</v>
      </c>
      <c r="DY433">
        <v>55</v>
      </c>
      <c r="DZ433">
        <v>55</v>
      </c>
      <c r="EA433">
        <v>55</v>
      </c>
      <c r="EB433">
        <v>55</v>
      </c>
      <c r="EC433">
        <v>55</v>
      </c>
      <c r="ED433">
        <v>55</v>
      </c>
      <c r="EE433">
        <v>55</v>
      </c>
      <c r="EF433">
        <v>55</v>
      </c>
      <c r="EG433">
        <v>55</v>
      </c>
      <c r="EH433">
        <v>55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1.617647058823529</v>
      </c>
      <c r="EP433">
        <v>1.617647058823529</v>
      </c>
      <c r="EQ433">
        <v>1.617647058823529</v>
      </c>
      <c r="ER433">
        <v>1.617647058823529</v>
      </c>
      <c r="ES433">
        <v>1.617647058823529</v>
      </c>
      <c r="ET433">
        <v>1.617647058823529</v>
      </c>
      <c r="EU433">
        <v>1.617647058823529</v>
      </c>
      <c r="EV433">
        <v>1.617647058823529</v>
      </c>
      <c r="EW433">
        <v>1.617647058823529</v>
      </c>
      <c r="EX433">
        <v>1.617647058823529</v>
      </c>
    </row>
    <row r="434" spans="1:154">
      <c r="A434" s="1">
        <v>432</v>
      </c>
      <c r="B434" t="s">
        <v>12</v>
      </c>
      <c r="C434" t="s">
        <v>14</v>
      </c>
      <c r="D434" t="s">
        <v>15</v>
      </c>
      <c r="E434" t="s">
        <v>18</v>
      </c>
      <c r="F434" t="s">
        <v>19</v>
      </c>
      <c r="G434" t="s">
        <v>21</v>
      </c>
      <c r="H434">
        <v>19</v>
      </c>
      <c r="I434">
        <v>3</v>
      </c>
      <c r="J434">
        <v>0.9981544000003169</v>
      </c>
      <c r="K434">
        <v>0.3385728999999174</v>
      </c>
      <c r="L434">
        <v>0</v>
      </c>
      <c r="M434">
        <v>0.7467150554942225</v>
      </c>
      <c r="N434">
        <v>0.2532849445057778</v>
      </c>
      <c r="O434">
        <v>0</v>
      </c>
      <c r="P434">
        <v>1.336727300000234</v>
      </c>
      <c r="Q434">
        <v>1.336727300000234</v>
      </c>
      <c r="R434">
        <v>1.336727300000234</v>
      </c>
      <c r="S434">
        <v>1.336727300000234</v>
      </c>
      <c r="T434">
        <v>0.07426262777779079</v>
      </c>
      <c r="U434">
        <v>0</v>
      </c>
      <c r="V434">
        <v>0</v>
      </c>
      <c r="W434">
        <v>543.515625</v>
      </c>
      <c r="X434">
        <v>538.13671875</v>
      </c>
      <c r="Y434">
        <v>18</v>
      </c>
      <c r="Z434">
        <v>18</v>
      </c>
      <c r="AA434">
        <v>1</v>
      </c>
      <c r="AB434">
        <v>18</v>
      </c>
      <c r="AC434">
        <v>1</v>
      </c>
      <c r="AD434">
        <v>0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0</v>
      </c>
      <c r="AU434">
        <v>0</v>
      </c>
      <c r="AV434">
        <v>0</v>
      </c>
      <c r="AW434">
        <v>0</v>
      </c>
      <c r="AX434">
        <v>1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1</v>
      </c>
      <c r="BE434">
        <v>1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1</v>
      </c>
      <c r="BV434">
        <v>0</v>
      </c>
      <c r="BW434">
        <v>1</v>
      </c>
      <c r="BX434">
        <v>0</v>
      </c>
      <c r="BY434">
        <v>1</v>
      </c>
      <c r="BZ434">
        <v>0</v>
      </c>
      <c r="CA434">
        <v>1</v>
      </c>
      <c r="CB434">
        <v>0</v>
      </c>
      <c r="CC434">
        <v>1</v>
      </c>
      <c r="CD434">
        <v>0</v>
      </c>
      <c r="CE434">
        <v>1</v>
      </c>
      <c r="CF434">
        <v>0</v>
      </c>
      <c r="CG434">
        <v>1</v>
      </c>
      <c r="CH434">
        <v>0</v>
      </c>
      <c r="CI434">
        <v>1</v>
      </c>
      <c r="CJ434">
        <v>0</v>
      </c>
      <c r="CK434">
        <v>1</v>
      </c>
      <c r="CL434">
        <v>0</v>
      </c>
      <c r="CM434">
        <v>1</v>
      </c>
      <c r="CN434">
        <v>0</v>
      </c>
      <c r="CO434">
        <v>1</v>
      </c>
      <c r="CP434">
        <v>0</v>
      </c>
      <c r="CQ434">
        <v>1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1</v>
      </c>
      <c r="DK434">
        <v>1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1</v>
      </c>
      <c r="DT434">
        <v>1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</row>
    <row r="435" spans="1:154">
      <c r="A435" s="1">
        <v>433</v>
      </c>
      <c r="B435" t="s">
        <v>12</v>
      </c>
      <c r="C435" t="s">
        <v>14</v>
      </c>
      <c r="D435" t="s">
        <v>15</v>
      </c>
      <c r="E435" t="s">
        <v>18</v>
      </c>
      <c r="F435" t="s">
        <v>19</v>
      </c>
      <c r="G435" t="s">
        <v>21</v>
      </c>
      <c r="H435">
        <v>19</v>
      </c>
      <c r="I435">
        <v>2</v>
      </c>
      <c r="J435">
        <v>3.126144500000123</v>
      </c>
      <c r="K435">
        <v>1.172097199999826</v>
      </c>
      <c r="L435">
        <v>0.01427659999967545</v>
      </c>
      <c r="M435">
        <v>0.7248999963664839</v>
      </c>
      <c r="N435">
        <v>0.2717895017396049</v>
      </c>
      <c r="O435">
        <v>0.003310501893911196</v>
      </c>
      <c r="P435">
        <v>4.312518299999624</v>
      </c>
      <c r="Q435">
        <v>5.649245599999858</v>
      </c>
      <c r="R435">
        <v>5.649245599999858</v>
      </c>
      <c r="S435">
        <v>5.649245599999858</v>
      </c>
      <c r="T435">
        <v>0.166154282352937</v>
      </c>
      <c r="U435">
        <v>0</v>
      </c>
      <c r="V435">
        <v>0</v>
      </c>
      <c r="W435">
        <v>615.01171875</v>
      </c>
      <c r="X435">
        <v>614.421875</v>
      </c>
      <c r="Y435">
        <v>34</v>
      </c>
      <c r="Z435">
        <v>34</v>
      </c>
      <c r="AA435">
        <v>1</v>
      </c>
      <c r="AB435">
        <v>34</v>
      </c>
      <c r="AC435">
        <v>18</v>
      </c>
      <c r="AD435">
        <v>18</v>
      </c>
      <c r="AE435">
        <v>1</v>
      </c>
      <c r="AF435">
        <v>0.9332512612185331</v>
      </c>
      <c r="AG435">
        <v>0.9332512612185331</v>
      </c>
      <c r="AH435">
        <v>0.9332512612185331</v>
      </c>
      <c r="AI435">
        <v>1</v>
      </c>
      <c r="AJ435">
        <v>1</v>
      </c>
      <c r="AK435">
        <v>1</v>
      </c>
      <c r="AL435">
        <v>0.9332512612185331</v>
      </c>
      <c r="AM435">
        <v>0.9332512612185331</v>
      </c>
      <c r="AN435">
        <v>0.9332512612185331</v>
      </c>
      <c r="AO435">
        <v>0.9332512612185331</v>
      </c>
      <c r="AP435">
        <v>1</v>
      </c>
      <c r="AQ435">
        <v>1</v>
      </c>
      <c r="AR435">
        <v>1</v>
      </c>
      <c r="AS435">
        <v>0.9332512612185331</v>
      </c>
      <c r="AT435">
        <v>0</v>
      </c>
      <c r="AU435">
        <v>0</v>
      </c>
      <c r="AV435">
        <v>0</v>
      </c>
      <c r="AW435">
        <v>0</v>
      </c>
      <c r="AX435">
        <v>1.888888888888889</v>
      </c>
      <c r="AY435">
        <v>1.888888888888889</v>
      </c>
      <c r="AZ435">
        <v>2.166289559942608</v>
      </c>
      <c r="BA435">
        <v>2.166289559942608</v>
      </c>
      <c r="BB435">
        <v>1.146859178793145</v>
      </c>
      <c r="BC435">
        <v>1.146859178793145</v>
      </c>
      <c r="BD435">
        <v>0.6012414619799447</v>
      </c>
      <c r="BE435">
        <v>0.6012414619799447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1</v>
      </c>
      <c r="BL435">
        <v>2</v>
      </c>
      <c r="BM435">
        <v>2</v>
      </c>
      <c r="BN435">
        <v>10</v>
      </c>
      <c r="BO435">
        <v>10</v>
      </c>
      <c r="BP435">
        <v>3</v>
      </c>
      <c r="BQ435">
        <v>0.1666666666666667</v>
      </c>
      <c r="BR435">
        <v>9</v>
      </c>
      <c r="BS435">
        <v>0.2647058823529412</v>
      </c>
      <c r="BT435">
        <v>7.063352355790955</v>
      </c>
      <c r="BU435">
        <v>0.0008559039844683522</v>
      </c>
      <c r="BV435">
        <v>6.277777777777779</v>
      </c>
      <c r="BW435">
        <v>0.00187756833576284</v>
      </c>
      <c r="BX435">
        <v>3.739421835418741</v>
      </c>
      <c r="BY435">
        <v>0.02376784088335324</v>
      </c>
      <c r="BZ435">
        <v>3.323529411764707</v>
      </c>
      <c r="CA435">
        <v>0.03602545843299654</v>
      </c>
      <c r="CB435">
        <v>0</v>
      </c>
      <c r="CC435">
        <v>1</v>
      </c>
      <c r="CD435">
        <v>0</v>
      </c>
      <c r="CE435">
        <v>1</v>
      </c>
      <c r="CF435">
        <v>0</v>
      </c>
      <c r="CG435">
        <v>1</v>
      </c>
      <c r="CH435">
        <v>0</v>
      </c>
      <c r="CI435">
        <v>1</v>
      </c>
      <c r="CJ435">
        <v>0</v>
      </c>
      <c r="CK435">
        <v>1</v>
      </c>
      <c r="CL435">
        <v>0</v>
      </c>
      <c r="CM435">
        <v>1</v>
      </c>
      <c r="CN435">
        <v>0</v>
      </c>
      <c r="CO435">
        <v>1</v>
      </c>
      <c r="CP435">
        <v>0</v>
      </c>
      <c r="CQ435">
        <v>1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1</v>
      </c>
      <c r="DK435">
        <v>18</v>
      </c>
      <c r="DL435">
        <v>0</v>
      </c>
      <c r="DM435">
        <v>0</v>
      </c>
      <c r="DN435">
        <v>18</v>
      </c>
      <c r="DO435">
        <v>18</v>
      </c>
      <c r="DP435">
        <v>18</v>
      </c>
      <c r="DQ435">
        <v>18</v>
      </c>
      <c r="DR435">
        <v>18</v>
      </c>
      <c r="DS435">
        <v>34</v>
      </c>
      <c r="DT435">
        <v>34</v>
      </c>
      <c r="DU435">
        <v>0</v>
      </c>
      <c r="DV435">
        <v>0</v>
      </c>
      <c r="DW435">
        <v>0</v>
      </c>
      <c r="DX435">
        <v>0</v>
      </c>
      <c r="DY435">
        <v>34</v>
      </c>
      <c r="DZ435">
        <v>34</v>
      </c>
      <c r="EA435">
        <v>34</v>
      </c>
      <c r="EB435">
        <v>34</v>
      </c>
      <c r="EC435">
        <v>34</v>
      </c>
      <c r="ED435">
        <v>34</v>
      </c>
      <c r="EE435">
        <v>34</v>
      </c>
      <c r="EF435">
        <v>34</v>
      </c>
      <c r="EG435">
        <v>34</v>
      </c>
      <c r="EH435">
        <v>34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1.888888888888889</v>
      </c>
      <c r="EP435">
        <v>1.888888888888889</v>
      </c>
      <c r="EQ435">
        <v>1.888888888888889</v>
      </c>
      <c r="ER435">
        <v>1.888888888888889</v>
      </c>
      <c r="ES435">
        <v>1.888888888888889</v>
      </c>
      <c r="ET435">
        <v>1.888888888888889</v>
      </c>
      <c r="EU435">
        <v>1.888888888888889</v>
      </c>
      <c r="EV435">
        <v>1.888888888888889</v>
      </c>
      <c r="EW435">
        <v>1.888888888888889</v>
      </c>
      <c r="EX435">
        <v>1.888888888888889</v>
      </c>
    </row>
    <row r="436" spans="1:154">
      <c r="A436" s="1">
        <v>434</v>
      </c>
      <c r="B436" t="s">
        <v>12</v>
      </c>
      <c r="C436" t="s">
        <v>14</v>
      </c>
      <c r="D436" t="s">
        <v>15</v>
      </c>
      <c r="E436" t="s">
        <v>18</v>
      </c>
      <c r="F436" t="s">
        <v>19</v>
      </c>
      <c r="G436" t="s">
        <v>21</v>
      </c>
      <c r="H436">
        <v>19</v>
      </c>
      <c r="I436">
        <v>1</v>
      </c>
      <c r="J436">
        <v>8.440931399999954</v>
      </c>
      <c r="K436">
        <v>4.969820699999673</v>
      </c>
      <c r="L436">
        <v>0.02779539999983172</v>
      </c>
      <c r="M436">
        <v>0.6281133731156803</v>
      </c>
      <c r="N436">
        <v>0.3698182932344342</v>
      </c>
      <c r="O436">
        <v>0.002068333649885364</v>
      </c>
      <c r="P436">
        <v>13.43854749999946</v>
      </c>
      <c r="Q436">
        <v>19.08779309999932</v>
      </c>
      <c r="R436">
        <v>19.08779309999932</v>
      </c>
      <c r="S436">
        <v>19.08779309999932</v>
      </c>
      <c r="T436">
        <v>0.3601470396226286</v>
      </c>
      <c r="U436">
        <v>0</v>
      </c>
      <c r="V436">
        <v>0</v>
      </c>
      <c r="W436">
        <v>751.27734375</v>
      </c>
      <c r="X436">
        <v>751.90234375</v>
      </c>
      <c r="Y436">
        <v>53</v>
      </c>
      <c r="Z436">
        <v>53</v>
      </c>
      <c r="AA436">
        <v>1</v>
      </c>
      <c r="AB436">
        <v>0</v>
      </c>
      <c r="AC436">
        <v>34</v>
      </c>
      <c r="AD436">
        <v>34</v>
      </c>
      <c r="AE436">
        <v>1</v>
      </c>
      <c r="AF436">
        <v>0.6379333164659389</v>
      </c>
      <c r="AG436">
        <v>0.6379333164659389</v>
      </c>
      <c r="AH436">
        <v>0.6379333164659389</v>
      </c>
      <c r="AI436">
        <v>1</v>
      </c>
      <c r="AJ436">
        <v>1</v>
      </c>
      <c r="AK436">
        <v>1</v>
      </c>
      <c r="AL436">
        <v>0.6379333164659389</v>
      </c>
      <c r="AM436">
        <v>0.6379333164659389</v>
      </c>
      <c r="AN436">
        <v>0.6379333164659389</v>
      </c>
      <c r="AO436">
        <v>0.6379333164659389</v>
      </c>
      <c r="AP436">
        <v>1</v>
      </c>
      <c r="AQ436">
        <v>1</v>
      </c>
      <c r="AR436">
        <v>1</v>
      </c>
      <c r="AS436">
        <v>0.6379333164659389</v>
      </c>
      <c r="AT436">
        <v>0</v>
      </c>
      <c r="AU436">
        <v>0</v>
      </c>
      <c r="AV436">
        <v>0</v>
      </c>
      <c r="AW436">
        <v>0</v>
      </c>
      <c r="AX436">
        <v>1.558823529411765</v>
      </c>
      <c r="AY436">
        <v>1.558823529411765</v>
      </c>
      <c r="AZ436">
        <v>1.106213209505354</v>
      </c>
      <c r="BA436">
        <v>1.106213209505354</v>
      </c>
      <c r="BB436">
        <v>0.709646209871359</v>
      </c>
      <c r="BC436">
        <v>0.709646209871359</v>
      </c>
      <c r="BD436">
        <v>0.7887647498124434</v>
      </c>
      <c r="BE436">
        <v>0.7887647498124434</v>
      </c>
      <c r="BF436">
        <v>1</v>
      </c>
      <c r="BG436">
        <v>1</v>
      </c>
      <c r="BH436">
        <v>1</v>
      </c>
      <c r="BI436">
        <v>1</v>
      </c>
      <c r="BJ436">
        <v>1</v>
      </c>
      <c r="BK436">
        <v>1</v>
      </c>
      <c r="BL436">
        <v>2</v>
      </c>
      <c r="BM436">
        <v>2</v>
      </c>
      <c r="BN436">
        <v>6</v>
      </c>
      <c r="BO436">
        <v>6</v>
      </c>
      <c r="BP436">
        <v>9</v>
      </c>
      <c r="BQ436">
        <v>0.2647058823529412</v>
      </c>
      <c r="BR436">
        <v>16</v>
      </c>
      <c r="BS436">
        <v>0.3018867924528302</v>
      </c>
      <c r="BT436">
        <v>3.140110526342514</v>
      </c>
      <c r="BU436">
        <v>0.0432780142769832</v>
      </c>
      <c r="BV436">
        <v>2.632352941176471</v>
      </c>
      <c r="BW436">
        <v>0.0719090652257845</v>
      </c>
      <c r="BX436">
        <v>2.014410526332933</v>
      </c>
      <c r="BY436">
        <v>0.1333990154006022</v>
      </c>
      <c r="BZ436">
        <v>1.688679245283019</v>
      </c>
      <c r="CA436">
        <v>0.1847633900328395</v>
      </c>
      <c r="CB436">
        <v>0</v>
      </c>
      <c r="CC436">
        <v>1</v>
      </c>
      <c r="CD436">
        <v>0</v>
      </c>
      <c r="CE436">
        <v>1</v>
      </c>
      <c r="CF436">
        <v>0</v>
      </c>
      <c r="CG436">
        <v>1</v>
      </c>
      <c r="CH436">
        <v>0</v>
      </c>
      <c r="CI436">
        <v>1</v>
      </c>
      <c r="CJ436">
        <v>0</v>
      </c>
      <c r="CK436">
        <v>1</v>
      </c>
      <c r="CL436">
        <v>0</v>
      </c>
      <c r="CM436">
        <v>1</v>
      </c>
      <c r="CN436">
        <v>0</v>
      </c>
      <c r="CO436">
        <v>1</v>
      </c>
      <c r="CP436">
        <v>0</v>
      </c>
      <c r="CQ436">
        <v>1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1</v>
      </c>
      <c r="DK436">
        <v>34</v>
      </c>
      <c r="DL436">
        <v>0</v>
      </c>
      <c r="DM436">
        <v>0</v>
      </c>
      <c r="DN436">
        <v>34</v>
      </c>
      <c r="DO436">
        <v>34</v>
      </c>
      <c r="DP436">
        <v>34</v>
      </c>
      <c r="DQ436">
        <v>34</v>
      </c>
      <c r="DR436">
        <v>34</v>
      </c>
      <c r="DS436">
        <v>53</v>
      </c>
      <c r="DT436">
        <v>53</v>
      </c>
      <c r="DU436">
        <v>0</v>
      </c>
      <c r="DV436">
        <v>0</v>
      </c>
      <c r="DW436">
        <v>0</v>
      </c>
      <c r="DX436">
        <v>0</v>
      </c>
      <c r="DY436">
        <v>53</v>
      </c>
      <c r="DZ436">
        <v>53</v>
      </c>
      <c r="EA436">
        <v>53</v>
      </c>
      <c r="EB436">
        <v>53</v>
      </c>
      <c r="EC436">
        <v>53</v>
      </c>
      <c r="ED436">
        <v>53</v>
      </c>
      <c r="EE436">
        <v>53</v>
      </c>
      <c r="EF436">
        <v>53</v>
      </c>
      <c r="EG436">
        <v>53</v>
      </c>
      <c r="EH436">
        <v>53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1.558823529411765</v>
      </c>
      <c r="EP436">
        <v>1.558823529411765</v>
      </c>
      <c r="EQ436">
        <v>1.558823529411765</v>
      </c>
      <c r="ER436">
        <v>1.558823529411765</v>
      </c>
      <c r="ES436">
        <v>1.558823529411765</v>
      </c>
      <c r="ET436">
        <v>1.558823529411765</v>
      </c>
      <c r="EU436">
        <v>1.558823529411765</v>
      </c>
      <c r="EV436">
        <v>1.558823529411765</v>
      </c>
      <c r="EW436">
        <v>1.558823529411765</v>
      </c>
      <c r="EX436">
        <v>1.558823529411765</v>
      </c>
    </row>
    <row r="437" spans="1:154">
      <c r="A437" s="1">
        <v>435</v>
      </c>
      <c r="B437" t="s">
        <v>12</v>
      </c>
      <c r="C437" t="s">
        <v>14</v>
      </c>
      <c r="D437" t="s">
        <v>15</v>
      </c>
      <c r="E437" t="s">
        <v>18</v>
      </c>
      <c r="F437" t="s">
        <v>19</v>
      </c>
      <c r="G437" t="s">
        <v>21</v>
      </c>
      <c r="H437">
        <v>20</v>
      </c>
      <c r="I437">
        <v>3</v>
      </c>
      <c r="J437">
        <v>0.9980757000004132</v>
      </c>
      <c r="K437">
        <v>0.3293534000002865</v>
      </c>
      <c r="L437">
        <v>0</v>
      </c>
      <c r="M437">
        <v>0.7518862589345728</v>
      </c>
      <c r="N437">
        <v>0.248113741065427</v>
      </c>
      <c r="O437">
        <v>0</v>
      </c>
      <c r="P437">
        <v>1.3274291000007</v>
      </c>
      <c r="Q437">
        <v>1.3274291000007</v>
      </c>
      <c r="R437">
        <v>1.3274291000007</v>
      </c>
      <c r="S437">
        <v>1.3274291000007</v>
      </c>
      <c r="T437">
        <v>0.07374606111114998</v>
      </c>
      <c r="U437">
        <v>0</v>
      </c>
      <c r="V437">
        <v>0</v>
      </c>
      <c r="W437">
        <v>635.37890625</v>
      </c>
      <c r="X437">
        <v>628.64453125</v>
      </c>
      <c r="Y437">
        <v>18</v>
      </c>
      <c r="Z437">
        <v>18</v>
      </c>
      <c r="AA437">
        <v>1</v>
      </c>
      <c r="AB437">
        <v>18</v>
      </c>
      <c r="AC437">
        <v>1</v>
      </c>
      <c r="AD437">
        <v>0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0</v>
      </c>
      <c r="AU437">
        <v>0</v>
      </c>
      <c r="AV437">
        <v>0</v>
      </c>
      <c r="AW437">
        <v>0</v>
      </c>
      <c r="AX437">
        <v>1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1</v>
      </c>
      <c r="BE437">
        <v>1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1</v>
      </c>
      <c r="BV437">
        <v>0</v>
      </c>
      <c r="BW437">
        <v>1</v>
      </c>
      <c r="BX437">
        <v>0</v>
      </c>
      <c r="BY437">
        <v>1</v>
      </c>
      <c r="BZ437">
        <v>0</v>
      </c>
      <c r="CA437">
        <v>1</v>
      </c>
      <c r="CB437">
        <v>0</v>
      </c>
      <c r="CC437">
        <v>1</v>
      </c>
      <c r="CD437">
        <v>0</v>
      </c>
      <c r="CE437">
        <v>1</v>
      </c>
      <c r="CF437">
        <v>0</v>
      </c>
      <c r="CG437">
        <v>1</v>
      </c>
      <c r="CH437">
        <v>0</v>
      </c>
      <c r="CI437">
        <v>1</v>
      </c>
      <c r="CJ437">
        <v>0</v>
      </c>
      <c r="CK437">
        <v>1</v>
      </c>
      <c r="CL437">
        <v>0</v>
      </c>
      <c r="CM437">
        <v>1</v>
      </c>
      <c r="CN437">
        <v>0</v>
      </c>
      <c r="CO437">
        <v>1</v>
      </c>
      <c r="CP437">
        <v>0</v>
      </c>
      <c r="CQ437">
        <v>1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1</v>
      </c>
      <c r="DK437">
        <v>1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1</v>
      </c>
      <c r="DT437">
        <v>1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</row>
    <row r="438" spans="1:154">
      <c r="A438" s="1">
        <v>436</v>
      </c>
      <c r="B438" t="s">
        <v>12</v>
      </c>
      <c r="C438" t="s">
        <v>14</v>
      </c>
      <c r="D438" t="s">
        <v>15</v>
      </c>
      <c r="E438" t="s">
        <v>18</v>
      </c>
      <c r="F438" t="s">
        <v>19</v>
      </c>
      <c r="G438" t="s">
        <v>21</v>
      </c>
      <c r="H438">
        <v>20</v>
      </c>
      <c r="I438">
        <v>2</v>
      </c>
      <c r="J438">
        <v>3.141598700000372</v>
      </c>
      <c r="K438">
        <v>1.173602499999902</v>
      </c>
      <c r="L438">
        <v>0.01429979999988973</v>
      </c>
      <c r="M438">
        <v>0.725626047897957</v>
      </c>
      <c r="N438">
        <v>0.2710710772442038</v>
      </c>
      <c r="O438">
        <v>0.003302874857839088</v>
      </c>
      <c r="P438">
        <v>4.329501000000164</v>
      </c>
      <c r="Q438">
        <v>5.656930100000864</v>
      </c>
      <c r="R438">
        <v>5.656930100000864</v>
      </c>
      <c r="S438">
        <v>5.656930100000864</v>
      </c>
      <c r="T438">
        <v>0.1663802970588489</v>
      </c>
      <c r="U438">
        <v>0</v>
      </c>
      <c r="V438">
        <v>0</v>
      </c>
      <c r="W438">
        <v>655.5078125</v>
      </c>
      <c r="X438">
        <v>650.2109375</v>
      </c>
      <c r="Y438">
        <v>34</v>
      </c>
      <c r="Z438">
        <v>34</v>
      </c>
      <c r="AA438">
        <v>1</v>
      </c>
      <c r="AB438">
        <v>34</v>
      </c>
      <c r="AC438">
        <v>18</v>
      </c>
      <c r="AD438">
        <v>18</v>
      </c>
      <c r="AE438">
        <v>1</v>
      </c>
      <c r="AF438">
        <v>0.9326310816930232</v>
      </c>
      <c r="AG438">
        <v>0.9326310816930232</v>
      </c>
      <c r="AH438">
        <v>0.9326310816930232</v>
      </c>
      <c r="AI438">
        <v>1</v>
      </c>
      <c r="AJ438">
        <v>1</v>
      </c>
      <c r="AK438">
        <v>1</v>
      </c>
      <c r="AL438">
        <v>0.9326310816930232</v>
      </c>
      <c r="AM438">
        <v>0.9326310816930232</v>
      </c>
      <c r="AN438">
        <v>0.9326310816930232</v>
      </c>
      <c r="AO438">
        <v>0.9326310816930232</v>
      </c>
      <c r="AP438">
        <v>1</v>
      </c>
      <c r="AQ438">
        <v>1</v>
      </c>
      <c r="AR438">
        <v>1</v>
      </c>
      <c r="AS438">
        <v>0.9326310816930232</v>
      </c>
      <c r="AT438">
        <v>0</v>
      </c>
      <c r="AU438">
        <v>0</v>
      </c>
      <c r="AV438">
        <v>0</v>
      </c>
      <c r="AW438">
        <v>0</v>
      </c>
      <c r="AX438">
        <v>1.888888888888889</v>
      </c>
      <c r="AY438">
        <v>1.888888888888889</v>
      </c>
      <c r="AZ438">
        <v>2.166289559942608</v>
      </c>
      <c r="BA438">
        <v>2.166289559942608</v>
      </c>
      <c r="BB438">
        <v>1.146859178793145</v>
      </c>
      <c r="BC438">
        <v>1.146859178793145</v>
      </c>
      <c r="BD438">
        <v>0.6012414619799447</v>
      </c>
      <c r="BE438">
        <v>0.6012414619799447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1</v>
      </c>
      <c r="BL438">
        <v>2</v>
      </c>
      <c r="BM438">
        <v>2</v>
      </c>
      <c r="BN438">
        <v>10</v>
      </c>
      <c r="BO438">
        <v>10</v>
      </c>
      <c r="BP438">
        <v>5</v>
      </c>
      <c r="BQ438">
        <v>0.2777777777777778</v>
      </c>
      <c r="BR438">
        <v>11</v>
      </c>
      <c r="BS438">
        <v>0.3235294117647059</v>
      </c>
      <c r="BT438">
        <v>7.214668414363762</v>
      </c>
      <c r="BU438">
        <v>0.000735714505691451</v>
      </c>
      <c r="BV438">
        <v>6.38888888888889</v>
      </c>
      <c r="BW438">
        <v>0.001680121966846314</v>
      </c>
      <c r="BX438">
        <v>3.819530337016109</v>
      </c>
      <c r="BY438">
        <v>0.02193810198949199</v>
      </c>
      <c r="BZ438">
        <v>3.382352941176471</v>
      </c>
      <c r="CA438">
        <v>0.03396743725153257</v>
      </c>
      <c r="CB438">
        <v>0</v>
      </c>
      <c r="CC438">
        <v>1</v>
      </c>
      <c r="CD438">
        <v>0</v>
      </c>
      <c r="CE438">
        <v>1</v>
      </c>
      <c r="CF438">
        <v>0</v>
      </c>
      <c r="CG438">
        <v>1</v>
      </c>
      <c r="CH438">
        <v>0</v>
      </c>
      <c r="CI438">
        <v>1</v>
      </c>
      <c r="CJ438">
        <v>0</v>
      </c>
      <c r="CK438">
        <v>1</v>
      </c>
      <c r="CL438">
        <v>0</v>
      </c>
      <c r="CM438">
        <v>1</v>
      </c>
      <c r="CN438">
        <v>0</v>
      </c>
      <c r="CO438">
        <v>1</v>
      </c>
      <c r="CP438">
        <v>0</v>
      </c>
      <c r="CQ438">
        <v>1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1</v>
      </c>
      <c r="DK438">
        <v>18</v>
      </c>
      <c r="DL438">
        <v>0</v>
      </c>
      <c r="DM438">
        <v>0</v>
      </c>
      <c r="DN438">
        <v>18</v>
      </c>
      <c r="DO438">
        <v>18</v>
      </c>
      <c r="DP438">
        <v>18</v>
      </c>
      <c r="DQ438">
        <v>18</v>
      </c>
      <c r="DR438">
        <v>18</v>
      </c>
      <c r="DS438">
        <v>34</v>
      </c>
      <c r="DT438">
        <v>34</v>
      </c>
      <c r="DU438">
        <v>0</v>
      </c>
      <c r="DV438">
        <v>0</v>
      </c>
      <c r="DW438">
        <v>0</v>
      </c>
      <c r="DX438">
        <v>0</v>
      </c>
      <c r="DY438">
        <v>34</v>
      </c>
      <c r="DZ438">
        <v>34</v>
      </c>
      <c r="EA438">
        <v>34</v>
      </c>
      <c r="EB438">
        <v>34</v>
      </c>
      <c r="EC438">
        <v>34</v>
      </c>
      <c r="ED438">
        <v>34</v>
      </c>
      <c r="EE438">
        <v>34</v>
      </c>
      <c r="EF438">
        <v>34</v>
      </c>
      <c r="EG438">
        <v>34</v>
      </c>
      <c r="EH438">
        <v>34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1.888888888888889</v>
      </c>
      <c r="EP438">
        <v>1.888888888888889</v>
      </c>
      <c r="EQ438">
        <v>1.888888888888889</v>
      </c>
      <c r="ER438">
        <v>1.888888888888889</v>
      </c>
      <c r="ES438">
        <v>1.888888888888889</v>
      </c>
      <c r="ET438">
        <v>1.888888888888889</v>
      </c>
      <c r="EU438">
        <v>1.888888888888889</v>
      </c>
      <c r="EV438">
        <v>1.888888888888889</v>
      </c>
      <c r="EW438">
        <v>1.888888888888889</v>
      </c>
      <c r="EX438">
        <v>1.888888888888889</v>
      </c>
    </row>
    <row r="439" spans="1:154">
      <c r="A439" s="1">
        <v>437</v>
      </c>
      <c r="B439" t="s">
        <v>12</v>
      </c>
      <c r="C439" t="s">
        <v>14</v>
      </c>
      <c r="D439" t="s">
        <v>15</v>
      </c>
      <c r="E439" t="s">
        <v>18</v>
      </c>
      <c r="F439" t="s">
        <v>19</v>
      </c>
      <c r="G439" t="s">
        <v>21</v>
      </c>
      <c r="H439">
        <v>20</v>
      </c>
      <c r="I439">
        <v>1</v>
      </c>
      <c r="J439">
        <v>8.905442999999764</v>
      </c>
      <c r="K439">
        <v>6.016257099999507</v>
      </c>
      <c r="L439">
        <v>0.02747699999986253</v>
      </c>
      <c r="M439">
        <v>0.5957145962235126</v>
      </c>
      <c r="N439">
        <v>0.4024473761836601</v>
      </c>
      <c r="O439">
        <v>0.001838027592827443</v>
      </c>
      <c r="P439">
        <v>14.94917709999913</v>
      </c>
      <c r="Q439">
        <v>20.6061072</v>
      </c>
      <c r="R439">
        <v>20.6061072</v>
      </c>
      <c r="S439">
        <v>20.6061072</v>
      </c>
      <c r="T439">
        <v>0.3746564945454545</v>
      </c>
      <c r="U439">
        <v>0</v>
      </c>
      <c r="V439">
        <v>0</v>
      </c>
      <c r="W439">
        <v>779.203125</v>
      </c>
      <c r="X439">
        <v>777.66015625</v>
      </c>
      <c r="Y439">
        <v>55</v>
      </c>
      <c r="Z439">
        <v>55</v>
      </c>
      <c r="AA439">
        <v>1</v>
      </c>
      <c r="AB439">
        <v>0</v>
      </c>
      <c r="AC439">
        <v>34</v>
      </c>
      <c r="AD439">
        <v>34</v>
      </c>
      <c r="AE439">
        <v>0.9636363636363636</v>
      </c>
      <c r="AF439">
        <v>0.62514111022892</v>
      </c>
      <c r="AG439">
        <v>0.62514111022892</v>
      </c>
      <c r="AH439">
        <v>0.62514111022892</v>
      </c>
      <c r="AI439">
        <v>1</v>
      </c>
      <c r="AJ439">
        <v>1</v>
      </c>
      <c r="AK439">
        <v>1</v>
      </c>
      <c r="AL439">
        <v>0.62514111022892</v>
      </c>
      <c r="AM439">
        <v>0.6024087062205957</v>
      </c>
      <c r="AN439">
        <v>0.6024087062205957</v>
      </c>
      <c r="AO439">
        <v>0.6024087062205957</v>
      </c>
      <c r="AP439">
        <v>0.9636363636363636</v>
      </c>
      <c r="AQ439">
        <v>0.9636363636363636</v>
      </c>
      <c r="AR439">
        <v>0.9636363636363636</v>
      </c>
      <c r="AS439">
        <v>0.6024087062205957</v>
      </c>
      <c r="AT439">
        <v>0</v>
      </c>
      <c r="AU439">
        <v>0</v>
      </c>
      <c r="AV439">
        <v>0</v>
      </c>
      <c r="AW439">
        <v>0</v>
      </c>
      <c r="AX439">
        <v>1.617647058823529</v>
      </c>
      <c r="AY439">
        <v>1.617647058823529</v>
      </c>
      <c r="AZ439">
        <v>0.985184366143778</v>
      </c>
      <c r="BA439">
        <v>0.985184366143778</v>
      </c>
      <c r="BB439">
        <v>0.6090230627070627</v>
      </c>
      <c r="BC439">
        <v>0.6090230627070627</v>
      </c>
      <c r="BD439">
        <v>0.8055468847530408</v>
      </c>
      <c r="BE439">
        <v>0.8055468847530408</v>
      </c>
      <c r="BF439">
        <v>1</v>
      </c>
      <c r="BG439">
        <v>1</v>
      </c>
      <c r="BH439">
        <v>1</v>
      </c>
      <c r="BI439">
        <v>1</v>
      </c>
      <c r="BJ439">
        <v>1</v>
      </c>
      <c r="BK439">
        <v>1</v>
      </c>
      <c r="BL439">
        <v>2</v>
      </c>
      <c r="BM439">
        <v>2</v>
      </c>
      <c r="BN439">
        <v>6</v>
      </c>
      <c r="BO439">
        <v>6</v>
      </c>
      <c r="BP439">
        <v>3</v>
      </c>
      <c r="BQ439">
        <v>0.08823529411764706</v>
      </c>
      <c r="BR439">
        <v>3</v>
      </c>
      <c r="BS439">
        <v>0.05454545454545454</v>
      </c>
      <c r="BT439">
        <v>3.10186069841757</v>
      </c>
      <c r="BU439">
        <v>0.04496545735024792</v>
      </c>
      <c r="BV439">
        <v>2.666955017301037</v>
      </c>
      <c r="BW439">
        <v>0.06946341851392418</v>
      </c>
      <c r="BX439">
        <v>1.917513886294498</v>
      </c>
      <c r="BY439">
        <v>0.1469718971552432</v>
      </c>
      <c r="BZ439">
        <v>1.648663101604277</v>
      </c>
      <c r="CA439">
        <v>0.1923068315371388</v>
      </c>
      <c r="CB439">
        <v>0</v>
      </c>
      <c r="CC439">
        <v>1</v>
      </c>
      <c r="CD439">
        <v>0</v>
      </c>
      <c r="CE439">
        <v>1</v>
      </c>
      <c r="CF439">
        <v>0</v>
      </c>
      <c r="CG439">
        <v>1</v>
      </c>
      <c r="CH439">
        <v>0</v>
      </c>
      <c r="CI439">
        <v>1</v>
      </c>
      <c r="CJ439">
        <v>0</v>
      </c>
      <c r="CK439">
        <v>1</v>
      </c>
      <c r="CL439">
        <v>0</v>
      </c>
      <c r="CM439">
        <v>1</v>
      </c>
      <c r="CN439">
        <v>0</v>
      </c>
      <c r="CO439">
        <v>1</v>
      </c>
      <c r="CP439">
        <v>0</v>
      </c>
      <c r="CQ439">
        <v>1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1</v>
      </c>
      <c r="DK439">
        <v>34</v>
      </c>
      <c r="DL439">
        <v>0</v>
      </c>
      <c r="DM439">
        <v>0</v>
      </c>
      <c r="DN439">
        <v>34</v>
      </c>
      <c r="DO439">
        <v>34</v>
      </c>
      <c r="DP439">
        <v>34</v>
      </c>
      <c r="DQ439">
        <v>34</v>
      </c>
      <c r="DR439">
        <v>34</v>
      </c>
      <c r="DS439">
        <v>55</v>
      </c>
      <c r="DT439">
        <v>55</v>
      </c>
      <c r="DU439">
        <v>0</v>
      </c>
      <c r="DV439">
        <v>0</v>
      </c>
      <c r="DW439">
        <v>0</v>
      </c>
      <c r="DX439">
        <v>0</v>
      </c>
      <c r="DY439">
        <v>55</v>
      </c>
      <c r="DZ439">
        <v>55</v>
      </c>
      <c r="EA439">
        <v>55</v>
      </c>
      <c r="EB439">
        <v>55</v>
      </c>
      <c r="EC439">
        <v>55</v>
      </c>
      <c r="ED439">
        <v>55</v>
      </c>
      <c r="EE439">
        <v>55</v>
      </c>
      <c r="EF439">
        <v>55</v>
      </c>
      <c r="EG439">
        <v>55</v>
      </c>
      <c r="EH439">
        <v>55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1.617647058823529</v>
      </c>
      <c r="EP439">
        <v>1.617647058823529</v>
      </c>
      <c r="EQ439">
        <v>1.617647058823529</v>
      </c>
      <c r="ER439">
        <v>1.617647058823529</v>
      </c>
      <c r="ES439">
        <v>1.617647058823529</v>
      </c>
      <c r="ET439">
        <v>1.617647058823529</v>
      </c>
      <c r="EU439">
        <v>1.617647058823529</v>
      </c>
      <c r="EV439">
        <v>1.617647058823529</v>
      </c>
      <c r="EW439">
        <v>1.617647058823529</v>
      </c>
      <c r="EX439">
        <v>1.617647058823529</v>
      </c>
    </row>
    <row r="440" spans="1:154">
      <c r="A440" s="1">
        <v>438</v>
      </c>
      <c r="B440" t="s">
        <v>12</v>
      </c>
      <c r="C440" t="s">
        <v>14</v>
      </c>
      <c r="D440" t="s">
        <v>15</v>
      </c>
      <c r="E440" t="s">
        <v>18</v>
      </c>
      <c r="F440" t="s">
        <v>19</v>
      </c>
      <c r="G440" t="s">
        <v>21</v>
      </c>
      <c r="H440">
        <v>21</v>
      </c>
      <c r="I440">
        <v>3</v>
      </c>
      <c r="J440">
        <v>0.9983516000005466</v>
      </c>
      <c r="K440">
        <v>0.3301543000001175</v>
      </c>
      <c r="L440">
        <v>0</v>
      </c>
      <c r="M440">
        <v>0.7514845060154024</v>
      </c>
      <c r="N440">
        <v>0.2485154939845976</v>
      </c>
      <c r="O440">
        <v>0</v>
      </c>
      <c r="P440">
        <v>1.328505900000664</v>
      </c>
      <c r="Q440">
        <v>1.328505900000664</v>
      </c>
      <c r="R440">
        <v>1.328505900000664</v>
      </c>
      <c r="S440">
        <v>1.328505900000664</v>
      </c>
      <c r="T440">
        <v>0.07380588333337022</v>
      </c>
      <c r="U440">
        <v>0</v>
      </c>
      <c r="V440">
        <v>0</v>
      </c>
      <c r="W440">
        <v>650.94140625</v>
      </c>
      <c r="X440">
        <v>643.88671875</v>
      </c>
      <c r="Y440">
        <v>18</v>
      </c>
      <c r="Z440">
        <v>18</v>
      </c>
      <c r="AA440">
        <v>1</v>
      </c>
      <c r="AB440">
        <v>18</v>
      </c>
      <c r="AC440">
        <v>1</v>
      </c>
      <c r="AD440">
        <v>0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0</v>
      </c>
      <c r="AU440">
        <v>0</v>
      </c>
      <c r="AV440">
        <v>0</v>
      </c>
      <c r="AW440">
        <v>0</v>
      </c>
      <c r="AX440">
        <v>1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1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1</v>
      </c>
      <c r="BV440">
        <v>0</v>
      </c>
      <c r="BW440">
        <v>1</v>
      </c>
      <c r="BX440">
        <v>0</v>
      </c>
      <c r="BY440">
        <v>1</v>
      </c>
      <c r="BZ440">
        <v>0</v>
      </c>
      <c r="CA440">
        <v>1</v>
      </c>
      <c r="CB440">
        <v>0</v>
      </c>
      <c r="CC440">
        <v>1</v>
      </c>
      <c r="CD440">
        <v>0</v>
      </c>
      <c r="CE440">
        <v>1</v>
      </c>
      <c r="CF440">
        <v>0</v>
      </c>
      <c r="CG440">
        <v>1</v>
      </c>
      <c r="CH440">
        <v>0</v>
      </c>
      <c r="CI440">
        <v>1</v>
      </c>
      <c r="CJ440">
        <v>0</v>
      </c>
      <c r="CK440">
        <v>1</v>
      </c>
      <c r="CL440">
        <v>0</v>
      </c>
      <c r="CM440">
        <v>1</v>
      </c>
      <c r="CN440">
        <v>0</v>
      </c>
      <c r="CO440">
        <v>1</v>
      </c>
      <c r="CP440">
        <v>0</v>
      </c>
      <c r="CQ440">
        <v>1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1</v>
      </c>
      <c r="DK440">
        <v>1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1</v>
      </c>
      <c r="DT440">
        <v>1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</row>
    <row r="441" spans="1:154">
      <c r="A441" s="1">
        <v>439</v>
      </c>
      <c r="B441" t="s">
        <v>12</v>
      </c>
      <c r="C441" t="s">
        <v>14</v>
      </c>
      <c r="D441" t="s">
        <v>15</v>
      </c>
      <c r="E441" t="s">
        <v>18</v>
      </c>
      <c r="F441" t="s">
        <v>19</v>
      </c>
      <c r="G441" t="s">
        <v>21</v>
      </c>
      <c r="H441">
        <v>21</v>
      </c>
      <c r="I441">
        <v>2</v>
      </c>
      <c r="J441">
        <v>3.136443500000269</v>
      </c>
      <c r="K441">
        <v>1.177066000000082</v>
      </c>
      <c r="L441">
        <v>0.01466810000022178</v>
      </c>
      <c r="M441">
        <v>0.7246568394050776</v>
      </c>
      <c r="N441">
        <v>0.2719541822867728</v>
      </c>
      <c r="O441">
        <v>0.003388978308149796</v>
      </c>
      <c r="P441">
        <v>4.328177600000572</v>
      </c>
      <c r="Q441">
        <v>5.656683500001236</v>
      </c>
      <c r="R441">
        <v>5.656683500001236</v>
      </c>
      <c r="S441">
        <v>5.656683500001236</v>
      </c>
      <c r="T441">
        <v>0.1663730441176834</v>
      </c>
      <c r="U441">
        <v>0</v>
      </c>
      <c r="V441">
        <v>0</v>
      </c>
      <c r="W441">
        <v>671.07421875</v>
      </c>
      <c r="X441">
        <v>665.45703125</v>
      </c>
      <c r="Y441">
        <v>34</v>
      </c>
      <c r="Z441">
        <v>34</v>
      </c>
      <c r="AA441">
        <v>1</v>
      </c>
      <c r="AB441">
        <v>34</v>
      </c>
      <c r="AC441">
        <v>18</v>
      </c>
      <c r="AD441">
        <v>18</v>
      </c>
      <c r="AE441">
        <v>1</v>
      </c>
      <c r="AF441">
        <v>0.9326509389001237</v>
      </c>
      <c r="AG441">
        <v>0.9326509389001237</v>
      </c>
      <c r="AH441">
        <v>0.9326509389001237</v>
      </c>
      <c r="AI441">
        <v>1</v>
      </c>
      <c r="AJ441">
        <v>1</v>
      </c>
      <c r="AK441">
        <v>1</v>
      </c>
      <c r="AL441">
        <v>0.9326509389001237</v>
      </c>
      <c r="AM441">
        <v>0.9326509389001237</v>
      </c>
      <c r="AN441">
        <v>0.9326509389001237</v>
      </c>
      <c r="AO441">
        <v>0.9326509389001237</v>
      </c>
      <c r="AP441">
        <v>1</v>
      </c>
      <c r="AQ441">
        <v>1</v>
      </c>
      <c r="AR441">
        <v>1</v>
      </c>
      <c r="AS441">
        <v>0.9326509389001237</v>
      </c>
      <c r="AT441">
        <v>0</v>
      </c>
      <c r="AU441">
        <v>0</v>
      </c>
      <c r="AV441">
        <v>0</v>
      </c>
      <c r="AW441">
        <v>0</v>
      </c>
      <c r="AX441">
        <v>1.888888888888889</v>
      </c>
      <c r="AY441">
        <v>1.888888888888889</v>
      </c>
      <c r="AZ441">
        <v>2.166289559942608</v>
      </c>
      <c r="BA441">
        <v>2.166289559942608</v>
      </c>
      <c r="BB441">
        <v>1.146859178793145</v>
      </c>
      <c r="BC441">
        <v>1.146859178793145</v>
      </c>
      <c r="BD441">
        <v>0.6012414619799447</v>
      </c>
      <c r="BE441">
        <v>0.6012414619799447</v>
      </c>
      <c r="BF441">
        <v>1</v>
      </c>
      <c r="BG441">
        <v>1</v>
      </c>
      <c r="BH441">
        <v>1</v>
      </c>
      <c r="BI441">
        <v>1</v>
      </c>
      <c r="BJ441">
        <v>1</v>
      </c>
      <c r="BK441">
        <v>1</v>
      </c>
      <c r="BL441">
        <v>2</v>
      </c>
      <c r="BM441">
        <v>2</v>
      </c>
      <c r="BN441">
        <v>10</v>
      </c>
      <c r="BO441">
        <v>10</v>
      </c>
      <c r="BP441">
        <v>3</v>
      </c>
      <c r="BQ441">
        <v>0.1666666666666667</v>
      </c>
      <c r="BR441">
        <v>9</v>
      </c>
      <c r="BS441">
        <v>0.2647058823529412</v>
      </c>
      <c r="BT441">
        <v>7.063352355790955</v>
      </c>
      <c r="BU441">
        <v>0.0008559039844683522</v>
      </c>
      <c r="BV441">
        <v>6.277777777777779</v>
      </c>
      <c r="BW441">
        <v>0.00187756833576284</v>
      </c>
      <c r="BX441">
        <v>3.739421835418741</v>
      </c>
      <c r="BY441">
        <v>0.02376784088335324</v>
      </c>
      <c r="BZ441">
        <v>3.323529411764707</v>
      </c>
      <c r="CA441">
        <v>0.03602545843299654</v>
      </c>
      <c r="CB441">
        <v>0</v>
      </c>
      <c r="CC441">
        <v>1</v>
      </c>
      <c r="CD441">
        <v>0</v>
      </c>
      <c r="CE441">
        <v>1</v>
      </c>
      <c r="CF441">
        <v>0</v>
      </c>
      <c r="CG441">
        <v>1</v>
      </c>
      <c r="CH441">
        <v>0</v>
      </c>
      <c r="CI441">
        <v>1</v>
      </c>
      <c r="CJ441">
        <v>0</v>
      </c>
      <c r="CK441">
        <v>1</v>
      </c>
      <c r="CL441">
        <v>0</v>
      </c>
      <c r="CM441">
        <v>1</v>
      </c>
      <c r="CN441">
        <v>0</v>
      </c>
      <c r="CO441">
        <v>1</v>
      </c>
      <c r="CP441">
        <v>0</v>
      </c>
      <c r="CQ441">
        <v>1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1</v>
      </c>
      <c r="DK441">
        <v>18</v>
      </c>
      <c r="DL441">
        <v>0</v>
      </c>
      <c r="DM441">
        <v>0</v>
      </c>
      <c r="DN441">
        <v>18</v>
      </c>
      <c r="DO441">
        <v>18</v>
      </c>
      <c r="DP441">
        <v>18</v>
      </c>
      <c r="DQ441">
        <v>18</v>
      </c>
      <c r="DR441">
        <v>18</v>
      </c>
      <c r="DS441">
        <v>34</v>
      </c>
      <c r="DT441">
        <v>34</v>
      </c>
      <c r="DU441">
        <v>0</v>
      </c>
      <c r="DV441">
        <v>0</v>
      </c>
      <c r="DW441">
        <v>0</v>
      </c>
      <c r="DX441">
        <v>0</v>
      </c>
      <c r="DY441">
        <v>34</v>
      </c>
      <c r="DZ441">
        <v>34</v>
      </c>
      <c r="EA441">
        <v>34</v>
      </c>
      <c r="EB441">
        <v>34</v>
      </c>
      <c r="EC441">
        <v>34</v>
      </c>
      <c r="ED441">
        <v>34</v>
      </c>
      <c r="EE441">
        <v>34</v>
      </c>
      <c r="EF441">
        <v>34</v>
      </c>
      <c r="EG441">
        <v>34</v>
      </c>
      <c r="EH441">
        <v>34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1.888888888888889</v>
      </c>
      <c r="EP441">
        <v>1.888888888888889</v>
      </c>
      <c r="EQ441">
        <v>1.888888888888889</v>
      </c>
      <c r="ER441">
        <v>1.888888888888889</v>
      </c>
      <c r="ES441">
        <v>1.888888888888889</v>
      </c>
      <c r="ET441">
        <v>1.888888888888889</v>
      </c>
      <c r="EU441">
        <v>1.888888888888889</v>
      </c>
      <c r="EV441">
        <v>1.888888888888889</v>
      </c>
      <c r="EW441">
        <v>1.888888888888889</v>
      </c>
      <c r="EX441">
        <v>1.888888888888889</v>
      </c>
    </row>
    <row r="442" spans="1:154">
      <c r="A442" s="1">
        <v>440</v>
      </c>
      <c r="B442" t="s">
        <v>12</v>
      </c>
      <c r="C442" t="s">
        <v>14</v>
      </c>
      <c r="D442" t="s">
        <v>15</v>
      </c>
      <c r="E442" t="s">
        <v>18</v>
      </c>
      <c r="F442" t="s">
        <v>19</v>
      </c>
      <c r="G442" t="s">
        <v>21</v>
      </c>
      <c r="H442">
        <v>21</v>
      </c>
      <c r="I442">
        <v>1</v>
      </c>
      <c r="J442">
        <v>8.934064099999659</v>
      </c>
      <c r="K442">
        <v>6.217495299999541</v>
      </c>
      <c r="L442">
        <v>0.02773300000012568</v>
      </c>
      <c r="M442">
        <v>0.5885692076133966</v>
      </c>
      <c r="N442">
        <v>0.4096037638750418</v>
      </c>
      <c r="O442">
        <v>0.001827028511561376</v>
      </c>
      <c r="P442">
        <v>15.17929239999933</v>
      </c>
      <c r="Q442">
        <v>20.83597590000056</v>
      </c>
      <c r="R442">
        <v>20.83597590000056</v>
      </c>
      <c r="S442">
        <v>20.83597590000056</v>
      </c>
      <c r="T442">
        <v>0.3788359254545557</v>
      </c>
      <c r="U442">
        <v>0</v>
      </c>
      <c r="V442">
        <v>0</v>
      </c>
      <c r="W442">
        <v>791.625</v>
      </c>
      <c r="X442">
        <v>790.16015625</v>
      </c>
      <c r="Y442">
        <v>55</v>
      </c>
      <c r="Z442">
        <v>55</v>
      </c>
      <c r="AA442">
        <v>1</v>
      </c>
      <c r="AB442">
        <v>0</v>
      </c>
      <c r="AC442">
        <v>34</v>
      </c>
      <c r="AD442">
        <v>34</v>
      </c>
      <c r="AE442">
        <v>0.9636363636363636</v>
      </c>
      <c r="AF442">
        <v>0.6233070216150698</v>
      </c>
      <c r="AG442">
        <v>0.6233070216150698</v>
      </c>
      <c r="AH442">
        <v>0.6233070216150698</v>
      </c>
      <c r="AI442">
        <v>1</v>
      </c>
      <c r="AJ442">
        <v>1</v>
      </c>
      <c r="AK442">
        <v>1</v>
      </c>
      <c r="AL442">
        <v>0.6233070216150698</v>
      </c>
      <c r="AM442">
        <v>0.6006413117381582</v>
      </c>
      <c r="AN442">
        <v>0.6006413117381582</v>
      </c>
      <c r="AO442">
        <v>0.6006413117381582</v>
      </c>
      <c r="AP442">
        <v>0.9636363636363636</v>
      </c>
      <c r="AQ442">
        <v>0.9636363636363636</v>
      </c>
      <c r="AR442">
        <v>0.9636363636363636</v>
      </c>
      <c r="AS442">
        <v>0.6006413117381582</v>
      </c>
      <c r="AT442">
        <v>0</v>
      </c>
      <c r="AU442">
        <v>0</v>
      </c>
      <c r="AV442">
        <v>0</v>
      </c>
      <c r="AW442">
        <v>0</v>
      </c>
      <c r="AX442">
        <v>1.617647058823529</v>
      </c>
      <c r="AY442">
        <v>1.617647058823529</v>
      </c>
      <c r="AZ442">
        <v>1.044892509546431</v>
      </c>
      <c r="BA442">
        <v>1.044892509546431</v>
      </c>
      <c r="BB442">
        <v>0.6459335513559756</v>
      </c>
      <c r="BC442">
        <v>0.6459335513559756</v>
      </c>
      <c r="BD442">
        <v>0.79714347964402</v>
      </c>
      <c r="BE442">
        <v>0.79714347964402</v>
      </c>
      <c r="BF442">
        <v>1</v>
      </c>
      <c r="BG442">
        <v>1</v>
      </c>
      <c r="BH442">
        <v>1</v>
      </c>
      <c r="BI442">
        <v>1</v>
      </c>
      <c r="BJ442">
        <v>1</v>
      </c>
      <c r="BK442">
        <v>1</v>
      </c>
      <c r="BL442">
        <v>2</v>
      </c>
      <c r="BM442">
        <v>2</v>
      </c>
      <c r="BN442">
        <v>6</v>
      </c>
      <c r="BO442">
        <v>6</v>
      </c>
      <c r="BP442">
        <v>8</v>
      </c>
      <c r="BQ442">
        <v>0.2352941176470588</v>
      </c>
      <c r="BR442">
        <v>11</v>
      </c>
      <c r="BS442">
        <v>0.2</v>
      </c>
      <c r="BT442">
        <v>3.481103213749211</v>
      </c>
      <c r="BU442">
        <v>0.03077344261398066</v>
      </c>
      <c r="BV442">
        <v>2.931660899653978</v>
      </c>
      <c r="BW442">
        <v>0.05330842463246528</v>
      </c>
      <c r="BX442">
        <v>2.151954713954058</v>
      </c>
      <c r="BY442">
        <v>0.1162566869574883</v>
      </c>
      <c r="BZ442">
        <v>1.812299465240641</v>
      </c>
      <c r="CA442">
        <v>0.1632782521361273</v>
      </c>
      <c r="CB442">
        <v>0</v>
      </c>
      <c r="CC442">
        <v>1</v>
      </c>
      <c r="CD442">
        <v>0</v>
      </c>
      <c r="CE442">
        <v>1</v>
      </c>
      <c r="CF442">
        <v>0</v>
      </c>
      <c r="CG442">
        <v>1</v>
      </c>
      <c r="CH442">
        <v>0</v>
      </c>
      <c r="CI442">
        <v>1</v>
      </c>
      <c r="CJ442">
        <v>0</v>
      </c>
      <c r="CK442">
        <v>1</v>
      </c>
      <c r="CL442">
        <v>0</v>
      </c>
      <c r="CM442">
        <v>1</v>
      </c>
      <c r="CN442">
        <v>0</v>
      </c>
      <c r="CO442">
        <v>1</v>
      </c>
      <c r="CP442">
        <v>0</v>
      </c>
      <c r="CQ442">
        <v>1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1</v>
      </c>
      <c r="DK442">
        <v>34</v>
      </c>
      <c r="DL442">
        <v>0</v>
      </c>
      <c r="DM442">
        <v>0</v>
      </c>
      <c r="DN442">
        <v>34</v>
      </c>
      <c r="DO442">
        <v>34</v>
      </c>
      <c r="DP442">
        <v>34</v>
      </c>
      <c r="DQ442">
        <v>34</v>
      </c>
      <c r="DR442">
        <v>34</v>
      </c>
      <c r="DS442">
        <v>55</v>
      </c>
      <c r="DT442">
        <v>55</v>
      </c>
      <c r="DU442">
        <v>0</v>
      </c>
      <c r="DV442">
        <v>0</v>
      </c>
      <c r="DW442">
        <v>0</v>
      </c>
      <c r="DX442">
        <v>0</v>
      </c>
      <c r="DY442">
        <v>55</v>
      </c>
      <c r="DZ442">
        <v>55</v>
      </c>
      <c r="EA442">
        <v>55</v>
      </c>
      <c r="EB442">
        <v>55</v>
      </c>
      <c r="EC442">
        <v>55</v>
      </c>
      <c r="ED442">
        <v>55</v>
      </c>
      <c r="EE442">
        <v>55</v>
      </c>
      <c r="EF442">
        <v>55</v>
      </c>
      <c r="EG442">
        <v>55</v>
      </c>
      <c r="EH442">
        <v>55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1.617647058823529</v>
      </c>
      <c r="EP442">
        <v>1.617647058823529</v>
      </c>
      <c r="EQ442">
        <v>1.617647058823529</v>
      </c>
      <c r="ER442">
        <v>1.617647058823529</v>
      </c>
      <c r="ES442">
        <v>1.617647058823529</v>
      </c>
      <c r="ET442">
        <v>1.617647058823529</v>
      </c>
      <c r="EU442">
        <v>1.617647058823529</v>
      </c>
      <c r="EV442">
        <v>1.617647058823529</v>
      </c>
      <c r="EW442">
        <v>1.617647058823529</v>
      </c>
      <c r="EX442">
        <v>1.617647058823529</v>
      </c>
    </row>
    <row r="443" spans="1:154">
      <c r="A443" s="1">
        <v>441</v>
      </c>
      <c r="B443" t="s">
        <v>12</v>
      </c>
      <c r="C443" t="s">
        <v>14</v>
      </c>
      <c r="D443" t="s">
        <v>15</v>
      </c>
      <c r="E443" t="s">
        <v>18</v>
      </c>
      <c r="F443" t="s">
        <v>19</v>
      </c>
      <c r="G443" t="s">
        <v>21</v>
      </c>
      <c r="H443">
        <v>22</v>
      </c>
      <c r="I443">
        <v>3</v>
      </c>
      <c r="J443">
        <v>0.9962676000001238</v>
      </c>
      <c r="K443">
        <v>0.3350360000001729</v>
      </c>
      <c r="L443">
        <v>0</v>
      </c>
      <c r="M443">
        <v>0.7483398978263873</v>
      </c>
      <c r="N443">
        <v>0.2516601021736126</v>
      </c>
      <c r="O443">
        <v>0</v>
      </c>
      <c r="P443">
        <v>1.331303600000297</v>
      </c>
      <c r="Q443">
        <v>1.331303600000297</v>
      </c>
      <c r="R443">
        <v>1.331303600000297</v>
      </c>
      <c r="S443">
        <v>1.331303600000297</v>
      </c>
      <c r="T443">
        <v>0.0739613111111276</v>
      </c>
      <c r="U443">
        <v>0</v>
      </c>
      <c r="V443">
        <v>0</v>
      </c>
      <c r="W443">
        <v>580.53125</v>
      </c>
      <c r="X443">
        <v>575.6484375</v>
      </c>
      <c r="Y443">
        <v>18</v>
      </c>
      <c r="Z443">
        <v>18</v>
      </c>
      <c r="AA443">
        <v>1</v>
      </c>
      <c r="AB443">
        <v>18</v>
      </c>
      <c r="AC443">
        <v>1</v>
      </c>
      <c r="AD443">
        <v>0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0</v>
      </c>
      <c r="AU443">
        <v>0</v>
      </c>
      <c r="AV443">
        <v>0</v>
      </c>
      <c r="AW443">
        <v>0</v>
      </c>
      <c r="AX443">
        <v>1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1</v>
      </c>
      <c r="BE443">
        <v>1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1</v>
      </c>
      <c r="BV443">
        <v>0</v>
      </c>
      <c r="BW443">
        <v>1</v>
      </c>
      <c r="BX443">
        <v>0</v>
      </c>
      <c r="BY443">
        <v>1</v>
      </c>
      <c r="BZ443">
        <v>0</v>
      </c>
      <c r="CA443">
        <v>1</v>
      </c>
      <c r="CB443">
        <v>0</v>
      </c>
      <c r="CC443">
        <v>1</v>
      </c>
      <c r="CD443">
        <v>0</v>
      </c>
      <c r="CE443">
        <v>1</v>
      </c>
      <c r="CF443">
        <v>0</v>
      </c>
      <c r="CG443">
        <v>1</v>
      </c>
      <c r="CH443">
        <v>0</v>
      </c>
      <c r="CI443">
        <v>1</v>
      </c>
      <c r="CJ443">
        <v>0</v>
      </c>
      <c r="CK443">
        <v>1</v>
      </c>
      <c r="CL443">
        <v>0</v>
      </c>
      <c r="CM443">
        <v>1</v>
      </c>
      <c r="CN443">
        <v>0</v>
      </c>
      <c r="CO443">
        <v>1</v>
      </c>
      <c r="CP443">
        <v>0</v>
      </c>
      <c r="CQ443">
        <v>1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1</v>
      </c>
      <c r="DK443">
        <v>1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1</v>
      </c>
      <c r="DT443">
        <v>1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</row>
    <row r="444" spans="1:154">
      <c r="A444" s="1">
        <v>442</v>
      </c>
      <c r="B444" t="s">
        <v>12</v>
      </c>
      <c r="C444" t="s">
        <v>14</v>
      </c>
      <c r="D444" t="s">
        <v>15</v>
      </c>
      <c r="E444" t="s">
        <v>18</v>
      </c>
      <c r="F444" t="s">
        <v>19</v>
      </c>
      <c r="G444" t="s">
        <v>21</v>
      </c>
      <c r="H444">
        <v>22</v>
      </c>
      <c r="I444">
        <v>2</v>
      </c>
      <c r="J444">
        <v>3.131075400000441</v>
      </c>
      <c r="K444">
        <v>1.199784499999623</v>
      </c>
      <c r="L444">
        <v>0.01486640000007355</v>
      </c>
      <c r="M444">
        <v>0.7204953059285721</v>
      </c>
      <c r="N444">
        <v>0.2760837699326773</v>
      </c>
      <c r="O444">
        <v>0.003420924138750542</v>
      </c>
      <c r="P444">
        <v>4.345726300000138</v>
      </c>
      <c r="Q444">
        <v>5.677029900000434</v>
      </c>
      <c r="R444">
        <v>5.677029900000434</v>
      </c>
      <c r="S444">
        <v>5.677029900000434</v>
      </c>
      <c r="T444">
        <v>0.1669714676470716</v>
      </c>
      <c r="U444">
        <v>0</v>
      </c>
      <c r="V444">
        <v>0</v>
      </c>
      <c r="W444">
        <v>647.91796875</v>
      </c>
      <c r="X444">
        <v>648.0625</v>
      </c>
      <c r="Y444">
        <v>34</v>
      </c>
      <c r="Z444">
        <v>34</v>
      </c>
      <c r="AA444">
        <v>1</v>
      </c>
      <c r="AB444">
        <v>34</v>
      </c>
      <c r="AC444">
        <v>18</v>
      </c>
      <c r="AD444">
        <v>18</v>
      </c>
      <c r="AE444">
        <v>1</v>
      </c>
      <c r="AF444">
        <v>0.9310224242609166</v>
      </c>
      <c r="AG444">
        <v>0.9310224242609166</v>
      </c>
      <c r="AH444">
        <v>0.9310224242609166</v>
      </c>
      <c r="AI444">
        <v>1</v>
      </c>
      <c r="AJ444">
        <v>1</v>
      </c>
      <c r="AK444">
        <v>1</v>
      </c>
      <c r="AL444">
        <v>0.9310224242609166</v>
      </c>
      <c r="AM444">
        <v>0.9310224242609166</v>
      </c>
      <c r="AN444">
        <v>0.9310224242609166</v>
      </c>
      <c r="AO444">
        <v>0.9310224242609166</v>
      </c>
      <c r="AP444">
        <v>1</v>
      </c>
      <c r="AQ444">
        <v>1</v>
      </c>
      <c r="AR444">
        <v>1</v>
      </c>
      <c r="AS444">
        <v>0.9310224242609166</v>
      </c>
      <c r="AT444">
        <v>0</v>
      </c>
      <c r="AU444">
        <v>0</v>
      </c>
      <c r="AV444">
        <v>0</v>
      </c>
      <c r="AW444">
        <v>0</v>
      </c>
      <c r="AX444">
        <v>1.888888888888889</v>
      </c>
      <c r="AY444">
        <v>1.888888888888889</v>
      </c>
      <c r="AZ444">
        <v>2.193275522213265</v>
      </c>
      <c r="BA444">
        <v>2.193275522213265</v>
      </c>
      <c r="BB444">
        <v>1.16114586470114</v>
      </c>
      <c r="BC444">
        <v>1.16114586470114</v>
      </c>
      <c r="BD444">
        <v>0.5983052365883754</v>
      </c>
      <c r="BE444">
        <v>0.5983052365883754</v>
      </c>
      <c r="BF444">
        <v>1</v>
      </c>
      <c r="BG444">
        <v>1</v>
      </c>
      <c r="BH444">
        <v>1</v>
      </c>
      <c r="BI444">
        <v>1</v>
      </c>
      <c r="BJ444">
        <v>1</v>
      </c>
      <c r="BK444">
        <v>1</v>
      </c>
      <c r="BL444">
        <v>1.75</v>
      </c>
      <c r="BM444">
        <v>1.75</v>
      </c>
      <c r="BN444">
        <v>10</v>
      </c>
      <c r="BO444">
        <v>10</v>
      </c>
      <c r="BP444">
        <v>4</v>
      </c>
      <c r="BQ444">
        <v>0.2222222222222222</v>
      </c>
      <c r="BR444">
        <v>13</v>
      </c>
      <c r="BS444">
        <v>0.3823529411764706</v>
      </c>
      <c r="BT444">
        <v>7.421745382775468</v>
      </c>
      <c r="BU444">
        <v>0.000598104312997365</v>
      </c>
      <c r="BV444">
        <v>6.555555555555557</v>
      </c>
      <c r="BW444">
        <v>0.001422192540522678</v>
      </c>
      <c r="BX444">
        <v>3.929159320292895</v>
      </c>
      <c r="BY444">
        <v>0.01966019353340713</v>
      </c>
      <c r="BZ444">
        <v>3.470588235294119</v>
      </c>
      <c r="CA444">
        <v>0.03109873190789173</v>
      </c>
      <c r="CB444">
        <v>0</v>
      </c>
      <c r="CC444">
        <v>1</v>
      </c>
      <c r="CD444">
        <v>0</v>
      </c>
      <c r="CE444">
        <v>1</v>
      </c>
      <c r="CF444">
        <v>0</v>
      </c>
      <c r="CG444">
        <v>1</v>
      </c>
      <c r="CH444">
        <v>0</v>
      </c>
      <c r="CI444">
        <v>1</v>
      </c>
      <c r="CJ444">
        <v>0</v>
      </c>
      <c r="CK444">
        <v>1</v>
      </c>
      <c r="CL444">
        <v>0</v>
      </c>
      <c r="CM444">
        <v>1</v>
      </c>
      <c r="CN444">
        <v>0</v>
      </c>
      <c r="CO444">
        <v>1</v>
      </c>
      <c r="CP444">
        <v>0</v>
      </c>
      <c r="CQ444">
        <v>1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1</v>
      </c>
      <c r="DK444">
        <v>18</v>
      </c>
      <c r="DL444">
        <v>0</v>
      </c>
      <c r="DM444">
        <v>0</v>
      </c>
      <c r="DN444">
        <v>18</v>
      </c>
      <c r="DO444">
        <v>18</v>
      </c>
      <c r="DP444">
        <v>18</v>
      </c>
      <c r="DQ444">
        <v>18</v>
      </c>
      <c r="DR444">
        <v>18</v>
      </c>
      <c r="DS444">
        <v>34</v>
      </c>
      <c r="DT444">
        <v>34</v>
      </c>
      <c r="DU444">
        <v>0</v>
      </c>
      <c r="DV444">
        <v>0</v>
      </c>
      <c r="DW444">
        <v>0</v>
      </c>
      <c r="DX444">
        <v>0</v>
      </c>
      <c r="DY444">
        <v>34</v>
      </c>
      <c r="DZ444">
        <v>34</v>
      </c>
      <c r="EA444">
        <v>34</v>
      </c>
      <c r="EB444">
        <v>34</v>
      </c>
      <c r="EC444">
        <v>34</v>
      </c>
      <c r="ED444">
        <v>34</v>
      </c>
      <c r="EE444">
        <v>34</v>
      </c>
      <c r="EF444">
        <v>34</v>
      </c>
      <c r="EG444">
        <v>34</v>
      </c>
      <c r="EH444">
        <v>34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1.888888888888889</v>
      </c>
      <c r="EP444">
        <v>1.888888888888889</v>
      </c>
      <c r="EQ444">
        <v>1.888888888888889</v>
      </c>
      <c r="ER444">
        <v>1.888888888888889</v>
      </c>
      <c r="ES444">
        <v>1.888888888888889</v>
      </c>
      <c r="ET444">
        <v>1.888888888888889</v>
      </c>
      <c r="EU444">
        <v>1.888888888888889</v>
      </c>
      <c r="EV444">
        <v>1.888888888888889</v>
      </c>
      <c r="EW444">
        <v>1.888888888888889</v>
      </c>
      <c r="EX444">
        <v>1.888888888888889</v>
      </c>
    </row>
    <row r="445" spans="1:154">
      <c r="A445" s="1">
        <v>443</v>
      </c>
      <c r="B445" t="s">
        <v>12</v>
      </c>
      <c r="C445" t="s">
        <v>14</v>
      </c>
      <c r="D445" t="s">
        <v>15</v>
      </c>
      <c r="E445" t="s">
        <v>18</v>
      </c>
      <c r="F445" t="s">
        <v>19</v>
      </c>
      <c r="G445" t="s">
        <v>21</v>
      </c>
      <c r="H445">
        <v>22</v>
      </c>
      <c r="I445">
        <v>1</v>
      </c>
      <c r="J445">
        <v>8.848833300000251</v>
      </c>
      <c r="K445">
        <v>5.526892800000155</v>
      </c>
      <c r="L445">
        <v>0.02795130000015433</v>
      </c>
      <c r="M445">
        <v>0.6143454240373299</v>
      </c>
      <c r="N445">
        <v>0.3837140090349385</v>
      </c>
      <c r="O445">
        <v>0.001940566927731472</v>
      </c>
      <c r="P445">
        <v>14.40367740000056</v>
      </c>
      <c r="Q445">
        <v>20.080707300001</v>
      </c>
      <c r="R445">
        <v>20.080707300001</v>
      </c>
      <c r="S445">
        <v>20.080707300001</v>
      </c>
      <c r="T445">
        <v>0.3651037690909272</v>
      </c>
      <c r="U445">
        <v>0</v>
      </c>
      <c r="V445">
        <v>0</v>
      </c>
      <c r="W445">
        <v>797.984375</v>
      </c>
      <c r="X445">
        <v>797.52734375</v>
      </c>
      <c r="Y445">
        <v>55</v>
      </c>
      <c r="Z445">
        <v>55</v>
      </c>
      <c r="AA445">
        <v>1</v>
      </c>
      <c r="AB445">
        <v>0</v>
      </c>
      <c r="AC445">
        <v>34</v>
      </c>
      <c r="AD445">
        <v>34</v>
      </c>
      <c r="AE445">
        <v>0.9636363636363636</v>
      </c>
      <c r="AF445">
        <v>0.6294303640888529</v>
      </c>
      <c r="AG445">
        <v>0.6294303640888529</v>
      </c>
      <c r="AH445">
        <v>0.6294303640888529</v>
      </c>
      <c r="AI445">
        <v>1</v>
      </c>
      <c r="AJ445">
        <v>1</v>
      </c>
      <c r="AK445">
        <v>1</v>
      </c>
      <c r="AL445">
        <v>0.6294303640888529</v>
      </c>
      <c r="AM445">
        <v>0.6065419872128945</v>
      </c>
      <c r="AN445">
        <v>0.6065419872128945</v>
      </c>
      <c r="AO445">
        <v>0.6065419872128945</v>
      </c>
      <c r="AP445">
        <v>0.9636363636363636</v>
      </c>
      <c r="AQ445">
        <v>0.9636363636363636</v>
      </c>
      <c r="AR445">
        <v>0.9636363636363636</v>
      </c>
      <c r="AS445">
        <v>0.6065419872128945</v>
      </c>
      <c r="AT445">
        <v>0</v>
      </c>
      <c r="AU445">
        <v>0</v>
      </c>
      <c r="AV445">
        <v>0</v>
      </c>
      <c r="AW445">
        <v>0</v>
      </c>
      <c r="AX445">
        <v>1.617647058823529</v>
      </c>
      <c r="AY445">
        <v>1.617647058823529</v>
      </c>
      <c r="AZ445">
        <v>0.985184366143778</v>
      </c>
      <c r="BA445">
        <v>0.985184366143778</v>
      </c>
      <c r="BB445">
        <v>0.6090230627070627</v>
      </c>
      <c r="BC445">
        <v>0.6090230627070627</v>
      </c>
      <c r="BD445">
        <v>0.8055468847530408</v>
      </c>
      <c r="BE445">
        <v>0.8055468847530408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2</v>
      </c>
      <c r="BM445">
        <v>2</v>
      </c>
      <c r="BN445">
        <v>6</v>
      </c>
      <c r="BO445">
        <v>6</v>
      </c>
      <c r="BP445">
        <v>3</v>
      </c>
      <c r="BQ445">
        <v>0.08823529411764706</v>
      </c>
      <c r="BR445">
        <v>3</v>
      </c>
      <c r="BS445">
        <v>0.05454545454545454</v>
      </c>
      <c r="BT445">
        <v>3.070467092494229</v>
      </c>
      <c r="BU445">
        <v>0.04639947694761255</v>
      </c>
      <c r="BV445">
        <v>2.637543252595155</v>
      </c>
      <c r="BW445">
        <v>0.07153680170095859</v>
      </c>
      <c r="BX445">
        <v>1.898106929905523</v>
      </c>
      <c r="BY445">
        <v>0.1498520312775614</v>
      </c>
      <c r="BZ445">
        <v>1.630481283422459</v>
      </c>
      <c r="CA445">
        <v>0.1958352991592219</v>
      </c>
      <c r="CB445">
        <v>0</v>
      </c>
      <c r="CC445">
        <v>1</v>
      </c>
      <c r="CD445">
        <v>0</v>
      </c>
      <c r="CE445">
        <v>1</v>
      </c>
      <c r="CF445">
        <v>0</v>
      </c>
      <c r="CG445">
        <v>1</v>
      </c>
      <c r="CH445">
        <v>0</v>
      </c>
      <c r="CI445">
        <v>1</v>
      </c>
      <c r="CJ445">
        <v>0</v>
      </c>
      <c r="CK445">
        <v>1</v>
      </c>
      <c r="CL445">
        <v>0</v>
      </c>
      <c r="CM445">
        <v>1</v>
      </c>
      <c r="CN445">
        <v>0</v>
      </c>
      <c r="CO445">
        <v>1</v>
      </c>
      <c r="CP445">
        <v>0</v>
      </c>
      <c r="CQ445">
        <v>1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1</v>
      </c>
      <c r="DK445">
        <v>34</v>
      </c>
      <c r="DL445">
        <v>0</v>
      </c>
      <c r="DM445">
        <v>0</v>
      </c>
      <c r="DN445">
        <v>34</v>
      </c>
      <c r="DO445">
        <v>34</v>
      </c>
      <c r="DP445">
        <v>34</v>
      </c>
      <c r="DQ445">
        <v>34</v>
      </c>
      <c r="DR445">
        <v>34</v>
      </c>
      <c r="DS445">
        <v>55</v>
      </c>
      <c r="DT445">
        <v>55</v>
      </c>
      <c r="DU445">
        <v>0</v>
      </c>
      <c r="DV445">
        <v>0</v>
      </c>
      <c r="DW445">
        <v>0</v>
      </c>
      <c r="DX445">
        <v>0</v>
      </c>
      <c r="DY445">
        <v>55</v>
      </c>
      <c r="DZ445">
        <v>55</v>
      </c>
      <c r="EA445">
        <v>55</v>
      </c>
      <c r="EB445">
        <v>55</v>
      </c>
      <c r="EC445">
        <v>55</v>
      </c>
      <c r="ED445">
        <v>55</v>
      </c>
      <c r="EE445">
        <v>55</v>
      </c>
      <c r="EF445">
        <v>55</v>
      </c>
      <c r="EG445">
        <v>55</v>
      </c>
      <c r="EH445">
        <v>55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1.617647058823529</v>
      </c>
      <c r="EP445">
        <v>1.617647058823529</v>
      </c>
      <c r="EQ445">
        <v>1.617647058823529</v>
      </c>
      <c r="ER445">
        <v>1.617647058823529</v>
      </c>
      <c r="ES445">
        <v>1.617647058823529</v>
      </c>
      <c r="ET445">
        <v>1.617647058823529</v>
      </c>
      <c r="EU445">
        <v>1.617647058823529</v>
      </c>
      <c r="EV445">
        <v>1.617647058823529</v>
      </c>
      <c r="EW445">
        <v>1.617647058823529</v>
      </c>
      <c r="EX445">
        <v>1.617647058823529</v>
      </c>
    </row>
    <row r="446" spans="1:154">
      <c r="A446" s="1">
        <v>444</v>
      </c>
      <c r="B446" t="s">
        <v>12</v>
      </c>
      <c r="C446" t="s">
        <v>14</v>
      </c>
      <c r="D446" t="s">
        <v>15</v>
      </c>
      <c r="E446" t="s">
        <v>18</v>
      </c>
      <c r="F446" t="s">
        <v>19</v>
      </c>
      <c r="G446" t="s">
        <v>21</v>
      </c>
      <c r="H446">
        <v>23</v>
      </c>
      <c r="I446">
        <v>3</v>
      </c>
      <c r="J446">
        <v>0.9951491000002761</v>
      </c>
      <c r="K446">
        <v>0.3113313000003473</v>
      </c>
      <c r="L446">
        <v>0</v>
      </c>
      <c r="M446">
        <v>0.7617022804167607</v>
      </c>
      <c r="N446">
        <v>0.2382977195832397</v>
      </c>
      <c r="O446">
        <v>0</v>
      </c>
      <c r="P446">
        <v>1.306480400000623</v>
      </c>
      <c r="Q446">
        <v>1.306480400000623</v>
      </c>
      <c r="R446">
        <v>1.306480400000623</v>
      </c>
      <c r="S446">
        <v>1.306480400000623</v>
      </c>
      <c r="T446">
        <v>0.07258224444447908</v>
      </c>
      <c r="U446">
        <v>0</v>
      </c>
      <c r="V446">
        <v>0</v>
      </c>
      <c r="W446">
        <v>672.21484375</v>
      </c>
      <c r="X446">
        <v>665.94921875</v>
      </c>
      <c r="Y446">
        <v>18</v>
      </c>
      <c r="Z446">
        <v>18</v>
      </c>
      <c r="AA446">
        <v>1</v>
      </c>
      <c r="AB446">
        <v>18</v>
      </c>
      <c r="AC446">
        <v>1</v>
      </c>
      <c r="AD446">
        <v>0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0</v>
      </c>
      <c r="AU446">
        <v>0</v>
      </c>
      <c r="AV446">
        <v>0</v>
      </c>
      <c r="AW446">
        <v>0</v>
      </c>
      <c r="AX446">
        <v>1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1</v>
      </c>
      <c r="BE446">
        <v>1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1</v>
      </c>
      <c r="BV446">
        <v>0</v>
      </c>
      <c r="BW446">
        <v>1</v>
      </c>
      <c r="BX446">
        <v>0</v>
      </c>
      <c r="BY446">
        <v>1</v>
      </c>
      <c r="BZ446">
        <v>0</v>
      </c>
      <c r="CA446">
        <v>1</v>
      </c>
      <c r="CB446">
        <v>0</v>
      </c>
      <c r="CC446">
        <v>1</v>
      </c>
      <c r="CD446">
        <v>0</v>
      </c>
      <c r="CE446">
        <v>1</v>
      </c>
      <c r="CF446">
        <v>0</v>
      </c>
      <c r="CG446">
        <v>1</v>
      </c>
      <c r="CH446">
        <v>0</v>
      </c>
      <c r="CI446">
        <v>1</v>
      </c>
      <c r="CJ446">
        <v>0</v>
      </c>
      <c r="CK446">
        <v>1</v>
      </c>
      <c r="CL446">
        <v>0</v>
      </c>
      <c r="CM446">
        <v>1</v>
      </c>
      <c r="CN446">
        <v>0</v>
      </c>
      <c r="CO446">
        <v>1</v>
      </c>
      <c r="CP446">
        <v>0</v>
      </c>
      <c r="CQ446">
        <v>1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1</v>
      </c>
      <c r="DK446">
        <v>1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1</v>
      </c>
      <c r="DT446">
        <v>1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</row>
    <row r="447" spans="1:154">
      <c r="A447" s="1">
        <v>445</v>
      </c>
      <c r="B447" t="s">
        <v>12</v>
      </c>
      <c r="C447" t="s">
        <v>14</v>
      </c>
      <c r="D447" t="s">
        <v>15</v>
      </c>
      <c r="E447" t="s">
        <v>18</v>
      </c>
      <c r="F447" t="s">
        <v>19</v>
      </c>
      <c r="G447" t="s">
        <v>21</v>
      </c>
      <c r="H447">
        <v>23</v>
      </c>
      <c r="I447">
        <v>2</v>
      </c>
      <c r="J447">
        <v>3.130077300000039</v>
      </c>
      <c r="K447">
        <v>1.179209999999898</v>
      </c>
      <c r="L447">
        <v>0.01423310000029687</v>
      </c>
      <c r="M447">
        <v>0.7239649661419129</v>
      </c>
      <c r="N447">
        <v>0.2727430174724824</v>
      </c>
      <c r="O447">
        <v>0.00329201638560468</v>
      </c>
      <c r="P447">
        <v>4.323520400000234</v>
      </c>
      <c r="Q447">
        <v>5.630000800000857</v>
      </c>
      <c r="R447">
        <v>5.630000800000857</v>
      </c>
      <c r="S447">
        <v>5.630000800000857</v>
      </c>
      <c r="T447">
        <v>0.1655882588235546</v>
      </c>
      <c r="U447">
        <v>0</v>
      </c>
      <c r="V447">
        <v>0</v>
      </c>
      <c r="W447">
        <v>692.0703125</v>
      </c>
      <c r="X447">
        <v>687.41796875</v>
      </c>
      <c r="Y447">
        <v>34</v>
      </c>
      <c r="Z447">
        <v>34</v>
      </c>
      <c r="AA447">
        <v>1</v>
      </c>
      <c r="AB447">
        <v>34</v>
      </c>
      <c r="AC447">
        <v>18</v>
      </c>
      <c r="AD447">
        <v>18</v>
      </c>
      <c r="AE447">
        <v>1</v>
      </c>
      <c r="AF447">
        <v>0.9348171874329562</v>
      </c>
      <c r="AG447">
        <v>0.9348171874329562</v>
      </c>
      <c r="AH447">
        <v>0.9348171874329562</v>
      </c>
      <c r="AI447">
        <v>1</v>
      </c>
      <c r="AJ447">
        <v>1</v>
      </c>
      <c r="AK447">
        <v>1</v>
      </c>
      <c r="AL447">
        <v>0.9348171874329562</v>
      </c>
      <c r="AM447">
        <v>0.9348171874329562</v>
      </c>
      <c r="AN447">
        <v>0.9348171874329562</v>
      </c>
      <c r="AO447">
        <v>0.9348171874329562</v>
      </c>
      <c r="AP447">
        <v>1</v>
      </c>
      <c r="AQ447">
        <v>1</v>
      </c>
      <c r="AR447">
        <v>1</v>
      </c>
      <c r="AS447">
        <v>0.9348171874329562</v>
      </c>
      <c r="AT447">
        <v>0</v>
      </c>
      <c r="AU447">
        <v>0</v>
      </c>
      <c r="AV447">
        <v>0</v>
      </c>
      <c r="AW447">
        <v>0</v>
      </c>
      <c r="AX447">
        <v>1.888888888888889</v>
      </c>
      <c r="AY447">
        <v>1.888888888888889</v>
      </c>
      <c r="AZ447">
        <v>2.193275522213265</v>
      </c>
      <c r="BA447">
        <v>2.193275522213265</v>
      </c>
      <c r="BB447">
        <v>1.16114586470114</v>
      </c>
      <c r="BC447">
        <v>1.16114586470114</v>
      </c>
      <c r="BD447">
        <v>0.5983052365883754</v>
      </c>
      <c r="BE447">
        <v>0.5983052365883754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1.75</v>
      </c>
      <c r="BM447">
        <v>1.75</v>
      </c>
      <c r="BN447">
        <v>10</v>
      </c>
      <c r="BO447">
        <v>10</v>
      </c>
      <c r="BP447">
        <v>3</v>
      </c>
      <c r="BQ447">
        <v>0.1666666666666667</v>
      </c>
      <c r="BR447">
        <v>12</v>
      </c>
      <c r="BS447">
        <v>0.3529411764705883</v>
      </c>
      <c r="BT447">
        <v>7.10083169069571</v>
      </c>
      <c r="BU447">
        <v>0.000824418976465565</v>
      </c>
      <c r="BV447">
        <v>6.277777777777779</v>
      </c>
      <c r="BW447">
        <v>0.00187756833576284</v>
      </c>
      <c r="BX447">
        <v>3.75926383625067</v>
      </c>
      <c r="BY447">
        <v>0.02330088733121926</v>
      </c>
      <c r="BZ447">
        <v>3.323529411764707</v>
      </c>
      <c r="CA447">
        <v>0.03602545843299654</v>
      </c>
      <c r="CB447">
        <v>0</v>
      </c>
      <c r="CC447">
        <v>1</v>
      </c>
      <c r="CD447">
        <v>0</v>
      </c>
      <c r="CE447">
        <v>1</v>
      </c>
      <c r="CF447">
        <v>0</v>
      </c>
      <c r="CG447">
        <v>1</v>
      </c>
      <c r="CH447">
        <v>0</v>
      </c>
      <c r="CI447">
        <v>1</v>
      </c>
      <c r="CJ447">
        <v>0</v>
      </c>
      <c r="CK447">
        <v>1</v>
      </c>
      <c r="CL447">
        <v>0</v>
      </c>
      <c r="CM447">
        <v>1</v>
      </c>
      <c r="CN447">
        <v>0</v>
      </c>
      <c r="CO447">
        <v>1</v>
      </c>
      <c r="CP447">
        <v>0</v>
      </c>
      <c r="CQ447">
        <v>1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1</v>
      </c>
      <c r="DK447">
        <v>18</v>
      </c>
      <c r="DL447">
        <v>0</v>
      </c>
      <c r="DM447">
        <v>0</v>
      </c>
      <c r="DN447">
        <v>18</v>
      </c>
      <c r="DO447">
        <v>18</v>
      </c>
      <c r="DP447">
        <v>18</v>
      </c>
      <c r="DQ447">
        <v>18</v>
      </c>
      <c r="DR447">
        <v>18</v>
      </c>
      <c r="DS447">
        <v>34</v>
      </c>
      <c r="DT447">
        <v>34</v>
      </c>
      <c r="DU447">
        <v>0</v>
      </c>
      <c r="DV447">
        <v>0</v>
      </c>
      <c r="DW447">
        <v>0</v>
      </c>
      <c r="DX447">
        <v>0</v>
      </c>
      <c r="DY447">
        <v>34</v>
      </c>
      <c r="DZ447">
        <v>34</v>
      </c>
      <c r="EA447">
        <v>34</v>
      </c>
      <c r="EB447">
        <v>34</v>
      </c>
      <c r="EC447">
        <v>34</v>
      </c>
      <c r="ED447">
        <v>34</v>
      </c>
      <c r="EE447">
        <v>34</v>
      </c>
      <c r="EF447">
        <v>34</v>
      </c>
      <c r="EG447">
        <v>34</v>
      </c>
      <c r="EH447">
        <v>34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1.888888888888889</v>
      </c>
      <c r="EP447">
        <v>1.888888888888889</v>
      </c>
      <c r="EQ447">
        <v>1.888888888888889</v>
      </c>
      <c r="ER447">
        <v>1.888888888888889</v>
      </c>
      <c r="ES447">
        <v>1.888888888888889</v>
      </c>
      <c r="ET447">
        <v>1.888888888888889</v>
      </c>
      <c r="EU447">
        <v>1.888888888888889</v>
      </c>
      <c r="EV447">
        <v>1.888888888888889</v>
      </c>
      <c r="EW447">
        <v>1.888888888888889</v>
      </c>
      <c r="EX447">
        <v>1.888888888888889</v>
      </c>
    </row>
    <row r="448" spans="1:154">
      <c r="A448" s="1">
        <v>446</v>
      </c>
      <c r="B448" t="s">
        <v>12</v>
      </c>
      <c r="C448" t="s">
        <v>14</v>
      </c>
      <c r="D448" t="s">
        <v>15</v>
      </c>
      <c r="E448" t="s">
        <v>18</v>
      </c>
      <c r="F448" t="s">
        <v>19</v>
      </c>
      <c r="G448" t="s">
        <v>21</v>
      </c>
      <c r="H448">
        <v>23</v>
      </c>
      <c r="I448">
        <v>1</v>
      </c>
      <c r="J448">
        <v>8.977231000000302</v>
      </c>
      <c r="K448">
        <v>7.193713900000375</v>
      </c>
      <c r="L448">
        <v>0.0284535999999207</v>
      </c>
      <c r="M448">
        <v>0.5541706378789292</v>
      </c>
      <c r="N448">
        <v>0.4440729018426276</v>
      </c>
      <c r="O448">
        <v>0.001756460278443033</v>
      </c>
      <c r="P448">
        <v>16.1993985000006</v>
      </c>
      <c r="Q448">
        <v>21.82939930000146</v>
      </c>
      <c r="R448">
        <v>21.82939930000146</v>
      </c>
      <c r="S448">
        <v>21.82939930000146</v>
      </c>
      <c r="T448">
        <v>0.3968981690909356</v>
      </c>
      <c r="U448">
        <v>0</v>
      </c>
      <c r="V448">
        <v>0</v>
      </c>
      <c r="W448">
        <v>811.17578125</v>
      </c>
      <c r="X448">
        <v>809.89453125</v>
      </c>
      <c r="Y448">
        <v>55</v>
      </c>
      <c r="Z448">
        <v>55</v>
      </c>
      <c r="AA448">
        <v>1</v>
      </c>
      <c r="AB448">
        <v>0</v>
      </c>
      <c r="AC448">
        <v>34</v>
      </c>
      <c r="AD448">
        <v>34</v>
      </c>
      <c r="AE448">
        <v>0.9636363636363636</v>
      </c>
      <c r="AF448">
        <v>0.6156583790117126</v>
      </c>
      <c r="AG448">
        <v>0.6156583790117126</v>
      </c>
      <c r="AH448">
        <v>0.6156583790117126</v>
      </c>
      <c r="AI448">
        <v>1</v>
      </c>
      <c r="AJ448">
        <v>1</v>
      </c>
      <c r="AK448">
        <v>1</v>
      </c>
      <c r="AL448">
        <v>0.6156583790117126</v>
      </c>
      <c r="AM448">
        <v>0.5932708015931049</v>
      </c>
      <c r="AN448">
        <v>0.5932708015931049</v>
      </c>
      <c r="AO448">
        <v>0.5932708015931049</v>
      </c>
      <c r="AP448">
        <v>0.9636363636363636</v>
      </c>
      <c r="AQ448">
        <v>0.9636363636363636</v>
      </c>
      <c r="AR448">
        <v>0.9636363636363636</v>
      </c>
      <c r="AS448">
        <v>0.5932708015931049</v>
      </c>
      <c r="AT448">
        <v>0</v>
      </c>
      <c r="AU448">
        <v>0</v>
      </c>
      <c r="AV448">
        <v>0</v>
      </c>
      <c r="AW448">
        <v>0</v>
      </c>
      <c r="AX448">
        <v>1.617647058823529</v>
      </c>
      <c r="AY448">
        <v>1.617647058823529</v>
      </c>
      <c r="AZ448">
        <v>1.155086403231586</v>
      </c>
      <c r="BA448">
        <v>1.155086403231586</v>
      </c>
      <c r="BB448">
        <v>0.7140534129067985</v>
      </c>
      <c r="BC448">
        <v>0.7140534129067985</v>
      </c>
      <c r="BD448">
        <v>0.7822596947478779</v>
      </c>
      <c r="BE448">
        <v>0.7822596947478779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2</v>
      </c>
      <c r="BM448">
        <v>2</v>
      </c>
      <c r="BN448">
        <v>6</v>
      </c>
      <c r="BO448">
        <v>6</v>
      </c>
      <c r="BP448">
        <v>19</v>
      </c>
      <c r="BQ448">
        <v>0.5588235294117647</v>
      </c>
      <c r="BR448">
        <v>27</v>
      </c>
      <c r="BS448">
        <v>0.4909090909090909</v>
      </c>
      <c r="BT448">
        <v>4.058876811244476</v>
      </c>
      <c r="BU448">
        <v>0.01726840390401087</v>
      </c>
      <c r="BV448">
        <v>3.431660899653978</v>
      </c>
      <c r="BW448">
        <v>0.03233319396057036</v>
      </c>
      <c r="BX448">
        <v>2.50912384695113</v>
      </c>
      <c r="BY448">
        <v>0.0813394738581355</v>
      </c>
      <c r="BZ448">
        <v>2.12139037433155</v>
      </c>
      <c r="CA448">
        <v>0.1198648555814671</v>
      </c>
      <c r="CB448">
        <v>0</v>
      </c>
      <c r="CC448">
        <v>1</v>
      </c>
      <c r="CD448">
        <v>0</v>
      </c>
      <c r="CE448">
        <v>1</v>
      </c>
      <c r="CF448">
        <v>0</v>
      </c>
      <c r="CG448">
        <v>1</v>
      </c>
      <c r="CH448">
        <v>0</v>
      </c>
      <c r="CI448">
        <v>1</v>
      </c>
      <c r="CJ448">
        <v>0</v>
      </c>
      <c r="CK448">
        <v>1</v>
      </c>
      <c r="CL448">
        <v>0</v>
      </c>
      <c r="CM448">
        <v>1</v>
      </c>
      <c r="CN448">
        <v>0</v>
      </c>
      <c r="CO448">
        <v>1</v>
      </c>
      <c r="CP448">
        <v>0</v>
      </c>
      <c r="CQ448">
        <v>1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1</v>
      </c>
      <c r="DK448">
        <v>34</v>
      </c>
      <c r="DL448">
        <v>0</v>
      </c>
      <c r="DM448">
        <v>0</v>
      </c>
      <c r="DN448">
        <v>34</v>
      </c>
      <c r="DO448">
        <v>34</v>
      </c>
      <c r="DP448">
        <v>34</v>
      </c>
      <c r="DQ448">
        <v>34</v>
      </c>
      <c r="DR448">
        <v>34</v>
      </c>
      <c r="DS448">
        <v>55</v>
      </c>
      <c r="DT448">
        <v>55</v>
      </c>
      <c r="DU448">
        <v>0</v>
      </c>
      <c r="DV448">
        <v>0</v>
      </c>
      <c r="DW448">
        <v>0</v>
      </c>
      <c r="DX448">
        <v>0</v>
      </c>
      <c r="DY448">
        <v>55</v>
      </c>
      <c r="DZ448">
        <v>55</v>
      </c>
      <c r="EA448">
        <v>55</v>
      </c>
      <c r="EB448">
        <v>55</v>
      </c>
      <c r="EC448">
        <v>55</v>
      </c>
      <c r="ED448">
        <v>55</v>
      </c>
      <c r="EE448">
        <v>55</v>
      </c>
      <c r="EF448">
        <v>55</v>
      </c>
      <c r="EG448">
        <v>55</v>
      </c>
      <c r="EH448">
        <v>55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1.617647058823529</v>
      </c>
      <c r="EP448">
        <v>1.617647058823529</v>
      </c>
      <c r="EQ448">
        <v>1.617647058823529</v>
      </c>
      <c r="ER448">
        <v>1.617647058823529</v>
      </c>
      <c r="ES448">
        <v>1.617647058823529</v>
      </c>
      <c r="ET448">
        <v>1.617647058823529</v>
      </c>
      <c r="EU448">
        <v>1.617647058823529</v>
      </c>
      <c r="EV448">
        <v>1.617647058823529</v>
      </c>
      <c r="EW448">
        <v>1.617647058823529</v>
      </c>
      <c r="EX448">
        <v>1.617647058823529</v>
      </c>
    </row>
    <row r="449" spans="1:154">
      <c r="A449" s="1">
        <v>447</v>
      </c>
      <c r="B449" t="s">
        <v>12</v>
      </c>
      <c r="C449" t="s">
        <v>14</v>
      </c>
      <c r="D449" t="s">
        <v>15</v>
      </c>
      <c r="E449" t="s">
        <v>18</v>
      </c>
      <c r="F449" t="s">
        <v>19</v>
      </c>
      <c r="G449" t="s">
        <v>21</v>
      </c>
      <c r="H449">
        <v>24</v>
      </c>
      <c r="I449">
        <v>3</v>
      </c>
      <c r="J449">
        <v>0.9966565000000855</v>
      </c>
      <c r="K449">
        <v>0.32645599999978</v>
      </c>
      <c r="L449">
        <v>0</v>
      </c>
      <c r="M449">
        <v>0.7532666345455783</v>
      </c>
      <c r="N449">
        <v>0.2467333654544213</v>
      </c>
      <c r="O449">
        <v>0</v>
      </c>
      <c r="P449">
        <v>1.323112499999866</v>
      </c>
      <c r="Q449">
        <v>1.323112499999866</v>
      </c>
      <c r="R449">
        <v>1.323112499999866</v>
      </c>
      <c r="S449">
        <v>1.323112499999866</v>
      </c>
      <c r="T449">
        <v>0.07350624999999253</v>
      </c>
      <c r="U449">
        <v>0</v>
      </c>
      <c r="V449">
        <v>0</v>
      </c>
      <c r="W449">
        <v>684.109375</v>
      </c>
      <c r="X449">
        <v>677.19921875</v>
      </c>
      <c r="Y449">
        <v>18</v>
      </c>
      <c r="Z449">
        <v>18</v>
      </c>
      <c r="AA449">
        <v>1</v>
      </c>
      <c r="AB449">
        <v>18</v>
      </c>
      <c r="AC449">
        <v>1</v>
      </c>
      <c r="AD449">
        <v>0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0</v>
      </c>
      <c r="AU449">
        <v>0</v>
      </c>
      <c r="AV449">
        <v>0</v>
      </c>
      <c r="AW449">
        <v>0</v>
      </c>
      <c r="AX449">
        <v>1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1</v>
      </c>
      <c r="BE449">
        <v>1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1</v>
      </c>
      <c r="BV449">
        <v>0</v>
      </c>
      <c r="BW449">
        <v>1</v>
      </c>
      <c r="BX449">
        <v>0</v>
      </c>
      <c r="BY449">
        <v>1</v>
      </c>
      <c r="BZ449">
        <v>0</v>
      </c>
      <c r="CA449">
        <v>1</v>
      </c>
      <c r="CB449">
        <v>0</v>
      </c>
      <c r="CC449">
        <v>1</v>
      </c>
      <c r="CD449">
        <v>0</v>
      </c>
      <c r="CE449">
        <v>1</v>
      </c>
      <c r="CF449">
        <v>0</v>
      </c>
      <c r="CG449">
        <v>1</v>
      </c>
      <c r="CH449">
        <v>0</v>
      </c>
      <c r="CI449">
        <v>1</v>
      </c>
      <c r="CJ449">
        <v>0</v>
      </c>
      <c r="CK449">
        <v>1</v>
      </c>
      <c r="CL449">
        <v>0</v>
      </c>
      <c r="CM449">
        <v>1</v>
      </c>
      <c r="CN449">
        <v>0</v>
      </c>
      <c r="CO449">
        <v>1</v>
      </c>
      <c r="CP449">
        <v>0</v>
      </c>
      <c r="CQ449">
        <v>1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1</v>
      </c>
      <c r="DK449">
        <v>1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1</v>
      </c>
      <c r="DT449">
        <v>1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</row>
    <row r="450" spans="1:154">
      <c r="A450" s="1">
        <v>448</v>
      </c>
      <c r="B450" t="s">
        <v>12</v>
      </c>
      <c r="C450" t="s">
        <v>14</v>
      </c>
      <c r="D450" t="s">
        <v>15</v>
      </c>
      <c r="E450" t="s">
        <v>18</v>
      </c>
      <c r="F450" t="s">
        <v>19</v>
      </c>
      <c r="G450" t="s">
        <v>21</v>
      </c>
      <c r="H450">
        <v>24</v>
      </c>
      <c r="I450">
        <v>2</v>
      </c>
      <c r="J450">
        <v>3.149686299999871</v>
      </c>
      <c r="K450">
        <v>0.8673747000001413</v>
      </c>
      <c r="L450">
        <v>0.01454110000054243</v>
      </c>
      <c r="M450">
        <v>0.7812492954102385</v>
      </c>
      <c r="N450">
        <v>0.2151439250416161</v>
      </c>
      <c r="O450">
        <v>0.003606779548145495</v>
      </c>
      <c r="P450">
        <v>4.031602100000555</v>
      </c>
      <c r="Q450">
        <v>5.35471460000042</v>
      </c>
      <c r="R450">
        <v>5.35471460000042</v>
      </c>
      <c r="S450">
        <v>5.35471460000042</v>
      </c>
      <c r="T450">
        <v>0.1574916058823653</v>
      </c>
      <c r="U450">
        <v>0</v>
      </c>
      <c r="V450">
        <v>0</v>
      </c>
      <c r="W450">
        <v>704.2578125</v>
      </c>
      <c r="X450">
        <v>698.7421875</v>
      </c>
      <c r="Y450">
        <v>34</v>
      </c>
      <c r="Z450">
        <v>34</v>
      </c>
      <c r="AA450">
        <v>1</v>
      </c>
      <c r="AB450">
        <v>34</v>
      </c>
      <c r="AC450">
        <v>18</v>
      </c>
      <c r="AD450">
        <v>18</v>
      </c>
      <c r="AE450">
        <v>1</v>
      </c>
      <c r="AF450">
        <v>0.9594971508246498</v>
      </c>
      <c r="AG450">
        <v>0.9594971508246498</v>
      </c>
      <c r="AH450">
        <v>0.9594971508246498</v>
      </c>
      <c r="AI450">
        <v>1</v>
      </c>
      <c r="AJ450">
        <v>1</v>
      </c>
      <c r="AK450">
        <v>1</v>
      </c>
      <c r="AL450">
        <v>0.9594971508246498</v>
      </c>
      <c r="AM450">
        <v>0.9594971508246498</v>
      </c>
      <c r="AN450">
        <v>0.9594971508246498</v>
      </c>
      <c r="AO450">
        <v>0.9594971508246498</v>
      </c>
      <c r="AP450">
        <v>1</v>
      </c>
      <c r="AQ450">
        <v>1</v>
      </c>
      <c r="AR450">
        <v>1</v>
      </c>
      <c r="AS450">
        <v>0.9594971508246498</v>
      </c>
      <c r="AT450">
        <v>0</v>
      </c>
      <c r="AU450">
        <v>0</v>
      </c>
      <c r="AV450">
        <v>0</v>
      </c>
      <c r="AW450">
        <v>0</v>
      </c>
      <c r="AX450">
        <v>1.888888888888889</v>
      </c>
      <c r="AY450">
        <v>1.888888888888889</v>
      </c>
      <c r="AZ450">
        <v>2.193275522213265</v>
      </c>
      <c r="BA450">
        <v>2.193275522213265</v>
      </c>
      <c r="BB450">
        <v>1.16114586470114</v>
      </c>
      <c r="BC450">
        <v>1.16114586470114</v>
      </c>
      <c r="BD450">
        <v>0.5983052365883754</v>
      </c>
      <c r="BE450">
        <v>0.5983052365883754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1.75</v>
      </c>
      <c r="BM450">
        <v>1.75</v>
      </c>
      <c r="BN450">
        <v>10</v>
      </c>
      <c r="BO450">
        <v>10</v>
      </c>
      <c r="BP450">
        <v>3</v>
      </c>
      <c r="BQ450">
        <v>0.1666666666666667</v>
      </c>
      <c r="BR450">
        <v>10</v>
      </c>
      <c r="BS450">
        <v>0.2941176470588235</v>
      </c>
      <c r="BT450">
        <v>7.131625502262914</v>
      </c>
      <c r="BU450">
        <v>0.0007994188735964512</v>
      </c>
      <c r="BV450">
        <v>6.333333333333335</v>
      </c>
      <c r="BW450">
        <v>0.001776103545734376</v>
      </c>
      <c r="BX450">
        <v>3.775566442374484</v>
      </c>
      <c r="BY450">
        <v>0.02292410178090989</v>
      </c>
      <c r="BZ450">
        <v>3.352941176470589</v>
      </c>
      <c r="CA450">
        <v>0.03498131642435008</v>
      </c>
      <c r="CB450">
        <v>0</v>
      </c>
      <c r="CC450">
        <v>1</v>
      </c>
      <c r="CD450">
        <v>0</v>
      </c>
      <c r="CE450">
        <v>1</v>
      </c>
      <c r="CF450">
        <v>0</v>
      </c>
      <c r="CG450">
        <v>1</v>
      </c>
      <c r="CH450">
        <v>0</v>
      </c>
      <c r="CI450">
        <v>1</v>
      </c>
      <c r="CJ450">
        <v>0</v>
      </c>
      <c r="CK450">
        <v>1</v>
      </c>
      <c r="CL450">
        <v>0</v>
      </c>
      <c r="CM450">
        <v>1</v>
      </c>
      <c r="CN450">
        <v>0</v>
      </c>
      <c r="CO450">
        <v>1</v>
      </c>
      <c r="CP450">
        <v>0</v>
      </c>
      <c r="CQ450">
        <v>1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1</v>
      </c>
      <c r="DK450">
        <v>18</v>
      </c>
      <c r="DL450">
        <v>0</v>
      </c>
      <c r="DM450">
        <v>0</v>
      </c>
      <c r="DN450">
        <v>18</v>
      </c>
      <c r="DO450">
        <v>18</v>
      </c>
      <c r="DP450">
        <v>18</v>
      </c>
      <c r="DQ450">
        <v>18</v>
      </c>
      <c r="DR450">
        <v>18</v>
      </c>
      <c r="DS450">
        <v>34</v>
      </c>
      <c r="DT450">
        <v>34</v>
      </c>
      <c r="DU450">
        <v>0</v>
      </c>
      <c r="DV450">
        <v>0</v>
      </c>
      <c r="DW450">
        <v>0</v>
      </c>
      <c r="DX450">
        <v>0</v>
      </c>
      <c r="DY450">
        <v>34</v>
      </c>
      <c r="DZ450">
        <v>34</v>
      </c>
      <c r="EA450">
        <v>34</v>
      </c>
      <c r="EB450">
        <v>34</v>
      </c>
      <c r="EC450">
        <v>34</v>
      </c>
      <c r="ED450">
        <v>34</v>
      </c>
      <c r="EE450">
        <v>34</v>
      </c>
      <c r="EF450">
        <v>34</v>
      </c>
      <c r="EG450">
        <v>34</v>
      </c>
      <c r="EH450">
        <v>34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1.888888888888889</v>
      </c>
      <c r="EP450">
        <v>1.888888888888889</v>
      </c>
      <c r="EQ450">
        <v>1.888888888888889</v>
      </c>
      <c r="ER450">
        <v>1.888888888888889</v>
      </c>
      <c r="ES450">
        <v>1.888888888888889</v>
      </c>
      <c r="ET450">
        <v>1.888888888888889</v>
      </c>
      <c r="EU450">
        <v>1.888888888888889</v>
      </c>
      <c r="EV450">
        <v>1.888888888888889</v>
      </c>
      <c r="EW450">
        <v>1.888888888888889</v>
      </c>
      <c r="EX450">
        <v>1.888888888888889</v>
      </c>
    </row>
    <row r="451" spans="1:154">
      <c r="A451" s="1">
        <v>449</v>
      </c>
      <c r="B451" t="s">
        <v>12</v>
      </c>
      <c r="C451" t="s">
        <v>14</v>
      </c>
      <c r="D451" t="s">
        <v>15</v>
      </c>
      <c r="E451" t="s">
        <v>18</v>
      </c>
      <c r="F451" t="s">
        <v>19</v>
      </c>
      <c r="G451" t="s">
        <v>21</v>
      </c>
      <c r="H451">
        <v>24</v>
      </c>
      <c r="I451">
        <v>1</v>
      </c>
      <c r="J451">
        <v>8.482157499999857</v>
      </c>
      <c r="K451">
        <v>6.242461000000162</v>
      </c>
      <c r="L451">
        <v>0.02881289999970704</v>
      </c>
      <c r="M451">
        <v>0.5749277757850972</v>
      </c>
      <c r="N451">
        <v>0.423119261597697</v>
      </c>
      <c r="O451">
        <v>0.001952962617205619</v>
      </c>
      <c r="P451">
        <v>14.75343139999973</v>
      </c>
      <c r="Q451">
        <v>20.10814600000015</v>
      </c>
      <c r="R451">
        <v>20.10814600000015</v>
      </c>
      <c r="S451">
        <v>20.10814600000015</v>
      </c>
      <c r="T451">
        <v>0.3793989811320783</v>
      </c>
      <c r="U451">
        <v>0</v>
      </c>
      <c r="V451">
        <v>0</v>
      </c>
      <c r="W451">
        <v>817.93359375</v>
      </c>
      <c r="X451">
        <v>818.16015625</v>
      </c>
      <c r="Y451">
        <v>53</v>
      </c>
      <c r="Z451">
        <v>53</v>
      </c>
      <c r="AA451">
        <v>1</v>
      </c>
      <c r="AB451">
        <v>0</v>
      </c>
      <c r="AC451">
        <v>34</v>
      </c>
      <c r="AD451">
        <v>34</v>
      </c>
      <c r="AE451">
        <v>1</v>
      </c>
      <c r="AF451">
        <v>0.6292029145357447</v>
      </c>
      <c r="AG451">
        <v>0.6292029145357447</v>
      </c>
      <c r="AH451">
        <v>0.6292029145357447</v>
      </c>
      <c r="AI451">
        <v>1</v>
      </c>
      <c r="AJ451">
        <v>1</v>
      </c>
      <c r="AK451">
        <v>1</v>
      </c>
      <c r="AL451">
        <v>0.6292029145357447</v>
      </c>
      <c r="AM451">
        <v>0.6292029145357447</v>
      </c>
      <c r="AN451">
        <v>0.6292029145357447</v>
      </c>
      <c r="AO451">
        <v>0.6292029145357447</v>
      </c>
      <c r="AP451">
        <v>1</v>
      </c>
      <c r="AQ451">
        <v>1</v>
      </c>
      <c r="AR451">
        <v>1</v>
      </c>
      <c r="AS451">
        <v>0.6292029145357447</v>
      </c>
      <c r="AT451">
        <v>0</v>
      </c>
      <c r="AU451">
        <v>0</v>
      </c>
      <c r="AV451">
        <v>0</v>
      </c>
      <c r="AW451">
        <v>0</v>
      </c>
      <c r="AX451">
        <v>1.558823529411765</v>
      </c>
      <c r="AY451">
        <v>1.558823529411765</v>
      </c>
      <c r="AZ451">
        <v>0.9905975078001625</v>
      </c>
      <c r="BA451">
        <v>0.9905975078001625</v>
      </c>
      <c r="BB451">
        <v>0.6354776465133118</v>
      </c>
      <c r="BC451">
        <v>0.6354776465133118</v>
      </c>
      <c r="BD451">
        <v>0.8047746836890046</v>
      </c>
      <c r="BE451">
        <v>0.8047746836890046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2</v>
      </c>
      <c r="BM451">
        <v>2</v>
      </c>
      <c r="BN451">
        <v>6</v>
      </c>
      <c r="BO451">
        <v>6</v>
      </c>
      <c r="BP451">
        <v>13</v>
      </c>
      <c r="BQ451">
        <v>0.3823529411764706</v>
      </c>
      <c r="BR451">
        <v>13</v>
      </c>
      <c r="BS451">
        <v>0.2452830188679245</v>
      </c>
      <c r="BT451">
        <v>2.905444715794777</v>
      </c>
      <c r="BU451">
        <v>0.05472444836265509</v>
      </c>
      <c r="BV451">
        <v>2.485294117647059</v>
      </c>
      <c r="BW451">
        <v>0.08330105059974317</v>
      </c>
      <c r="BX451">
        <v>1.863870195038159</v>
      </c>
      <c r="BY451">
        <v>0.1550713112879966</v>
      </c>
      <c r="BZ451">
        <v>1.594339622641509</v>
      </c>
      <c r="CA451">
        <v>0.2030425689543803</v>
      </c>
      <c r="CB451">
        <v>0</v>
      </c>
      <c r="CC451">
        <v>1</v>
      </c>
      <c r="CD451">
        <v>0</v>
      </c>
      <c r="CE451">
        <v>1</v>
      </c>
      <c r="CF451">
        <v>0</v>
      </c>
      <c r="CG451">
        <v>1</v>
      </c>
      <c r="CH451">
        <v>0</v>
      </c>
      <c r="CI451">
        <v>1</v>
      </c>
      <c r="CJ451">
        <v>0</v>
      </c>
      <c r="CK451">
        <v>1</v>
      </c>
      <c r="CL451">
        <v>0</v>
      </c>
      <c r="CM451">
        <v>1</v>
      </c>
      <c r="CN451">
        <v>0</v>
      </c>
      <c r="CO451">
        <v>1</v>
      </c>
      <c r="CP451">
        <v>0</v>
      </c>
      <c r="CQ451">
        <v>1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1</v>
      </c>
      <c r="DK451">
        <v>34</v>
      </c>
      <c r="DL451">
        <v>0</v>
      </c>
      <c r="DM451">
        <v>0</v>
      </c>
      <c r="DN451">
        <v>34</v>
      </c>
      <c r="DO451">
        <v>34</v>
      </c>
      <c r="DP451">
        <v>34</v>
      </c>
      <c r="DQ451">
        <v>34</v>
      </c>
      <c r="DR451">
        <v>34</v>
      </c>
      <c r="DS451">
        <v>53</v>
      </c>
      <c r="DT451">
        <v>53</v>
      </c>
      <c r="DU451">
        <v>0</v>
      </c>
      <c r="DV451">
        <v>0</v>
      </c>
      <c r="DW451">
        <v>0</v>
      </c>
      <c r="DX451">
        <v>0</v>
      </c>
      <c r="DY451">
        <v>53</v>
      </c>
      <c r="DZ451">
        <v>53</v>
      </c>
      <c r="EA451">
        <v>53</v>
      </c>
      <c r="EB451">
        <v>53</v>
      </c>
      <c r="EC451">
        <v>53</v>
      </c>
      <c r="ED451">
        <v>53</v>
      </c>
      <c r="EE451">
        <v>53</v>
      </c>
      <c r="EF451">
        <v>53</v>
      </c>
      <c r="EG451">
        <v>53</v>
      </c>
      <c r="EH451">
        <v>53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1.558823529411765</v>
      </c>
      <c r="EP451">
        <v>1.558823529411765</v>
      </c>
      <c r="EQ451">
        <v>1.558823529411765</v>
      </c>
      <c r="ER451">
        <v>1.558823529411765</v>
      </c>
      <c r="ES451">
        <v>1.558823529411765</v>
      </c>
      <c r="ET451">
        <v>1.558823529411765</v>
      </c>
      <c r="EU451">
        <v>1.558823529411765</v>
      </c>
      <c r="EV451">
        <v>1.558823529411765</v>
      </c>
      <c r="EW451">
        <v>1.558823529411765</v>
      </c>
      <c r="EX451">
        <v>1.558823529411765</v>
      </c>
    </row>
    <row r="452" spans="1:154">
      <c r="A452" s="1">
        <v>450</v>
      </c>
      <c r="B452" t="s">
        <v>13</v>
      </c>
      <c r="C452" t="s">
        <v>14</v>
      </c>
      <c r="D452" t="s">
        <v>15</v>
      </c>
      <c r="E452" t="s">
        <v>16</v>
      </c>
      <c r="F452" t="s">
        <v>19</v>
      </c>
      <c r="G452" t="s">
        <v>21</v>
      </c>
      <c r="H452">
        <v>0</v>
      </c>
      <c r="I452">
        <v>3</v>
      </c>
      <c r="J452">
        <v>1.124541800000003</v>
      </c>
      <c r="K452">
        <v>0.9220840999998927</v>
      </c>
      <c r="L452">
        <v>0</v>
      </c>
      <c r="M452">
        <v>0.549461335361807</v>
      </c>
      <c r="N452">
        <v>0.4505386646381928</v>
      </c>
      <c r="O452">
        <v>0</v>
      </c>
      <c r="P452">
        <v>2.046625899999896</v>
      </c>
      <c r="Q452">
        <v>2.046625899999896</v>
      </c>
      <c r="R452">
        <v>2.046625899999896</v>
      </c>
      <c r="S452">
        <v>2.046625899999896</v>
      </c>
      <c r="T452">
        <v>0.1023312949999948</v>
      </c>
      <c r="U452">
        <v>0</v>
      </c>
      <c r="V452">
        <v>0</v>
      </c>
      <c r="W452">
        <v>332.04296875</v>
      </c>
      <c r="X452">
        <v>336.97265625</v>
      </c>
      <c r="Y452">
        <v>20</v>
      </c>
      <c r="Z452">
        <v>20</v>
      </c>
      <c r="AA452">
        <v>1</v>
      </c>
      <c r="AB452">
        <v>20</v>
      </c>
      <c r="AC452">
        <v>1</v>
      </c>
      <c r="AD452">
        <v>0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0</v>
      </c>
      <c r="AU452">
        <v>0</v>
      </c>
      <c r="AV452">
        <v>0</v>
      </c>
      <c r="AW452">
        <v>0</v>
      </c>
      <c r="AX452">
        <v>1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1</v>
      </c>
      <c r="BE452">
        <v>1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1</v>
      </c>
      <c r="BV452">
        <v>0</v>
      </c>
      <c r="BW452">
        <v>1</v>
      </c>
      <c r="BX452">
        <v>0</v>
      </c>
      <c r="BY452">
        <v>1</v>
      </c>
      <c r="BZ452">
        <v>0</v>
      </c>
      <c r="CA452">
        <v>1</v>
      </c>
      <c r="CB452">
        <v>0</v>
      </c>
      <c r="CC452">
        <v>1</v>
      </c>
      <c r="CD452">
        <v>0</v>
      </c>
      <c r="CE452">
        <v>1</v>
      </c>
      <c r="CF452">
        <v>0</v>
      </c>
      <c r="CG452">
        <v>1</v>
      </c>
      <c r="CH452">
        <v>0</v>
      </c>
      <c r="CI452">
        <v>1</v>
      </c>
      <c r="CJ452">
        <v>0</v>
      </c>
      <c r="CK452">
        <v>1</v>
      </c>
      <c r="CL452">
        <v>0</v>
      </c>
      <c r="CM452">
        <v>1</v>
      </c>
      <c r="CN452">
        <v>0</v>
      </c>
      <c r="CO452">
        <v>1</v>
      </c>
      <c r="CP452">
        <v>0</v>
      </c>
      <c r="CQ452">
        <v>1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1</v>
      </c>
      <c r="DK452">
        <v>1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1</v>
      </c>
      <c r="DT452">
        <v>1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</row>
    <row r="453" spans="1:154">
      <c r="A453" s="1">
        <v>451</v>
      </c>
      <c r="B453" t="s">
        <v>13</v>
      </c>
      <c r="C453" t="s">
        <v>14</v>
      </c>
      <c r="D453" t="s">
        <v>15</v>
      </c>
      <c r="E453" t="s">
        <v>16</v>
      </c>
      <c r="F453" t="s">
        <v>19</v>
      </c>
      <c r="G453" t="s">
        <v>21</v>
      </c>
      <c r="H453">
        <v>0</v>
      </c>
      <c r="I453">
        <v>2</v>
      </c>
      <c r="J453">
        <v>3.734446300000059</v>
      </c>
      <c r="K453">
        <v>11.03243199999994</v>
      </c>
      <c r="L453">
        <v>0</v>
      </c>
      <c r="M453">
        <v>0.2528934162070029</v>
      </c>
      <c r="N453">
        <v>0.747106583792997</v>
      </c>
      <c r="O453">
        <v>0</v>
      </c>
      <c r="P453">
        <v>14.7668783</v>
      </c>
      <c r="Q453">
        <v>16.8135041999999</v>
      </c>
      <c r="R453">
        <v>16.8135041999999</v>
      </c>
      <c r="S453">
        <v>16.8135041999999</v>
      </c>
      <c r="T453">
        <v>0.3821250954545432</v>
      </c>
      <c r="U453">
        <v>0</v>
      </c>
      <c r="V453">
        <v>0</v>
      </c>
      <c r="W453">
        <v>423.984375</v>
      </c>
      <c r="X453">
        <v>427.5703125</v>
      </c>
      <c r="Y453">
        <v>44</v>
      </c>
      <c r="Z453">
        <v>44</v>
      </c>
      <c r="AA453">
        <v>1</v>
      </c>
      <c r="AB453">
        <v>44</v>
      </c>
      <c r="AC453">
        <v>20</v>
      </c>
      <c r="AD453">
        <v>20</v>
      </c>
      <c r="AE453">
        <v>0.9545454545454546</v>
      </c>
      <c r="AF453">
        <v>0.6597311242459662</v>
      </c>
      <c r="AG453">
        <v>0.6597311242459662</v>
      </c>
      <c r="AH453">
        <v>0.6597311242459662</v>
      </c>
      <c r="AI453">
        <v>1</v>
      </c>
      <c r="AJ453">
        <v>1</v>
      </c>
      <c r="AK453">
        <v>1</v>
      </c>
      <c r="AL453">
        <v>0.6597311242459662</v>
      </c>
      <c r="AM453">
        <v>0.6297433458711497</v>
      </c>
      <c r="AN453">
        <v>0.6297433458711497</v>
      </c>
      <c r="AO453">
        <v>0.6297433458711497</v>
      </c>
      <c r="AP453">
        <v>0.9545454545454546</v>
      </c>
      <c r="AQ453">
        <v>0.9545454545454546</v>
      </c>
      <c r="AR453">
        <v>0.9545454545454546</v>
      </c>
      <c r="AS453">
        <v>0.6297433458711497</v>
      </c>
      <c r="AT453">
        <v>0</v>
      </c>
      <c r="AU453">
        <v>0</v>
      </c>
      <c r="AV453">
        <v>0</v>
      </c>
      <c r="AW453">
        <v>0</v>
      </c>
      <c r="AX453">
        <v>2.2</v>
      </c>
      <c r="AY453">
        <v>2.2</v>
      </c>
      <c r="AZ453">
        <v>2.190890230020664</v>
      </c>
      <c r="BA453">
        <v>2.190890230020664</v>
      </c>
      <c r="BB453">
        <v>0.9958591954639382</v>
      </c>
      <c r="BC453">
        <v>0.9958591954639382</v>
      </c>
      <c r="BD453">
        <v>0.612682362479701</v>
      </c>
      <c r="BE453">
        <v>0.612682362479701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3</v>
      </c>
      <c r="BM453">
        <v>3</v>
      </c>
      <c r="BN453">
        <v>10</v>
      </c>
      <c r="BO453">
        <v>10</v>
      </c>
      <c r="BP453">
        <v>0</v>
      </c>
      <c r="BQ453">
        <v>0</v>
      </c>
      <c r="BR453">
        <v>0</v>
      </c>
      <c r="BS453">
        <v>0</v>
      </c>
      <c r="BT453">
        <v>6.227358990776104</v>
      </c>
      <c r="BU453">
        <v>0.001974660111709522</v>
      </c>
      <c r="BV453">
        <v>5.499999999999997</v>
      </c>
      <c r="BW453">
        <v>0.004086771438464078</v>
      </c>
      <c r="BX453">
        <v>2.830617723080047</v>
      </c>
      <c r="BY453">
        <v>0.05897641132451437</v>
      </c>
      <c r="BZ453">
        <v>2.499999999999999</v>
      </c>
      <c r="CA453">
        <v>0.08208499862389891</v>
      </c>
      <c r="CB453">
        <v>0</v>
      </c>
      <c r="CC453">
        <v>1</v>
      </c>
      <c r="CD453">
        <v>0</v>
      </c>
      <c r="CE453">
        <v>1</v>
      </c>
      <c r="CF453">
        <v>0</v>
      </c>
      <c r="CG453">
        <v>1</v>
      </c>
      <c r="CH453">
        <v>0</v>
      </c>
      <c r="CI453">
        <v>1</v>
      </c>
      <c r="CJ453">
        <v>0</v>
      </c>
      <c r="CK453">
        <v>1</v>
      </c>
      <c r="CL453">
        <v>0</v>
      </c>
      <c r="CM453">
        <v>1</v>
      </c>
      <c r="CN453">
        <v>0</v>
      </c>
      <c r="CO453">
        <v>1</v>
      </c>
      <c r="CP453">
        <v>0</v>
      </c>
      <c r="CQ453">
        <v>1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1</v>
      </c>
      <c r="DK453">
        <v>20</v>
      </c>
      <c r="DL453">
        <v>0</v>
      </c>
      <c r="DM453">
        <v>0</v>
      </c>
      <c r="DN453">
        <v>20</v>
      </c>
      <c r="DO453">
        <v>20</v>
      </c>
      <c r="DP453">
        <v>20</v>
      </c>
      <c r="DQ453">
        <v>20</v>
      </c>
      <c r="DR453">
        <v>20</v>
      </c>
      <c r="DS453">
        <v>44</v>
      </c>
      <c r="DT453">
        <v>44</v>
      </c>
      <c r="DU453">
        <v>0</v>
      </c>
      <c r="DV453">
        <v>0</v>
      </c>
      <c r="DW453">
        <v>0</v>
      </c>
      <c r="DX453">
        <v>0</v>
      </c>
      <c r="DY453">
        <v>44</v>
      </c>
      <c r="DZ453">
        <v>44</v>
      </c>
      <c r="EA453">
        <v>44</v>
      </c>
      <c r="EB453">
        <v>44</v>
      </c>
      <c r="EC453">
        <v>44</v>
      </c>
      <c r="ED453">
        <v>44</v>
      </c>
      <c r="EE453">
        <v>44</v>
      </c>
      <c r="EF453">
        <v>44</v>
      </c>
      <c r="EG453">
        <v>44</v>
      </c>
      <c r="EH453">
        <v>44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2.2</v>
      </c>
      <c r="EP453">
        <v>2.2</v>
      </c>
      <c r="EQ453">
        <v>2.2</v>
      </c>
      <c r="ER453">
        <v>2.2</v>
      </c>
      <c r="ES453">
        <v>2.2</v>
      </c>
      <c r="ET453">
        <v>2.2</v>
      </c>
      <c r="EU453">
        <v>2.2</v>
      </c>
      <c r="EV453">
        <v>2.2</v>
      </c>
      <c r="EW453">
        <v>2.2</v>
      </c>
      <c r="EX453">
        <v>2.2</v>
      </c>
    </row>
    <row r="454" spans="1:154">
      <c r="A454" s="1">
        <v>452</v>
      </c>
      <c r="B454" t="s">
        <v>13</v>
      </c>
      <c r="C454" t="s">
        <v>14</v>
      </c>
      <c r="D454" t="s">
        <v>15</v>
      </c>
      <c r="E454" t="s">
        <v>16</v>
      </c>
      <c r="F454" t="s">
        <v>19</v>
      </c>
      <c r="G454" t="s">
        <v>21</v>
      </c>
      <c r="H454">
        <v>0</v>
      </c>
      <c r="I454">
        <v>1</v>
      </c>
      <c r="J454">
        <v>9.431337699999943</v>
      </c>
      <c r="K454">
        <v>26.26614840000005</v>
      </c>
      <c r="L454">
        <v>0</v>
      </c>
      <c r="M454">
        <v>0.2642017332419367</v>
      </c>
      <c r="N454">
        <v>0.7357982667580633</v>
      </c>
      <c r="O454">
        <v>0</v>
      </c>
      <c r="P454">
        <v>35.69748609999999</v>
      </c>
      <c r="Q454">
        <v>52.51099029999989</v>
      </c>
      <c r="R454">
        <v>52.51099029999989</v>
      </c>
      <c r="S454">
        <v>52.51099029999989</v>
      </c>
      <c r="T454">
        <v>0.7395914126760548</v>
      </c>
      <c r="U454">
        <v>0</v>
      </c>
      <c r="V454">
        <v>0</v>
      </c>
      <c r="W454">
        <v>607.2265625</v>
      </c>
      <c r="X454">
        <v>631.0703125</v>
      </c>
      <c r="Y454">
        <v>71</v>
      </c>
      <c r="Z454">
        <v>71</v>
      </c>
      <c r="AA454">
        <v>1</v>
      </c>
      <c r="AB454">
        <v>0</v>
      </c>
      <c r="AC454">
        <v>44</v>
      </c>
      <c r="AD454">
        <v>44</v>
      </c>
      <c r="AE454">
        <v>0.9436619718309859</v>
      </c>
      <c r="AF454">
        <v>0.4821201181372174</v>
      </c>
      <c r="AG454">
        <v>0.4821201181372174</v>
      </c>
      <c r="AH454">
        <v>0.4821201181372174</v>
      </c>
      <c r="AI454">
        <v>1</v>
      </c>
      <c r="AJ454">
        <v>1</v>
      </c>
      <c r="AK454">
        <v>1</v>
      </c>
      <c r="AL454">
        <v>0.4821201181372174</v>
      </c>
      <c r="AM454">
        <v>0.4549584213407545</v>
      </c>
      <c r="AN454">
        <v>0.4549584213407545</v>
      </c>
      <c r="AO454">
        <v>0.4549584213407545</v>
      </c>
      <c r="AP454">
        <v>0.9436619718309859</v>
      </c>
      <c r="AQ454">
        <v>0.9436619718309859</v>
      </c>
      <c r="AR454">
        <v>0.9436619718309859</v>
      </c>
      <c r="AS454">
        <v>0.4549584213407545</v>
      </c>
      <c r="AT454">
        <v>0</v>
      </c>
      <c r="AU454">
        <v>0</v>
      </c>
      <c r="AV454">
        <v>0</v>
      </c>
      <c r="AW454">
        <v>0</v>
      </c>
      <c r="AX454">
        <v>1.613636363636364</v>
      </c>
      <c r="AY454">
        <v>1.613636363636364</v>
      </c>
      <c r="AZ454">
        <v>1.082974136797604</v>
      </c>
      <c r="BA454">
        <v>1.082974136797604</v>
      </c>
      <c r="BB454">
        <v>0.6711389016773885</v>
      </c>
      <c r="BC454">
        <v>0.6711389016773885</v>
      </c>
      <c r="BD454">
        <v>0.8060888018663601</v>
      </c>
      <c r="BE454">
        <v>0.8060888018663601</v>
      </c>
      <c r="BF454">
        <v>1</v>
      </c>
      <c r="BG454">
        <v>1</v>
      </c>
      <c r="BH454">
        <v>1</v>
      </c>
      <c r="BI454">
        <v>1</v>
      </c>
      <c r="BJ454">
        <v>1</v>
      </c>
      <c r="BK454">
        <v>1</v>
      </c>
      <c r="BL454">
        <v>2</v>
      </c>
      <c r="BM454">
        <v>2</v>
      </c>
      <c r="BN454">
        <v>6</v>
      </c>
      <c r="BO454">
        <v>6</v>
      </c>
      <c r="BP454">
        <v>0</v>
      </c>
      <c r="BQ454">
        <v>0</v>
      </c>
      <c r="BR454">
        <v>0</v>
      </c>
      <c r="BS454">
        <v>0</v>
      </c>
      <c r="BT454">
        <v>2.77640404507118</v>
      </c>
      <c r="BU454">
        <v>0.06226199664157289</v>
      </c>
      <c r="BV454">
        <v>2.344008264462812</v>
      </c>
      <c r="BW454">
        <v>0.09594230435732581</v>
      </c>
      <c r="BX454">
        <v>1.720588422297633</v>
      </c>
      <c r="BY454">
        <v>0.1789608123912345</v>
      </c>
      <c r="BZ454">
        <v>1.452624839948785</v>
      </c>
      <c r="CA454">
        <v>0.2339553859936548</v>
      </c>
      <c r="CB454">
        <v>0</v>
      </c>
      <c r="CC454">
        <v>1</v>
      </c>
      <c r="CD454">
        <v>0</v>
      </c>
      <c r="CE454">
        <v>1</v>
      </c>
      <c r="CF454">
        <v>0</v>
      </c>
      <c r="CG454">
        <v>1</v>
      </c>
      <c r="CH454">
        <v>0</v>
      </c>
      <c r="CI454">
        <v>1</v>
      </c>
      <c r="CJ454">
        <v>0</v>
      </c>
      <c r="CK454">
        <v>1</v>
      </c>
      <c r="CL454">
        <v>0</v>
      </c>
      <c r="CM454">
        <v>1</v>
      </c>
      <c r="CN454">
        <v>0</v>
      </c>
      <c r="CO454">
        <v>1</v>
      </c>
      <c r="CP454">
        <v>0</v>
      </c>
      <c r="CQ454">
        <v>1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1</v>
      </c>
      <c r="DK454">
        <v>44</v>
      </c>
      <c r="DL454">
        <v>0</v>
      </c>
      <c r="DM454">
        <v>0</v>
      </c>
      <c r="DN454">
        <v>44</v>
      </c>
      <c r="DO454">
        <v>44</v>
      </c>
      <c r="DP454">
        <v>44</v>
      </c>
      <c r="DQ454">
        <v>44</v>
      </c>
      <c r="DR454">
        <v>44</v>
      </c>
      <c r="DS454">
        <v>71</v>
      </c>
      <c r="DT454">
        <v>71</v>
      </c>
      <c r="DU454">
        <v>0</v>
      </c>
      <c r="DV454">
        <v>0</v>
      </c>
      <c r="DW454">
        <v>0</v>
      </c>
      <c r="DX454">
        <v>0</v>
      </c>
      <c r="DY454">
        <v>71</v>
      </c>
      <c r="DZ454">
        <v>71</v>
      </c>
      <c r="EA454">
        <v>71</v>
      </c>
      <c r="EB454">
        <v>71</v>
      </c>
      <c r="EC454">
        <v>71</v>
      </c>
      <c r="ED454">
        <v>71</v>
      </c>
      <c r="EE454">
        <v>71</v>
      </c>
      <c r="EF454">
        <v>71</v>
      </c>
      <c r="EG454">
        <v>71</v>
      </c>
      <c r="EH454">
        <v>71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1.613636363636364</v>
      </c>
      <c r="EP454">
        <v>1.613636363636364</v>
      </c>
      <c r="EQ454">
        <v>1.613636363636364</v>
      </c>
      <c r="ER454">
        <v>1.613636363636364</v>
      </c>
      <c r="ES454">
        <v>1.613636363636364</v>
      </c>
      <c r="ET454">
        <v>1.613636363636364</v>
      </c>
      <c r="EU454">
        <v>1.613636363636364</v>
      </c>
      <c r="EV454">
        <v>1.613636363636364</v>
      </c>
      <c r="EW454">
        <v>1.613636363636364</v>
      </c>
      <c r="EX454">
        <v>1.613636363636364</v>
      </c>
    </row>
    <row r="455" spans="1:154">
      <c r="A455" s="1">
        <v>453</v>
      </c>
      <c r="B455" t="s">
        <v>13</v>
      </c>
      <c r="C455" t="s">
        <v>14</v>
      </c>
      <c r="D455" t="s">
        <v>15</v>
      </c>
      <c r="E455" t="s">
        <v>16</v>
      </c>
      <c r="F455" t="s">
        <v>19</v>
      </c>
      <c r="G455" t="s">
        <v>21</v>
      </c>
      <c r="H455">
        <v>1</v>
      </c>
      <c r="I455">
        <v>3</v>
      </c>
      <c r="J455">
        <v>1.136283700000035</v>
      </c>
      <c r="K455">
        <v>0.773537000000033</v>
      </c>
      <c r="L455">
        <v>0</v>
      </c>
      <c r="M455">
        <v>0.5949687842424132</v>
      </c>
      <c r="N455">
        <v>0.4050312157575868</v>
      </c>
      <c r="O455">
        <v>0</v>
      </c>
      <c r="P455">
        <v>1.909820700000068</v>
      </c>
      <c r="Q455">
        <v>1.909820700000068</v>
      </c>
      <c r="R455">
        <v>1.909820700000068</v>
      </c>
      <c r="S455">
        <v>1.909820700000068</v>
      </c>
      <c r="T455">
        <v>0.09549103500000342</v>
      </c>
      <c r="U455">
        <v>0</v>
      </c>
      <c r="V455">
        <v>0</v>
      </c>
      <c r="W455">
        <v>339.01953125</v>
      </c>
      <c r="X455">
        <v>339.2734375</v>
      </c>
      <c r="Y455">
        <v>20</v>
      </c>
      <c r="Z455">
        <v>20</v>
      </c>
      <c r="AA455">
        <v>1</v>
      </c>
      <c r="AB455">
        <v>20</v>
      </c>
      <c r="AC455">
        <v>1</v>
      </c>
      <c r="AD455">
        <v>0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0</v>
      </c>
      <c r="AU455">
        <v>0</v>
      </c>
      <c r="AV455">
        <v>0</v>
      </c>
      <c r="AW455">
        <v>0</v>
      </c>
      <c r="AX455">
        <v>1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1</v>
      </c>
      <c r="BE455">
        <v>1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1</v>
      </c>
      <c r="BV455">
        <v>0</v>
      </c>
      <c r="BW455">
        <v>1</v>
      </c>
      <c r="BX455">
        <v>0</v>
      </c>
      <c r="BY455">
        <v>1</v>
      </c>
      <c r="BZ455">
        <v>0</v>
      </c>
      <c r="CA455">
        <v>1</v>
      </c>
      <c r="CB455">
        <v>0</v>
      </c>
      <c r="CC455">
        <v>1</v>
      </c>
      <c r="CD455">
        <v>0</v>
      </c>
      <c r="CE455">
        <v>1</v>
      </c>
      <c r="CF455">
        <v>0</v>
      </c>
      <c r="CG455">
        <v>1</v>
      </c>
      <c r="CH455">
        <v>0</v>
      </c>
      <c r="CI455">
        <v>1</v>
      </c>
      <c r="CJ455">
        <v>0</v>
      </c>
      <c r="CK455">
        <v>1</v>
      </c>
      <c r="CL455">
        <v>0</v>
      </c>
      <c r="CM455">
        <v>1</v>
      </c>
      <c r="CN455">
        <v>0</v>
      </c>
      <c r="CO455">
        <v>1</v>
      </c>
      <c r="CP455">
        <v>0</v>
      </c>
      <c r="CQ455">
        <v>1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1</v>
      </c>
      <c r="DK455">
        <v>1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1</v>
      </c>
      <c r="DT455">
        <v>1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</row>
    <row r="456" spans="1:154">
      <c r="A456" s="1">
        <v>454</v>
      </c>
      <c r="B456" t="s">
        <v>13</v>
      </c>
      <c r="C456" t="s">
        <v>14</v>
      </c>
      <c r="D456" t="s">
        <v>15</v>
      </c>
      <c r="E456" t="s">
        <v>16</v>
      </c>
      <c r="F456" t="s">
        <v>19</v>
      </c>
      <c r="G456" t="s">
        <v>21</v>
      </c>
      <c r="H456">
        <v>1</v>
      </c>
      <c r="I456">
        <v>2</v>
      </c>
      <c r="J456">
        <v>3.780158000000085</v>
      </c>
      <c r="K456">
        <v>6.479452300000048</v>
      </c>
      <c r="L456">
        <v>0</v>
      </c>
      <c r="M456">
        <v>0.3684504468946581</v>
      </c>
      <c r="N456">
        <v>0.6315495531053422</v>
      </c>
      <c r="O456">
        <v>0</v>
      </c>
      <c r="P456">
        <v>10.25961030000013</v>
      </c>
      <c r="Q456">
        <v>12.1694310000002</v>
      </c>
      <c r="R456">
        <v>12.1694310000002</v>
      </c>
      <c r="S456">
        <v>12.1694310000002</v>
      </c>
      <c r="T456">
        <v>0.2765779772727319</v>
      </c>
      <c r="U456">
        <v>0</v>
      </c>
      <c r="V456">
        <v>0</v>
      </c>
      <c r="W456">
        <v>440.49609375</v>
      </c>
      <c r="X456">
        <v>437.953125</v>
      </c>
      <c r="Y456">
        <v>44</v>
      </c>
      <c r="Z456">
        <v>44</v>
      </c>
      <c r="AA456">
        <v>1</v>
      </c>
      <c r="AB456">
        <v>44</v>
      </c>
      <c r="AC456">
        <v>20</v>
      </c>
      <c r="AD456">
        <v>20</v>
      </c>
      <c r="AE456">
        <v>0.9545454545454546</v>
      </c>
      <c r="AF456">
        <v>0.7197802004006502</v>
      </c>
      <c r="AG456">
        <v>0.7197802004006502</v>
      </c>
      <c r="AH456">
        <v>0.7197802004006502</v>
      </c>
      <c r="AI456">
        <v>1</v>
      </c>
      <c r="AJ456">
        <v>1</v>
      </c>
      <c r="AK456">
        <v>1</v>
      </c>
      <c r="AL456">
        <v>0.7197802004006502</v>
      </c>
      <c r="AM456">
        <v>0.6870629185642571</v>
      </c>
      <c r="AN456">
        <v>0.6870629185642571</v>
      </c>
      <c r="AO456">
        <v>0.6870629185642571</v>
      </c>
      <c r="AP456">
        <v>0.9545454545454546</v>
      </c>
      <c r="AQ456">
        <v>0.9545454545454546</v>
      </c>
      <c r="AR456">
        <v>0.9545454545454546</v>
      </c>
      <c r="AS456">
        <v>0.6870629185642571</v>
      </c>
      <c r="AT456">
        <v>0</v>
      </c>
      <c r="AU456">
        <v>0</v>
      </c>
      <c r="AV456">
        <v>0</v>
      </c>
      <c r="AW456">
        <v>0</v>
      </c>
      <c r="AX456">
        <v>2.2</v>
      </c>
      <c r="AY456">
        <v>2.2</v>
      </c>
      <c r="AZ456">
        <v>2.015727634065883</v>
      </c>
      <c r="BA456">
        <v>2.015727634065883</v>
      </c>
      <c r="BB456">
        <v>0.9162398336663103</v>
      </c>
      <c r="BC456">
        <v>0.9162398336663103</v>
      </c>
      <c r="BD456">
        <v>0.6315287755167421</v>
      </c>
      <c r="BE456">
        <v>0.6315287755167421</v>
      </c>
      <c r="BF456">
        <v>1</v>
      </c>
      <c r="BG456">
        <v>1</v>
      </c>
      <c r="BH456">
        <v>1</v>
      </c>
      <c r="BI456">
        <v>1</v>
      </c>
      <c r="BJ456">
        <v>2</v>
      </c>
      <c r="BK456">
        <v>2</v>
      </c>
      <c r="BL456">
        <v>3</v>
      </c>
      <c r="BM456">
        <v>3</v>
      </c>
      <c r="BN456">
        <v>10</v>
      </c>
      <c r="BO456">
        <v>10</v>
      </c>
      <c r="BP456">
        <v>0</v>
      </c>
      <c r="BQ456">
        <v>0</v>
      </c>
      <c r="BR456">
        <v>0</v>
      </c>
      <c r="BS456">
        <v>0</v>
      </c>
      <c r="BT456">
        <v>5.32916503778969</v>
      </c>
      <c r="BU456">
        <v>0.004848116316673856</v>
      </c>
      <c r="BV456">
        <v>4.599999999999997</v>
      </c>
      <c r="BW456">
        <v>0.01005183574463361</v>
      </c>
      <c r="BX456">
        <v>2.422347744449859</v>
      </c>
      <c r="BY456">
        <v>0.08871309709756334</v>
      </c>
      <c r="BZ456">
        <v>2.090909090909089</v>
      </c>
      <c r="CA456">
        <v>0.1235747440616141</v>
      </c>
      <c r="CB456">
        <v>0</v>
      </c>
      <c r="CC456">
        <v>1</v>
      </c>
      <c r="CD456">
        <v>0</v>
      </c>
      <c r="CE456">
        <v>1</v>
      </c>
      <c r="CF456">
        <v>0</v>
      </c>
      <c r="CG456">
        <v>1</v>
      </c>
      <c r="CH456">
        <v>0</v>
      </c>
      <c r="CI456">
        <v>1</v>
      </c>
      <c r="CJ456">
        <v>0</v>
      </c>
      <c r="CK456">
        <v>1</v>
      </c>
      <c r="CL456">
        <v>0</v>
      </c>
      <c r="CM456">
        <v>1</v>
      </c>
      <c r="CN456">
        <v>0</v>
      </c>
      <c r="CO456">
        <v>1</v>
      </c>
      <c r="CP456">
        <v>0</v>
      </c>
      <c r="CQ456">
        <v>1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1</v>
      </c>
      <c r="DK456">
        <v>20</v>
      </c>
      <c r="DL456">
        <v>0</v>
      </c>
      <c r="DM456">
        <v>0</v>
      </c>
      <c r="DN456">
        <v>20</v>
      </c>
      <c r="DO456">
        <v>20</v>
      </c>
      <c r="DP456">
        <v>20</v>
      </c>
      <c r="DQ456">
        <v>20</v>
      </c>
      <c r="DR456">
        <v>20</v>
      </c>
      <c r="DS456">
        <v>44</v>
      </c>
      <c r="DT456">
        <v>44</v>
      </c>
      <c r="DU456">
        <v>0</v>
      </c>
      <c r="DV456">
        <v>0</v>
      </c>
      <c r="DW456">
        <v>0</v>
      </c>
      <c r="DX456">
        <v>0</v>
      </c>
      <c r="DY456">
        <v>44</v>
      </c>
      <c r="DZ456">
        <v>44</v>
      </c>
      <c r="EA456">
        <v>44</v>
      </c>
      <c r="EB456">
        <v>44</v>
      </c>
      <c r="EC456">
        <v>44</v>
      </c>
      <c r="ED456">
        <v>44</v>
      </c>
      <c r="EE456">
        <v>44</v>
      </c>
      <c r="EF456">
        <v>44</v>
      </c>
      <c r="EG456">
        <v>44</v>
      </c>
      <c r="EH456">
        <v>44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2.2</v>
      </c>
      <c r="EP456">
        <v>2.2</v>
      </c>
      <c r="EQ456">
        <v>2.2</v>
      </c>
      <c r="ER456">
        <v>2.2</v>
      </c>
      <c r="ES456">
        <v>2.2</v>
      </c>
      <c r="ET456">
        <v>2.2</v>
      </c>
      <c r="EU456">
        <v>2.2</v>
      </c>
      <c r="EV456">
        <v>2.2</v>
      </c>
      <c r="EW456">
        <v>2.2</v>
      </c>
      <c r="EX456">
        <v>2.2</v>
      </c>
    </row>
    <row r="457" spans="1:154">
      <c r="A457" s="1">
        <v>455</v>
      </c>
      <c r="B457" t="s">
        <v>13</v>
      </c>
      <c r="C457" t="s">
        <v>14</v>
      </c>
      <c r="D457" t="s">
        <v>15</v>
      </c>
      <c r="E457" t="s">
        <v>16</v>
      </c>
      <c r="F457" t="s">
        <v>19</v>
      </c>
      <c r="G457" t="s">
        <v>21</v>
      </c>
      <c r="H457">
        <v>1</v>
      </c>
      <c r="I457">
        <v>1</v>
      </c>
      <c r="J457">
        <v>9.352512999999959</v>
      </c>
      <c r="K457">
        <v>26.3217150000001</v>
      </c>
      <c r="L457">
        <v>0</v>
      </c>
      <c r="M457">
        <v>0.2621644117989027</v>
      </c>
      <c r="N457">
        <v>0.7378355882010973</v>
      </c>
      <c r="O457">
        <v>0</v>
      </c>
      <c r="P457">
        <v>35.67422800000006</v>
      </c>
      <c r="Q457">
        <v>47.84365900000026</v>
      </c>
      <c r="R457">
        <v>47.84365900000026</v>
      </c>
      <c r="S457">
        <v>47.84365900000026</v>
      </c>
      <c r="T457">
        <v>0.6738543521126797</v>
      </c>
      <c r="U457">
        <v>0</v>
      </c>
      <c r="V457">
        <v>0</v>
      </c>
      <c r="W457">
        <v>606.24609375</v>
      </c>
      <c r="X457">
        <v>630.58203125</v>
      </c>
      <c r="Y457">
        <v>71</v>
      </c>
      <c r="Z457">
        <v>71</v>
      </c>
      <c r="AA457">
        <v>1</v>
      </c>
      <c r="AB457">
        <v>0</v>
      </c>
      <c r="AC457">
        <v>44</v>
      </c>
      <c r="AD457">
        <v>44</v>
      </c>
      <c r="AE457">
        <v>0.9436619718309859</v>
      </c>
      <c r="AF457">
        <v>0.4956161769152821</v>
      </c>
      <c r="AG457">
        <v>0.4956161769152821</v>
      </c>
      <c r="AH457">
        <v>0.4956161769152821</v>
      </c>
      <c r="AI457">
        <v>1</v>
      </c>
      <c r="AJ457">
        <v>1</v>
      </c>
      <c r="AK457">
        <v>1</v>
      </c>
      <c r="AL457">
        <v>0.4956161769152821</v>
      </c>
      <c r="AM457">
        <v>0.4676941387792099</v>
      </c>
      <c r="AN457">
        <v>0.4676941387792099</v>
      </c>
      <c r="AO457">
        <v>0.4676941387792099</v>
      </c>
      <c r="AP457">
        <v>0.9436619718309859</v>
      </c>
      <c r="AQ457">
        <v>0.9436619718309859</v>
      </c>
      <c r="AR457">
        <v>0.9436619718309859</v>
      </c>
      <c r="AS457">
        <v>0.4676941387792099</v>
      </c>
      <c r="AT457">
        <v>0</v>
      </c>
      <c r="AU457">
        <v>0</v>
      </c>
      <c r="AV457">
        <v>0</v>
      </c>
      <c r="AW457">
        <v>0</v>
      </c>
      <c r="AX457">
        <v>1.613636363636364</v>
      </c>
      <c r="AY457">
        <v>1.613636363636364</v>
      </c>
      <c r="AZ457">
        <v>0.9933712646058416</v>
      </c>
      <c r="BA457">
        <v>0.9933712646058416</v>
      </c>
      <c r="BB457">
        <v>0.6156103611641836</v>
      </c>
      <c r="BC457">
        <v>0.6156103611641836</v>
      </c>
      <c r="BD457">
        <v>0.8177080498300534</v>
      </c>
      <c r="BE457">
        <v>0.8177080498300534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2</v>
      </c>
      <c r="BM457">
        <v>2</v>
      </c>
      <c r="BN457">
        <v>6</v>
      </c>
      <c r="BO457">
        <v>6</v>
      </c>
      <c r="BP457">
        <v>0</v>
      </c>
      <c r="BQ457">
        <v>0</v>
      </c>
      <c r="BR457">
        <v>0</v>
      </c>
      <c r="BS457">
        <v>0</v>
      </c>
      <c r="BT457">
        <v>2.493327873404846</v>
      </c>
      <c r="BU457">
        <v>0.08263451129677442</v>
      </c>
      <c r="BV457">
        <v>2.136363636363638</v>
      </c>
      <c r="BW457">
        <v>0.1180834576415917</v>
      </c>
      <c r="BX457">
        <v>1.545160935631172</v>
      </c>
      <c r="BY457">
        <v>0.2132775445045536</v>
      </c>
      <c r="BZ457">
        <v>1.323943661971832</v>
      </c>
      <c r="CA457">
        <v>0.2660838852129631</v>
      </c>
      <c r="CB457">
        <v>0</v>
      </c>
      <c r="CC457">
        <v>1</v>
      </c>
      <c r="CD457">
        <v>0</v>
      </c>
      <c r="CE457">
        <v>1</v>
      </c>
      <c r="CF457">
        <v>0</v>
      </c>
      <c r="CG457">
        <v>1</v>
      </c>
      <c r="CH457">
        <v>0</v>
      </c>
      <c r="CI457">
        <v>1</v>
      </c>
      <c r="CJ457">
        <v>0</v>
      </c>
      <c r="CK457">
        <v>1</v>
      </c>
      <c r="CL457">
        <v>0</v>
      </c>
      <c r="CM457">
        <v>1</v>
      </c>
      <c r="CN457">
        <v>0</v>
      </c>
      <c r="CO457">
        <v>1</v>
      </c>
      <c r="CP457">
        <v>0</v>
      </c>
      <c r="CQ457">
        <v>1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1</v>
      </c>
      <c r="DK457">
        <v>44</v>
      </c>
      <c r="DL457">
        <v>0</v>
      </c>
      <c r="DM457">
        <v>0</v>
      </c>
      <c r="DN457">
        <v>44</v>
      </c>
      <c r="DO457">
        <v>44</v>
      </c>
      <c r="DP457">
        <v>44</v>
      </c>
      <c r="DQ457">
        <v>44</v>
      </c>
      <c r="DR457">
        <v>44</v>
      </c>
      <c r="DS457">
        <v>71</v>
      </c>
      <c r="DT457">
        <v>71</v>
      </c>
      <c r="DU457">
        <v>0</v>
      </c>
      <c r="DV457">
        <v>0</v>
      </c>
      <c r="DW457">
        <v>0</v>
      </c>
      <c r="DX457">
        <v>0</v>
      </c>
      <c r="DY457">
        <v>71</v>
      </c>
      <c r="DZ457">
        <v>71</v>
      </c>
      <c r="EA457">
        <v>71</v>
      </c>
      <c r="EB457">
        <v>71</v>
      </c>
      <c r="EC457">
        <v>71</v>
      </c>
      <c r="ED457">
        <v>71</v>
      </c>
      <c r="EE457">
        <v>71</v>
      </c>
      <c r="EF457">
        <v>71</v>
      </c>
      <c r="EG457">
        <v>71</v>
      </c>
      <c r="EH457">
        <v>71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1.613636363636364</v>
      </c>
      <c r="EP457">
        <v>1.613636363636364</v>
      </c>
      <c r="EQ457">
        <v>1.613636363636364</v>
      </c>
      <c r="ER457">
        <v>1.613636363636364</v>
      </c>
      <c r="ES457">
        <v>1.613636363636364</v>
      </c>
      <c r="ET457">
        <v>1.613636363636364</v>
      </c>
      <c r="EU457">
        <v>1.613636363636364</v>
      </c>
      <c r="EV457">
        <v>1.613636363636364</v>
      </c>
      <c r="EW457">
        <v>1.613636363636364</v>
      </c>
      <c r="EX457">
        <v>1.613636363636364</v>
      </c>
    </row>
    <row r="458" spans="1:154">
      <c r="A458" s="1">
        <v>456</v>
      </c>
      <c r="B458" t="s">
        <v>13</v>
      </c>
      <c r="C458" t="s">
        <v>14</v>
      </c>
      <c r="D458" t="s">
        <v>15</v>
      </c>
      <c r="E458" t="s">
        <v>16</v>
      </c>
      <c r="F458" t="s">
        <v>19</v>
      </c>
      <c r="G458" t="s">
        <v>21</v>
      </c>
      <c r="H458">
        <v>2</v>
      </c>
      <c r="I458">
        <v>3</v>
      </c>
      <c r="J458">
        <v>1.139353299999982</v>
      </c>
      <c r="K458">
        <v>0.7990063999999393</v>
      </c>
      <c r="L458">
        <v>0</v>
      </c>
      <c r="M458">
        <v>0.5877925031148906</v>
      </c>
      <c r="N458">
        <v>0.4122074968851095</v>
      </c>
      <c r="O458">
        <v>0</v>
      </c>
      <c r="P458">
        <v>1.938359699999921</v>
      </c>
      <c r="Q458">
        <v>1.938359699999921</v>
      </c>
      <c r="R458">
        <v>1.938359699999921</v>
      </c>
      <c r="S458">
        <v>1.938359699999921</v>
      </c>
      <c r="T458">
        <v>0.09691798499999607</v>
      </c>
      <c r="U458">
        <v>0</v>
      </c>
      <c r="V458">
        <v>0</v>
      </c>
      <c r="W458">
        <v>372.30078125</v>
      </c>
      <c r="X458">
        <v>375.640625</v>
      </c>
      <c r="Y458">
        <v>20</v>
      </c>
      <c r="Z458">
        <v>20</v>
      </c>
      <c r="AA458">
        <v>1</v>
      </c>
      <c r="AB458">
        <v>20</v>
      </c>
      <c r="AC458">
        <v>1</v>
      </c>
      <c r="AD458">
        <v>0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0</v>
      </c>
      <c r="AU458">
        <v>0</v>
      </c>
      <c r="AV458">
        <v>0</v>
      </c>
      <c r="AW458">
        <v>0</v>
      </c>
      <c r="AX458">
        <v>1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1</v>
      </c>
      <c r="BE458">
        <v>1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1</v>
      </c>
      <c r="BV458">
        <v>0</v>
      </c>
      <c r="BW458">
        <v>1</v>
      </c>
      <c r="BX458">
        <v>0</v>
      </c>
      <c r="BY458">
        <v>1</v>
      </c>
      <c r="BZ458">
        <v>0</v>
      </c>
      <c r="CA458">
        <v>1</v>
      </c>
      <c r="CB458">
        <v>0</v>
      </c>
      <c r="CC458">
        <v>1</v>
      </c>
      <c r="CD458">
        <v>0</v>
      </c>
      <c r="CE458">
        <v>1</v>
      </c>
      <c r="CF458">
        <v>0</v>
      </c>
      <c r="CG458">
        <v>1</v>
      </c>
      <c r="CH458">
        <v>0</v>
      </c>
      <c r="CI458">
        <v>1</v>
      </c>
      <c r="CJ458">
        <v>0</v>
      </c>
      <c r="CK458">
        <v>1</v>
      </c>
      <c r="CL458">
        <v>0</v>
      </c>
      <c r="CM458">
        <v>1</v>
      </c>
      <c r="CN458">
        <v>0</v>
      </c>
      <c r="CO458">
        <v>1</v>
      </c>
      <c r="CP458">
        <v>0</v>
      </c>
      <c r="CQ458">
        <v>1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1</v>
      </c>
      <c r="DK458">
        <v>1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1</v>
      </c>
      <c r="DT458">
        <v>1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</row>
    <row r="459" spans="1:154">
      <c r="A459" s="1">
        <v>457</v>
      </c>
      <c r="B459" t="s">
        <v>13</v>
      </c>
      <c r="C459" t="s">
        <v>14</v>
      </c>
      <c r="D459" t="s">
        <v>15</v>
      </c>
      <c r="E459" t="s">
        <v>16</v>
      </c>
      <c r="F459" t="s">
        <v>19</v>
      </c>
      <c r="G459" t="s">
        <v>21</v>
      </c>
      <c r="H459">
        <v>2</v>
      </c>
      <c r="I459">
        <v>2</v>
      </c>
      <c r="J459">
        <v>3.688205399999987</v>
      </c>
      <c r="K459">
        <v>5.521120400000029</v>
      </c>
      <c r="L459">
        <v>0</v>
      </c>
      <c r="M459">
        <v>0.4004859291654098</v>
      </c>
      <c r="N459">
        <v>0.5995140708345903</v>
      </c>
      <c r="O459">
        <v>0</v>
      </c>
      <c r="P459">
        <v>9.209325800000016</v>
      </c>
      <c r="Q459">
        <v>11.14768549999994</v>
      </c>
      <c r="R459">
        <v>11.14768549999994</v>
      </c>
      <c r="S459">
        <v>11.14768549999994</v>
      </c>
      <c r="T459">
        <v>0.2533564886363622</v>
      </c>
      <c r="U459">
        <v>0</v>
      </c>
      <c r="V459">
        <v>0</v>
      </c>
      <c r="W459">
        <v>459.97265625</v>
      </c>
      <c r="X459">
        <v>461.82421875</v>
      </c>
      <c r="Y459">
        <v>44</v>
      </c>
      <c r="Z459">
        <v>44</v>
      </c>
      <c r="AA459">
        <v>1</v>
      </c>
      <c r="AB459">
        <v>44</v>
      </c>
      <c r="AC459">
        <v>20</v>
      </c>
      <c r="AD459">
        <v>20</v>
      </c>
      <c r="AE459">
        <v>0.9545454545454546</v>
      </c>
      <c r="AF459">
        <v>0.7376055510418768</v>
      </c>
      <c r="AG459">
        <v>0.7376055510418768</v>
      </c>
      <c r="AH459">
        <v>0.7376055510418768</v>
      </c>
      <c r="AI459">
        <v>1</v>
      </c>
      <c r="AJ459">
        <v>1</v>
      </c>
      <c r="AK459">
        <v>1</v>
      </c>
      <c r="AL459">
        <v>0.7376055510418768</v>
      </c>
      <c r="AM459">
        <v>0.7040780259945187</v>
      </c>
      <c r="AN459">
        <v>0.7040780259945187</v>
      </c>
      <c r="AO459">
        <v>0.7040780259945187</v>
      </c>
      <c r="AP459">
        <v>0.9545454545454546</v>
      </c>
      <c r="AQ459">
        <v>0.9545454545454546</v>
      </c>
      <c r="AR459">
        <v>0.9545454545454546</v>
      </c>
      <c r="AS459">
        <v>0.7040780259945187</v>
      </c>
      <c r="AT459">
        <v>0</v>
      </c>
      <c r="AU459">
        <v>0</v>
      </c>
      <c r="AV459">
        <v>0</v>
      </c>
      <c r="AW459">
        <v>0</v>
      </c>
      <c r="AX459">
        <v>2.2</v>
      </c>
      <c r="AY459">
        <v>2.2</v>
      </c>
      <c r="AZ459">
        <v>2.041671142136162</v>
      </c>
      <c r="BA459">
        <v>2.041671142136162</v>
      </c>
      <c r="BB459">
        <v>0.9280323373346188</v>
      </c>
      <c r="BC459">
        <v>0.9280323373346188</v>
      </c>
      <c r="BD459">
        <v>0.6286693934545464</v>
      </c>
      <c r="BE459">
        <v>0.6286693934545464</v>
      </c>
      <c r="BF459">
        <v>1</v>
      </c>
      <c r="BG459">
        <v>1</v>
      </c>
      <c r="BH459">
        <v>1</v>
      </c>
      <c r="BI459">
        <v>1</v>
      </c>
      <c r="BJ459">
        <v>1.5</v>
      </c>
      <c r="BK459">
        <v>1.5</v>
      </c>
      <c r="BL459">
        <v>3</v>
      </c>
      <c r="BM459">
        <v>3</v>
      </c>
      <c r="BN459">
        <v>10</v>
      </c>
      <c r="BO459">
        <v>10</v>
      </c>
      <c r="BP459">
        <v>0</v>
      </c>
      <c r="BQ459">
        <v>0</v>
      </c>
      <c r="BR459">
        <v>0</v>
      </c>
      <c r="BS459">
        <v>0</v>
      </c>
      <c r="BT459">
        <v>6.240192304729076</v>
      </c>
      <c r="BU459">
        <v>0.001949480592458661</v>
      </c>
      <c r="BV459">
        <v>5.299999999999997</v>
      </c>
      <c r="BW459">
        <v>0.00499159390691023</v>
      </c>
      <c r="BX459">
        <v>2.836451047604125</v>
      </c>
      <c r="BY459">
        <v>0.05863338424483173</v>
      </c>
      <c r="BZ459">
        <v>2.409090909090907</v>
      </c>
      <c r="CA459">
        <v>0.08989698196504799</v>
      </c>
      <c r="CB459">
        <v>0</v>
      </c>
      <c r="CC459">
        <v>1</v>
      </c>
      <c r="CD459">
        <v>0</v>
      </c>
      <c r="CE459">
        <v>1</v>
      </c>
      <c r="CF459">
        <v>0</v>
      </c>
      <c r="CG459">
        <v>1</v>
      </c>
      <c r="CH459">
        <v>0</v>
      </c>
      <c r="CI459">
        <v>1</v>
      </c>
      <c r="CJ459">
        <v>0</v>
      </c>
      <c r="CK459">
        <v>1</v>
      </c>
      <c r="CL459">
        <v>0</v>
      </c>
      <c r="CM459">
        <v>1</v>
      </c>
      <c r="CN459">
        <v>0</v>
      </c>
      <c r="CO459">
        <v>1</v>
      </c>
      <c r="CP459">
        <v>0</v>
      </c>
      <c r="CQ459">
        <v>1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1</v>
      </c>
      <c r="DK459">
        <v>20</v>
      </c>
      <c r="DL459">
        <v>0</v>
      </c>
      <c r="DM459">
        <v>0</v>
      </c>
      <c r="DN459">
        <v>20</v>
      </c>
      <c r="DO459">
        <v>20</v>
      </c>
      <c r="DP459">
        <v>20</v>
      </c>
      <c r="DQ459">
        <v>20</v>
      </c>
      <c r="DR459">
        <v>20</v>
      </c>
      <c r="DS459">
        <v>44</v>
      </c>
      <c r="DT459">
        <v>44</v>
      </c>
      <c r="DU459">
        <v>0</v>
      </c>
      <c r="DV459">
        <v>0</v>
      </c>
      <c r="DW459">
        <v>0</v>
      </c>
      <c r="DX459">
        <v>0</v>
      </c>
      <c r="DY459">
        <v>44</v>
      </c>
      <c r="DZ459">
        <v>44</v>
      </c>
      <c r="EA459">
        <v>44</v>
      </c>
      <c r="EB459">
        <v>44</v>
      </c>
      <c r="EC459">
        <v>44</v>
      </c>
      <c r="ED459">
        <v>44</v>
      </c>
      <c r="EE459">
        <v>44</v>
      </c>
      <c r="EF459">
        <v>44</v>
      </c>
      <c r="EG459">
        <v>44</v>
      </c>
      <c r="EH459">
        <v>44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2.2</v>
      </c>
      <c r="EP459">
        <v>2.2</v>
      </c>
      <c r="EQ459">
        <v>2.2</v>
      </c>
      <c r="ER459">
        <v>2.2</v>
      </c>
      <c r="ES459">
        <v>2.2</v>
      </c>
      <c r="ET459">
        <v>2.2</v>
      </c>
      <c r="EU459">
        <v>2.2</v>
      </c>
      <c r="EV459">
        <v>2.2</v>
      </c>
      <c r="EW459">
        <v>2.2</v>
      </c>
      <c r="EX459">
        <v>2.2</v>
      </c>
    </row>
    <row r="460" spans="1:154">
      <c r="A460" s="1">
        <v>458</v>
      </c>
      <c r="B460" t="s">
        <v>13</v>
      </c>
      <c r="C460" t="s">
        <v>14</v>
      </c>
      <c r="D460" t="s">
        <v>15</v>
      </c>
      <c r="E460" t="s">
        <v>16</v>
      </c>
      <c r="F460" t="s">
        <v>19</v>
      </c>
      <c r="G460" t="s">
        <v>21</v>
      </c>
      <c r="H460">
        <v>2</v>
      </c>
      <c r="I460">
        <v>1</v>
      </c>
      <c r="J460">
        <v>9.367689699999858</v>
      </c>
      <c r="K460">
        <v>21.39216050000005</v>
      </c>
      <c r="L460">
        <v>0</v>
      </c>
      <c r="M460">
        <v>0.3045427607446504</v>
      </c>
      <c r="N460">
        <v>0.6954572392553497</v>
      </c>
      <c r="O460">
        <v>0</v>
      </c>
      <c r="P460">
        <v>30.7598501999999</v>
      </c>
      <c r="Q460">
        <v>41.90753569999984</v>
      </c>
      <c r="R460">
        <v>41.90753569999984</v>
      </c>
      <c r="S460">
        <v>41.90753569999984</v>
      </c>
      <c r="T460">
        <v>0.5902469816901386</v>
      </c>
      <c r="U460">
        <v>0</v>
      </c>
      <c r="V460">
        <v>0</v>
      </c>
      <c r="W460">
        <v>626.140625</v>
      </c>
      <c r="X460">
        <v>651.5703125</v>
      </c>
      <c r="Y460">
        <v>71</v>
      </c>
      <c r="Z460">
        <v>71</v>
      </c>
      <c r="AA460">
        <v>1</v>
      </c>
      <c r="AB460">
        <v>0</v>
      </c>
      <c r="AC460">
        <v>44</v>
      </c>
      <c r="AD460">
        <v>44</v>
      </c>
      <c r="AE460">
        <v>0.9436619718309859</v>
      </c>
      <c r="AF460">
        <v>0.5150250708123069</v>
      </c>
      <c r="AG460">
        <v>0.5150250708123069</v>
      </c>
      <c r="AH460">
        <v>0.5150250708123069</v>
      </c>
      <c r="AI460">
        <v>1</v>
      </c>
      <c r="AJ460">
        <v>1</v>
      </c>
      <c r="AK460">
        <v>1</v>
      </c>
      <c r="AL460">
        <v>0.5150250708123069</v>
      </c>
      <c r="AM460">
        <v>0.4860095738651346</v>
      </c>
      <c r="AN460">
        <v>0.4860095738651346</v>
      </c>
      <c r="AO460">
        <v>0.4860095738651346</v>
      </c>
      <c r="AP460">
        <v>0.9436619718309859</v>
      </c>
      <c r="AQ460">
        <v>0.9436619718309859</v>
      </c>
      <c r="AR460">
        <v>0.9436619718309859</v>
      </c>
      <c r="AS460">
        <v>0.4860095738651346</v>
      </c>
      <c r="AT460">
        <v>0</v>
      </c>
      <c r="AU460">
        <v>0</v>
      </c>
      <c r="AV460">
        <v>0</v>
      </c>
      <c r="AW460">
        <v>0</v>
      </c>
      <c r="AX460">
        <v>1.613636363636364</v>
      </c>
      <c r="AY460">
        <v>1.613636363636364</v>
      </c>
      <c r="AZ460">
        <v>1.016512713767804</v>
      </c>
      <c r="BA460">
        <v>1.016512713767804</v>
      </c>
      <c r="BB460">
        <v>0.6299515409265265</v>
      </c>
      <c r="BC460">
        <v>0.6299515409265265</v>
      </c>
      <c r="BD460">
        <v>0.8146579035327237</v>
      </c>
      <c r="BE460">
        <v>0.8146579035327237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  <c r="BL460">
        <v>2</v>
      </c>
      <c r="BM460">
        <v>2</v>
      </c>
      <c r="BN460">
        <v>6</v>
      </c>
      <c r="BO460">
        <v>6</v>
      </c>
      <c r="BP460">
        <v>0</v>
      </c>
      <c r="BQ460">
        <v>0</v>
      </c>
      <c r="BR460">
        <v>0</v>
      </c>
      <c r="BS460">
        <v>0</v>
      </c>
      <c r="BT460">
        <v>2.323023019776865</v>
      </c>
      <c r="BU460">
        <v>0.0979769512032697</v>
      </c>
      <c r="BV460">
        <v>1.889462809917356</v>
      </c>
      <c r="BW460">
        <v>0.151152984915385</v>
      </c>
      <c r="BX460">
        <v>1.439619899580029</v>
      </c>
      <c r="BY460">
        <v>0.2370178321400947</v>
      </c>
      <c r="BZ460">
        <v>1.170934699103714</v>
      </c>
      <c r="CA460">
        <v>0.3100769770993957</v>
      </c>
      <c r="CB460">
        <v>0</v>
      </c>
      <c r="CC460">
        <v>1</v>
      </c>
      <c r="CD460">
        <v>0</v>
      </c>
      <c r="CE460">
        <v>1</v>
      </c>
      <c r="CF460">
        <v>0</v>
      </c>
      <c r="CG460">
        <v>1</v>
      </c>
      <c r="CH460">
        <v>0</v>
      </c>
      <c r="CI460">
        <v>1</v>
      </c>
      <c r="CJ460">
        <v>0</v>
      </c>
      <c r="CK460">
        <v>1</v>
      </c>
      <c r="CL460">
        <v>0</v>
      </c>
      <c r="CM460">
        <v>1</v>
      </c>
      <c r="CN460">
        <v>0</v>
      </c>
      <c r="CO460">
        <v>1</v>
      </c>
      <c r="CP460">
        <v>0</v>
      </c>
      <c r="CQ460">
        <v>1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1</v>
      </c>
      <c r="DK460">
        <v>44</v>
      </c>
      <c r="DL460">
        <v>0</v>
      </c>
      <c r="DM460">
        <v>0</v>
      </c>
      <c r="DN460">
        <v>44</v>
      </c>
      <c r="DO460">
        <v>44</v>
      </c>
      <c r="DP460">
        <v>44</v>
      </c>
      <c r="DQ460">
        <v>44</v>
      </c>
      <c r="DR460">
        <v>44</v>
      </c>
      <c r="DS460">
        <v>71</v>
      </c>
      <c r="DT460">
        <v>71</v>
      </c>
      <c r="DU460">
        <v>0</v>
      </c>
      <c r="DV460">
        <v>0</v>
      </c>
      <c r="DW460">
        <v>0</v>
      </c>
      <c r="DX460">
        <v>0</v>
      </c>
      <c r="DY460">
        <v>71</v>
      </c>
      <c r="DZ460">
        <v>71</v>
      </c>
      <c r="EA460">
        <v>71</v>
      </c>
      <c r="EB460">
        <v>71</v>
      </c>
      <c r="EC460">
        <v>71</v>
      </c>
      <c r="ED460">
        <v>71</v>
      </c>
      <c r="EE460">
        <v>71</v>
      </c>
      <c r="EF460">
        <v>71</v>
      </c>
      <c r="EG460">
        <v>71</v>
      </c>
      <c r="EH460">
        <v>71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1.613636363636364</v>
      </c>
      <c r="EP460">
        <v>1.613636363636364</v>
      </c>
      <c r="EQ460">
        <v>1.613636363636364</v>
      </c>
      <c r="ER460">
        <v>1.613636363636364</v>
      </c>
      <c r="ES460">
        <v>1.613636363636364</v>
      </c>
      <c r="ET460">
        <v>1.613636363636364</v>
      </c>
      <c r="EU460">
        <v>1.613636363636364</v>
      </c>
      <c r="EV460">
        <v>1.613636363636364</v>
      </c>
      <c r="EW460">
        <v>1.613636363636364</v>
      </c>
      <c r="EX460">
        <v>1.613636363636364</v>
      </c>
    </row>
    <row r="461" spans="1:154">
      <c r="A461" s="1">
        <v>459</v>
      </c>
      <c r="B461" t="s">
        <v>13</v>
      </c>
      <c r="C461" t="s">
        <v>14</v>
      </c>
      <c r="D461" t="s">
        <v>15</v>
      </c>
      <c r="E461" t="s">
        <v>16</v>
      </c>
      <c r="F461" t="s">
        <v>19</v>
      </c>
      <c r="G461" t="s">
        <v>21</v>
      </c>
      <c r="H461">
        <v>3</v>
      </c>
      <c r="I461">
        <v>3</v>
      </c>
      <c r="J461">
        <v>1.127476700000159</v>
      </c>
      <c r="K461">
        <v>0.6510205999999243</v>
      </c>
      <c r="L461">
        <v>0</v>
      </c>
      <c r="M461">
        <v>0.6339490647526462</v>
      </c>
      <c r="N461">
        <v>0.366050935247354</v>
      </c>
      <c r="O461">
        <v>0</v>
      </c>
      <c r="P461">
        <v>1.778497300000083</v>
      </c>
      <c r="Q461">
        <v>1.778497300000083</v>
      </c>
      <c r="R461">
        <v>1.778497300000083</v>
      </c>
      <c r="S461">
        <v>1.778497300000083</v>
      </c>
      <c r="T461">
        <v>0.08892486500000416</v>
      </c>
      <c r="U461">
        <v>0</v>
      </c>
      <c r="V461">
        <v>0</v>
      </c>
      <c r="W461">
        <v>384.02734375</v>
      </c>
      <c r="X461">
        <v>385.6015625</v>
      </c>
      <c r="Y461">
        <v>20</v>
      </c>
      <c r="Z461">
        <v>20</v>
      </c>
      <c r="AA461">
        <v>1</v>
      </c>
      <c r="AB461">
        <v>20</v>
      </c>
      <c r="AC461">
        <v>1</v>
      </c>
      <c r="AD461">
        <v>0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0</v>
      </c>
      <c r="AU461">
        <v>0</v>
      </c>
      <c r="AV461">
        <v>0</v>
      </c>
      <c r="AW461">
        <v>0</v>
      </c>
      <c r="AX461">
        <v>1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1</v>
      </c>
      <c r="BV461">
        <v>0</v>
      </c>
      <c r="BW461">
        <v>1</v>
      </c>
      <c r="BX461">
        <v>0</v>
      </c>
      <c r="BY461">
        <v>1</v>
      </c>
      <c r="BZ461">
        <v>0</v>
      </c>
      <c r="CA461">
        <v>1</v>
      </c>
      <c r="CB461">
        <v>0</v>
      </c>
      <c r="CC461">
        <v>1</v>
      </c>
      <c r="CD461">
        <v>0</v>
      </c>
      <c r="CE461">
        <v>1</v>
      </c>
      <c r="CF461">
        <v>0</v>
      </c>
      <c r="CG461">
        <v>1</v>
      </c>
      <c r="CH461">
        <v>0</v>
      </c>
      <c r="CI461">
        <v>1</v>
      </c>
      <c r="CJ461">
        <v>0</v>
      </c>
      <c r="CK461">
        <v>1</v>
      </c>
      <c r="CL461">
        <v>0</v>
      </c>
      <c r="CM461">
        <v>1</v>
      </c>
      <c r="CN461">
        <v>0</v>
      </c>
      <c r="CO461">
        <v>1</v>
      </c>
      <c r="CP461">
        <v>0</v>
      </c>
      <c r="CQ461">
        <v>1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1</v>
      </c>
      <c r="DK461">
        <v>1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1</v>
      </c>
      <c r="DT461">
        <v>1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</row>
    <row r="462" spans="1:154">
      <c r="A462" s="1">
        <v>460</v>
      </c>
      <c r="B462" t="s">
        <v>13</v>
      </c>
      <c r="C462" t="s">
        <v>14</v>
      </c>
      <c r="D462" t="s">
        <v>15</v>
      </c>
      <c r="E462" t="s">
        <v>16</v>
      </c>
      <c r="F462" t="s">
        <v>19</v>
      </c>
      <c r="G462" t="s">
        <v>21</v>
      </c>
      <c r="H462">
        <v>3</v>
      </c>
      <c r="I462">
        <v>2</v>
      </c>
      <c r="J462">
        <v>3.746807400000137</v>
      </c>
      <c r="K462">
        <v>4.663245099999926</v>
      </c>
      <c r="L462">
        <v>0</v>
      </c>
      <c r="M462">
        <v>0.4455153401242274</v>
      </c>
      <c r="N462">
        <v>0.5544846598757727</v>
      </c>
      <c r="O462">
        <v>0</v>
      </c>
      <c r="P462">
        <v>8.410052500000063</v>
      </c>
      <c r="Q462">
        <v>10.18854980000015</v>
      </c>
      <c r="R462">
        <v>10.18854980000015</v>
      </c>
      <c r="S462">
        <v>10.18854980000015</v>
      </c>
      <c r="T462">
        <v>0.2315579500000033</v>
      </c>
      <c r="U462">
        <v>0</v>
      </c>
      <c r="V462">
        <v>0</v>
      </c>
      <c r="W462">
        <v>482.7734375</v>
      </c>
      <c r="X462">
        <v>481.96875</v>
      </c>
      <c r="Y462">
        <v>44</v>
      </c>
      <c r="Z462">
        <v>44</v>
      </c>
      <c r="AA462">
        <v>1</v>
      </c>
      <c r="AB462">
        <v>44</v>
      </c>
      <c r="AC462">
        <v>20</v>
      </c>
      <c r="AD462">
        <v>20</v>
      </c>
      <c r="AE462">
        <v>0.9545454545454546</v>
      </c>
      <c r="AF462">
        <v>0.7568286867319778</v>
      </c>
      <c r="AG462">
        <v>0.7568286867319778</v>
      </c>
      <c r="AH462">
        <v>0.7568286867319778</v>
      </c>
      <c r="AI462">
        <v>1</v>
      </c>
      <c r="AJ462">
        <v>1</v>
      </c>
      <c r="AK462">
        <v>1</v>
      </c>
      <c r="AL462">
        <v>0.7568286867319778</v>
      </c>
      <c r="AM462">
        <v>0.7224273827896152</v>
      </c>
      <c r="AN462">
        <v>0.7224273827896152</v>
      </c>
      <c r="AO462">
        <v>0.7224273827896152</v>
      </c>
      <c r="AP462">
        <v>0.9545454545454546</v>
      </c>
      <c r="AQ462">
        <v>0.9545454545454546</v>
      </c>
      <c r="AR462">
        <v>0.9545454545454546</v>
      </c>
      <c r="AS462">
        <v>0.7224273827896152</v>
      </c>
      <c r="AT462">
        <v>0</v>
      </c>
      <c r="AU462">
        <v>0</v>
      </c>
      <c r="AV462">
        <v>0</v>
      </c>
      <c r="AW462">
        <v>0</v>
      </c>
      <c r="AX462">
        <v>2.2</v>
      </c>
      <c r="AY462">
        <v>2.2</v>
      </c>
      <c r="AZ462">
        <v>2.067289096988207</v>
      </c>
      <c r="BA462">
        <v>2.067289096988207</v>
      </c>
      <c r="BB462">
        <v>0.9396768622673667</v>
      </c>
      <c r="BC462">
        <v>0.9396768622673667</v>
      </c>
      <c r="BD462">
        <v>0.6258697243757593</v>
      </c>
      <c r="BE462">
        <v>0.6258697243757593</v>
      </c>
      <c r="BF462">
        <v>1</v>
      </c>
      <c r="BG462">
        <v>1</v>
      </c>
      <c r="BH462">
        <v>1</v>
      </c>
      <c r="BI462">
        <v>1</v>
      </c>
      <c r="BJ462">
        <v>1.5</v>
      </c>
      <c r="BK462">
        <v>1.5</v>
      </c>
      <c r="BL462">
        <v>3</v>
      </c>
      <c r="BM462">
        <v>3</v>
      </c>
      <c r="BN462">
        <v>10</v>
      </c>
      <c r="BO462">
        <v>10</v>
      </c>
      <c r="BP462">
        <v>0</v>
      </c>
      <c r="BQ462">
        <v>0</v>
      </c>
      <c r="BR462">
        <v>0</v>
      </c>
      <c r="BS462">
        <v>0</v>
      </c>
      <c r="BT462">
        <v>5.376802023508024</v>
      </c>
      <c r="BU462">
        <v>0.004622581223562343</v>
      </c>
      <c r="BV462">
        <v>4.349999999999997</v>
      </c>
      <c r="BW462">
        <v>0.01290681258047991</v>
      </c>
      <c r="BX462">
        <v>2.444000919776375</v>
      </c>
      <c r="BY462">
        <v>0.08681282456573652</v>
      </c>
      <c r="BZ462">
        <v>1.977272727272726</v>
      </c>
      <c r="CA462">
        <v>0.13844630372404</v>
      </c>
      <c r="CB462">
        <v>0</v>
      </c>
      <c r="CC462">
        <v>1</v>
      </c>
      <c r="CD462">
        <v>0</v>
      </c>
      <c r="CE462">
        <v>1</v>
      </c>
      <c r="CF462">
        <v>0</v>
      </c>
      <c r="CG462">
        <v>1</v>
      </c>
      <c r="CH462">
        <v>0</v>
      </c>
      <c r="CI462">
        <v>1</v>
      </c>
      <c r="CJ462">
        <v>0</v>
      </c>
      <c r="CK462">
        <v>1</v>
      </c>
      <c r="CL462">
        <v>0</v>
      </c>
      <c r="CM462">
        <v>1</v>
      </c>
      <c r="CN462">
        <v>0</v>
      </c>
      <c r="CO462">
        <v>1</v>
      </c>
      <c r="CP462">
        <v>0</v>
      </c>
      <c r="CQ462">
        <v>1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1</v>
      </c>
      <c r="DK462">
        <v>20</v>
      </c>
      <c r="DL462">
        <v>0</v>
      </c>
      <c r="DM462">
        <v>0</v>
      </c>
      <c r="DN462">
        <v>20</v>
      </c>
      <c r="DO462">
        <v>20</v>
      </c>
      <c r="DP462">
        <v>20</v>
      </c>
      <c r="DQ462">
        <v>20</v>
      </c>
      <c r="DR462">
        <v>20</v>
      </c>
      <c r="DS462">
        <v>44</v>
      </c>
      <c r="DT462">
        <v>44</v>
      </c>
      <c r="DU462">
        <v>0</v>
      </c>
      <c r="DV462">
        <v>0</v>
      </c>
      <c r="DW462">
        <v>0</v>
      </c>
      <c r="DX462">
        <v>0</v>
      </c>
      <c r="DY462">
        <v>44</v>
      </c>
      <c r="DZ462">
        <v>44</v>
      </c>
      <c r="EA462">
        <v>44</v>
      </c>
      <c r="EB462">
        <v>44</v>
      </c>
      <c r="EC462">
        <v>44</v>
      </c>
      <c r="ED462">
        <v>44</v>
      </c>
      <c r="EE462">
        <v>44</v>
      </c>
      <c r="EF462">
        <v>44</v>
      </c>
      <c r="EG462">
        <v>44</v>
      </c>
      <c r="EH462">
        <v>44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2.2</v>
      </c>
      <c r="EP462">
        <v>2.2</v>
      </c>
      <c r="EQ462">
        <v>2.2</v>
      </c>
      <c r="ER462">
        <v>2.2</v>
      </c>
      <c r="ES462">
        <v>2.2</v>
      </c>
      <c r="ET462">
        <v>2.2</v>
      </c>
      <c r="EU462">
        <v>2.2</v>
      </c>
      <c r="EV462">
        <v>2.2</v>
      </c>
      <c r="EW462">
        <v>2.2</v>
      </c>
      <c r="EX462">
        <v>2.2</v>
      </c>
    </row>
    <row r="463" spans="1:154">
      <c r="A463" s="1">
        <v>461</v>
      </c>
      <c r="B463" t="s">
        <v>13</v>
      </c>
      <c r="C463" t="s">
        <v>14</v>
      </c>
      <c r="D463" t="s">
        <v>15</v>
      </c>
      <c r="E463" t="s">
        <v>16</v>
      </c>
      <c r="F463" t="s">
        <v>19</v>
      </c>
      <c r="G463" t="s">
        <v>21</v>
      </c>
      <c r="H463">
        <v>3</v>
      </c>
      <c r="I463">
        <v>1</v>
      </c>
      <c r="J463">
        <v>10.00387709999984</v>
      </c>
      <c r="K463">
        <v>34.5969078</v>
      </c>
      <c r="L463">
        <v>0</v>
      </c>
      <c r="M463">
        <v>0.2242982297829444</v>
      </c>
      <c r="N463">
        <v>0.7757017702170556</v>
      </c>
      <c r="O463">
        <v>0</v>
      </c>
      <c r="P463">
        <v>44.60078489999984</v>
      </c>
      <c r="Q463">
        <v>54.78933469999998</v>
      </c>
      <c r="R463">
        <v>54.78933469999998</v>
      </c>
      <c r="S463">
        <v>54.78933469999998</v>
      </c>
      <c r="T463">
        <v>0.7505388315068491</v>
      </c>
      <c r="U463">
        <v>0</v>
      </c>
      <c r="V463">
        <v>0</v>
      </c>
      <c r="W463">
        <v>659.38671875</v>
      </c>
      <c r="X463">
        <v>684.171875</v>
      </c>
      <c r="Y463">
        <v>73</v>
      </c>
      <c r="Z463">
        <v>73</v>
      </c>
      <c r="AA463">
        <v>1</v>
      </c>
      <c r="AB463">
        <v>0</v>
      </c>
      <c r="AC463">
        <v>44</v>
      </c>
      <c r="AD463">
        <v>44</v>
      </c>
      <c r="AE463">
        <v>0.9178082191780822</v>
      </c>
      <c r="AF463">
        <v>0.4759970106101821</v>
      </c>
      <c r="AG463">
        <v>0.4759970106101821</v>
      </c>
      <c r="AH463">
        <v>0.4759970106101821</v>
      </c>
      <c r="AI463">
        <v>1</v>
      </c>
      <c r="AJ463">
        <v>1</v>
      </c>
      <c r="AK463">
        <v>1</v>
      </c>
      <c r="AL463">
        <v>0.4759970106101821</v>
      </c>
      <c r="AM463">
        <v>0.4368739686422219</v>
      </c>
      <c r="AN463">
        <v>0.4368739686422219</v>
      </c>
      <c r="AO463">
        <v>0.4368739686422219</v>
      </c>
      <c r="AP463">
        <v>0.9178082191780822</v>
      </c>
      <c r="AQ463">
        <v>0.9178082191780822</v>
      </c>
      <c r="AR463">
        <v>0.9178082191780822</v>
      </c>
      <c r="AS463">
        <v>0.4368739686422219</v>
      </c>
      <c r="AT463">
        <v>0</v>
      </c>
      <c r="AU463">
        <v>0</v>
      </c>
      <c r="AV463">
        <v>0</v>
      </c>
      <c r="AW463">
        <v>0</v>
      </c>
      <c r="AX463">
        <v>1.659090909090909</v>
      </c>
      <c r="AY463">
        <v>1.659090909090909</v>
      </c>
      <c r="AZ463">
        <v>1.098480595846061</v>
      </c>
      <c r="BA463">
        <v>1.098480595846061</v>
      </c>
      <c r="BB463">
        <v>0.6620978933866669</v>
      </c>
      <c r="BC463">
        <v>0.6620978933866669</v>
      </c>
      <c r="BD463">
        <v>0.8041288548472638</v>
      </c>
      <c r="BE463">
        <v>0.8041288548472638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1</v>
      </c>
      <c r="BL463">
        <v>2</v>
      </c>
      <c r="BM463">
        <v>2</v>
      </c>
      <c r="BN463">
        <v>6</v>
      </c>
      <c r="BO463">
        <v>6</v>
      </c>
      <c r="BP463">
        <v>0</v>
      </c>
      <c r="BQ463">
        <v>0</v>
      </c>
      <c r="BR463">
        <v>0</v>
      </c>
      <c r="BS463">
        <v>0</v>
      </c>
      <c r="BT463">
        <v>3.068897222992202</v>
      </c>
      <c r="BU463">
        <v>0.04647237527684307</v>
      </c>
      <c r="BV463">
        <v>2.391528925619834</v>
      </c>
      <c r="BW463">
        <v>0.09148969594912215</v>
      </c>
      <c r="BX463">
        <v>1.84974627139256</v>
      </c>
      <c r="BY463">
        <v>0.1572770669426257</v>
      </c>
      <c r="BZ463">
        <v>1.441469489414694</v>
      </c>
      <c r="CA463">
        <v>0.2365798515342326</v>
      </c>
      <c r="CB463">
        <v>0</v>
      </c>
      <c r="CC463">
        <v>1</v>
      </c>
      <c r="CD463">
        <v>0</v>
      </c>
      <c r="CE463">
        <v>1</v>
      </c>
      <c r="CF463">
        <v>0</v>
      </c>
      <c r="CG463">
        <v>1</v>
      </c>
      <c r="CH463">
        <v>0</v>
      </c>
      <c r="CI463">
        <v>1</v>
      </c>
      <c r="CJ463">
        <v>0</v>
      </c>
      <c r="CK463">
        <v>1</v>
      </c>
      <c r="CL463">
        <v>0</v>
      </c>
      <c r="CM463">
        <v>1</v>
      </c>
      <c r="CN463">
        <v>0</v>
      </c>
      <c r="CO463">
        <v>1</v>
      </c>
      <c r="CP463">
        <v>0</v>
      </c>
      <c r="CQ463">
        <v>1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1</v>
      </c>
      <c r="DK463">
        <v>44</v>
      </c>
      <c r="DL463">
        <v>0</v>
      </c>
      <c r="DM463">
        <v>0</v>
      </c>
      <c r="DN463">
        <v>44</v>
      </c>
      <c r="DO463">
        <v>44</v>
      </c>
      <c r="DP463">
        <v>44</v>
      </c>
      <c r="DQ463">
        <v>44</v>
      </c>
      <c r="DR463">
        <v>44</v>
      </c>
      <c r="DS463">
        <v>73</v>
      </c>
      <c r="DT463">
        <v>73</v>
      </c>
      <c r="DU463">
        <v>0</v>
      </c>
      <c r="DV463">
        <v>0</v>
      </c>
      <c r="DW463">
        <v>0</v>
      </c>
      <c r="DX463">
        <v>0</v>
      </c>
      <c r="DY463">
        <v>73</v>
      </c>
      <c r="DZ463">
        <v>73</v>
      </c>
      <c r="EA463">
        <v>73</v>
      </c>
      <c r="EB463">
        <v>73</v>
      </c>
      <c r="EC463">
        <v>73</v>
      </c>
      <c r="ED463">
        <v>73</v>
      </c>
      <c r="EE463">
        <v>73</v>
      </c>
      <c r="EF463">
        <v>73</v>
      </c>
      <c r="EG463">
        <v>73</v>
      </c>
      <c r="EH463">
        <v>73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1.659090909090909</v>
      </c>
      <c r="EP463">
        <v>1.659090909090909</v>
      </c>
      <c r="EQ463">
        <v>1.659090909090909</v>
      </c>
      <c r="ER463">
        <v>1.659090909090909</v>
      </c>
      <c r="ES463">
        <v>1.659090909090909</v>
      </c>
      <c r="ET463">
        <v>1.659090909090909</v>
      </c>
      <c r="EU463">
        <v>1.659090909090909</v>
      </c>
      <c r="EV463">
        <v>1.659090909090909</v>
      </c>
      <c r="EW463">
        <v>1.659090909090909</v>
      </c>
      <c r="EX463">
        <v>1.659090909090909</v>
      </c>
    </row>
    <row r="464" spans="1:154">
      <c r="A464" s="1">
        <v>462</v>
      </c>
      <c r="B464" t="s">
        <v>13</v>
      </c>
      <c r="C464" t="s">
        <v>14</v>
      </c>
      <c r="D464" t="s">
        <v>15</v>
      </c>
      <c r="E464" t="s">
        <v>16</v>
      </c>
      <c r="F464" t="s">
        <v>19</v>
      </c>
      <c r="G464" t="s">
        <v>21</v>
      </c>
      <c r="H464">
        <v>4</v>
      </c>
      <c r="I464">
        <v>3</v>
      </c>
      <c r="J464">
        <v>1.135985600000083</v>
      </c>
      <c r="K464">
        <v>0.7122478999998521</v>
      </c>
      <c r="L464">
        <v>0</v>
      </c>
      <c r="M464">
        <v>0.614633161881398</v>
      </c>
      <c r="N464">
        <v>0.385366838118602</v>
      </c>
      <c r="O464">
        <v>0</v>
      </c>
      <c r="P464">
        <v>1.848233499999935</v>
      </c>
      <c r="Q464">
        <v>1.848233499999935</v>
      </c>
      <c r="R464">
        <v>1.848233499999935</v>
      </c>
      <c r="S464">
        <v>1.848233499999935</v>
      </c>
      <c r="T464">
        <v>0.09241167499999677</v>
      </c>
      <c r="U464">
        <v>0</v>
      </c>
      <c r="V464">
        <v>0</v>
      </c>
      <c r="W464">
        <v>501.89453125</v>
      </c>
      <c r="X464">
        <v>498.62890625</v>
      </c>
      <c r="Y464">
        <v>20</v>
      </c>
      <c r="Z464">
        <v>20</v>
      </c>
      <c r="AA464">
        <v>1</v>
      </c>
      <c r="AB464">
        <v>20</v>
      </c>
      <c r="AC464">
        <v>1</v>
      </c>
      <c r="AD464">
        <v>0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1</v>
      </c>
      <c r="AY464">
        <v>1</v>
      </c>
      <c r="AZ464">
        <v>0</v>
      </c>
      <c r="BA464">
        <v>0</v>
      </c>
      <c r="BB464">
        <v>0</v>
      </c>
      <c r="BC464">
        <v>0</v>
      </c>
      <c r="BD464">
        <v>1</v>
      </c>
      <c r="BE464">
        <v>1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1</v>
      </c>
      <c r="BV464">
        <v>0</v>
      </c>
      <c r="BW464">
        <v>1</v>
      </c>
      <c r="BX464">
        <v>0</v>
      </c>
      <c r="BY464">
        <v>1</v>
      </c>
      <c r="BZ464">
        <v>0</v>
      </c>
      <c r="CA464">
        <v>1</v>
      </c>
      <c r="CB464">
        <v>0</v>
      </c>
      <c r="CC464">
        <v>1</v>
      </c>
      <c r="CD464">
        <v>0</v>
      </c>
      <c r="CE464">
        <v>1</v>
      </c>
      <c r="CF464">
        <v>0</v>
      </c>
      <c r="CG464">
        <v>1</v>
      </c>
      <c r="CH464">
        <v>0</v>
      </c>
      <c r="CI464">
        <v>1</v>
      </c>
      <c r="CJ464">
        <v>0</v>
      </c>
      <c r="CK464">
        <v>1</v>
      </c>
      <c r="CL464">
        <v>0</v>
      </c>
      <c r="CM464">
        <v>1</v>
      </c>
      <c r="CN464">
        <v>0</v>
      </c>
      <c r="CO464">
        <v>1</v>
      </c>
      <c r="CP464">
        <v>0</v>
      </c>
      <c r="CQ464">
        <v>1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1</v>
      </c>
      <c r="DK464">
        <v>1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1</v>
      </c>
      <c r="DT464">
        <v>1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</row>
    <row r="465" spans="1:154">
      <c r="A465" s="1">
        <v>463</v>
      </c>
      <c r="B465" t="s">
        <v>13</v>
      </c>
      <c r="C465" t="s">
        <v>14</v>
      </c>
      <c r="D465" t="s">
        <v>15</v>
      </c>
      <c r="E465" t="s">
        <v>16</v>
      </c>
      <c r="F465" t="s">
        <v>19</v>
      </c>
      <c r="G465" t="s">
        <v>21</v>
      </c>
      <c r="H465">
        <v>4</v>
      </c>
      <c r="I465">
        <v>2</v>
      </c>
      <c r="J465">
        <v>3.837963699999875</v>
      </c>
      <c r="K465">
        <v>4.648065900000176</v>
      </c>
      <c r="L465">
        <v>0</v>
      </c>
      <c r="M465">
        <v>0.4522684790069377</v>
      </c>
      <c r="N465">
        <v>0.5477315209930622</v>
      </c>
      <c r="O465">
        <v>0</v>
      </c>
      <c r="P465">
        <v>8.486029600000052</v>
      </c>
      <c r="Q465">
        <v>10.33426309999999</v>
      </c>
      <c r="R465">
        <v>10.33426309999999</v>
      </c>
      <c r="S465">
        <v>10.33426309999999</v>
      </c>
      <c r="T465">
        <v>0.2348696159090906</v>
      </c>
      <c r="U465">
        <v>0</v>
      </c>
      <c r="V465">
        <v>0</v>
      </c>
      <c r="W465">
        <v>548.72265625</v>
      </c>
      <c r="X465">
        <v>543.625</v>
      </c>
      <c r="Y465">
        <v>44</v>
      </c>
      <c r="Z465">
        <v>44</v>
      </c>
      <c r="AA465">
        <v>1</v>
      </c>
      <c r="AB465">
        <v>44</v>
      </c>
      <c r="AC465">
        <v>20</v>
      </c>
      <c r="AD465">
        <v>20</v>
      </c>
      <c r="AE465">
        <v>0.9545454545454546</v>
      </c>
      <c r="AF465">
        <v>0.7537238135939176</v>
      </c>
      <c r="AG465">
        <v>0.7537238135939176</v>
      </c>
      <c r="AH465">
        <v>0.7537238135939176</v>
      </c>
      <c r="AI465">
        <v>1</v>
      </c>
      <c r="AJ465">
        <v>1</v>
      </c>
      <c r="AK465">
        <v>1</v>
      </c>
      <c r="AL465">
        <v>0.7537238135939176</v>
      </c>
      <c r="AM465">
        <v>0.7194636402487395</v>
      </c>
      <c r="AN465">
        <v>0.7194636402487395</v>
      </c>
      <c r="AO465">
        <v>0.7194636402487395</v>
      </c>
      <c r="AP465">
        <v>0.9545454545454546</v>
      </c>
      <c r="AQ465">
        <v>0.9545454545454546</v>
      </c>
      <c r="AR465">
        <v>0.9545454545454546</v>
      </c>
      <c r="AS465">
        <v>0.7194636402487395</v>
      </c>
      <c r="AT465">
        <v>0</v>
      </c>
      <c r="AU465">
        <v>0</v>
      </c>
      <c r="AV465">
        <v>0</v>
      </c>
      <c r="AW465">
        <v>0</v>
      </c>
      <c r="AX465">
        <v>2.2</v>
      </c>
      <c r="AY465">
        <v>2.2</v>
      </c>
      <c r="AZ465">
        <v>1.98944583661936</v>
      </c>
      <c r="BA465">
        <v>1.98944583661936</v>
      </c>
      <c r="BB465">
        <v>0.904293562099709</v>
      </c>
      <c r="BC465">
        <v>0.904293562099709</v>
      </c>
      <c r="BD465">
        <v>0.6344506346681094</v>
      </c>
      <c r="BE465">
        <v>0.6344506346681094</v>
      </c>
      <c r="BF465">
        <v>1</v>
      </c>
      <c r="BG465">
        <v>1</v>
      </c>
      <c r="BH465">
        <v>1</v>
      </c>
      <c r="BI465">
        <v>1</v>
      </c>
      <c r="BJ465">
        <v>2</v>
      </c>
      <c r="BK465">
        <v>2</v>
      </c>
      <c r="BL465">
        <v>2.25</v>
      </c>
      <c r="BM465">
        <v>2.25</v>
      </c>
      <c r="BN465">
        <v>10</v>
      </c>
      <c r="BO465">
        <v>10</v>
      </c>
      <c r="BP465">
        <v>0</v>
      </c>
      <c r="BQ465">
        <v>0</v>
      </c>
      <c r="BR465">
        <v>0</v>
      </c>
      <c r="BS465">
        <v>0</v>
      </c>
      <c r="BT465">
        <v>5.650663677834665</v>
      </c>
      <c r="BU465">
        <v>0.003515183051501467</v>
      </c>
      <c r="BV465">
        <v>4.549999999999997</v>
      </c>
      <c r="BW465">
        <v>0.01056720438385268</v>
      </c>
      <c r="BX465">
        <v>2.568483489924848</v>
      </c>
      <c r="BY465">
        <v>0.07665170040249064</v>
      </c>
      <c r="BZ465">
        <v>2.068181818181817</v>
      </c>
      <c r="CA465">
        <v>0.1264154190970526</v>
      </c>
      <c r="CB465">
        <v>0</v>
      </c>
      <c r="CC465">
        <v>1</v>
      </c>
      <c r="CD465">
        <v>0</v>
      </c>
      <c r="CE465">
        <v>1</v>
      </c>
      <c r="CF465">
        <v>0</v>
      </c>
      <c r="CG465">
        <v>1</v>
      </c>
      <c r="CH465">
        <v>0</v>
      </c>
      <c r="CI465">
        <v>1</v>
      </c>
      <c r="CJ465">
        <v>0</v>
      </c>
      <c r="CK465">
        <v>1</v>
      </c>
      <c r="CL465">
        <v>0</v>
      </c>
      <c r="CM465">
        <v>1</v>
      </c>
      <c r="CN465">
        <v>0</v>
      </c>
      <c r="CO465">
        <v>1</v>
      </c>
      <c r="CP465">
        <v>0</v>
      </c>
      <c r="CQ465">
        <v>1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1</v>
      </c>
      <c r="DK465">
        <v>20</v>
      </c>
      <c r="DL465">
        <v>0</v>
      </c>
      <c r="DM465">
        <v>0</v>
      </c>
      <c r="DN465">
        <v>20</v>
      </c>
      <c r="DO465">
        <v>20</v>
      </c>
      <c r="DP465">
        <v>20</v>
      </c>
      <c r="DQ465">
        <v>20</v>
      </c>
      <c r="DR465">
        <v>20</v>
      </c>
      <c r="DS465">
        <v>44</v>
      </c>
      <c r="DT465">
        <v>44</v>
      </c>
      <c r="DU465">
        <v>0</v>
      </c>
      <c r="DV465">
        <v>0</v>
      </c>
      <c r="DW465">
        <v>0</v>
      </c>
      <c r="DX465">
        <v>0</v>
      </c>
      <c r="DY465">
        <v>44</v>
      </c>
      <c r="DZ465">
        <v>44</v>
      </c>
      <c r="EA465">
        <v>44</v>
      </c>
      <c r="EB465">
        <v>44</v>
      </c>
      <c r="EC465">
        <v>44</v>
      </c>
      <c r="ED465">
        <v>44</v>
      </c>
      <c r="EE465">
        <v>44</v>
      </c>
      <c r="EF465">
        <v>44</v>
      </c>
      <c r="EG465">
        <v>44</v>
      </c>
      <c r="EH465">
        <v>44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2.2</v>
      </c>
      <c r="EP465">
        <v>2.2</v>
      </c>
      <c r="EQ465">
        <v>2.2</v>
      </c>
      <c r="ER465">
        <v>2.2</v>
      </c>
      <c r="ES465">
        <v>2.2</v>
      </c>
      <c r="ET465">
        <v>2.2</v>
      </c>
      <c r="EU465">
        <v>2.2</v>
      </c>
      <c r="EV465">
        <v>2.2</v>
      </c>
      <c r="EW465">
        <v>2.2</v>
      </c>
      <c r="EX465">
        <v>2.2</v>
      </c>
    </row>
    <row r="466" spans="1:154">
      <c r="A466" s="1">
        <v>464</v>
      </c>
      <c r="B466" t="s">
        <v>13</v>
      </c>
      <c r="C466" t="s">
        <v>14</v>
      </c>
      <c r="D466" t="s">
        <v>15</v>
      </c>
      <c r="E466" t="s">
        <v>16</v>
      </c>
      <c r="F466" t="s">
        <v>19</v>
      </c>
      <c r="G466" t="s">
        <v>21</v>
      </c>
      <c r="H466">
        <v>4</v>
      </c>
      <c r="I466">
        <v>1</v>
      </c>
      <c r="J466">
        <v>9.484387799999865</v>
      </c>
      <c r="K466">
        <v>27.8110302999998</v>
      </c>
      <c r="L466">
        <v>0</v>
      </c>
      <c r="M466">
        <v>0.2543043698979192</v>
      </c>
      <c r="N466">
        <v>0.7456956301020806</v>
      </c>
      <c r="O466">
        <v>0</v>
      </c>
      <c r="P466">
        <v>37.29541809999967</v>
      </c>
      <c r="Q466">
        <v>47.62968119999965</v>
      </c>
      <c r="R466">
        <v>47.62968119999965</v>
      </c>
      <c r="S466">
        <v>47.62968119999965</v>
      </c>
      <c r="T466">
        <v>0.6708405802816853</v>
      </c>
      <c r="U466">
        <v>0</v>
      </c>
      <c r="V466">
        <v>0</v>
      </c>
      <c r="W466">
        <v>667.01171875</v>
      </c>
      <c r="X466">
        <v>691.5546875</v>
      </c>
      <c r="Y466">
        <v>71</v>
      </c>
      <c r="Z466">
        <v>71</v>
      </c>
      <c r="AA466">
        <v>1</v>
      </c>
      <c r="AB466">
        <v>0</v>
      </c>
      <c r="AC466">
        <v>44</v>
      </c>
      <c r="AD466">
        <v>44</v>
      </c>
      <c r="AE466">
        <v>0.9436619718309859</v>
      </c>
      <c r="AF466">
        <v>0.4962688877632681</v>
      </c>
      <c r="AG466">
        <v>0.4962688877632681</v>
      </c>
      <c r="AH466">
        <v>0.4962688877632681</v>
      </c>
      <c r="AI466">
        <v>1</v>
      </c>
      <c r="AJ466">
        <v>1</v>
      </c>
      <c r="AK466">
        <v>1</v>
      </c>
      <c r="AL466">
        <v>0.4962688877632681</v>
      </c>
      <c r="AM466">
        <v>0.4683100771850557</v>
      </c>
      <c r="AN466">
        <v>0.4683100771850557</v>
      </c>
      <c r="AO466">
        <v>0.4683100771850557</v>
      </c>
      <c r="AP466">
        <v>0.9436619718309859</v>
      </c>
      <c r="AQ466">
        <v>0.9436619718309859</v>
      </c>
      <c r="AR466">
        <v>0.9436619718309859</v>
      </c>
      <c r="AS466">
        <v>0.4683100771850557</v>
      </c>
      <c r="AT466">
        <v>0</v>
      </c>
      <c r="AU466">
        <v>0</v>
      </c>
      <c r="AV466">
        <v>0</v>
      </c>
      <c r="AW466">
        <v>0</v>
      </c>
      <c r="AX466">
        <v>1.613636363636364</v>
      </c>
      <c r="AY466">
        <v>1.613636363636364</v>
      </c>
      <c r="AZ466">
        <v>1.039138934483047</v>
      </c>
      <c r="BA466">
        <v>1.039138934483047</v>
      </c>
      <c r="BB466">
        <v>0.6439734241866771</v>
      </c>
      <c r="BC466">
        <v>0.6439734241866771</v>
      </c>
      <c r="BD466">
        <v>0.8117093230676141</v>
      </c>
      <c r="BE466">
        <v>0.8117093230676141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2</v>
      </c>
      <c r="BM466">
        <v>2</v>
      </c>
      <c r="BN466">
        <v>6</v>
      </c>
      <c r="BO466">
        <v>6</v>
      </c>
      <c r="BP466">
        <v>0</v>
      </c>
      <c r="BQ466">
        <v>0</v>
      </c>
      <c r="BR466">
        <v>0</v>
      </c>
      <c r="BS466">
        <v>0</v>
      </c>
      <c r="BT466">
        <v>2.169175015514858</v>
      </c>
      <c r="BU466">
        <v>0.1142718505386342</v>
      </c>
      <c r="BV466">
        <v>1.776859504132233</v>
      </c>
      <c r="BW466">
        <v>0.1691685871594184</v>
      </c>
      <c r="BX466">
        <v>1.344277474403574</v>
      </c>
      <c r="BY466">
        <v>0.2607280224906677</v>
      </c>
      <c r="BZ466">
        <v>1.101152368758004</v>
      </c>
      <c r="CA466">
        <v>0.3324877143946118</v>
      </c>
      <c r="CB466">
        <v>0</v>
      </c>
      <c r="CC466">
        <v>1</v>
      </c>
      <c r="CD466">
        <v>0</v>
      </c>
      <c r="CE466">
        <v>1</v>
      </c>
      <c r="CF466">
        <v>0</v>
      </c>
      <c r="CG466">
        <v>1</v>
      </c>
      <c r="CH466">
        <v>0</v>
      </c>
      <c r="CI466">
        <v>1</v>
      </c>
      <c r="CJ466">
        <v>0</v>
      </c>
      <c r="CK466">
        <v>1</v>
      </c>
      <c r="CL466">
        <v>0</v>
      </c>
      <c r="CM466">
        <v>1</v>
      </c>
      <c r="CN466">
        <v>0</v>
      </c>
      <c r="CO466">
        <v>1</v>
      </c>
      <c r="CP466">
        <v>0</v>
      </c>
      <c r="CQ466">
        <v>1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1</v>
      </c>
      <c r="DK466">
        <v>44</v>
      </c>
      <c r="DL466">
        <v>0</v>
      </c>
      <c r="DM466">
        <v>0</v>
      </c>
      <c r="DN466">
        <v>44</v>
      </c>
      <c r="DO466">
        <v>44</v>
      </c>
      <c r="DP466">
        <v>44</v>
      </c>
      <c r="DQ466">
        <v>44</v>
      </c>
      <c r="DR466">
        <v>44</v>
      </c>
      <c r="DS466">
        <v>71</v>
      </c>
      <c r="DT466">
        <v>71</v>
      </c>
      <c r="DU466">
        <v>0</v>
      </c>
      <c r="DV466">
        <v>0</v>
      </c>
      <c r="DW466">
        <v>0</v>
      </c>
      <c r="DX466">
        <v>0</v>
      </c>
      <c r="DY466">
        <v>71</v>
      </c>
      <c r="DZ466">
        <v>71</v>
      </c>
      <c r="EA466">
        <v>71</v>
      </c>
      <c r="EB466">
        <v>71</v>
      </c>
      <c r="EC466">
        <v>71</v>
      </c>
      <c r="ED466">
        <v>71</v>
      </c>
      <c r="EE466">
        <v>71</v>
      </c>
      <c r="EF466">
        <v>71</v>
      </c>
      <c r="EG466">
        <v>71</v>
      </c>
      <c r="EH466">
        <v>71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1.613636363636364</v>
      </c>
      <c r="EP466">
        <v>1.613636363636364</v>
      </c>
      <c r="EQ466">
        <v>1.613636363636364</v>
      </c>
      <c r="ER466">
        <v>1.613636363636364</v>
      </c>
      <c r="ES466">
        <v>1.613636363636364</v>
      </c>
      <c r="ET466">
        <v>1.613636363636364</v>
      </c>
      <c r="EU466">
        <v>1.613636363636364</v>
      </c>
      <c r="EV466">
        <v>1.613636363636364</v>
      </c>
      <c r="EW466">
        <v>1.613636363636364</v>
      </c>
      <c r="EX466">
        <v>1.613636363636364</v>
      </c>
    </row>
    <row r="467" spans="1:154">
      <c r="A467" s="1">
        <v>465</v>
      </c>
      <c r="B467" t="s">
        <v>13</v>
      </c>
      <c r="C467" t="s">
        <v>14</v>
      </c>
      <c r="D467" t="s">
        <v>15</v>
      </c>
      <c r="E467" t="s">
        <v>16</v>
      </c>
      <c r="F467" t="s">
        <v>19</v>
      </c>
      <c r="G467" t="s">
        <v>21</v>
      </c>
      <c r="H467">
        <v>5</v>
      </c>
      <c r="I467">
        <v>3</v>
      </c>
      <c r="J467">
        <v>1.131412800000021</v>
      </c>
      <c r="K467">
        <v>0.7614820000000577</v>
      </c>
      <c r="L467">
        <v>0</v>
      </c>
      <c r="M467">
        <v>0.5977156258234604</v>
      </c>
      <c r="N467">
        <v>0.4022843741765396</v>
      </c>
      <c r="O467">
        <v>0</v>
      </c>
      <c r="P467">
        <v>1.892894800000079</v>
      </c>
      <c r="Q467">
        <v>1.892894800000079</v>
      </c>
      <c r="R467">
        <v>1.892894800000079</v>
      </c>
      <c r="S467">
        <v>1.892894800000079</v>
      </c>
      <c r="T467">
        <v>0.09464474000000393</v>
      </c>
      <c r="U467">
        <v>0</v>
      </c>
      <c r="V467">
        <v>0</v>
      </c>
      <c r="W467">
        <v>518.80078125</v>
      </c>
      <c r="X467">
        <v>514.85546875</v>
      </c>
      <c r="Y467">
        <v>20</v>
      </c>
      <c r="Z467">
        <v>20</v>
      </c>
      <c r="AA467">
        <v>1</v>
      </c>
      <c r="AB467">
        <v>20</v>
      </c>
      <c r="AC467">
        <v>1</v>
      </c>
      <c r="AD467">
        <v>0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0</v>
      </c>
      <c r="AU467">
        <v>0</v>
      </c>
      <c r="AV467">
        <v>0</v>
      </c>
      <c r="AW467">
        <v>0</v>
      </c>
      <c r="AX467">
        <v>1</v>
      </c>
      <c r="AY467">
        <v>1</v>
      </c>
      <c r="AZ467">
        <v>0</v>
      </c>
      <c r="BA467">
        <v>0</v>
      </c>
      <c r="BB467">
        <v>0</v>
      </c>
      <c r="BC467">
        <v>0</v>
      </c>
      <c r="BD467">
        <v>1</v>
      </c>
      <c r="BE467">
        <v>1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1</v>
      </c>
      <c r="BV467">
        <v>0</v>
      </c>
      <c r="BW467">
        <v>1</v>
      </c>
      <c r="BX467">
        <v>0</v>
      </c>
      <c r="BY467">
        <v>1</v>
      </c>
      <c r="BZ467">
        <v>0</v>
      </c>
      <c r="CA467">
        <v>1</v>
      </c>
      <c r="CB467">
        <v>0</v>
      </c>
      <c r="CC467">
        <v>1</v>
      </c>
      <c r="CD467">
        <v>0</v>
      </c>
      <c r="CE467">
        <v>1</v>
      </c>
      <c r="CF467">
        <v>0</v>
      </c>
      <c r="CG467">
        <v>1</v>
      </c>
      <c r="CH467">
        <v>0</v>
      </c>
      <c r="CI467">
        <v>1</v>
      </c>
      <c r="CJ467">
        <v>0</v>
      </c>
      <c r="CK467">
        <v>1</v>
      </c>
      <c r="CL467">
        <v>0</v>
      </c>
      <c r="CM467">
        <v>1</v>
      </c>
      <c r="CN467">
        <v>0</v>
      </c>
      <c r="CO467">
        <v>1</v>
      </c>
      <c r="CP467">
        <v>0</v>
      </c>
      <c r="CQ467">
        <v>1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1</v>
      </c>
      <c r="DK467">
        <v>1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1</v>
      </c>
      <c r="DT467">
        <v>1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</row>
    <row r="468" spans="1:154">
      <c r="A468" s="1">
        <v>466</v>
      </c>
      <c r="B468" t="s">
        <v>13</v>
      </c>
      <c r="C468" t="s">
        <v>14</v>
      </c>
      <c r="D468" t="s">
        <v>15</v>
      </c>
      <c r="E468" t="s">
        <v>16</v>
      </c>
      <c r="F468" t="s">
        <v>19</v>
      </c>
      <c r="G468" t="s">
        <v>21</v>
      </c>
      <c r="H468">
        <v>5</v>
      </c>
      <c r="I468">
        <v>2</v>
      </c>
      <c r="J468">
        <v>3.711961500000029</v>
      </c>
      <c r="K468">
        <v>6.07079460000017</v>
      </c>
      <c r="L468">
        <v>0</v>
      </c>
      <c r="M468">
        <v>0.3794392359429214</v>
      </c>
      <c r="N468">
        <v>0.6205607640570786</v>
      </c>
      <c r="O468">
        <v>0</v>
      </c>
      <c r="P468">
        <v>9.782756100000199</v>
      </c>
      <c r="Q468">
        <v>11.67565090000028</v>
      </c>
      <c r="R468">
        <v>11.67565090000028</v>
      </c>
      <c r="S468">
        <v>11.67565090000028</v>
      </c>
      <c r="T468">
        <v>0.2653557022727336</v>
      </c>
      <c r="U468">
        <v>0</v>
      </c>
      <c r="V468">
        <v>0</v>
      </c>
      <c r="W468">
        <v>564.65234375</v>
      </c>
      <c r="X468">
        <v>559.73828125</v>
      </c>
      <c r="Y468">
        <v>44</v>
      </c>
      <c r="Z468">
        <v>44</v>
      </c>
      <c r="AA468">
        <v>1</v>
      </c>
      <c r="AB468">
        <v>44</v>
      </c>
      <c r="AC468">
        <v>20</v>
      </c>
      <c r="AD468">
        <v>20</v>
      </c>
      <c r="AE468">
        <v>0.9545454545454546</v>
      </c>
      <c r="AF468">
        <v>0.7280979663708252</v>
      </c>
      <c r="AG468">
        <v>0.7280979663708252</v>
      </c>
      <c r="AH468">
        <v>0.7280979663708252</v>
      </c>
      <c r="AI468">
        <v>1</v>
      </c>
      <c r="AJ468">
        <v>1</v>
      </c>
      <c r="AK468">
        <v>1</v>
      </c>
      <c r="AL468">
        <v>0.7280979663708252</v>
      </c>
      <c r="AM468">
        <v>0.6950026042630605</v>
      </c>
      <c r="AN468">
        <v>0.6950026042630605</v>
      </c>
      <c r="AO468">
        <v>0.6950026042630605</v>
      </c>
      <c r="AP468">
        <v>0.9545454545454546</v>
      </c>
      <c r="AQ468">
        <v>0.9545454545454546</v>
      </c>
      <c r="AR468">
        <v>0.9545454545454546</v>
      </c>
      <c r="AS468">
        <v>0.6950026042630605</v>
      </c>
      <c r="AT468">
        <v>0</v>
      </c>
      <c r="AU468">
        <v>0</v>
      </c>
      <c r="AV468">
        <v>0</v>
      </c>
      <c r="AW468">
        <v>0</v>
      </c>
      <c r="AX468">
        <v>2.2</v>
      </c>
      <c r="AY468">
        <v>2.2</v>
      </c>
      <c r="AZ468">
        <v>2.117595458607661</v>
      </c>
      <c r="BA468">
        <v>2.117595458607661</v>
      </c>
      <c r="BB468">
        <v>0.9625433902762094</v>
      </c>
      <c r="BC468">
        <v>0.9625433902762094</v>
      </c>
      <c r="BD468">
        <v>0.620439373576817</v>
      </c>
      <c r="BE468">
        <v>0.620439373576817</v>
      </c>
      <c r="BF468">
        <v>1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3</v>
      </c>
      <c r="BM468">
        <v>3</v>
      </c>
      <c r="BN468">
        <v>10</v>
      </c>
      <c r="BO468">
        <v>10</v>
      </c>
      <c r="BP468">
        <v>0</v>
      </c>
      <c r="BQ468">
        <v>0</v>
      </c>
      <c r="BR468">
        <v>0</v>
      </c>
      <c r="BS468">
        <v>0</v>
      </c>
      <c r="BT468">
        <v>5.769748694700661</v>
      </c>
      <c r="BU468">
        <v>0.003120541624282342</v>
      </c>
      <c r="BV468">
        <v>5.049999999999997</v>
      </c>
      <c r="BW468">
        <v>0.0064093334462564</v>
      </c>
      <c r="BX468">
        <v>2.622613043045755</v>
      </c>
      <c r="BY468">
        <v>0.07261287414541893</v>
      </c>
      <c r="BZ468">
        <v>2.295454545454544</v>
      </c>
      <c r="CA468">
        <v>0.1007156030426579</v>
      </c>
      <c r="CB468">
        <v>0</v>
      </c>
      <c r="CC468">
        <v>1</v>
      </c>
      <c r="CD468">
        <v>0</v>
      </c>
      <c r="CE468">
        <v>1</v>
      </c>
      <c r="CF468">
        <v>0</v>
      </c>
      <c r="CG468">
        <v>1</v>
      </c>
      <c r="CH468">
        <v>0</v>
      </c>
      <c r="CI468">
        <v>1</v>
      </c>
      <c r="CJ468">
        <v>0</v>
      </c>
      <c r="CK468">
        <v>1</v>
      </c>
      <c r="CL468">
        <v>0</v>
      </c>
      <c r="CM468">
        <v>1</v>
      </c>
      <c r="CN468">
        <v>0</v>
      </c>
      <c r="CO468">
        <v>1</v>
      </c>
      <c r="CP468">
        <v>0</v>
      </c>
      <c r="CQ468">
        <v>1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1</v>
      </c>
      <c r="DK468">
        <v>20</v>
      </c>
      <c r="DL468">
        <v>0</v>
      </c>
      <c r="DM468">
        <v>0</v>
      </c>
      <c r="DN468">
        <v>20</v>
      </c>
      <c r="DO468">
        <v>20</v>
      </c>
      <c r="DP468">
        <v>20</v>
      </c>
      <c r="DQ468">
        <v>20</v>
      </c>
      <c r="DR468">
        <v>20</v>
      </c>
      <c r="DS468">
        <v>44</v>
      </c>
      <c r="DT468">
        <v>44</v>
      </c>
      <c r="DU468">
        <v>0</v>
      </c>
      <c r="DV468">
        <v>0</v>
      </c>
      <c r="DW468">
        <v>0</v>
      </c>
      <c r="DX468">
        <v>0</v>
      </c>
      <c r="DY468">
        <v>44</v>
      </c>
      <c r="DZ468">
        <v>44</v>
      </c>
      <c r="EA468">
        <v>44</v>
      </c>
      <c r="EB468">
        <v>44</v>
      </c>
      <c r="EC468">
        <v>44</v>
      </c>
      <c r="ED468">
        <v>44</v>
      </c>
      <c r="EE468">
        <v>44</v>
      </c>
      <c r="EF468">
        <v>44</v>
      </c>
      <c r="EG468">
        <v>44</v>
      </c>
      <c r="EH468">
        <v>44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2.2</v>
      </c>
      <c r="EP468">
        <v>2.2</v>
      </c>
      <c r="EQ468">
        <v>2.2</v>
      </c>
      <c r="ER468">
        <v>2.2</v>
      </c>
      <c r="ES468">
        <v>2.2</v>
      </c>
      <c r="ET468">
        <v>2.2</v>
      </c>
      <c r="EU468">
        <v>2.2</v>
      </c>
      <c r="EV468">
        <v>2.2</v>
      </c>
      <c r="EW468">
        <v>2.2</v>
      </c>
      <c r="EX468">
        <v>2.2</v>
      </c>
    </row>
    <row r="469" spans="1:154">
      <c r="A469" s="1">
        <v>467</v>
      </c>
      <c r="B469" t="s">
        <v>13</v>
      </c>
      <c r="C469" t="s">
        <v>14</v>
      </c>
      <c r="D469" t="s">
        <v>15</v>
      </c>
      <c r="E469" t="s">
        <v>16</v>
      </c>
      <c r="F469" t="s">
        <v>19</v>
      </c>
      <c r="G469" t="s">
        <v>21</v>
      </c>
      <c r="H469">
        <v>5</v>
      </c>
      <c r="I469">
        <v>1</v>
      </c>
      <c r="J469">
        <v>9.413944999999785</v>
      </c>
      <c r="K469">
        <v>26.64142869999989</v>
      </c>
      <c r="L469">
        <v>0</v>
      </c>
      <c r="M469">
        <v>0.2610968639051956</v>
      </c>
      <c r="N469">
        <v>0.7389031360948043</v>
      </c>
      <c r="O469">
        <v>0</v>
      </c>
      <c r="P469">
        <v>36.05537369999968</v>
      </c>
      <c r="Q469">
        <v>47.73102459999996</v>
      </c>
      <c r="R469">
        <v>47.73102459999996</v>
      </c>
      <c r="S469">
        <v>47.73102459999996</v>
      </c>
      <c r="T469">
        <v>0.6722679521126754</v>
      </c>
      <c r="U469">
        <v>0</v>
      </c>
      <c r="V469">
        <v>0</v>
      </c>
      <c r="W469">
        <v>678.3359375</v>
      </c>
      <c r="X469">
        <v>702.203125</v>
      </c>
      <c r="Y469">
        <v>71</v>
      </c>
      <c r="Z469">
        <v>71</v>
      </c>
      <c r="AA469">
        <v>1</v>
      </c>
      <c r="AB469">
        <v>0</v>
      </c>
      <c r="AC469">
        <v>44</v>
      </c>
      <c r="AD469">
        <v>44</v>
      </c>
      <c r="AE469">
        <v>0.9436619718309859</v>
      </c>
      <c r="AF469">
        <v>0.4959593550974093</v>
      </c>
      <c r="AG469">
        <v>0.4959593550974093</v>
      </c>
      <c r="AH469">
        <v>0.4959593550974093</v>
      </c>
      <c r="AI469">
        <v>1</v>
      </c>
      <c r="AJ469">
        <v>1</v>
      </c>
      <c r="AK469">
        <v>1</v>
      </c>
      <c r="AL469">
        <v>0.4959593550974093</v>
      </c>
      <c r="AM469">
        <v>0.4680179829792454</v>
      </c>
      <c r="AN469">
        <v>0.4680179829792454</v>
      </c>
      <c r="AO469">
        <v>0.4680179829792454</v>
      </c>
      <c r="AP469">
        <v>0.9436619718309859</v>
      </c>
      <c r="AQ469">
        <v>0.9436619718309859</v>
      </c>
      <c r="AR469">
        <v>0.9436619718309859</v>
      </c>
      <c r="AS469">
        <v>0.4680179829792454</v>
      </c>
      <c r="AT469">
        <v>0</v>
      </c>
      <c r="AU469">
        <v>0</v>
      </c>
      <c r="AV469">
        <v>0</v>
      </c>
      <c r="AW469">
        <v>0</v>
      </c>
      <c r="AX469">
        <v>1.613636363636364</v>
      </c>
      <c r="AY469">
        <v>1.613636363636364</v>
      </c>
      <c r="AZ469">
        <v>1.082974136797604</v>
      </c>
      <c r="BA469">
        <v>1.082974136797604</v>
      </c>
      <c r="BB469">
        <v>0.6711389016773885</v>
      </c>
      <c r="BC469">
        <v>0.6711389016773885</v>
      </c>
      <c r="BD469">
        <v>0.8060888018663601</v>
      </c>
      <c r="BE469">
        <v>0.8060888018663601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2</v>
      </c>
      <c r="BM469">
        <v>2</v>
      </c>
      <c r="BN469">
        <v>6</v>
      </c>
      <c r="BO469">
        <v>6</v>
      </c>
      <c r="BP469">
        <v>0</v>
      </c>
      <c r="BQ469">
        <v>0</v>
      </c>
      <c r="BR469">
        <v>0</v>
      </c>
      <c r="BS469">
        <v>0</v>
      </c>
      <c r="BT469">
        <v>2.625713204961797</v>
      </c>
      <c r="BU469">
        <v>0.07238811105937522</v>
      </c>
      <c r="BV469">
        <v>2.230371900826448</v>
      </c>
      <c r="BW469">
        <v>0.1074884476589797</v>
      </c>
      <c r="BX469">
        <v>1.62720254955379</v>
      </c>
      <c r="BY469">
        <v>0.1964784447627363</v>
      </c>
      <c r="BZ469">
        <v>1.382202304737517</v>
      </c>
      <c r="CA469">
        <v>0.2510251100692452</v>
      </c>
      <c r="CB469">
        <v>0</v>
      </c>
      <c r="CC469">
        <v>1</v>
      </c>
      <c r="CD469">
        <v>0</v>
      </c>
      <c r="CE469">
        <v>1</v>
      </c>
      <c r="CF469">
        <v>0</v>
      </c>
      <c r="CG469">
        <v>1</v>
      </c>
      <c r="CH469">
        <v>0</v>
      </c>
      <c r="CI469">
        <v>1</v>
      </c>
      <c r="CJ469">
        <v>0</v>
      </c>
      <c r="CK469">
        <v>1</v>
      </c>
      <c r="CL469">
        <v>0</v>
      </c>
      <c r="CM469">
        <v>1</v>
      </c>
      <c r="CN469">
        <v>0</v>
      </c>
      <c r="CO469">
        <v>1</v>
      </c>
      <c r="CP469">
        <v>0</v>
      </c>
      <c r="CQ469">
        <v>1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1</v>
      </c>
      <c r="DK469">
        <v>44</v>
      </c>
      <c r="DL469">
        <v>0</v>
      </c>
      <c r="DM469">
        <v>0</v>
      </c>
      <c r="DN469">
        <v>44</v>
      </c>
      <c r="DO469">
        <v>44</v>
      </c>
      <c r="DP469">
        <v>44</v>
      </c>
      <c r="DQ469">
        <v>44</v>
      </c>
      <c r="DR469">
        <v>44</v>
      </c>
      <c r="DS469">
        <v>71</v>
      </c>
      <c r="DT469">
        <v>71</v>
      </c>
      <c r="DU469">
        <v>0</v>
      </c>
      <c r="DV469">
        <v>0</v>
      </c>
      <c r="DW469">
        <v>0</v>
      </c>
      <c r="DX469">
        <v>0</v>
      </c>
      <c r="DY469">
        <v>71</v>
      </c>
      <c r="DZ469">
        <v>71</v>
      </c>
      <c r="EA469">
        <v>71</v>
      </c>
      <c r="EB469">
        <v>71</v>
      </c>
      <c r="EC469">
        <v>71</v>
      </c>
      <c r="ED469">
        <v>71</v>
      </c>
      <c r="EE469">
        <v>71</v>
      </c>
      <c r="EF469">
        <v>71</v>
      </c>
      <c r="EG469">
        <v>71</v>
      </c>
      <c r="EH469">
        <v>71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1.613636363636364</v>
      </c>
      <c r="EP469">
        <v>1.613636363636364</v>
      </c>
      <c r="EQ469">
        <v>1.613636363636364</v>
      </c>
      <c r="ER469">
        <v>1.613636363636364</v>
      </c>
      <c r="ES469">
        <v>1.613636363636364</v>
      </c>
      <c r="ET469">
        <v>1.613636363636364</v>
      </c>
      <c r="EU469">
        <v>1.613636363636364</v>
      </c>
      <c r="EV469">
        <v>1.613636363636364</v>
      </c>
      <c r="EW469">
        <v>1.613636363636364</v>
      </c>
      <c r="EX469">
        <v>1.613636363636364</v>
      </c>
    </row>
    <row r="470" spans="1:154">
      <c r="A470" s="1">
        <v>468</v>
      </c>
      <c r="B470" t="s">
        <v>13</v>
      </c>
      <c r="C470" t="s">
        <v>14</v>
      </c>
      <c r="D470" t="s">
        <v>15</v>
      </c>
      <c r="E470" t="s">
        <v>16</v>
      </c>
      <c r="F470" t="s">
        <v>19</v>
      </c>
      <c r="G470" t="s">
        <v>21</v>
      </c>
      <c r="H470">
        <v>6</v>
      </c>
      <c r="I470">
        <v>3</v>
      </c>
      <c r="J470">
        <v>1.127946399999871</v>
      </c>
      <c r="K470">
        <v>0.6866330999999377</v>
      </c>
      <c r="L470">
        <v>0</v>
      </c>
      <c r="M470">
        <v>0.6216020846702994</v>
      </c>
      <c r="N470">
        <v>0.3783979153297004</v>
      </c>
      <c r="O470">
        <v>0</v>
      </c>
      <c r="P470">
        <v>1.814579499999809</v>
      </c>
      <c r="Q470">
        <v>1.814579499999809</v>
      </c>
      <c r="R470">
        <v>1.814579499999809</v>
      </c>
      <c r="S470">
        <v>1.814579499999809</v>
      </c>
      <c r="T470">
        <v>0.09072897499999044</v>
      </c>
      <c r="U470">
        <v>0</v>
      </c>
      <c r="V470">
        <v>0</v>
      </c>
      <c r="W470">
        <v>528.29296875</v>
      </c>
      <c r="X470">
        <v>523.7421875</v>
      </c>
      <c r="Y470">
        <v>20</v>
      </c>
      <c r="Z470">
        <v>20</v>
      </c>
      <c r="AA470">
        <v>1</v>
      </c>
      <c r="AB470">
        <v>20</v>
      </c>
      <c r="AC470">
        <v>1</v>
      </c>
      <c r="AD470">
        <v>0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0</v>
      </c>
      <c r="AU470">
        <v>0</v>
      </c>
      <c r="AV470">
        <v>0</v>
      </c>
      <c r="AW470">
        <v>0</v>
      </c>
      <c r="AX470">
        <v>1</v>
      </c>
      <c r="AY470">
        <v>1</v>
      </c>
      <c r="AZ470">
        <v>0</v>
      </c>
      <c r="BA470">
        <v>0</v>
      </c>
      <c r="BB470">
        <v>0</v>
      </c>
      <c r="BC470">
        <v>0</v>
      </c>
      <c r="BD470">
        <v>1</v>
      </c>
      <c r="BE470">
        <v>1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1</v>
      </c>
      <c r="BV470">
        <v>0</v>
      </c>
      <c r="BW470">
        <v>1</v>
      </c>
      <c r="BX470">
        <v>0</v>
      </c>
      <c r="BY470">
        <v>1</v>
      </c>
      <c r="BZ470">
        <v>0</v>
      </c>
      <c r="CA470">
        <v>1</v>
      </c>
      <c r="CB470">
        <v>0</v>
      </c>
      <c r="CC470">
        <v>1</v>
      </c>
      <c r="CD470">
        <v>0</v>
      </c>
      <c r="CE470">
        <v>1</v>
      </c>
      <c r="CF470">
        <v>0</v>
      </c>
      <c r="CG470">
        <v>1</v>
      </c>
      <c r="CH470">
        <v>0</v>
      </c>
      <c r="CI470">
        <v>1</v>
      </c>
      <c r="CJ470">
        <v>0</v>
      </c>
      <c r="CK470">
        <v>1</v>
      </c>
      <c r="CL470">
        <v>0</v>
      </c>
      <c r="CM470">
        <v>1</v>
      </c>
      <c r="CN470">
        <v>0</v>
      </c>
      <c r="CO470">
        <v>1</v>
      </c>
      <c r="CP470">
        <v>0</v>
      </c>
      <c r="CQ470">
        <v>1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1</v>
      </c>
      <c r="DK470">
        <v>1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1</v>
      </c>
      <c r="DT470">
        <v>1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</row>
    <row r="471" spans="1:154">
      <c r="A471" s="1">
        <v>469</v>
      </c>
      <c r="B471" t="s">
        <v>13</v>
      </c>
      <c r="C471" t="s">
        <v>14</v>
      </c>
      <c r="D471" t="s">
        <v>15</v>
      </c>
      <c r="E471" t="s">
        <v>16</v>
      </c>
      <c r="F471" t="s">
        <v>19</v>
      </c>
      <c r="G471" t="s">
        <v>21</v>
      </c>
      <c r="H471">
        <v>6</v>
      </c>
      <c r="I471">
        <v>2</v>
      </c>
      <c r="J471">
        <v>3.792926100000045</v>
      </c>
      <c r="K471">
        <v>4.927087399999948</v>
      </c>
      <c r="L471">
        <v>0</v>
      </c>
      <c r="M471">
        <v>0.4349679160473832</v>
      </c>
      <c r="N471">
        <v>0.5650320839526168</v>
      </c>
      <c r="O471">
        <v>0</v>
      </c>
      <c r="P471">
        <v>8.720013499999993</v>
      </c>
      <c r="Q471">
        <v>10.5345929999998</v>
      </c>
      <c r="R471">
        <v>10.5345929999998</v>
      </c>
      <c r="S471">
        <v>10.5345929999998</v>
      </c>
      <c r="T471">
        <v>0.2394225681818137</v>
      </c>
      <c r="U471">
        <v>0</v>
      </c>
      <c r="V471">
        <v>0</v>
      </c>
      <c r="W471">
        <v>574.64453125</v>
      </c>
      <c r="X471">
        <v>569.7421875</v>
      </c>
      <c r="Y471">
        <v>44</v>
      </c>
      <c r="Z471">
        <v>44</v>
      </c>
      <c r="AA471">
        <v>1</v>
      </c>
      <c r="AB471">
        <v>44</v>
      </c>
      <c r="AC471">
        <v>20</v>
      </c>
      <c r="AD471">
        <v>20</v>
      </c>
      <c r="AE471">
        <v>0.9545454545454546</v>
      </c>
      <c r="AF471">
        <v>0.7495698004014726</v>
      </c>
      <c r="AG471">
        <v>0.7495698004014726</v>
      </c>
      <c r="AH471">
        <v>0.7495698004014726</v>
      </c>
      <c r="AI471">
        <v>1</v>
      </c>
      <c r="AJ471">
        <v>1</v>
      </c>
      <c r="AK471">
        <v>1</v>
      </c>
      <c r="AL471">
        <v>0.7495698004014726</v>
      </c>
      <c r="AM471">
        <v>0.7154984458377693</v>
      </c>
      <c r="AN471">
        <v>0.7154984458377693</v>
      </c>
      <c r="AO471">
        <v>0.7154984458377693</v>
      </c>
      <c r="AP471">
        <v>0.9545454545454546</v>
      </c>
      <c r="AQ471">
        <v>0.9545454545454546</v>
      </c>
      <c r="AR471">
        <v>0.9545454545454546</v>
      </c>
      <c r="AS471">
        <v>0.7154984458377693</v>
      </c>
      <c r="AT471">
        <v>0</v>
      </c>
      <c r="AU471">
        <v>0</v>
      </c>
      <c r="AV471">
        <v>0</v>
      </c>
      <c r="AW471">
        <v>0</v>
      </c>
      <c r="AX471">
        <v>2.2</v>
      </c>
      <c r="AY471">
        <v>2.2</v>
      </c>
      <c r="AZ471">
        <v>2.092593455122388</v>
      </c>
      <c r="BA471">
        <v>2.092593455122388</v>
      </c>
      <c r="BB471">
        <v>0.9511788432374488</v>
      </c>
      <c r="BC471">
        <v>0.9511788432374488</v>
      </c>
      <c r="BD471">
        <v>0.6231271883936114</v>
      </c>
      <c r="BE471">
        <v>0.6231271883936114</v>
      </c>
      <c r="BF471">
        <v>1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3</v>
      </c>
      <c r="BM471">
        <v>3</v>
      </c>
      <c r="BN471">
        <v>10</v>
      </c>
      <c r="BO471">
        <v>10</v>
      </c>
      <c r="BP471">
        <v>0</v>
      </c>
      <c r="BQ471">
        <v>0</v>
      </c>
      <c r="BR471">
        <v>0</v>
      </c>
      <c r="BS471">
        <v>0</v>
      </c>
      <c r="BT471">
        <v>7.472616676907761</v>
      </c>
      <c r="BU471">
        <v>0.000568438928112377</v>
      </c>
      <c r="BV471">
        <v>6.899999999999997</v>
      </c>
      <c r="BW471">
        <v>0.001007785429048514</v>
      </c>
      <c r="BX471">
        <v>3.396643944048982</v>
      </c>
      <c r="BY471">
        <v>0.03348546067543855</v>
      </c>
      <c r="BZ471">
        <v>3.136363636363634</v>
      </c>
      <c r="CA471">
        <v>0.04344047640878059</v>
      </c>
      <c r="CB471">
        <v>0</v>
      </c>
      <c r="CC471">
        <v>1</v>
      </c>
      <c r="CD471">
        <v>0</v>
      </c>
      <c r="CE471">
        <v>1</v>
      </c>
      <c r="CF471">
        <v>0</v>
      </c>
      <c r="CG471">
        <v>1</v>
      </c>
      <c r="CH471">
        <v>0</v>
      </c>
      <c r="CI471">
        <v>1</v>
      </c>
      <c r="CJ471">
        <v>0</v>
      </c>
      <c r="CK471">
        <v>1</v>
      </c>
      <c r="CL471">
        <v>0</v>
      </c>
      <c r="CM471">
        <v>1</v>
      </c>
      <c r="CN471">
        <v>0</v>
      </c>
      <c r="CO471">
        <v>1</v>
      </c>
      <c r="CP471">
        <v>0</v>
      </c>
      <c r="CQ471">
        <v>1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1</v>
      </c>
      <c r="DK471">
        <v>20</v>
      </c>
      <c r="DL471">
        <v>0</v>
      </c>
      <c r="DM471">
        <v>0</v>
      </c>
      <c r="DN471">
        <v>20</v>
      </c>
      <c r="DO471">
        <v>20</v>
      </c>
      <c r="DP471">
        <v>20</v>
      </c>
      <c r="DQ471">
        <v>20</v>
      </c>
      <c r="DR471">
        <v>20</v>
      </c>
      <c r="DS471">
        <v>44</v>
      </c>
      <c r="DT471">
        <v>44</v>
      </c>
      <c r="DU471">
        <v>0</v>
      </c>
      <c r="DV471">
        <v>0</v>
      </c>
      <c r="DW471">
        <v>0</v>
      </c>
      <c r="DX471">
        <v>0</v>
      </c>
      <c r="DY471">
        <v>44</v>
      </c>
      <c r="DZ471">
        <v>44</v>
      </c>
      <c r="EA471">
        <v>44</v>
      </c>
      <c r="EB471">
        <v>44</v>
      </c>
      <c r="EC471">
        <v>44</v>
      </c>
      <c r="ED471">
        <v>44</v>
      </c>
      <c r="EE471">
        <v>44</v>
      </c>
      <c r="EF471">
        <v>44</v>
      </c>
      <c r="EG471">
        <v>44</v>
      </c>
      <c r="EH471">
        <v>44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2.2</v>
      </c>
      <c r="EP471">
        <v>2.2</v>
      </c>
      <c r="EQ471">
        <v>2.2</v>
      </c>
      <c r="ER471">
        <v>2.2</v>
      </c>
      <c r="ES471">
        <v>2.2</v>
      </c>
      <c r="ET471">
        <v>2.2</v>
      </c>
      <c r="EU471">
        <v>2.2</v>
      </c>
      <c r="EV471">
        <v>2.2</v>
      </c>
      <c r="EW471">
        <v>2.2</v>
      </c>
      <c r="EX471">
        <v>2.2</v>
      </c>
    </row>
    <row r="472" spans="1:154">
      <c r="A472" s="1">
        <v>470</v>
      </c>
      <c r="B472" t="s">
        <v>13</v>
      </c>
      <c r="C472" t="s">
        <v>14</v>
      </c>
      <c r="D472" t="s">
        <v>15</v>
      </c>
      <c r="E472" t="s">
        <v>16</v>
      </c>
      <c r="F472" t="s">
        <v>19</v>
      </c>
      <c r="G472" t="s">
        <v>21</v>
      </c>
      <c r="H472">
        <v>6</v>
      </c>
      <c r="I472">
        <v>1</v>
      </c>
      <c r="J472">
        <v>9.321865800000012</v>
      </c>
      <c r="K472">
        <v>26.46879980000006</v>
      </c>
      <c r="L472">
        <v>0</v>
      </c>
      <c r="M472">
        <v>0.2604552232747522</v>
      </c>
      <c r="N472">
        <v>0.7395447767252479</v>
      </c>
      <c r="O472">
        <v>0</v>
      </c>
      <c r="P472">
        <v>35.79066560000007</v>
      </c>
      <c r="Q472">
        <v>46.32525859999987</v>
      </c>
      <c r="R472">
        <v>46.32525859999987</v>
      </c>
      <c r="S472">
        <v>46.32525859999987</v>
      </c>
      <c r="T472">
        <v>0.6524684309859137</v>
      </c>
      <c r="U472">
        <v>0</v>
      </c>
      <c r="V472">
        <v>0</v>
      </c>
      <c r="W472">
        <v>692.15234375</v>
      </c>
      <c r="X472">
        <v>716.32421875</v>
      </c>
      <c r="Y472">
        <v>71</v>
      </c>
      <c r="Z472">
        <v>71</v>
      </c>
      <c r="AA472">
        <v>1</v>
      </c>
      <c r="AB472">
        <v>0</v>
      </c>
      <c r="AC472">
        <v>44</v>
      </c>
      <c r="AD472">
        <v>44</v>
      </c>
      <c r="AE472">
        <v>0.9436619718309859</v>
      </c>
      <c r="AF472">
        <v>0.5003184471643707</v>
      </c>
      <c r="AG472">
        <v>0.5003184471643707</v>
      </c>
      <c r="AH472">
        <v>0.5003184471643707</v>
      </c>
      <c r="AI472">
        <v>1</v>
      </c>
      <c r="AJ472">
        <v>1</v>
      </c>
      <c r="AK472">
        <v>1</v>
      </c>
      <c r="AL472">
        <v>0.5003184471643707</v>
      </c>
      <c r="AM472">
        <v>0.472131492394547</v>
      </c>
      <c r="AN472">
        <v>0.472131492394547</v>
      </c>
      <c r="AO472">
        <v>0.472131492394547</v>
      </c>
      <c r="AP472">
        <v>0.9436619718309859</v>
      </c>
      <c r="AQ472">
        <v>0.9436619718309859</v>
      </c>
      <c r="AR472">
        <v>0.9436619718309859</v>
      </c>
      <c r="AS472">
        <v>0.472131492394547</v>
      </c>
      <c r="AT472">
        <v>0</v>
      </c>
      <c r="AU472">
        <v>0</v>
      </c>
      <c r="AV472">
        <v>0</v>
      </c>
      <c r="AW472">
        <v>0</v>
      </c>
      <c r="AX472">
        <v>1.613636363636364</v>
      </c>
      <c r="AY472">
        <v>1.613636363636364</v>
      </c>
      <c r="AZ472">
        <v>1.061282880793589</v>
      </c>
      <c r="BA472">
        <v>1.061282880793589</v>
      </c>
      <c r="BB472">
        <v>0.657696433167858</v>
      </c>
      <c r="BC472">
        <v>0.657696433167858</v>
      </c>
      <c r="BD472">
        <v>0.8088551006662319</v>
      </c>
      <c r="BE472">
        <v>0.8088551006662319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2</v>
      </c>
      <c r="BM472">
        <v>2</v>
      </c>
      <c r="BN472">
        <v>6</v>
      </c>
      <c r="BO472">
        <v>6</v>
      </c>
      <c r="BP472">
        <v>0</v>
      </c>
      <c r="BQ472">
        <v>0</v>
      </c>
      <c r="BR472">
        <v>0</v>
      </c>
      <c r="BS472">
        <v>0</v>
      </c>
      <c r="BT472">
        <v>2.51025788079615</v>
      </c>
      <c r="BU472">
        <v>0.08124728442469298</v>
      </c>
      <c r="BV472">
        <v>2.063016528925621</v>
      </c>
      <c r="BW472">
        <v>0.1270700806056186</v>
      </c>
      <c r="BX472">
        <v>1.555652771197614</v>
      </c>
      <c r="BY472">
        <v>0.2110515692799312</v>
      </c>
      <c r="BZ472">
        <v>1.278489116517286</v>
      </c>
      <c r="CA472">
        <v>0.2784576999253636</v>
      </c>
      <c r="CB472">
        <v>0</v>
      </c>
      <c r="CC472">
        <v>1</v>
      </c>
      <c r="CD472">
        <v>0</v>
      </c>
      <c r="CE472">
        <v>1</v>
      </c>
      <c r="CF472">
        <v>0</v>
      </c>
      <c r="CG472">
        <v>1</v>
      </c>
      <c r="CH472">
        <v>0</v>
      </c>
      <c r="CI472">
        <v>1</v>
      </c>
      <c r="CJ472">
        <v>0</v>
      </c>
      <c r="CK472">
        <v>1</v>
      </c>
      <c r="CL472">
        <v>0</v>
      </c>
      <c r="CM472">
        <v>1</v>
      </c>
      <c r="CN472">
        <v>0</v>
      </c>
      <c r="CO472">
        <v>1</v>
      </c>
      <c r="CP472">
        <v>0</v>
      </c>
      <c r="CQ472">
        <v>1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1</v>
      </c>
      <c r="DK472">
        <v>44</v>
      </c>
      <c r="DL472">
        <v>0</v>
      </c>
      <c r="DM472">
        <v>0</v>
      </c>
      <c r="DN472">
        <v>44</v>
      </c>
      <c r="DO472">
        <v>44</v>
      </c>
      <c r="DP472">
        <v>44</v>
      </c>
      <c r="DQ472">
        <v>44</v>
      </c>
      <c r="DR472">
        <v>44</v>
      </c>
      <c r="DS472">
        <v>71</v>
      </c>
      <c r="DT472">
        <v>71</v>
      </c>
      <c r="DU472">
        <v>0</v>
      </c>
      <c r="DV472">
        <v>0</v>
      </c>
      <c r="DW472">
        <v>0</v>
      </c>
      <c r="DX472">
        <v>0</v>
      </c>
      <c r="DY472">
        <v>71</v>
      </c>
      <c r="DZ472">
        <v>71</v>
      </c>
      <c r="EA472">
        <v>71</v>
      </c>
      <c r="EB472">
        <v>71</v>
      </c>
      <c r="EC472">
        <v>71</v>
      </c>
      <c r="ED472">
        <v>71</v>
      </c>
      <c r="EE472">
        <v>71</v>
      </c>
      <c r="EF472">
        <v>71</v>
      </c>
      <c r="EG472">
        <v>71</v>
      </c>
      <c r="EH472">
        <v>71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1.613636363636364</v>
      </c>
      <c r="EP472">
        <v>1.613636363636364</v>
      </c>
      <c r="EQ472">
        <v>1.613636363636364</v>
      </c>
      <c r="ER472">
        <v>1.613636363636364</v>
      </c>
      <c r="ES472">
        <v>1.613636363636364</v>
      </c>
      <c r="ET472">
        <v>1.613636363636364</v>
      </c>
      <c r="EU472">
        <v>1.613636363636364</v>
      </c>
      <c r="EV472">
        <v>1.613636363636364</v>
      </c>
      <c r="EW472">
        <v>1.613636363636364</v>
      </c>
      <c r="EX472">
        <v>1.613636363636364</v>
      </c>
    </row>
    <row r="473" spans="1:154">
      <c r="A473" s="1">
        <v>471</v>
      </c>
      <c r="B473" t="s">
        <v>13</v>
      </c>
      <c r="C473" t="s">
        <v>14</v>
      </c>
      <c r="D473" t="s">
        <v>15</v>
      </c>
      <c r="E473" t="s">
        <v>16</v>
      </c>
      <c r="F473" t="s">
        <v>19</v>
      </c>
      <c r="G473" t="s">
        <v>21</v>
      </c>
      <c r="H473">
        <v>7</v>
      </c>
      <c r="I473">
        <v>3</v>
      </c>
      <c r="J473">
        <v>1.140276499999857</v>
      </c>
      <c r="K473">
        <v>0.6489152999999419</v>
      </c>
      <c r="L473">
        <v>0</v>
      </c>
      <c r="M473">
        <v>0.6373137301434005</v>
      </c>
      <c r="N473">
        <v>0.3626862698565994</v>
      </c>
      <c r="O473">
        <v>0</v>
      </c>
      <c r="P473">
        <v>1.789191799999799</v>
      </c>
      <c r="Q473">
        <v>1.789191799999799</v>
      </c>
      <c r="R473">
        <v>1.789191799999799</v>
      </c>
      <c r="S473">
        <v>1.789191799999799</v>
      </c>
      <c r="T473">
        <v>0.08945958999998993</v>
      </c>
      <c r="U473">
        <v>0</v>
      </c>
      <c r="V473">
        <v>0</v>
      </c>
      <c r="W473">
        <v>541.75</v>
      </c>
      <c r="X473">
        <v>537.046875</v>
      </c>
      <c r="Y473">
        <v>20</v>
      </c>
      <c r="Z473">
        <v>20</v>
      </c>
      <c r="AA473">
        <v>1</v>
      </c>
      <c r="AB473">
        <v>20</v>
      </c>
      <c r="AC473">
        <v>1</v>
      </c>
      <c r="AD473">
        <v>0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0</v>
      </c>
      <c r="AU473">
        <v>0</v>
      </c>
      <c r="AV473">
        <v>0</v>
      </c>
      <c r="AW473">
        <v>0</v>
      </c>
      <c r="AX473">
        <v>1</v>
      </c>
      <c r="AY473">
        <v>1</v>
      </c>
      <c r="AZ473">
        <v>0</v>
      </c>
      <c r="BA473">
        <v>0</v>
      </c>
      <c r="BB473">
        <v>0</v>
      </c>
      <c r="BC473">
        <v>0</v>
      </c>
      <c r="BD473">
        <v>1</v>
      </c>
      <c r="BE473">
        <v>1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1</v>
      </c>
      <c r="BV473">
        <v>0</v>
      </c>
      <c r="BW473">
        <v>1</v>
      </c>
      <c r="BX473">
        <v>0</v>
      </c>
      <c r="BY473">
        <v>1</v>
      </c>
      <c r="BZ473">
        <v>0</v>
      </c>
      <c r="CA473">
        <v>1</v>
      </c>
      <c r="CB473">
        <v>0</v>
      </c>
      <c r="CC473">
        <v>1</v>
      </c>
      <c r="CD473">
        <v>0</v>
      </c>
      <c r="CE473">
        <v>1</v>
      </c>
      <c r="CF473">
        <v>0</v>
      </c>
      <c r="CG473">
        <v>1</v>
      </c>
      <c r="CH473">
        <v>0</v>
      </c>
      <c r="CI473">
        <v>1</v>
      </c>
      <c r="CJ473">
        <v>0</v>
      </c>
      <c r="CK473">
        <v>1</v>
      </c>
      <c r="CL473">
        <v>0</v>
      </c>
      <c r="CM473">
        <v>1</v>
      </c>
      <c r="CN473">
        <v>0</v>
      </c>
      <c r="CO473">
        <v>1</v>
      </c>
      <c r="CP473">
        <v>0</v>
      </c>
      <c r="CQ473">
        <v>1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1</v>
      </c>
      <c r="DK473">
        <v>1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1</v>
      </c>
      <c r="DT473">
        <v>1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</row>
    <row r="474" spans="1:154">
      <c r="A474" s="1">
        <v>472</v>
      </c>
      <c r="B474" t="s">
        <v>13</v>
      </c>
      <c r="C474" t="s">
        <v>14</v>
      </c>
      <c r="D474" t="s">
        <v>15</v>
      </c>
      <c r="E474" t="s">
        <v>16</v>
      </c>
      <c r="F474" t="s">
        <v>19</v>
      </c>
      <c r="G474" t="s">
        <v>21</v>
      </c>
      <c r="H474">
        <v>7</v>
      </c>
      <c r="I474">
        <v>2</v>
      </c>
      <c r="J474">
        <v>3.389244499999847</v>
      </c>
      <c r="K474">
        <v>1.893751100000031</v>
      </c>
      <c r="L474">
        <v>0</v>
      </c>
      <c r="M474">
        <v>0.6415383915897875</v>
      </c>
      <c r="N474">
        <v>0.3584616084102123</v>
      </c>
      <c r="O474">
        <v>0</v>
      </c>
      <c r="P474">
        <v>5.282995599999879</v>
      </c>
      <c r="Q474">
        <v>7.072187399999677</v>
      </c>
      <c r="R474">
        <v>7.072187399999677</v>
      </c>
      <c r="S474">
        <v>7.072187399999677</v>
      </c>
      <c r="T474">
        <v>0.1683854142857066</v>
      </c>
      <c r="U474">
        <v>0</v>
      </c>
      <c r="V474">
        <v>0</v>
      </c>
      <c r="W474">
        <v>585.7578125</v>
      </c>
      <c r="X474">
        <v>581.75390625</v>
      </c>
      <c r="Y474">
        <v>42</v>
      </c>
      <c r="Z474">
        <v>42</v>
      </c>
      <c r="AA474">
        <v>1</v>
      </c>
      <c r="AB474">
        <v>42</v>
      </c>
      <c r="AC474">
        <v>20</v>
      </c>
      <c r="AD474">
        <v>20</v>
      </c>
      <c r="AE474">
        <v>1</v>
      </c>
      <c r="AF474">
        <v>0.8502590173690268</v>
      </c>
      <c r="AG474">
        <v>0.8502590173690268</v>
      </c>
      <c r="AH474">
        <v>0.8502590173690268</v>
      </c>
      <c r="AI474">
        <v>1</v>
      </c>
      <c r="AJ474">
        <v>1</v>
      </c>
      <c r="AK474">
        <v>1</v>
      </c>
      <c r="AL474">
        <v>0.8502590173690268</v>
      </c>
      <c r="AM474">
        <v>0.8502590173690268</v>
      </c>
      <c r="AN474">
        <v>0.8502590173690268</v>
      </c>
      <c r="AO474">
        <v>0.8502590173690268</v>
      </c>
      <c r="AP474">
        <v>1</v>
      </c>
      <c r="AQ474">
        <v>1</v>
      </c>
      <c r="AR474">
        <v>1</v>
      </c>
      <c r="AS474">
        <v>0.8502590173690268</v>
      </c>
      <c r="AT474">
        <v>0</v>
      </c>
      <c r="AU474">
        <v>0</v>
      </c>
      <c r="AV474">
        <v>0</v>
      </c>
      <c r="AW474">
        <v>0</v>
      </c>
      <c r="AX474">
        <v>2.1</v>
      </c>
      <c r="AY474">
        <v>2.1</v>
      </c>
      <c r="AZ474">
        <v>2.125038699338017</v>
      </c>
      <c r="BA474">
        <v>2.125038699338017</v>
      </c>
      <c r="BB474">
        <v>1.01192319016096</v>
      </c>
      <c r="BC474">
        <v>1.01192319016096</v>
      </c>
      <c r="BD474">
        <v>0.6196433583338647</v>
      </c>
      <c r="BE474">
        <v>0.6196433583338647</v>
      </c>
      <c r="BF474">
        <v>1</v>
      </c>
      <c r="BG474">
        <v>1</v>
      </c>
      <c r="BH474">
        <v>1</v>
      </c>
      <c r="BI474">
        <v>1</v>
      </c>
      <c r="BJ474">
        <v>1</v>
      </c>
      <c r="BK474">
        <v>1</v>
      </c>
      <c r="BL474">
        <v>2</v>
      </c>
      <c r="BM474">
        <v>2</v>
      </c>
      <c r="BN474">
        <v>10</v>
      </c>
      <c r="BO474">
        <v>10</v>
      </c>
      <c r="BP474">
        <v>0</v>
      </c>
      <c r="BQ474">
        <v>0</v>
      </c>
      <c r="BR474">
        <v>0</v>
      </c>
      <c r="BS474">
        <v>0</v>
      </c>
      <c r="BT474">
        <v>7.629875490465095</v>
      </c>
      <c r="BU474">
        <v>0.0004857213315126477</v>
      </c>
      <c r="BV474">
        <v>6.899999999999999</v>
      </c>
      <c r="BW474">
        <v>0.001007785429048512</v>
      </c>
      <c r="BX474">
        <v>3.633274043078617</v>
      </c>
      <c r="BY474">
        <v>0.02642951124212317</v>
      </c>
      <c r="BZ474">
        <v>3.285714285714285</v>
      </c>
      <c r="CA474">
        <v>0.03741385136723663</v>
      </c>
      <c r="CB474">
        <v>0</v>
      </c>
      <c r="CC474">
        <v>1</v>
      </c>
      <c r="CD474">
        <v>0</v>
      </c>
      <c r="CE474">
        <v>1</v>
      </c>
      <c r="CF474">
        <v>0</v>
      </c>
      <c r="CG474">
        <v>1</v>
      </c>
      <c r="CH474">
        <v>0</v>
      </c>
      <c r="CI474">
        <v>1</v>
      </c>
      <c r="CJ474">
        <v>0</v>
      </c>
      <c r="CK474">
        <v>1</v>
      </c>
      <c r="CL474">
        <v>0</v>
      </c>
      <c r="CM474">
        <v>1</v>
      </c>
      <c r="CN474">
        <v>0</v>
      </c>
      <c r="CO474">
        <v>1</v>
      </c>
      <c r="CP474">
        <v>0</v>
      </c>
      <c r="CQ474">
        <v>1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1</v>
      </c>
      <c r="DK474">
        <v>20</v>
      </c>
      <c r="DL474">
        <v>0</v>
      </c>
      <c r="DM474">
        <v>0</v>
      </c>
      <c r="DN474">
        <v>20</v>
      </c>
      <c r="DO474">
        <v>20</v>
      </c>
      <c r="DP474">
        <v>20</v>
      </c>
      <c r="DQ474">
        <v>20</v>
      </c>
      <c r="DR474">
        <v>20</v>
      </c>
      <c r="DS474">
        <v>42</v>
      </c>
      <c r="DT474">
        <v>42</v>
      </c>
      <c r="DU474">
        <v>0</v>
      </c>
      <c r="DV474">
        <v>0</v>
      </c>
      <c r="DW474">
        <v>0</v>
      </c>
      <c r="DX474">
        <v>0</v>
      </c>
      <c r="DY474">
        <v>42</v>
      </c>
      <c r="DZ474">
        <v>42</v>
      </c>
      <c r="EA474">
        <v>42</v>
      </c>
      <c r="EB474">
        <v>42</v>
      </c>
      <c r="EC474">
        <v>42</v>
      </c>
      <c r="ED474">
        <v>42</v>
      </c>
      <c r="EE474">
        <v>42</v>
      </c>
      <c r="EF474">
        <v>42</v>
      </c>
      <c r="EG474">
        <v>42</v>
      </c>
      <c r="EH474">
        <v>42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2.1</v>
      </c>
      <c r="EP474">
        <v>2.1</v>
      </c>
      <c r="EQ474">
        <v>2.1</v>
      </c>
      <c r="ER474">
        <v>2.1</v>
      </c>
      <c r="ES474">
        <v>2.1</v>
      </c>
      <c r="ET474">
        <v>2.1</v>
      </c>
      <c r="EU474">
        <v>2.1</v>
      </c>
      <c r="EV474">
        <v>2.1</v>
      </c>
      <c r="EW474">
        <v>2.1</v>
      </c>
      <c r="EX474">
        <v>2.1</v>
      </c>
    </row>
    <row r="475" spans="1:154">
      <c r="A475" s="1">
        <v>473</v>
      </c>
      <c r="B475" t="s">
        <v>13</v>
      </c>
      <c r="C475" t="s">
        <v>14</v>
      </c>
      <c r="D475" t="s">
        <v>15</v>
      </c>
      <c r="E475" t="s">
        <v>16</v>
      </c>
      <c r="F475" t="s">
        <v>19</v>
      </c>
      <c r="G475" t="s">
        <v>21</v>
      </c>
      <c r="H475">
        <v>7</v>
      </c>
      <c r="I475">
        <v>1</v>
      </c>
      <c r="J475">
        <v>9.002967099999921</v>
      </c>
      <c r="K475">
        <v>24.14273930000013</v>
      </c>
      <c r="L475">
        <v>0</v>
      </c>
      <c r="M475">
        <v>0.2716178979971869</v>
      </c>
      <c r="N475">
        <v>0.7283821020028131</v>
      </c>
      <c r="O475">
        <v>0</v>
      </c>
      <c r="P475">
        <v>33.14570640000005</v>
      </c>
      <c r="Q475">
        <v>40.21789379999973</v>
      </c>
      <c r="R475">
        <v>40.21789379999973</v>
      </c>
      <c r="S475">
        <v>40.21789379999973</v>
      </c>
      <c r="T475">
        <v>0.5828680260869525</v>
      </c>
      <c r="U475">
        <v>0</v>
      </c>
      <c r="V475">
        <v>0</v>
      </c>
      <c r="W475">
        <v>681.19921875</v>
      </c>
      <c r="X475">
        <v>701.37109375</v>
      </c>
      <c r="Y475">
        <v>69</v>
      </c>
      <c r="Z475">
        <v>69</v>
      </c>
      <c r="AA475">
        <v>1</v>
      </c>
      <c r="AB475">
        <v>0</v>
      </c>
      <c r="AC475">
        <v>42</v>
      </c>
      <c r="AD475">
        <v>42</v>
      </c>
      <c r="AE475">
        <v>0.9710144927536232</v>
      </c>
      <c r="AF475">
        <v>0.5211082364097785</v>
      </c>
      <c r="AG475">
        <v>0.5211082364097785</v>
      </c>
      <c r="AH475">
        <v>0.5211082364097785</v>
      </c>
      <c r="AI475">
        <v>1</v>
      </c>
      <c r="AJ475">
        <v>1</v>
      </c>
      <c r="AK475">
        <v>1</v>
      </c>
      <c r="AL475">
        <v>0.5211082364097785</v>
      </c>
      <c r="AM475">
        <v>0.5060036498471763</v>
      </c>
      <c r="AN475">
        <v>0.5060036498471763</v>
      </c>
      <c r="AO475">
        <v>0.5060036498471763</v>
      </c>
      <c r="AP475">
        <v>0.9710144927536232</v>
      </c>
      <c r="AQ475">
        <v>0.9710144927536232</v>
      </c>
      <c r="AR475">
        <v>0.9710144927536232</v>
      </c>
      <c r="AS475">
        <v>0.5060036498471763</v>
      </c>
      <c r="AT475">
        <v>0</v>
      </c>
      <c r="AU475">
        <v>0</v>
      </c>
      <c r="AV475">
        <v>0</v>
      </c>
      <c r="AW475">
        <v>0</v>
      </c>
      <c r="AX475">
        <v>1.642857142857143</v>
      </c>
      <c r="AY475">
        <v>1.642857142857143</v>
      </c>
      <c r="AZ475">
        <v>1.100364209581638</v>
      </c>
      <c r="BA475">
        <v>1.100364209581638</v>
      </c>
      <c r="BB475">
        <v>0.6697869101801276</v>
      </c>
      <c r="BC475">
        <v>0.6697869101801276</v>
      </c>
      <c r="BD475">
        <v>0.8014509470832955</v>
      </c>
      <c r="BE475">
        <v>0.8014509470832955</v>
      </c>
      <c r="BF475">
        <v>1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2</v>
      </c>
      <c r="BM475">
        <v>2</v>
      </c>
      <c r="BN475">
        <v>6</v>
      </c>
      <c r="BO475">
        <v>6</v>
      </c>
      <c r="BP475">
        <v>0</v>
      </c>
      <c r="BQ475">
        <v>0</v>
      </c>
      <c r="BR475">
        <v>0</v>
      </c>
      <c r="BS475">
        <v>0</v>
      </c>
      <c r="BT475">
        <v>2.980520659441996</v>
      </c>
      <c r="BU475">
        <v>0.05076639497978586</v>
      </c>
      <c r="BV475">
        <v>2.593537414965988</v>
      </c>
      <c r="BW475">
        <v>0.07475513189411986</v>
      </c>
      <c r="BX475">
        <v>1.814229966616867</v>
      </c>
      <c r="BY475">
        <v>0.1629633473055749</v>
      </c>
      <c r="BZ475">
        <v>1.578674948240167</v>
      </c>
      <c r="CA475">
        <v>0.2062482067727765</v>
      </c>
      <c r="CB475">
        <v>0</v>
      </c>
      <c r="CC475">
        <v>1</v>
      </c>
      <c r="CD475">
        <v>0</v>
      </c>
      <c r="CE475">
        <v>1</v>
      </c>
      <c r="CF475">
        <v>0</v>
      </c>
      <c r="CG475">
        <v>1</v>
      </c>
      <c r="CH475">
        <v>0</v>
      </c>
      <c r="CI475">
        <v>1</v>
      </c>
      <c r="CJ475">
        <v>0</v>
      </c>
      <c r="CK475">
        <v>1</v>
      </c>
      <c r="CL475">
        <v>0</v>
      </c>
      <c r="CM475">
        <v>1</v>
      </c>
      <c r="CN475">
        <v>0</v>
      </c>
      <c r="CO475">
        <v>1</v>
      </c>
      <c r="CP475">
        <v>0</v>
      </c>
      <c r="CQ475">
        <v>1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1</v>
      </c>
      <c r="DK475">
        <v>42</v>
      </c>
      <c r="DL475">
        <v>0</v>
      </c>
      <c r="DM475">
        <v>0</v>
      </c>
      <c r="DN475">
        <v>42</v>
      </c>
      <c r="DO475">
        <v>42</v>
      </c>
      <c r="DP475">
        <v>42</v>
      </c>
      <c r="DQ475">
        <v>42</v>
      </c>
      <c r="DR475">
        <v>42</v>
      </c>
      <c r="DS475">
        <v>69</v>
      </c>
      <c r="DT475">
        <v>69</v>
      </c>
      <c r="DU475">
        <v>0</v>
      </c>
      <c r="DV475">
        <v>0</v>
      </c>
      <c r="DW475">
        <v>0</v>
      </c>
      <c r="DX475">
        <v>0</v>
      </c>
      <c r="DY475">
        <v>69</v>
      </c>
      <c r="DZ475">
        <v>69</v>
      </c>
      <c r="EA475">
        <v>69</v>
      </c>
      <c r="EB475">
        <v>69</v>
      </c>
      <c r="EC475">
        <v>69</v>
      </c>
      <c r="ED475">
        <v>69</v>
      </c>
      <c r="EE475">
        <v>69</v>
      </c>
      <c r="EF475">
        <v>69</v>
      </c>
      <c r="EG475">
        <v>69</v>
      </c>
      <c r="EH475">
        <v>69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1.642857142857143</v>
      </c>
      <c r="EP475">
        <v>1.642857142857143</v>
      </c>
      <c r="EQ475">
        <v>1.642857142857143</v>
      </c>
      <c r="ER475">
        <v>1.642857142857143</v>
      </c>
      <c r="ES475">
        <v>1.642857142857143</v>
      </c>
      <c r="ET475">
        <v>1.642857142857143</v>
      </c>
      <c r="EU475">
        <v>1.642857142857143</v>
      </c>
      <c r="EV475">
        <v>1.642857142857143</v>
      </c>
      <c r="EW475">
        <v>1.642857142857143</v>
      </c>
      <c r="EX475">
        <v>1.642857142857143</v>
      </c>
    </row>
    <row r="476" spans="1:154">
      <c r="A476" s="1">
        <v>474</v>
      </c>
      <c r="B476" t="s">
        <v>13</v>
      </c>
      <c r="C476" t="s">
        <v>14</v>
      </c>
      <c r="D476" t="s">
        <v>15</v>
      </c>
      <c r="E476" t="s">
        <v>16</v>
      </c>
      <c r="F476" t="s">
        <v>19</v>
      </c>
      <c r="G476" t="s">
        <v>21</v>
      </c>
      <c r="H476">
        <v>8</v>
      </c>
      <c r="I476">
        <v>3</v>
      </c>
      <c r="J476">
        <v>1.141833399999996</v>
      </c>
      <c r="K476">
        <v>0.7415310999997473</v>
      </c>
      <c r="L476">
        <v>0</v>
      </c>
      <c r="M476">
        <v>0.6062731882225409</v>
      </c>
      <c r="N476">
        <v>0.3937268117774592</v>
      </c>
      <c r="O476">
        <v>0</v>
      </c>
      <c r="P476">
        <v>1.883364499999743</v>
      </c>
      <c r="Q476">
        <v>1.883364499999743</v>
      </c>
      <c r="R476">
        <v>1.883364499999743</v>
      </c>
      <c r="S476">
        <v>1.883364499999743</v>
      </c>
      <c r="T476">
        <v>0.09416822499998716</v>
      </c>
      <c r="U476">
        <v>0</v>
      </c>
      <c r="V476">
        <v>0</v>
      </c>
      <c r="W476">
        <v>467.3515625</v>
      </c>
      <c r="X476">
        <v>472.203125</v>
      </c>
      <c r="Y476">
        <v>20</v>
      </c>
      <c r="Z476">
        <v>20</v>
      </c>
      <c r="AA476">
        <v>1</v>
      </c>
      <c r="AB476">
        <v>20</v>
      </c>
      <c r="AC476">
        <v>1</v>
      </c>
      <c r="AD476">
        <v>0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0</v>
      </c>
      <c r="AU476">
        <v>0</v>
      </c>
      <c r="AV476">
        <v>0</v>
      </c>
      <c r="AW476">
        <v>0</v>
      </c>
      <c r="AX476">
        <v>1</v>
      </c>
      <c r="AY476">
        <v>1</v>
      </c>
      <c r="AZ476">
        <v>0</v>
      </c>
      <c r="BA476">
        <v>0</v>
      </c>
      <c r="BB476">
        <v>0</v>
      </c>
      <c r="BC476">
        <v>0</v>
      </c>
      <c r="BD476">
        <v>1</v>
      </c>
      <c r="BE476">
        <v>1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1</v>
      </c>
      <c r="BV476">
        <v>0</v>
      </c>
      <c r="BW476">
        <v>1</v>
      </c>
      <c r="BX476">
        <v>0</v>
      </c>
      <c r="BY476">
        <v>1</v>
      </c>
      <c r="BZ476">
        <v>0</v>
      </c>
      <c r="CA476">
        <v>1</v>
      </c>
      <c r="CB476">
        <v>0</v>
      </c>
      <c r="CC476">
        <v>1</v>
      </c>
      <c r="CD476">
        <v>0</v>
      </c>
      <c r="CE476">
        <v>1</v>
      </c>
      <c r="CF476">
        <v>0</v>
      </c>
      <c r="CG476">
        <v>1</v>
      </c>
      <c r="CH476">
        <v>0</v>
      </c>
      <c r="CI476">
        <v>1</v>
      </c>
      <c r="CJ476">
        <v>0</v>
      </c>
      <c r="CK476">
        <v>1</v>
      </c>
      <c r="CL476">
        <v>0</v>
      </c>
      <c r="CM476">
        <v>1</v>
      </c>
      <c r="CN476">
        <v>0</v>
      </c>
      <c r="CO476">
        <v>1</v>
      </c>
      <c r="CP476">
        <v>0</v>
      </c>
      <c r="CQ476">
        <v>1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1</v>
      </c>
      <c r="DK476">
        <v>1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1</v>
      </c>
      <c r="DT476">
        <v>1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</row>
    <row r="477" spans="1:154">
      <c r="A477" s="1">
        <v>475</v>
      </c>
      <c r="B477" t="s">
        <v>13</v>
      </c>
      <c r="C477" t="s">
        <v>14</v>
      </c>
      <c r="D477" t="s">
        <v>15</v>
      </c>
      <c r="E477" t="s">
        <v>16</v>
      </c>
      <c r="F477" t="s">
        <v>19</v>
      </c>
      <c r="G477" t="s">
        <v>21</v>
      </c>
      <c r="H477">
        <v>8</v>
      </c>
      <c r="I477">
        <v>2</v>
      </c>
      <c r="J477">
        <v>3.777283000000352</v>
      </c>
      <c r="K477">
        <v>4.200187700000129</v>
      </c>
      <c r="L477">
        <v>0</v>
      </c>
      <c r="M477">
        <v>0.4734938105131648</v>
      </c>
      <c r="N477">
        <v>0.5265061894868351</v>
      </c>
      <c r="O477">
        <v>0</v>
      </c>
      <c r="P477">
        <v>7.977470700000481</v>
      </c>
      <c r="Q477">
        <v>9.860835200000224</v>
      </c>
      <c r="R477">
        <v>9.860835200000224</v>
      </c>
      <c r="S477">
        <v>9.860835200000224</v>
      </c>
      <c r="T477">
        <v>0.224109890909096</v>
      </c>
      <c r="U477">
        <v>0</v>
      </c>
      <c r="V477">
        <v>0</v>
      </c>
      <c r="W477">
        <v>554.6171875</v>
      </c>
      <c r="X477">
        <v>558.96875</v>
      </c>
      <c r="Y477">
        <v>44</v>
      </c>
      <c r="Z477">
        <v>44</v>
      </c>
      <c r="AA477">
        <v>1</v>
      </c>
      <c r="AB477">
        <v>44</v>
      </c>
      <c r="AC477">
        <v>20</v>
      </c>
      <c r="AD477">
        <v>20</v>
      </c>
      <c r="AE477">
        <v>0.9545454545454546</v>
      </c>
      <c r="AF477">
        <v>0.7640874893011304</v>
      </c>
      <c r="AG477">
        <v>0.7640874893011304</v>
      </c>
      <c r="AH477">
        <v>0.7640874893011304</v>
      </c>
      <c r="AI477">
        <v>1</v>
      </c>
      <c r="AJ477">
        <v>1</v>
      </c>
      <c r="AK477">
        <v>1</v>
      </c>
      <c r="AL477">
        <v>0.7640874893011304</v>
      </c>
      <c r="AM477">
        <v>0.7293562397874427</v>
      </c>
      <c r="AN477">
        <v>0.7293562397874427</v>
      </c>
      <c r="AO477">
        <v>0.7293562397874427</v>
      </c>
      <c r="AP477">
        <v>0.9545454545454546</v>
      </c>
      <c r="AQ477">
        <v>0.9545454545454546</v>
      </c>
      <c r="AR477">
        <v>0.9545454545454546</v>
      </c>
      <c r="AS477">
        <v>0.7293562397874427</v>
      </c>
      <c r="AT477">
        <v>0</v>
      </c>
      <c r="AU477">
        <v>0</v>
      </c>
      <c r="AV477">
        <v>0</v>
      </c>
      <c r="AW477">
        <v>0</v>
      </c>
      <c r="AX477">
        <v>2.2</v>
      </c>
      <c r="AY477">
        <v>2.2</v>
      </c>
      <c r="AZ477">
        <v>2.142305693455191</v>
      </c>
      <c r="BA477">
        <v>2.142305693455191</v>
      </c>
      <c r="BB477">
        <v>0.9737753152069049</v>
      </c>
      <c r="BC477">
        <v>0.9737753152069049</v>
      </c>
      <c r="BD477">
        <v>0.6178040214600951</v>
      </c>
      <c r="BE477">
        <v>0.6178040214600951</v>
      </c>
      <c r="BF477">
        <v>1</v>
      </c>
      <c r="BG477">
        <v>1</v>
      </c>
      <c r="BH477">
        <v>1</v>
      </c>
      <c r="BI477">
        <v>1</v>
      </c>
      <c r="BJ477">
        <v>1.5</v>
      </c>
      <c r="BK477">
        <v>1.5</v>
      </c>
      <c r="BL477">
        <v>2</v>
      </c>
      <c r="BM477">
        <v>2</v>
      </c>
      <c r="BN477">
        <v>10</v>
      </c>
      <c r="BO477">
        <v>10</v>
      </c>
      <c r="BP477">
        <v>0</v>
      </c>
      <c r="BQ477">
        <v>0</v>
      </c>
      <c r="BR477">
        <v>0</v>
      </c>
      <c r="BS477">
        <v>0</v>
      </c>
      <c r="BT477">
        <v>5.956509044734172</v>
      </c>
      <c r="BU477">
        <v>0.002588934068015537</v>
      </c>
      <c r="BV477">
        <v>5.099999999999997</v>
      </c>
      <c r="BW477">
        <v>0.006096746565515654</v>
      </c>
      <c r="BX477">
        <v>2.707504111242805</v>
      </c>
      <c r="BY477">
        <v>0.06670308259957454</v>
      </c>
      <c r="BZ477">
        <v>2.318181818181817</v>
      </c>
      <c r="CA477">
        <v>0.09845242738508439</v>
      </c>
      <c r="CB477">
        <v>0</v>
      </c>
      <c r="CC477">
        <v>1</v>
      </c>
      <c r="CD477">
        <v>0</v>
      </c>
      <c r="CE477">
        <v>1</v>
      </c>
      <c r="CF477">
        <v>0</v>
      </c>
      <c r="CG477">
        <v>1</v>
      </c>
      <c r="CH477">
        <v>0</v>
      </c>
      <c r="CI477">
        <v>1</v>
      </c>
      <c r="CJ477">
        <v>0</v>
      </c>
      <c r="CK477">
        <v>1</v>
      </c>
      <c r="CL477">
        <v>0</v>
      </c>
      <c r="CM477">
        <v>1</v>
      </c>
      <c r="CN477">
        <v>0</v>
      </c>
      <c r="CO477">
        <v>1</v>
      </c>
      <c r="CP477">
        <v>0</v>
      </c>
      <c r="CQ477">
        <v>1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1</v>
      </c>
      <c r="DK477">
        <v>20</v>
      </c>
      <c r="DL477">
        <v>0</v>
      </c>
      <c r="DM477">
        <v>0</v>
      </c>
      <c r="DN477">
        <v>20</v>
      </c>
      <c r="DO477">
        <v>20</v>
      </c>
      <c r="DP477">
        <v>20</v>
      </c>
      <c r="DQ477">
        <v>20</v>
      </c>
      <c r="DR477">
        <v>20</v>
      </c>
      <c r="DS477">
        <v>44</v>
      </c>
      <c r="DT477">
        <v>44</v>
      </c>
      <c r="DU477">
        <v>0</v>
      </c>
      <c r="DV477">
        <v>0</v>
      </c>
      <c r="DW477">
        <v>0</v>
      </c>
      <c r="DX477">
        <v>0</v>
      </c>
      <c r="DY477">
        <v>44</v>
      </c>
      <c r="DZ477">
        <v>44</v>
      </c>
      <c r="EA477">
        <v>44</v>
      </c>
      <c r="EB477">
        <v>44</v>
      </c>
      <c r="EC477">
        <v>44</v>
      </c>
      <c r="ED477">
        <v>44</v>
      </c>
      <c r="EE477">
        <v>44</v>
      </c>
      <c r="EF477">
        <v>44</v>
      </c>
      <c r="EG477">
        <v>44</v>
      </c>
      <c r="EH477">
        <v>44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2.2</v>
      </c>
      <c r="EP477">
        <v>2.2</v>
      </c>
      <c r="EQ477">
        <v>2.2</v>
      </c>
      <c r="ER477">
        <v>2.2</v>
      </c>
      <c r="ES477">
        <v>2.2</v>
      </c>
      <c r="ET477">
        <v>2.2</v>
      </c>
      <c r="EU477">
        <v>2.2</v>
      </c>
      <c r="EV477">
        <v>2.2</v>
      </c>
      <c r="EW477">
        <v>2.2</v>
      </c>
      <c r="EX477">
        <v>2.2</v>
      </c>
    </row>
    <row r="478" spans="1:154">
      <c r="A478" s="1">
        <v>476</v>
      </c>
      <c r="B478" t="s">
        <v>13</v>
      </c>
      <c r="C478" t="s">
        <v>14</v>
      </c>
      <c r="D478" t="s">
        <v>15</v>
      </c>
      <c r="E478" t="s">
        <v>16</v>
      </c>
      <c r="F478" t="s">
        <v>19</v>
      </c>
      <c r="G478" t="s">
        <v>21</v>
      </c>
      <c r="H478">
        <v>8</v>
      </c>
      <c r="I478">
        <v>1</v>
      </c>
      <c r="J478">
        <v>10.04340609999963</v>
      </c>
      <c r="K478">
        <v>40.30298420000008</v>
      </c>
      <c r="L478">
        <v>0</v>
      </c>
      <c r="M478">
        <v>0.1994861208550177</v>
      </c>
      <c r="N478">
        <v>0.8005138791449824</v>
      </c>
      <c r="O478">
        <v>0</v>
      </c>
      <c r="P478">
        <v>50.34639029999971</v>
      </c>
      <c r="Q478">
        <v>60.20722549999994</v>
      </c>
      <c r="R478">
        <v>60.20722549999994</v>
      </c>
      <c r="S478">
        <v>60.20722549999994</v>
      </c>
      <c r="T478">
        <v>0.8247565136986292</v>
      </c>
      <c r="U478">
        <v>0</v>
      </c>
      <c r="V478">
        <v>0</v>
      </c>
      <c r="W478">
        <v>723.9296875</v>
      </c>
      <c r="X478">
        <v>748.33203125</v>
      </c>
      <c r="Y478">
        <v>73</v>
      </c>
      <c r="Z478">
        <v>73</v>
      </c>
      <c r="AA478">
        <v>1</v>
      </c>
      <c r="AB478">
        <v>0</v>
      </c>
      <c r="AC478">
        <v>44</v>
      </c>
      <c r="AD478">
        <v>44</v>
      </c>
      <c r="AE478">
        <v>0.9178082191780822</v>
      </c>
      <c r="AF478">
        <v>0.4624744486236164</v>
      </c>
      <c r="AG478">
        <v>0.4624744486236164</v>
      </c>
      <c r="AH478">
        <v>0.4624744486236164</v>
      </c>
      <c r="AI478">
        <v>1</v>
      </c>
      <c r="AJ478">
        <v>1</v>
      </c>
      <c r="AK478">
        <v>1</v>
      </c>
      <c r="AL478">
        <v>0.4624744486236164</v>
      </c>
      <c r="AM478">
        <v>0.4244628501066068</v>
      </c>
      <c r="AN478">
        <v>0.4244628501066068</v>
      </c>
      <c r="AO478">
        <v>0.4244628501066068</v>
      </c>
      <c r="AP478">
        <v>0.9178082191780822</v>
      </c>
      <c r="AQ478">
        <v>0.9178082191780822</v>
      </c>
      <c r="AR478">
        <v>0.9178082191780822</v>
      </c>
      <c r="AS478">
        <v>0.4244628501066068</v>
      </c>
      <c r="AT478">
        <v>0</v>
      </c>
      <c r="AU478">
        <v>0</v>
      </c>
      <c r="AV478">
        <v>0</v>
      </c>
      <c r="AW478">
        <v>0</v>
      </c>
      <c r="AX478">
        <v>1.659090909090909</v>
      </c>
      <c r="AY478">
        <v>1.659090909090909</v>
      </c>
      <c r="AZ478">
        <v>1.033017296916846</v>
      </c>
      <c r="BA478">
        <v>1.033017296916846</v>
      </c>
      <c r="BB478">
        <v>0.6226405625252222</v>
      </c>
      <c r="BC478">
        <v>0.6226405625252222</v>
      </c>
      <c r="BD478">
        <v>0.812503835345445</v>
      </c>
      <c r="BE478">
        <v>0.812503835345445</v>
      </c>
      <c r="BF478">
        <v>1</v>
      </c>
      <c r="BG478">
        <v>1</v>
      </c>
      <c r="BH478">
        <v>1</v>
      </c>
      <c r="BI478">
        <v>1</v>
      </c>
      <c r="BJ478">
        <v>1</v>
      </c>
      <c r="BK478">
        <v>1</v>
      </c>
      <c r="BL478">
        <v>2</v>
      </c>
      <c r="BM478">
        <v>2</v>
      </c>
      <c r="BN478">
        <v>6</v>
      </c>
      <c r="BO478">
        <v>6</v>
      </c>
      <c r="BP478">
        <v>0</v>
      </c>
      <c r="BQ478">
        <v>0</v>
      </c>
      <c r="BR478">
        <v>0</v>
      </c>
      <c r="BS478">
        <v>0</v>
      </c>
      <c r="BT478">
        <v>3.327004149617225</v>
      </c>
      <c r="BU478">
        <v>0.03590049663939259</v>
      </c>
      <c r="BV478">
        <v>2.888429752066115</v>
      </c>
      <c r="BW478">
        <v>0.05566354959692448</v>
      </c>
      <c r="BX478">
        <v>2.0053175696323</v>
      </c>
      <c r="BY478">
        <v>0.1346175384644749</v>
      </c>
      <c r="BZ478">
        <v>1.740971357409713</v>
      </c>
      <c r="CA478">
        <v>0.175349990353337</v>
      </c>
      <c r="CB478">
        <v>0</v>
      </c>
      <c r="CC478">
        <v>1</v>
      </c>
      <c r="CD478">
        <v>0</v>
      </c>
      <c r="CE478">
        <v>1</v>
      </c>
      <c r="CF478">
        <v>0</v>
      </c>
      <c r="CG478">
        <v>1</v>
      </c>
      <c r="CH478">
        <v>0</v>
      </c>
      <c r="CI478">
        <v>1</v>
      </c>
      <c r="CJ478">
        <v>0</v>
      </c>
      <c r="CK478">
        <v>1</v>
      </c>
      <c r="CL478">
        <v>0</v>
      </c>
      <c r="CM478">
        <v>1</v>
      </c>
      <c r="CN478">
        <v>0</v>
      </c>
      <c r="CO478">
        <v>1</v>
      </c>
      <c r="CP478">
        <v>0</v>
      </c>
      <c r="CQ478">
        <v>1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1</v>
      </c>
      <c r="DK478">
        <v>44</v>
      </c>
      <c r="DL478">
        <v>0</v>
      </c>
      <c r="DM478">
        <v>0</v>
      </c>
      <c r="DN478">
        <v>44</v>
      </c>
      <c r="DO478">
        <v>44</v>
      </c>
      <c r="DP478">
        <v>44</v>
      </c>
      <c r="DQ478">
        <v>44</v>
      </c>
      <c r="DR478">
        <v>44</v>
      </c>
      <c r="DS478">
        <v>73</v>
      </c>
      <c r="DT478">
        <v>73</v>
      </c>
      <c r="DU478">
        <v>0</v>
      </c>
      <c r="DV478">
        <v>0</v>
      </c>
      <c r="DW478">
        <v>0</v>
      </c>
      <c r="DX478">
        <v>0</v>
      </c>
      <c r="DY478">
        <v>73</v>
      </c>
      <c r="DZ478">
        <v>73</v>
      </c>
      <c r="EA478">
        <v>73</v>
      </c>
      <c r="EB478">
        <v>73</v>
      </c>
      <c r="EC478">
        <v>73</v>
      </c>
      <c r="ED478">
        <v>73</v>
      </c>
      <c r="EE478">
        <v>73</v>
      </c>
      <c r="EF478">
        <v>73</v>
      </c>
      <c r="EG478">
        <v>73</v>
      </c>
      <c r="EH478">
        <v>73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1.659090909090909</v>
      </c>
      <c r="EP478">
        <v>1.659090909090909</v>
      </c>
      <c r="EQ478">
        <v>1.659090909090909</v>
      </c>
      <c r="ER478">
        <v>1.659090909090909</v>
      </c>
      <c r="ES478">
        <v>1.659090909090909</v>
      </c>
      <c r="ET478">
        <v>1.659090909090909</v>
      </c>
      <c r="EU478">
        <v>1.659090909090909</v>
      </c>
      <c r="EV478">
        <v>1.659090909090909</v>
      </c>
      <c r="EW478">
        <v>1.659090909090909</v>
      </c>
      <c r="EX478">
        <v>1.659090909090909</v>
      </c>
    </row>
    <row r="479" spans="1:154">
      <c r="A479" s="1">
        <v>477</v>
      </c>
      <c r="B479" t="s">
        <v>13</v>
      </c>
      <c r="C479" t="s">
        <v>14</v>
      </c>
      <c r="D479" t="s">
        <v>15</v>
      </c>
      <c r="E479" t="s">
        <v>16</v>
      </c>
      <c r="F479" t="s">
        <v>19</v>
      </c>
      <c r="G479" t="s">
        <v>21</v>
      </c>
      <c r="H479">
        <v>9</v>
      </c>
      <c r="I479">
        <v>3</v>
      </c>
      <c r="J479">
        <v>1.127911199999744</v>
      </c>
      <c r="K479">
        <v>0.7021521999998868</v>
      </c>
      <c r="L479">
        <v>0</v>
      </c>
      <c r="M479">
        <v>0.6163235656207164</v>
      </c>
      <c r="N479">
        <v>0.3836764343792834</v>
      </c>
      <c r="O479">
        <v>0</v>
      </c>
      <c r="P479">
        <v>1.830063399999631</v>
      </c>
      <c r="Q479">
        <v>1.830063399999631</v>
      </c>
      <c r="R479">
        <v>1.830063399999631</v>
      </c>
      <c r="S479">
        <v>1.830063399999631</v>
      </c>
      <c r="T479">
        <v>0.09150316999998154</v>
      </c>
      <c r="U479">
        <v>0</v>
      </c>
      <c r="V479">
        <v>0</v>
      </c>
      <c r="W479">
        <v>573.65234375</v>
      </c>
      <c r="X479">
        <v>569.90234375</v>
      </c>
      <c r="Y479">
        <v>20</v>
      </c>
      <c r="Z479">
        <v>20</v>
      </c>
      <c r="AA479">
        <v>1</v>
      </c>
      <c r="AB479">
        <v>20</v>
      </c>
      <c r="AC479">
        <v>1</v>
      </c>
      <c r="AD479">
        <v>0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0</v>
      </c>
      <c r="AU479">
        <v>0</v>
      </c>
      <c r="AV479">
        <v>0</v>
      </c>
      <c r="AW479">
        <v>0</v>
      </c>
      <c r="AX479">
        <v>1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1</v>
      </c>
      <c r="BE479">
        <v>1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1</v>
      </c>
      <c r="BV479">
        <v>0</v>
      </c>
      <c r="BW479">
        <v>1</v>
      </c>
      <c r="BX479">
        <v>0</v>
      </c>
      <c r="BY479">
        <v>1</v>
      </c>
      <c r="BZ479">
        <v>0</v>
      </c>
      <c r="CA479">
        <v>1</v>
      </c>
      <c r="CB479">
        <v>0</v>
      </c>
      <c r="CC479">
        <v>1</v>
      </c>
      <c r="CD479">
        <v>0</v>
      </c>
      <c r="CE479">
        <v>1</v>
      </c>
      <c r="CF479">
        <v>0</v>
      </c>
      <c r="CG479">
        <v>1</v>
      </c>
      <c r="CH479">
        <v>0</v>
      </c>
      <c r="CI479">
        <v>1</v>
      </c>
      <c r="CJ479">
        <v>0</v>
      </c>
      <c r="CK479">
        <v>1</v>
      </c>
      <c r="CL479">
        <v>0</v>
      </c>
      <c r="CM479">
        <v>1</v>
      </c>
      <c r="CN479">
        <v>0</v>
      </c>
      <c r="CO479">
        <v>1</v>
      </c>
      <c r="CP479">
        <v>0</v>
      </c>
      <c r="CQ479">
        <v>1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1</v>
      </c>
      <c r="DK479">
        <v>1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1</v>
      </c>
      <c r="DT479">
        <v>1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</row>
    <row r="480" spans="1:154">
      <c r="A480" s="1">
        <v>478</v>
      </c>
      <c r="B480" t="s">
        <v>13</v>
      </c>
      <c r="C480" t="s">
        <v>14</v>
      </c>
      <c r="D480" t="s">
        <v>15</v>
      </c>
      <c r="E480" t="s">
        <v>16</v>
      </c>
      <c r="F480" t="s">
        <v>19</v>
      </c>
      <c r="G480" t="s">
        <v>21</v>
      </c>
      <c r="H480">
        <v>9</v>
      </c>
      <c r="I480">
        <v>2</v>
      </c>
      <c r="J480">
        <v>3.798465799999917</v>
      </c>
      <c r="K480">
        <v>8.121696299999485</v>
      </c>
      <c r="L480">
        <v>0</v>
      </c>
      <c r="M480">
        <v>0.3186589048147347</v>
      </c>
      <c r="N480">
        <v>0.6813410951852654</v>
      </c>
      <c r="O480">
        <v>0</v>
      </c>
      <c r="P480">
        <v>11.9201620999994</v>
      </c>
      <c r="Q480">
        <v>13.75022549999903</v>
      </c>
      <c r="R480">
        <v>13.75022549999903</v>
      </c>
      <c r="S480">
        <v>13.75022549999903</v>
      </c>
      <c r="T480">
        <v>0.312505124999978</v>
      </c>
      <c r="U480">
        <v>0</v>
      </c>
      <c r="V480">
        <v>0</v>
      </c>
      <c r="W480">
        <v>617.9296875</v>
      </c>
      <c r="X480">
        <v>613.5234375</v>
      </c>
      <c r="Y480">
        <v>44</v>
      </c>
      <c r="Z480">
        <v>44</v>
      </c>
      <c r="AA480">
        <v>1</v>
      </c>
      <c r="AB480">
        <v>44</v>
      </c>
      <c r="AC480">
        <v>20</v>
      </c>
      <c r="AD480">
        <v>20</v>
      </c>
      <c r="AE480">
        <v>0.9545454545454546</v>
      </c>
      <c r="AF480">
        <v>0.6961806858001224</v>
      </c>
      <c r="AG480">
        <v>0.6961806858001224</v>
      </c>
      <c r="AH480">
        <v>0.6961806858001224</v>
      </c>
      <c r="AI480">
        <v>1</v>
      </c>
      <c r="AJ480">
        <v>1</v>
      </c>
      <c r="AK480">
        <v>1</v>
      </c>
      <c r="AL480">
        <v>0.6961806858001224</v>
      </c>
      <c r="AM480">
        <v>0.6645361091728441</v>
      </c>
      <c r="AN480">
        <v>0.6645361091728441</v>
      </c>
      <c r="AO480">
        <v>0.6645361091728441</v>
      </c>
      <c r="AP480">
        <v>0.9545454545454546</v>
      </c>
      <c r="AQ480">
        <v>0.9545454545454546</v>
      </c>
      <c r="AR480">
        <v>0.9545454545454546</v>
      </c>
      <c r="AS480">
        <v>0.6645361091728441</v>
      </c>
      <c r="AT480">
        <v>0</v>
      </c>
      <c r="AU480">
        <v>0</v>
      </c>
      <c r="AV480">
        <v>0</v>
      </c>
      <c r="AW480">
        <v>0</v>
      </c>
      <c r="AX480">
        <v>2.2</v>
      </c>
      <c r="AY480">
        <v>2.2</v>
      </c>
      <c r="AZ480">
        <v>2.117595458607661</v>
      </c>
      <c r="BA480">
        <v>2.117595458607661</v>
      </c>
      <c r="BB480">
        <v>0.9625433902762094</v>
      </c>
      <c r="BC480">
        <v>0.9625433902762094</v>
      </c>
      <c r="BD480">
        <v>0.620439373576817</v>
      </c>
      <c r="BE480">
        <v>0.620439373576817</v>
      </c>
      <c r="BF480">
        <v>1</v>
      </c>
      <c r="BG480">
        <v>1</v>
      </c>
      <c r="BH480">
        <v>1</v>
      </c>
      <c r="BI480">
        <v>1</v>
      </c>
      <c r="BJ480">
        <v>1</v>
      </c>
      <c r="BK480">
        <v>1</v>
      </c>
      <c r="BL480">
        <v>3</v>
      </c>
      <c r="BM480">
        <v>3</v>
      </c>
      <c r="BN480">
        <v>10</v>
      </c>
      <c r="BO480">
        <v>10</v>
      </c>
      <c r="BP480">
        <v>0</v>
      </c>
      <c r="BQ480">
        <v>0</v>
      </c>
      <c r="BR480">
        <v>0</v>
      </c>
      <c r="BS480">
        <v>0</v>
      </c>
      <c r="BT480">
        <v>5.831809324729332</v>
      </c>
      <c r="BU480">
        <v>0.00293276585111407</v>
      </c>
      <c r="BV480">
        <v>5.149999999999997</v>
      </c>
      <c r="BW480">
        <v>0.005799404726842162</v>
      </c>
      <c r="BX480">
        <v>2.650822420331514</v>
      </c>
      <c r="BY480">
        <v>0.070593131953178</v>
      </c>
      <c r="BZ480">
        <v>2.340909090909089</v>
      </c>
      <c r="CA480">
        <v>0.09624010744303352</v>
      </c>
      <c r="CB480">
        <v>0</v>
      </c>
      <c r="CC480">
        <v>1</v>
      </c>
      <c r="CD480">
        <v>0</v>
      </c>
      <c r="CE480">
        <v>1</v>
      </c>
      <c r="CF480">
        <v>0</v>
      </c>
      <c r="CG480">
        <v>1</v>
      </c>
      <c r="CH480">
        <v>0</v>
      </c>
      <c r="CI480">
        <v>1</v>
      </c>
      <c r="CJ480">
        <v>0</v>
      </c>
      <c r="CK480">
        <v>1</v>
      </c>
      <c r="CL480">
        <v>0</v>
      </c>
      <c r="CM480">
        <v>1</v>
      </c>
      <c r="CN480">
        <v>0</v>
      </c>
      <c r="CO480">
        <v>1</v>
      </c>
      <c r="CP480">
        <v>0</v>
      </c>
      <c r="CQ480">
        <v>1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1</v>
      </c>
      <c r="DK480">
        <v>20</v>
      </c>
      <c r="DL480">
        <v>0</v>
      </c>
      <c r="DM480">
        <v>0</v>
      </c>
      <c r="DN480">
        <v>20</v>
      </c>
      <c r="DO480">
        <v>20</v>
      </c>
      <c r="DP480">
        <v>20</v>
      </c>
      <c r="DQ480">
        <v>20</v>
      </c>
      <c r="DR480">
        <v>20</v>
      </c>
      <c r="DS480">
        <v>44</v>
      </c>
      <c r="DT480">
        <v>44</v>
      </c>
      <c r="DU480">
        <v>0</v>
      </c>
      <c r="DV480">
        <v>0</v>
      </c>
      <c r="DW480">
        <v>0</v>
      </c>
      <c r="DX480">
        <v>0</v>
      </c>
      <c r="DY480">
        <v>44</v>
      </c>
      <c r="DZ480">
        <v>44</v>
      </c>
      <c r="EA480">
        <v>44</v>
      </c>
      <c r="EB480">
        <v>44</v>
      </c>
      <c r="EC480">
        <v>44</v>
      </c>
      <c r="ED480">
        <v>44</v>
      </c>
      <c r="EE480">
        <v>44</v>
      </c>
      <c r="EF480">
        <v>44</v>
      </c>
      <c r="EG480">
        <v>44</v>
      </c>
      <c r="EH480">
        <v>44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2.2</v>
      </c>
      <c r="EP480">
        <v>2.2</v>
      </c>
      <c r="EQ480">
        <v>2.2</v>
      </c>
      <c r="ER480">
        <v>2.2</v>
      </c>
      <c r="ES480">
        <v>2.2</v>
      </c>
      <c r="ET480">
        <v>2.2</v>
      </c>
      <c r="EU480">
        <v>2.2</v>
      </c>
      <c r="EV480">
        <v>2.2</v>
      </c>
      <c r="EW480">
        <v>2.2</v>
      </c>
      <c r="EX480">
        <v>2.2</v>
      </c>
    </row>
    <row r="481" spans="1:154">
      <c r="A481" s="1">
        <v>479</v>
      </c>
      <c r="B481" t="s">
        <v>13</v>
      </c>
      <c r="C481" t="s">
        <v>14</v>
      </c>
      <c r="D481" t="s">
        <v>15</v>
      </c>
      <c r="E481" t="s">
        <v>16</v>
      </c>
      <c r="F481" t="s">
        <v>19</v>
      </c>
      <c r="G481" t="s">
        <v>21</v>
      </c>
      <c r="H481">
        <v>9</v>
      </c>
      <c r="I481">
        <v>1</v>
      </c>
      <c r="J481">
        <v>9.417690899999911</v>
      </c>
      <c r="K481">
        <v>26.17384440000012</v>
      </c>
      <c r="L481">
        <v>0</v>
      </c>
      <c r="M481">
        <v>0.2646047949496549</v>
      </c>
      <c r="N481">
        <v>0.7353952050503452</v>
      </c>
      <c r="O481">
        <v>0</v>
      </c>
      <c r="P481">
        <v>35.59153530000003</v>
      </c>
      <c r="Q481">
        <v>49.34176079999907</v>
      </c>
      <c r="R481">
        <v>49.34176079999907</v>
      </c>
      <c r="S481">
        <v>49.34176079999907</v>
      </c>
      <c r="T481">
        <v>0.6949543774647756</v>
      </c>
      <c r="U481">
        <v>0</v>
      </c>
      <c r="V481">
        <v>0</v>
      </c>
      <c r="W481">
        <v>734.8359375</v>
      </c>
      <c r="X481">
        <v>760.27734375</v>
      </c>
      <c r="Y481">
        <v>71</v>
      </c>
      <c r="Z481">
        <v>71</v>
      </c>
      <c r="AA481">
        <v>1</v>
      </c>
      <c r="AB481">
        <v>0</v>
      </c>
      <c r="AC481">
        <v>44</v>
      </c>
      <c r="AD481">
        <v>44</v>
      </c>
      <c r="AE481">
        <v>0.9436619718309859</v>
      </c>
      <c r="AF481">
        <v>0.4911337287755753</v>
      </c>
      <c r="AG481">
        <v>0.4911337287755753</v>
      </c>
      <c r="AH481">
        <v>0.4911337287755753</v>
      </c>
      <c r="AI481">
        <v>1</v>
      </c>
      <c r="AJ481">
        <v>1</v>
      </c>
      <c r="AK481">
        <v>1</v>
      </c>
      <c r="AL481">
        <v>0.4911337287755753</v>
      </c>
      <c r="AM481">
        <v>0.463464222929064</v>
      </c>
      <c r="AN481">
        <v>0.463464222929064</v>
      </c>
      <c r="AO481">
        <v>0.463464222929064</v>
      </c>
      <c r="AP481">
        <v>0.9436619718309859</v>
      </c>
      <c r="AQ481">
        <v>0.9436619718309859</v>
      </c>
      <c r="AR481">
        <v>0.9436619718309859</v>
      </c>
      <c r="AS481">
        <v>0.463464222929064</v>
      </c>
      <c r="AT481">
        <v>0</v>
      </c>
      <c r="AU481">
        <v>0</v>
      </c>
      <c r="AV481">
        <v>0</v>
      </c>
      <c r="AW481">
        <v>0</v>
      </c>
      <c r="AX481">
        <v>1.613636363636364</v>
      </c>
      <c r="AY481">
        <v>1.613636363636364</v>
      </c>
      <c r="AZ481">
        <v>0.9204627019188114</v>
      </c>
      <c r="BA481">
        <v>0.9204627019188114</v>
      </c>
      <c r="BB481">
        <v>0.570427589921517</v>
      </c>
      <c r="BC481">
        <v>0.570427589921517</v>
      </c>
      <c r="BD481">
        <v>0.8275545861286152</v>
      </c>
      <c r="BE481">
        <v>0.8275545861286152</v>
      </c>
      <c r="BF481">
        <v>1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2</v>
      </c>
      <c r="BM481">
        <v>2</v>
      </c>
      <c r="BN481">
        <v>6</v>
      </c>
      <c r="BO481">
        <v>6</v>
      </c>
      <c r="BP481">
        <v>0</v>
      </c>
      <c r="BQ481">
        <v>0</v>
      </c>
      <c r="BR481">
        <v>0</v>
      </c>
      <c r="BS481">
        <v>0</v>
      </c>
      <c r="BT481">
        <v>2.201321447608796</v>
      </c>
      <c r="BU481">
        <v>0.1106568344946243</v>
      </c>
      <c r="BV481">
        <v>1.866735537190084</v>
      </c>
      <c r="BW481">
        <v>0.1546276148977626</v>
      </c>
      <c r="BX481">
        <v>1.364199206968831</v>
      </c>
      <c r="BY481">
        <v>0.2555852649594823</v>
      </c>
      <c r="BZ481">
        <v>1.156850192061461</v>
      </c>
      <c r="CA481">
        <v>0.3144751588714705</v>
      </c>
      <c r="CB481">
        <v>0</v>
      </c>
      <c r="CC481">
        <v>1</v>
      </c>
      <c r="CD481">
        <v>0</v>
      </c>
      <c r="CE481">
        <v>1</v>
      </c>
      <c r="CF481">
        <v>0</v>
      </c>
      <c r="CG481">
        <v>1</v>
      </c>
      <c r="CH481">
        <v>0</v>
      </c>
      <c r="CI481">
        <v>1</v>
      </c>
      <c r="CJ481">
        <v>0</v>
      </c>
      <c r="CK481">
        <v>1</v>
      </c>
      <c r="CL481">
        <v>0</v>
      </c>
      <c r="CM481">
        <v>1</v>
      </c>
      <c r="CN481">
        <v>0</v>
      </c>
      <c r="CO481">
        <v>1</v>
      </c>
      <c r="CP481">
        <v>0</v>
      </c>
      <c r="CQ481">
        <v>1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1</v>
      </c>
      <c r="DK481">
        <v>44</v>
      </c>
      <c r="DL481">
        <v>0</v>
      </c>
      <c r="DM481">
        <v>0</v>
      </c>
      <c r="DN481">
        <v>44</v>
      </c>
      <c r="DO481">
        <v>44</v>
      </c>
      <c r="DP481">
        <v>44</v>
      </c>
      <c r="DQ481">
        <v>44</v>
      </c>
      <c r="DR481">
        <v>44</v>
      </c>
      <c r="DS481">
        <v>71</v>
      </c>
      <c r="DT481">
        <v>71</v>
      </c>
      <c r="DU481">
        <v>0</v>
      </c>
      <c r="DV481">
        <v>0</v>
      </c>
      <c r="DW481">
        <v>0</v>
      </c>
      <c r="DX481">
        <v>0</v>
      </c>
      <c r="DY481">
        <v>71</v>
      </c>
      <c r="DZ481">
        <v>71</v>
      </c>
      <c r="EA481">
        <v>71</v>
      </c>
      <c r="EB481">
        <v>71</v>
      </c>
      <c r="EC481">
        <v>71</v>
      </c>
      <c r="ED481">
        <v>71</v>
      </c>
      <c r="EE481">
        <v>71</v>
      </c>
      <c r="EF481">
        <v>71</v>
      </c>
      <c r="EG481">
        <v>71</v>
      </c>
      <c r="EH481">
        <v>71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1.613636363636364</v>
      </c>
      <c r="EP481">
        <v>1.613636363636364</v>
      </c>
      <c r="EQ481">
        <v>1.613636363636364</v>
      </c>
      <c r="ER481">
        <v>1.613636363636364</v>
      </c>
      <c r="ES481">
        <v>1.613636363636364</v>
      </c>
      <c r="ET481">
        <v>1.613636363636364</v>
      </c>
      <c r="EU481">
        <v>1.613636363636364</v>
      </c>
      <c r="EV481">
        <v>1.613636363636364</v>
      </c>
      <c r="EW481">
        <v>1.613636363636364</v>
      </c>
      <c r="EX481">
        <v>1.613636363636364</v>
      </c>
    </row>
    <row r="482" spans="1:154">
      <c r="A482" s="1">
        <v>480</v>
      </c>
      <c r="B482" t="s">
        <v>13</v>
      </c>
      <c r="C482" t="s">
        <v>14</v>
      </c>
      <c r="D482" t="s">
        <v>15</v>
      </c>
      <c r="E482" t="s">
        <v>16</v>
      </c>
      <c r="F482" t="s">
        <v>19</v>
      </c>
      <c r="G482" t="s">
        <v>21</v>
      </c>
      <c r="H482">
        <v>10</v>
      </c>
      <c r="I482">
        <v>3</v>
      </c>
      <c r="J482">
        <v>1.130415200000016</v>
      </c>
      <c r="K482">
        <v>0.7521088999997119</v>
      </c>
      <c r="L482">
        <v>0</v>
      </c>
      <c r="M482">
        <v>0.6004784746182954</v>
      </c>
      <c r="N482">
        <v>0.3995215253817046</v>
      </c>
      <c r="O482">
        <v>0</v>
      </c>
      <c r="P482">
        <v>1.882524099999728</v>
      </c>
      <c r="Q482">
        <v>1.882524099999728</v>
      </c>
      <c r="R482">
        <v>1.882524099999728</v>
      </c>
      <c r="S482">
        <v>1.882524099999728</v>
      </c>
      <c r="T482">
        <v>0.09412620499998639</v>
      </c>
      <c r="U482">
        <v>0</v>
      </c>
      <c r="V482">
        <v>0</v>
      </c>
      <c r="W482">
        <v>588.54296875</v>
      </c>
      <c r="X482">
        <v>585.2265625</v>
      </c>
      <c r="Y482">
        <v>20</v>
      </c>
      <c r="Z482">
        <v>20</v>
      </c>
      <c r="AA482">
        <v>1</v>
      </c>
      <c r="AB482">
        <v>20</v>
      </c>
      <c r="AC482">
        <v>1</v>
      </c>
      <c r="AD482">
        <v>0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0</v>
      </c>
      <c r="AU482">
        <v>0</v>
      </c>
      <c r="AV482">
        <v>0</v>
      </c>
      <c r="AW482">
        <v>0</v>
      </c>
      <c r="AX482">
        <v>1</v>
      </c>
      <c r="AY482">
        <v>1</v>
      </c>
      <c r="AZ482">
        <v>0</v>
      </c>
      <c r="BA482">
        <v>0</v>
      </c>
      <c r="BB482">
        <v>0</v>
      </c>
      <c r="BC482">
        <v>0</v>
      </c>
      <c r="BD482">
        <v>1</v>
      </c>
      <c r="BE482">
        <v>1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1</v>
      </c>
      <c r="BV482">
        <v>0</v>
      </c>
      <c r="BW482">
        <v>1</v>
      </c>
      <c r="BX482">
        <v>0</v>
      </c>
      <c r="BY482">
        <v>1</v>
      </c>
      <c r="BZ482">
        <v>0</v>
      </c>
      <c r="CA482">
        <v>1</v>
      </c>
      <c r="CB482">
        <v>0</v>
      </c>
      <c r="CC482">
        <v>1</v>
      </c>
      <c r="CD482">
        <v>0</v>
      </c>
      <c r="CE482">
        <v>1</v>
      </c>
      <c r="CF482">
        <v>0</v>
      </c>
      <c r="CG482">
        <v>1</v>
      </c>
      <c r="CH482">
        <v>0</v>
      </c>
      <c r="CI482">
        <v>1</v>
      </c>
      <c r="CJ482">
        <v>0</v>
      </c>
      <c r="CK482">
        <v>1</v>
      </c>
      <c r="CL482">
        <v>0</v>
      </c>
      <c r="CM482">
        <v>1</v>
      </c>
      <c r="CN482">
        <v>0</v>
      </c>
      <c r="CO482">
        <v>1</v>
      </c>
      <c r="CP482">
        <v>0</v>
      </c>
      <c r="CQ482">
        <v>1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1</v>
      </c>
      <c r="DK482">
        <v>1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1</v>
      </c>
      <c r="DT482">
        <v>1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</row>
    <row r="483" spans="1:154">
      <c r="A483" s="1">
        <v>481</v>
      </c>
      <c r="B483" t="s">
        <v>13</v>
      </c>
      <c r="C483" t="s">
        <v>14</v>
      </c>
      <c r="D483" t="s">
        <v>15</v>
      </c>
      <c r="E483" t="s">
        <v>16</v>
      </c>
      <c r="F483" t="s">
        <v>19</v>
      </c>
      <c r="G483" t="s">
        <v>21</v>
      </c>
      <c r="H483">
        <v>10</v>
      </c>
      <c r="I483">
        <v>2</v>
      </c>
      <c r="J483">
        <v>3.782566100000054</v>
      </c>
      <c r="K483">
        <v>6.300979299999881</v>
      </c>
      <c r="L483">
        <v>0</v>
      </c>
      <c r="M483">
        <v>0.3751226329580547</v>
      </c>
      <c r="N483">
        <v>0.6248773670419459</v>
      </c>
      <c r="O483">
        <v>0</v>
      </c>
      <c r="P483">
        <v>10.08354539999993</v>
      </c>
      <c r="Q483">
        <v>11.96606949999966</v>
      </c>
      <c r="R483">
        <v>11.96606949999966</v>
      </c>
      <c r="S483">
        <v>11.96606949999966</v>
      </c>
      <c r="T483">
        <v>0.2719561249999923</v>
      </c>
      <c r="U483">
        <v>0</v>
      </c>
      <c r="V483">
        <v>0</v>
      </c>
      <c r="W483">
        <v>630.32421875</v>
      </c>
      <c r="X483">
        <v>628.56640625</v>
      </c>
      <c r="Y483">
        <v>44</v>
      </c>
      <c r="Z483">
        <v>44</v>
      </c>
      <c r="AA483">
        <v>1</v>
      </c>
      <c r="AB483">
        <v>44</v>
      </c>
      <c r="AC483">
        <v>20</v>
      </c>
      <c r="AD483">
        <v>20</v>
      </c>
      <c r="AE483">
        <v>0.9545454545454546</v>
      </c>
      <c r="AF483">
        <v>0.7231432730499229</v>
      </c>
      <c r="AG483">
        <v>0.7231432730499229</v>
      </c>
      <c r="AH483">
        <v>0.7231432730499229</v>
      </c>
      <c r="AI483">
        <v>1</v>
      </c>
      <c r="AJ483">
        <v>1</v>
      </c>
      <c r="AK483">
        <v>1</v>
      </c>
      <c r="AL483">
        <v>0.7231432730499229</v>
      </c>
      <c r="AM483">
        <v>0.6902731242749264</v>
      </c>
      <c r="AN483">
        <v>0.6902731242749264</v>
      </c>
      <c r="AO483">
        <v>0.6902731242749264</v>
      </c>
      <c r="AP483">
        <v>0.9545454545454546</v>
      </c>
      <c r="AQ483">
        <v>0.9545454545454546</v>
      </c>
      <c r="AR483">
        <v>0.9545454545454546</v>
      </c>
      <c r="AS483">
        <v>0.6902731242749264</v>
      </c>
      <c r="AT483">
        <v>0</v>
      </c>
      <c r="AU483">
        <v>0</v>
      </c>
      <c r="AV483">
        <v>0</v>
      </c>
      <c r="AW483">
        <v>0</v>
      </c>
      <c r="AX483">
        <v>2.2</v>
      </c>
      <c r="AY483">
        <v>2.2</v>
      </c>
      <c r="AZ483">
        <v>2.067289096988207</v>
      </c>
      <c r="BA483">
        <v>2.067289096988207</v>
      </c>
      <c r="BB483">
        <v>0.9396768622673667</v>
      </c>
      <c r="BC483">
        <v>0.9396768622673667</v>
      </c>
      <c r="BD483">
        <v>0.6258697243757593</v>
      </c>
      <c r="BE483">
        <v>0.6258697243757593</v>
      </c>
      <c r="BF483">
        <v>1</v>
      </c>
      <c r="BG483">
        <v>1</v>
      </c>
      <c r="BH483">
        <v>1</v>
      </c>
      <c r="BI483">
        <v>1</v>
      </c>
      <c r="BJ483">
        <v>1.5</v>
      </c>
      <c r="BK483">
        <v>1.5</v>
      </c>
      <c r="BL483">
        <v>3</v>
      </c>
      <c r="BM483">
        <v>3</v>
      </c>
      <c r="BN483">
        <v>10</v>
      </c>
      <c r="BO483">
        <v>10</v>
      </c>
      <c r="BP483">
        <v>0</v>
      </c>
      <c r="BQ483">
        <v>0</v>
      </c>
      <c r="BR483">
        <v>0</v>
      </c>
      <c r="BS483">
        <v>0</v>
      </c>
      <c r="BT483">
        <v>6.75499814951862</v>
      </c>
      <c r="BU483">
        <v>0.001165041990206129</v>
      </c>
      <c r="BV483">
        <v>6.249999999999997</v>
      </c>
      <c r="BW483">
        <v>0.001930454136227714</v>
      </c>
      <c r="BX483">
        <v>3.070453704326645</v>
      </c>
      <c r="BY483">
        <v>0.04640009815574412</v>
      </c>
      <c r="BZ483">
        <v>2.840909090909089</v>
      </c>
      <c r="CA483">
        <v>0.05837257585823782</v>
      </c>
      <c r="CB483">
        <v>0</v>
      </c>
      <c r="CC483">
        <v>1</v>
      </c>
      <c r="CD483">
        <v>0</v>
      </c>
      <c r="CE483">
        <v>1</v>
      </c>
      <c r="CF483">
        <v>0</v>
      </c>
      <c r="CG483">
        <v>1</v>
      </c>
      <c r="CH483">
        <v>0</v>
      </c>
      <c r="CI483">
        <v>1</v>
      </c>
      <c r="CJ483">
        <v>0</v>
      </c>
      <c r="CK483">
        <v>1</v>
      </c>
      <c r="CL483">
        <v>0</v>
      </c>
      <c r="CM483">
        <v>1</v>
      </c>
      <c r="CN483">
        <v>0</v>
      </c>
      <c r="CO483">
        <v>1</v>
      </c>
      <c r="CP483">
        <v>0</v>
      </c>
      <c r="CQ483">
        <v>1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1</v>
      </c>
      <c r="DK483">
        <v>20</v>
      </c>
      <c r="DL483">
        <v>0</v>
      </c>
      <c r="DM483">
        <v>0</v>
      </c>
      <c r="DN483">
        <v>20</v>
      </c>
      <c r="DO483">
        <v>20</v>
      </c>
      <c r="DP483">
        <v>20</v>
      </c>
      <c r="DQ483">
        <v>20</v>
      </c>
      <c r="DR483">
        <v>20</v>
      </c>
      <c r="DS483">
        <v>44</v>
      </c>
      <c r="DT483">
        <v>44</v>
      </c>
      <c r="DU483">
        <v>0</v>
      </c>
      <c r="DV483">
        <v>0</v>
      </c>
      <c r="DW483">
        <v>0</v>
      </c>
      <c r="DX483">
        <v>0</v>
      </c>
      <c r="DY483">
        <v>44</v>
      </c>
      <c r="DZ483">
        <v>44</v>
      </c>
      <c r="EA483">
        <v>44</v>
      </c>
      <c r="EB483">
        <v>44</v>
      </c>
      <c r="EC483">
        <v>44</v>
      </c>
      <c r="ED483">
        <v>44</v>
      </c>
      <c r="EE483">
        <v>44</v>
      </c>
      <c r="EF483">
        <v>44</v>
      </c>
      <c r="EG483">
        <v>44</v>
      </c>
      <c r="EH483">
        <v>44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2.2</v>
      </c>
      <c r="EP483">
        <v>2.2</v>
      </c>
      <c r="EQ483">
        <v>2.2</v>
      </c>
      <c r="ER483">
        <v>2.2</v>
      </c>
      <c r="ES483">
        <v>2.2</v>
      </c>
      <c r="ET483">
        <v>2.2</v>
      </c>
      <c r="EU483">
        <v>2.2</v>
      </c>
      <c r="EV483">
        <v>2.2</v>
      </c>
      <c r="EW483">
        <v>2.2</v>
      </c>
      <c r="EX483">
        <v>2.2</v>
      </c>
    </row>
    <row r="484" spans="1:154">
      <c r="A484" s="1">
        <v>482</v>
      </c>
      <c r="B484" t="s">
        <v>13</v>
      </c>
      <c r="C484" t="s">
        <v>14</v>
      </c>
      <c r="D484" t="s">
        <v>15</v>
      </c>
      <c r="E484" t="s">
        <v>16</v>
      </c>
      <c r="F484" t="s">
        <v>19</v>
      </c>
      <c r="G484" t="s">
        <v>21</v>
      </c>
      <c r="H484">
        <v>10</v>
      </c>
      <c r="I484">
        <v>1</v>
      </c>
      <c r="J484">
        <v>9.975102400000196</v>
      </c>
      <c r="K484">
        <v>21.43145470000013</v>
      </c>
      <c r="L484">
        <v>0</v>
      </c>
      <c r="M484">
        <v>0.3176120950869871</v>
      </c>
      <c r="N484">
        <v>0.6823879049130127</v>
      </c>
      <c r="O484">
        <v>0</v>
      </c>
      <c r="P484">
        <v>31.40655710000033</v>
      </c>
      <c r="Q484">
        <v>43.37262659999999</v>
      </c>
      <c r="R484">
        <v>43.37262659999999</v>
      </c>
      <c r="S484">
        <v>43.37262659999999</v>
      </c>
      <c r="T484">
        <v>0.5941455698630136</v>
      </c>
      <c r="U484">
        <v>0</v>
      </c>
      <c r="V484">
        <v>0</v>
      </c>
      <c r="W484">
        <v>750.1875</v>
      </c>
      <c r="X484">
        <v>774.5546875</v>
      </c>
      <c r="Y484">
        <v>73</v>
      </c>
      <c r="Z484">
        <v>73</v>
      </c>
      <c r="AA484">
        <v>1</v>
      </c>
      <c r="AB484">
        <v>0</v>
      </c>
      <c r="AC484">
        <v>44</v>
      </c>
      <c r="AD484">
        <v>44</v>
      </c>
      <c r="AE484">
        <v>0.9178082191780822</v>
      </c>
      <c r="AF484">
        <v>0.5099659442903122</v>
      </c>
      <c r="AG484">
        <v>0.5099659442903122</v>
      </c>
      <c r="AH484">
        <v>0.5099659442903122</v>
      </c>
      <c r="AI484">
        <v>1</v>
      </c>
      <c r="AJ484">
        <v>1</v>
      </c>
      <c r="AK484">
        <v>1</v>
      </c>
      <c r="AL484">
        <v>0.5099659442903122</v>
      </c>
      <c r="AM484">
        <v>0.4680509351705605</v>
      </c>
      <c r="AN484">
        <v>0.4680509351705605</v>
      </c>
      <c r="AO484">
        <v>0.4680509351705605</v>
      </c>
      <c r="AP484">
        <v>0.9178082191780822</v>
      </c>
      <c r="AQ484">
        <v>0.9178082191780822</v>
      </c>
      <c r="AR484">
        <v>0.9178082191780822</v>
      </c>
      <c r="AS484">
        <v>0.4680509351705605</v>
      </c>
      <c r="AT484">
        <v>0</v>
      </c>
      <c r="AU484">
        <v>0</v>
      </c>
      <c r="AV484">
        <v>0</v>
      </c>
      <c r="AW484">
        <v>0</v>
      </c>
      <c r="AX484">
        <v>1.659090909090909</v>
      </c>
      <c r="AY484">
        <v>1.659090909090909</v>
      </c>
      <c r="AZ484">
        <v>1.180129709429529</v>
      </c>
      <c r="BA484">
        <v>1.180129709429529</v>
      </c>
      <c r="BB484">
        <v>0.7113110577383461</v>
      </c>
      <c r="BC484">
        <v>0.7113110577383461</v>
      </c>
      <c r="BD484">
        <v>0.7940419349539106</v>
      </c>
      <c r="BE484">
        <v>0.7940419349539106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1</v>
      </c>
      <c r="BL484">
        <v>2</v>
      </c>
      <c r="BM484">
        <v>2</v>
      </c>
      <c r="BN484">
        <v>6</v>
      </c>
      <c r="BO484">
        <v>6</v>
      </c>
      <c r="BP484">
        <v>0</v>
      </c>
      <c r="BQ484">
        <v>0</v>
      </c>
      <c r="BR484">
        <v>0</v>
      </c>
      <c r="BS484">
        <v>0</v>
      </c>
      <c r="BT484">
        <v>3.931194117578351</v>
      </c>
      <c r="BU484">
        <v>0.01962022969791465</v>
      </c>
      <c r="BV484">
        <v>3.456611570247933</v>
      </c>
      <c r="BW484">
        <v>0.03153644019277276</v>
      </c>
      <c r="BX484">
        <v>2.369486865389691</v>
      </c>
      <c r="BY484">
        <v>0.09352870678328472</v>
      </c>
      <c r="BZ484">
        <v>2.083437110834371</v>
      </c>
      <c r="CA484">
        <v>0.1245015503139064</v>
      </c>
      <c r="CB484">
        <v>0</v>
      </c>
      <c r="CC484">
        <v>1</v>
      </c>
      <c r="CD484">
        <v>0</v>
      </c>
      <c r="CE484">
        <v>1</v>
      </c>
      <c r="CF484">
        <v>0</v>
      </c>
      <c r="CG484">
        <v>1</v>
      </c>
      <c r="CH484">
        <v>0</v>
      </c>
      <c r="CI484">
        <v>1</v>
      </c>
      <c r="CJ484">
        <v>0</v>
      </c>
      <c r="CK484">
        <v>1</v>
      </c>
      <c r="CL484">
        <v>0</v>
      </c>
      <c r="CM484">
        <v>1</v>
      </c>
      <c r="CN484">
        <v>0</v>
      </c>
      <c r="CO484">
        <v>1</v>
      </c>
      <c r="CP484">
        <v>0</v>
      </c>
      <c r="CQ484">
        <v>1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1</v>
      </c>
      <c r="DK484">
        <v>44</v>
      </c>
      <c r="DL484">
        <v>0</v>
      </c>
      <c r="DM484">
        <v>0</v>
      </c>
      <c r="DN484">
        <v>44</v>
      </c>
      <c r="DO484">
        <v>44</v>
      </c>
      <c r="DP484">
        <v>44</v>
      </c>
      <c r="DQ484">
        <v>44</v>
      </c>
      <c r="DR484">
        <v>44</v>
      </c>
      <c r="DS484">
        <v>73</v>
      </c>
      <c r="DT484">
        <v>73</v>
      </c>
      <c r="DU484">
        <v>0</v>
      </c>
      <c r="DV484">
        <v>0</v>
      </c>
      <c r="DW484">
        <v>0</v>
      </c>
      <c r="DX484">
        <v>0</v>
      </c>
      <c r="DY484">
        <v>73</v>
      </c>
      <c r="DZ484">
        <v>73</v>
      </c>
      <c r="EA484">
        <v>73</v>
      </c>
      <c r="EB484">
        <v>73</v>
      </c>
      <c r="EC484">
        <v>73</v>
      </c>
      <c r="ED484">
        <v>73</v>
      </c>
      <c r="EE484">
        <v>73</v>
      </c>
      <c r="EF484">
        <v>73</v>
      </c>
      <c r="EG484">
        <v>73</v>
      </c>
      <c r="EH484">
        <v>73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1.659090909090909</v>
      </c>
      <c r="EP484">
        <v>1.659090909090909</v>
      </c>
      <c r="EQ484">
        <v>1.659090909090909</v>
      </c>
      <c r="ER484">
        <v>1.659090909090909</v>
      </c>
      <c r="ES484">
        <v>1.659090909090909</v>
      </c>
      <c r="ET484">
        <v>1.659090909090909</v>
      </c>
      <c r="EU484">
        <v>1.659090909090909</v>
      </c>
      <c r="EV484">
        <v>1.659090909090909</v>
      </c>
      <c r="EW484">
        <v>1.659090909090909</v>
      </c>
      <c r="EX484">
        <v>1.659090909090909</v>
      </c>
    </row>
    <row r="485" spans="1:154">
      <c r="A485" s="1">
        <v>483</v>
      </c>
      <c r="B485" t="s">
        <v>13</v>
      </c>
      <c r="C485" t="s">
        <v>14</v>
      </c>
      <c r="D485" t="s">
        <v>15</v>
      </c>
      <c r="E485" t="s">
        <v>16</v>
      </c>
      <c r="F485" t="s">
        <v>19</v>
      </c>
      <c r="G485" t="s">
        <v>21</v>
      </c>
      <c r="H485">
        <v>11</v>
      </c>
      <c r="I485">
        <v>3</v>
      </c>
      <c r="J485">
        <v>1.138242600000012</v>
      </c>
      <c r="K485">
        <v>1.00146650000022</v>
      </c>
      <c r="L485">
        <v>0</v>
      </c>
      <c r="M485">
        <v>0.531961377366619</v>
      </c>
      <c r="N485">
        <v>0.4680386226333811</v>
      </c>
      <c r="O485">
        <v>0</v>
      </c>
      <c r="P485">
        <v>2.139709100000232</v>
      </c>
      <c r="Q485">
        <v>2.139709100000232</v>
      </c>
      <c r="R485">
        <v>2.139709100000232</v>
      </c>
      <c r="S485">
        <v>2.139709100000232</v>
      </c>
      <c r="T485">
        <v>0.1069854550000116</v>
      </c>
      <c r="U485">
        <v>0</v>
      </c>
      <c r="V485">
        <v>0</v>
      </c>
      <c r="W485">
        <v>599.69921875</v>
      </c>
      <c r="X485">
        <v>596.52734375</v>
      </c>
      <c r="Y485">
        <v>20</v>
      </c>
      <c r="Z485">
        <v>20</v>
      </c>
      <c r="AA485">
        <v>1</v>
      </c>
      <c r="AB485">
        <v>20</v>
      </c>
      <c r="AC485">
        <v>1</v>
      </c>
      <c r="AD485">
        <v>0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0</v>
      </c>
      <c r="AU485">
        <v>0</v>
      </c>
      <c r="AV485">
        <v>0</v>
      </c>
      <c r="AW485">
        <v>0</v>
      </c>
      <c r="AX485">
        <v>1</v>
      </c>
      <c r="AY485">
        <v>1</v>
      </c>
      <c r="AZ485">
        <v>0</v>
      </c>
      <c r="BA485">
        <v>0</v>
      </c>
      <c r="BB485">
        <v>0</v>
      </c>
      <c r="BC485">
        <v>0</v>
      </c>
      <c r="BD485">
        <v>1</v>
      </c>
      <c r="BE485">
        <v>1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1</v>
      </c>
      <c r="BV485">
        <v>0</v>
      </c>
      <c r="BW485">
        <v>1</v>
      </c>
      <c r="BX485">
        <v>0</v>
      </c>
      <c r="BY485">
        <v>1</v>
      </c>
      <c r="BZ485">
        <v>0</v>
      </c>
      <c r="CA485">
        <v>1</v>
      </c>
      <c r="CB485">
        <v>0</v>
      </c>
      <c r="CC485">
        <v>1</v>
      </c>
      <c r="CD485">
        <v>0</v>
      </c>
      <c r="CE485">
        <v>1</v>
      </c>
      <c r="CF485">
        <v>0</v>
      </c>
      <c r="CG485">
        <v>1</v>
      </c>
      <c r="CH485">
        <v>0</v>
      </c>
      <c r="CI485">
        <v>1</v>
      </c>
      <c r="CJ485">
        <v>0</v>
      </c>
      <c r="CK485">
        <v>1</v>
      </c>
      <c r="CL485">
        <v>0</v>
      </c>
      <c r="CM485">
        <v>1</v>
      </c>
      <c r="CN485">
        <v>0</v>
      </c>
      <c r="CO485">
        <v>1</v>
      </c>
      <c r="CP485">
        <v>0</v>
      </c>
      <c r="CQ485">
        <v>1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1</v>
      </c>
      <c r="DK485">
        <v>1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1</v>
      </c>
      <c r="DT485">
        <v>1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</row>
    <row r="486" spans="1:154">
      <c r="A486" s="1">
        <v>484</v>
      </c>
      <c r="B486" t="s">
        <v>13</v>
      </c>
      <c r="C486" t="s">
        <v>14</v>
      </c>
      <c r="D486" t="s">
        <v>15</v>
      </c>
      <c r="E486" t="s">
        <v>16</v>
      </c>
      <c r="F486" t="s">
        <v>19</v>
      </c>
      <c r="G486" t="s">
        <v>21</v>
      </c>
      <c r="H486">
        <v>11</v>
      </c>
      <c r="I486">
        <v>2</v>
      </c>
      <c r="J486">
        <v>3.777335200000152</v>
      </c>
      <c r="K486">
        <v>4.144627200000286</v>
      </c>
      <c r="L486">
        <v>0</v>
      </c>
      <c r="M486">
        <v>0.4768181176926493</v>
      </c>
      <c r="N486">
        <v>0.5231818823073506</v>
      </c>
      <c r="O486">
        <v>0</v>
      </c>
      <c r="P486">
        <v>7.921962400000439</v>
      </c>
      <c r="Q486">
        <v>10.06167150000067</v>
      </c>
      <c r="R486">
        <v>10.06167150000067</v>
      </c>
      <c r="S486">
        <v>10.06167150000067</v>
      </c>
      <c r="T486">
        <v>0.2286743522727425</v>
      </c>
      <c r="U486">
        <v>0</v>
      </c>
      <c r="V486">
        <v>0</v>
      </c>
      <c r="W486">
        <v>644.5078125</v>
      </c>
      <c r="X486">
        <v>641.01171875</v>
      </c>
      <c r="Y486">
        <v>44</v>
      </c>
      <c r="Z486">
        <v>44</v>
      </c>
      <c r="AA486">
        <v>1</v>
      </c>
      <c r="AB486">
        <v>44</v>
      </c>
      <c r="AC486">
        <v>20</v>
      </c>
      <c r="AD486">
        <v>20</v>
      </c>
      <c r="AE486">
        <v>0.9545454545454546</v>
      </c>
      <c r="AF486">
        <v>0.7595923549462132</v>
      </c>
      <c r="AG486">
        <v>0.7595923549462132</v>
      </c>
      <c r="AH486">
        <v>0.7595923549462132</v>
      </c>
      <c r="AI486">
        <v>1</v>
      </c>
      <c r="AJ486">
        <v>1</v>
      </c>
      <c r="AK486">
        <v>1</v>
      </c>
      <c r="AL486">
        <v>0.7595923549462132</v>
      </c>
      <c r="AM486">
        <v>0.7250654297213854</v>
      </c>
      <c r="AN486">
        <v>0.7250654297213854</v>
      </c>
      <c r="AO486">
        <v>0.7250654297213854</v>
      </c>
      <c r="AP486">
        <v>0.9545454545454546</v>
      </c>
      <c r="AQ486">
        <v>0.9545454545454546</v>
      </c>
      <c r="AR486">
        <v>0.9545454545454546</v>
      </c>
      <c r="AS486">
        <v>0.7250654297213854</v>
      </c>
      <c r="AT486">
        <v>0</v>
      </c>
      <c r="AU486">
        <v>0</v>
      </c>
      <c r="AV486">
        <v>0</v>
      </c>
      <c r="AW486">
        <v>0</v>
      </c>
      <c r="AX486">
        <v>2.2</v>
      </c>
      <c r="AY486">
        <v>2.2</v>
      </c>
      <c r="AZ486">
        <v>2.015727634065883</v>
      </c>
      <c r="BA486">
        <v>2.015727634065883</v>
      </c>
      <c r="BB486">
        <v>0.9162398336663103</v>
      </c>
      <c r="BC486">
        <v>0.9162398336663103</v>
      </c>
      <c r="BD486">
        <v>0.6315287755167421</v>
      </c>
      <c r="BE486">
        <v>0.6315287755167421</v>
      </c>
      <c r="BF486">
        <v>1</v>
      </c>
      <c r="BG486">
        <v>1</v>
      </c>
      <c r="BH486">
        <v>1</v>
      </c>
      <c r="BI486">
        <v>1</v>
      </c>
      <c r="BJ486">
        <v>2</v>
      </c>
      <c r="BK486">
        <v>2</v>
      </c>
      <c r="BL486">
        <v>3</v>
      </c>
      <c r="BM486">
        <v>3</v>
      </c>
      <c r="BN486">
        <v>10</v>
      </c>
      <c r="BO486">
        <v>10</v>
      </c>
      <c r="BP486">
        <v>0</v>
      </c>
      <c r="BQ486">
        <v>0</v>
      </c>
      <c r="BR486">
        <v>0</v>
      </c>
      <c r="BS486">
        <v>0</v>
      </c>
      <c r="BT486">
        <v>5.465345368775883</v>
      </c>
      <c r="BU486">
        <v>0.004230879580973141</v>
      </c>
      <c r="BV486">
        <v>4.349999999999997</v>
      </c>
      <c r="BW486">
        <v>0.01290681258047991</v>
      </c>
      <c r="BX486">
        <v>2.484247894898128</v>
      </c>
      <c r="BY486">
        <v>0.08338824765971063</v>
      </c>
      <c r="BZ486">
        <v>1.977272727272726</v>
      </c>
      <c r="CA486">
        <v>0.13844630372404</v>
      </c>
      <c r="CB486">
        <v>0</v>
      </c>
      <c r="CC486">
        <v>1</v>
      </c>
      <c r="CD486">
        <v>0</v>
      </c>
      <c r="CE486">
        <v>1</v>
      </c>
      <c r="CF486">
        <v>0</v>
      </c>
      <c r="CG486">
        <v>1</v>
      </c>
      <c r="CH486">
        <v>0</v>
      </c>
      <c r="CI486">
        <v>1</v>
      </c>
      <c r="CJ486">
        <v>0</v>
      </c>
      <c r="CK486">
        <v>1</v>
      </c>
      <c r="CL486">
        <v>0</v>
      </c>
      <c r="CM486">
        <v>1</v>
      </c>
      <c r="CN486">
        <v>0</v>
      </c>
      <c r="CO486">
        <v>1</v>
      </c>
      <c r="CP486">
        <v>0</v>
      </c>
      <c r="CQ486">
        <v>1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1</v>
      </c>
      <c r="DK486">
        <v>20</v>
      </c>
      <c r="DL486">
        <v>0</v>
      </c>
      <c r="DM486">
        <v>0</v>
      </c>
      <c r="DN486">
        <v>20</v>
      </c>
      <c r="DO486">
        <v>20</v>
      </c>
      <c r="DP486">
        <v>20</v>
      </c>
      <c r="DQ486">
        <v>20</v>
      </c>
      <c r="DR486">
        <v>20</v>
      </c>
      <c r="DS486">
        <v>44</v>
      </c>
      <c r="DT486">
        <v>44</v>
      </c>
      <c r="DU486">
        <v>0</v>
      </c>
      <c r="DV486">
        <v>0</v>
      </c>
      <c r="DW486">
        <v>0</v>
      </c>
      <c r="DX486">
        <v>0</v>
      </c>
      <c r="DY486">
        <v>44</v>
      </c>
      <c r="DZ486">
        <v>44</v>
      </c>
      <c r="EA486">
        <v>44</v>
      </c>
      <c r="EB486">
        <v>44</v>
      </c>
      <c r="EC486">
        <v>44</v>
      </c>
      <c r="ED486">
        <v>44</v>
      </c>
      <c r="EE486">
        <v>44</v>
      </c>
      <c r="EF486">
        <v>44</v>
      </c>
      <c r="EG486">
        <v>44</v>
      </c>
      <c r="EH486">
        <v>44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2.2</v>
      </c>
      <c r="EP486">
        <v>2.2</v>
      </c>
      <c r="EQ486">
        <v>2.2</v>
      </c>
      <c r="ER486">
        <v>2.2</v>
      </c>
      <c r="ES486">
        <v>2.2</v>
      </c>
      <c r="ET486">
        <v>2.2</v>
      </c>
      <c r="EU486">
        <v>2.2</v>
      </c>
      <c r="EV486">
        <v>2.2</v>
      </c>
      <c r="EW486">
        <v>2.2</v>
      </c>
      <c r="EX486">
        <v>2.2</v>
      </c>
    </row>
    <row r="487" spans="1:154">
      <c r="A487" s="1">
        <v>485</v>
      </c>
      <c r="B487" t="s">
        <v>13</v>
      </c>
      <c r="C487" t="s">
        <v>14</v>
      </c>
      <c r="D487" t="s">
        <v>15</v>
      </c>
      <c r="E487" t="s">
        <v>16</v>
      </c>
      <c r="F487" t="s">
        <v>19</v>
      </c>
      <c r="G487" t="s">
        <v>21</v>
      </c>
      <c r="H487">
        <v>11</v>
      </c>
      <c r="I487">
        <v>1</v>
      </c>
      <c r="J487">
        <v>9.504176799999982</v>
      </c>
      <c r="K487">
        <v>18.50534480000033</v>
      </c>
      <c r="L487">
        <v>0</v>
      </c>
      <c r="M487">
        <v>0.3393194976953793</v>
      </c>
      <c r="N487">
        <v>0.6606805023046208</v>
      </c>
      <c r="O487">
        <v>0</v>
      </c>
      <c r="P487">
        <v>28.00952160000031</v>
      </c>
      <c r="Q487">
        <v>38.07119310000098</v>
      </c>
      <c r="R487">
        <v>38.07119310000098</v>
      </c>
      <c r="S487">
        <v>38.07119310000098</v>
      </c>
      <c r="T487">
        <v>0.5362139873239575</v>
      </c>
      <c r="U487">
        <v>0</v>
      </c>
      <c r="V487">
        <v>0</v>
      </c>
      <c r="W487">
        <v>756.65625</v>
      </c>
      <c r="X487">
        <v>782.6171875</v>
      </c>
      <c r="Y487">
        <v>71</v>
      </c>
      <c r="Z487">
        <v>71</v>
      </c>
      <c r="AA487">
        <v>1</v>
      </c>
      <c r="AB487">
        <v>0</v>
      </c>
      <c r="AC487">
        <v>44</v>
      </c>
      <c r="AD487">
        <v>44</v>
      </c>
      <c r="AE487">
        <v>0.9436619718309859</v>
      </c>
      <c r="AF487">
        <v>0.5292598885372066</v>
      </c>
      <c r="AG487">
        <v>0.5292598885372066</v>
      </c>
      <c r="AH487">
        <v>0.5292598885372066</v>
      </c>
      <c r="AI487">
        <v>1</v>
      </c>
      <c r="AJ487">
        <v>1</v>
      </c>
      <c r="AK487">
        <v>1</v>
      </c>
      <c r="AL487">
        <v>0.5292598885372066</v>
      </c>
      <c r="AM487">
        <v>0.4994424300280682</v>
      </c>
      <c r="AN487">
        <v>0.4994424300280682</v>
      </c>
      <c r="AO487">
        <v>0.4994424300280682</v>
      </c>
      <c r="AP487">
        <v>0.9436619718309859</v>
      </c>
      <c r="AQ487">
        <v>0.9436619718309859</v>
      </c>
      <c r="AR487">
        <v>0.9436619718309859</v>
      </c>
      <c r="AS487">
        <v>0.4994424300280682</v>
      </c>
      <c r="AT487">
        <v>0</v>
      </c>
      <c r="AU487">
        <v>0</v>
      </c>
      <c r="AV487">
        <v>0</v>
      </c>
      <c r="AW487">
        <v>0</v>
      </c>
      <c r="AX487">
        <v>1.613636363636364</v>
      </c>
      <c r="AY487">
        <v>1.613636363636364</v>
      </c>
      <c r="AZ487">
        <v>0.969677699773297</v>
      </c>
      <c r="BA487">
        <v>0.969677699773297</v>
      </c>
      <c r="BB487">
        <v>0.6009270252116207</v>
      </c>
      <c r="BC487">
        <v>0.6009270252116207</v>
      </c>
      <c r="BD487">
        <v>0.8208678764104651</v>
      </c>
      <c r="BE487">
        <v>0.8208678764104651</v>
      </c>
      <c r="BF487">
        <v>1</v>
      </c>
      <c r="BG487">
        <v>1</v>
      </c>
      <c r="BH487">
        <v>1</v>
      </c>
      <c r="BI487">
        <v>1</v>
      </c>
      <c r="BJ487">
        <v>1</v>
      </c>
      <c r="BK487">
        <v>1</v>
      </c>
      <c r="BL487">
        <v>2</v>
      </c>
      <c r="BM487">
        <v>2</v>
      </c>
      <c r="BN487">
        <v>6</v>
      </c>
      <c r="BO487">
        <v>6</v>
      </c>
      <c r="BP487">
        <v>0</v>
      </c>
      <c r="BQ487">
        <v>0</v>
      </c>
      <c r="BR487">
        <v>0</v>
      </c>
      <c r="BS487">
        <v>0</v>
      </c>
      <c r="BT487">
        <v>2.332564562454067</v>
      </c>
      <c r="BU487">
        <v>0.09704654575238567</v>
      </c>
      <c r="BV487">
        <v>1.853305785123968</v>
      </c>
      <c r="BW487">
        <v>0.1567182322431436</v>
      </c>
      <c r="BX487">
        <v>1.445532968281393</v>
      </c>
      <c r="BY487">
        <v>0.2356204648510969</v>
      </c>
      <c r="BZ487">
        <v>1.14852752880922</v>
      </c>
      <c r="CA487">
        <v>0.3171033513298435</v>
      </c>
      <c r="CB487">
        <v>0</v>
      </c>
      <c r="CC487">
        <v>1</v>
      </c>
      <c r="CD487">
        <v>0</v>
      </c>
      <c r="CE487">
        <v>1</v>
      </c>
      <c r="CF487">
        <v>0</v>
      </c>
      <c r="CG487">
        <v>1</v>
      </c>
      <c r="CH487">
        <v>0</v>
      </c>
      <c r="CI487">
        <v>1</v>
      </c>
      <c r="CJ487">
        <v>0</v>
      </c>
      <c r="CK487">
        <v>1</v>
      </c>
      <c r="CL487">
        <v>0</v>
      </c>
      <c r="CM487">
        <v>1</v>
      </c>
      <c r="CN487">
        <v>0</v>
      </c>
      <c r="CO487">
        <v>1</v>
      </c>
      <c r="CP487">
        <v>0</v>
      </c>
      <c r="CQ487">
        <v>1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1</v>
      </c>
      <c r="DK487">
        <v>44</v>
      </c>
      <c r="DL487">
        <v>0</v>
      </c>
      <c r="DM487">
        <v>0</v>
      </c>
      <c r="DN487">
        <v>44</v>
      </c>
      <c r="DO487">
        <v>44</v>
      </c>
      <c r="DP487">
        <v>44</v>
      </c>
      <c r="DQ487">
        <v>44</v>
      </c>
      <c r="DR487">
        <v>44</v>
      </c>
      <c r="DS487">
        <v>71</v>
      </c>
      <c r="DT487">
        <v>71</v>
      </c>
      <c r="DU487">
        <v>0</v>
      </c>
      <c r="DV487">
        <v>0</v>
      </c>
      <c r="DW487">
        <v>0</v>
      </c>
      <c r="DX487">
        <v>0</v>
      </c>
      <c r="DY487">
        <v>71</v>
      </c>
      <c r="DZ487">
        <v>71</v>
      </c>
      <c r="EA487">
        <v>71</v>
      </c>
      <c r="EB487">
        <v>71</v>
      </c>
      <c r="EC487">
        <v>71</v>
      </c>
      <c r="ED487">
        <v>71</v>
      </c>
      <c r="EE487">
        <v>71</v>
      </c>
      <c r="EF487">
        <v>71</v>
      </c>
      <c r="EG487">
        <v>71</v>
      </c>
      <c r="EH487">
        <v>71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1.613636363636364</v>
      </c>
      <c r="EP487">
        <v>1.613636363636364</v>
      </c>
      <c r="EQ487">
        <v>1.613636363636364</v>
      </c>
      <c r="ER487">
        <v>1.613636363636364</v>
      </c>
      <c r="ES487">
        <v>1.613636363636364</v>
      </c>
      <c r="ET487">
        <v>1.613636363636364</v>
      </c>
      <c r="EU487">
        <v>1.613636363636364</v>
      </c>
      <c r="EV487">
        <v>1.613636363636364</v>
      </c>
      <c r="EW487">
        <v>1.613636363636364</v>
      </c>
      <c r="EX487">
        <v>1.613636363636364</v>
      </c>
    </row>
    <row r="488" spans="1:154">
      <c r="A488" s="1">
        <v>486</v>
      </c>
      <c r="B488" t="s">
        <v>13</v>
      </c>
      <c r="C488" t="s">
        <v>14</v>
      </c>
      <c r="D488" t="s">
        <v>15</v>
      </c>
      <c r="E488" t="s">
        <v>16</v>
      </c>
      <c r="F488" t="s">
        <v>19</v>
      </c>
      <c r="G488" t="s">
        <v>21</v>
      </c>
      <c r="H488">
        <v>12</v>
      </c>
      <c r="I488">
        <v>3</v>
      </c>
      <c r="J488">
        <v>1.127154299999802</v>
      </c>
      <c r="K488">
        <v>0.8428856000003861</v>
      </c>
      <c r="L488">
        <v>0</v>
      </c>
      <c r="M488">
        <v>0.5721479549727366</v>
      </c>
      <c r="N488">
        <v>0.4278520450272635</v>
      </c>
      <c r="O488">
        <v>0</v>
      </c>
      <c r="P488">
        <v>1.970039900000188</v>
      </c>
      <c r="Q488">
        <v>1.970039900000188</v>
      </c>
      <c r="R488">
        <v>1.970039900000188</v>
      </c>
      <c r="S488">
        <v>1.970039900000188</v>
      </c>
      <c r="T488">
        <v>0.0985019950000094</v>
      </c>
      <c r="U488">
        <v>0</v>
      </c>
      <c r="V488">
        <v>0</v>
      </c>
      <c r="W488">
        <v>611.23046875</v>
      </c>
      <c r="X488">
        <v>608.6796875</v>
      </c>
      <c r="Y488">
        <v>20</v>
      </c>
      <c r="Z488">
        <v>20</v>
      </c>
      <c r="AA488">
        <v>1</v>
      </c>
      <c r="AB488">
        <v>20</v>
      </c>
      <c r="AC488">
        <v>1</v>
      </c>
      <c r="AD488">
        <v>0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1</v>
      </c>
      <c r="AY488">
        <v>1</v>
      </c>
      <c r="AZ488">
        <v>0</v>
      </c>
      <c r="BA488">
        <v>0</v>
      </c>
      <c r="BB488">
        <v>0</v>
      </c>
      <c r="BC488">
        <v>0</v>
      </c>
      <c r="BD488">
        <v>1</v>
      </c>
      <c r="BE488">
        <v>1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1</v>
      </c>
      <c r="BV488">
        <v>0</v>
      </c>
      <c r="BW488">
        <v>1</v>
      </c>
      <c r="BX488">
        <v>0</v>
      </c>
      <c r="BY488">
        <v>1</v>
      </c>
      <c r="BZ488">
        <v>0</v>
      </c>
      <c r="CA488">
        <v>1</v>
      </c>
      <c r="CB488">
        <v>0</v>
      </c>
      <c r="CC488">
        <v>1</v>
      </c>
      <c r="CD488">
        <v>0</v>
      </c>
      <c r="CE488">
        <v>1</v>
      </c>
      <c r="CF488">
        <v>0</v>
      </c>
      <c r="CG488">
        <v>1</v>
      </c>
      <c r="CH488">
        <v>0</v>
      </c>
      <c r="CI488">
        <v>1</v>
      </c>
      <c r="CJ488">
        <v>0</v>
      </c>
      <c r="CK488">
        <v>1</v>
      </c>
      <c r="CL488">
        <v>0</v>
      </c>
      <c r="CM488">
        <v>1</v>
      </c>
      <c r="CN488">
        <v>0</v>
      </c>
      <c r="CO488">
        <v>1</v>
      </c>
      <c r="CP488">
        <v>0</v>
      </c>
      <c r="CQ488">
        <v>1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1</v>
      </c>
      <c r="DK488">
        <v>1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1</v>
      </c>
      <c r="DT488">
        <v>1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</row>
    <row r="489" spans="1:154">
      <c r="A489" s="1">
        <v>487</v>
      </c>
      <c r="B489" t="s">
        <v>13</v>
      </c>
      <c r="C489" t="s">
        <v>14</v>
      </c>
      <c r="D489" t="s">
        <v>15</v>
      </c>
      <c r="E489" t="s">
        <v>16</v>
      </c>
      <c r="F489" t="s">
        <v>19</v>
      </c>
      <c r="G489" t="s">
        <v>21</v>
      </c>
      <c r="H489">
        <v>12</v>
      </c>
      <c r="I489">
        <v>2</v>
      </c>
      <c r="J489">
        <v>3.763004699999897</v>
      </c>
      <c r="K489">
        <v>9.569961300000159</v>
      </c>
      <c r="L489">
        <v>0</v>
      </c>
      <c r="M489">
        <v>0.282233128022668</v>
      </c>
      <c r="N489">
        <v>0.7177668719773317</v>
      </c>
      <c r="O489">
        <v>0</v>
      </c>
      <c r="P489">
        <v>13.33296600000006</v>
      </c>
      <c r="Q489">
        <v>15.30300590000024</v>
      </c>
      <c r="R489">
        <v>15.30300590000024</v>
      </c>
      <c r="S489">
        <v>15.30300590000024</v>
      </c>
      <c r="T489">
        <v>0.3477955886363692</v>
      </c>
      <c r="U489">
        <v>0</v>
      </c>
      <c r="V489">
        <v>0</v>
      </c>
      <c r="W489">
        <v>657.5859375</v>
      </c>
      <c r="X489">
        <v>654.41796875</v>
      </c>
      <c r="Y489">
        <v>44</v>
      </c>
      <c r="Z489">
        <v>44</v>
      </c>
      <c r="AA489">
        <v>1</v>
      </c>
      <c r="AB489">
        <v>44</v>
      </c>
      <c r="AC489">
        <v>20</v>
      </c>
      <c r="AD489">
        <v>20</v>
      </c>
      <c r="AE489">
        <v>0.9545454545454546</v>
      </c>
      <c r="AF489">
        <v>0.6764651952655072</v>
      </c>
      <c r="AG489">
        <v>0.6764651952655072</v>
      </c>
      <c r="AH489">
        <v>0.6764651952655072</v>
      </c>
      <c r="AI489">
        <v>1</v>
      </c>
      <c r="AJ489">
        <v>1</v>
      </c>
      <c r="AK489">
        <v>1</v>
      </c>
      <c r="AL489">
        <v>0.6764651952655072</v>
      </c>
      <c r="AM489">
        <v>0.6457167772988932</v>
      </c>
      <c r="AN489">
        <v>0.6457167772988932</v>
      </c>
      <c r="AO489">
        <v>0.6457167772988932</v>
      </c>
      <c r="AP489">
        <v>0.9545454545454546</v>
      </c>
      <c r="AQ489">
        <v>0.9545454545454546</v>
      </c>
      <c r="AR489">
        <v>0.9545454545454546</v>
      </c>
      <c r="AS489">
        <v>0.6457167772988932</v>
      </c>
      <c r="AT489">
        <v>0</v>
      </c>
      <c r="AU489">
        <v>0</v>
      </c>
      <c r="AV489">
        <v>0</v>
      </c>
      <c r="AW489">
        <v>0</v>
      </c>
      <c r="AX489">
        <v>2.2</v>
      </c>
      <c r="AY489">
        <v>2.2</v>
      </c>
      <c r="AZ489">
        <v>2.015727634065883</v>
      </c>
      <c r="BA489">
        <v>2.015727634065883</v>
      </c>
      <c r="BB489">
        <v>0.9162398336663103</v>
      </c>
      <c r="BC489">
        <v>0.9162398336663103</v>
      </c>
      <c r="BD489">
        <v>0.6315287755167421</v>
      </c>
      <c r="BE489">
        <v>0.6315287755167421</v>
      </c>
      <c r="BF489">
        <v>1</v>
      </c>
      <c r="BG489">
        <v>1</v>
      </c>
      <c r="BH489">
        <v>1</v>
      </c>
      <c r="BI489">
        <v>1</v>
      </c>
      <c r="BJ489">
        <v>2</v>
      </c>
      <c r="BK489">
        <v>2</v>
      </c>
      <c r="BL489">
        <v>3</v>
      </c>
      <c r="BM489">
        <v>3</v>
      </c>
      <c r="BN489">
        <v>10</v>
      </c>
      <c r="BO489">
        <v>10</v>
      </c>
      <c r="BP489">
        <v>0</v>
      </c>
      <c r="BQ489">
        <v>0</v>
      </c>
      <c r="BR489">
        <v>0</v>
      </c>
      <c r="BS489">
        <v>0</v>
      </c>
      <c r="BT489">
        <v>5.608921464952062</v>
      </c>
      <c r="BU489">
        <v>0.003665020079459205</v>
      </c>
      <c r="BV489">
        <v>4.399999999999997</v>
      </c>
      <c r="BW489">
        <v>0.01227733990306848</v>
      </c>
      <c r="BX489">
        <v>2.549509756796392</v>
      </c>
      <c r="BY489">
        <v>0.07811995439178142</v>
      </c>
      <c r="BZ489">
        <v>1.999999999999998</v>
      </c>
      <c r="CA489">
        <v>0.1353352832366129</v>
      </c>
      <c r="CB489">
        <v>0</v>
      </c>
      <c r="CC489">
        <v>1</v>
      </c>
      <c r="CD489">
        <v>0</v>
      </c>
      <c r="CE489">
        <v>1</v>
      </c>
      <c r="CF489">
        <v>0</v>
      </c>
      <c r="CG489">
        <v>1</v>
      </c>
      <c r="CH489">
        <v>0</v>
      </c>
      <c r="CI489">
        <v>1</v>
      </c>
      <c r="CJ489">
        <v>0</v>
      </c>
      <c r="CK489">
        <v>1</v>
      </c>
      <c r="CL489">
        <v>0</v>
      </c>
      <c r="CM489">
        <v>1</v>
      </c>
      <c r="CN489">
        <v>0</v>
      </c>
      <c r="CO489">
        <v>1</v>
      </c>
      <c r="CP489">
        <v>0</v>
      </c>
      <c r="CQ489">
        <v>1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1</v>
      </c>
      <c r="DK489">
        <v>20</v>
      </c>
      <c r="DL489">
        <v>0</v>
      </c>
      <c r="DM489">
        <v>0</v>
      </c>
      <c r="DN489">
        <v>20</v>
      </c>
      <c r="DO489">
        <v>20</v>
      </c>
      <c r="DP489">
        <v>20</v>
      </c>
      <c r="DQ489">
        <v>20</v>
      </c>
      <c r="DR489">
        <v>20</v>
      </c>
      <c r="DS489">
        <v>44</v>
      </c>
      <c r="DT489">
        <v>44</v>
      </c>
      <c r="DU489">
        <v>0</v>
      </c>
      <c r="DV489">
        <v>0</v>
      </c>
      <c r="DW489">
        <v>0</v>
      </c>
      <c r="DX489">
        <v>0</v>
      </c>
      <c r="DY489">
        <v>44</v>
      </c>
      <c r="DZ489">
        <v>44</v>
      </c>
      <c r="EA489">
        <v>44</v>
      </c>
      <c r="EB489">
        <v>44</v>
      </c>
      <c r="EC489">
        <v>44</v>
      </c>
      <c r="ED489">
        <v>44</v>
      </c>
      <c r="EE489">
        <v>44</v>
      </c>
      <c r="EF489">
        <v>44</v>
      </c>
      <c r="EG489">
        <v>44</v>
      </c>
      <c r="EH489">
        <v>44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2.2</v>
      </c>
      <c r="EP489">
        <v>2.2</v>
      </c>
      <c r="EQ489">
        <v>2.2</v>
      </c>
      <c r="ER489">
        <v>2.2</v>
      </c>
      <c r="ES489">
        <v>2.2</v>
      </c>
      <c r="ET489">
        <v>2.2</v>
      </c>
      <c r="EU489">
        <v>2.2</v>
      </c>
      <c r="EV489">
        <v>2.2</v>
      </c>
      <c r="EW489">
        <v>2.2</v>
      </c>
      <c r="EX489">
        <v>2.2</v>
      </c>
    </row>
    <row r="490" spans="1:154">
      <c r="A490" s="1">
        <v>488</v>
      </c>
      <c r="B490" t="s">
        <v>13</v>
      </c>
      <c r="C490" t="s">
        <v>14</v>
      </c>
      <c r="D490" t="s">
        <v>15</v>
      </c>
      <c r="E490" t="s">
        <v>16</v>
      </c>
      <c r="F490" t="s">
        <v>19</v>
      </c>
      <c r="G490" t="s">
        <v>21</v>
      </c>
      <c r="H490">
        <v>12</v>
      </c>
      <c r="I490">
        <v>1</v>
      </c>
      <c r="J490">
        <v>9.987905300000193</v>
      </c>
      <c r="K490">
        <v>61.54066119999993</v>
      </c>
      <c r="L490">
        <v>0</v>
      </c>
      <c r="M490">
        <v>0.1396351945624435</v>
      </c>
      <c r="N490">
        <v>0.8603648054375566</v>
      </c>
      <c r="O490">
        <v>0</v>
      </c>
      <c r="P490">
        <v>71.52856650000012</v>
      </c>
      <c r="Q490">
        <v>86.83157240000037</v>
      </c>
      <c r="R490">
        <v>86.83157240000037</v>
      </c>
      <c r="S490">
        <v>86.83157240000037</v>
      </c>
      <c r="T490">
        <v>1.189473594520553</v>
      </c>
      <c r="U490">
        <v>0</v>
      </c>
      <c r="V490">
        <v>0</v>
      </c>
      <c r="W490">
        <v>794.9375</v>
      </c>
      <c r="X490">
        <v>820.34375</v>
      </c>
      <c r="Y490">
        <v>73</v>
      </c>
      <c r="Z490">
        <v>73</v>
      </c>
      <c r="AA490">
        <v>1</v>
      </c>
      <c r="AB490">
        <v>0</v>
      </c>
      <c r="AC490">
        <v>44</v>
      </c>
      <c r="AD490">
        <v>44</v>
      </c>
      <c r="AE490">
        <v>0.9178082191780822</v>
      </c>
      <c r="AF490">
        <v>0.4107418341519862</v>
      </c>
      <c r="AG490">
        <v>0.4107418341519862</v>
      </c>
      <c r="AH490">
        <v>0.4107418341519862</v>
      </c>
      <c r="AI490">
        <v>0.9768514601068582</v>
      </c>
      <c r="AJ490">
        <v>1</v>
      </c>
      <c r="AK490">
        <v>1</v>
      </c>
      <c r="AL490">
        <v>0.4107418341519862</v>
      </c>
      <c r="AM490">
        <v>0.3769822313449736</v>
      </c>
      <c r="AN490">
        <v>0.3769822313449736</v>
      </c>
      <c r="AO490">
        <v>0.3769822313449736</v>
      </c>
      <c r="AP490">
        <v>0.8965622990021849</v>
      </c>
      <c r="AQ490">
        <v>0.9178082191780822</v>
      </c>
      <c r="AR490">
        <v>0.9178082191780822</v>
      </c>
      <c r="AS490">
        <v>0.3769822313449736</v>
      </c>
      <c r="AT490">
        <v>0</v>
      </c>
      <c r="AU490">
        <v>0</v>
      </c>
      <c r="AV490">
        <v>0</v>
      </c>
      <c r="AW490">
        <v>0</v>
      </c>
      <c r="AX490">
        <v>1.659090909090909</v>
      </c>
      <c r="AY490">
        <v>1.659090909090909</v>
      </c>
      <c r="AZ490">
        <v>0.9869657947038658</v>
      </c>
      <c r="BA490">
        <v>0.9869657947038658</v>
      </c>
      <c r="BB490">
        <v>0.5948834926982205</v>
      </c>
      <c r="BC490">
        <v>0.5948834926982205</v>
      </c>
      <c r="BD490">
        <v>0.8185585778459048</v>
      </c>
      <c r="BE490">
        <v>0.8185585778459048</v>
      </c>
      <c r="BF490">
        <v>1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2</v>
      </c>
      <c r="BM490">
        <v>2</v>
      </c>
      <c r="BN490">
        <v>6</v>
      </c>
      <c r="BO490">
        <v>6</v>
      </c>
      <c r="BP490">
        <v>0</v>
      </c>
      <c r="BQ490">
        <v>0</v>
      </c>
      <c r="BR490">
        <v>0</v>
      </c>
      <c r="BS490">
        <v>0</v>
      </c>
      <c r="BT490">
        <v>2.97558071282101</v>
      </c>
      <c r="BU490">
        <v>0.05101779871037888</v>
      </c>
      <c r="BV490">
        <v>2.452479338842974</v>
      </c>
      <c r="BW490">
        <v>0.08607990046796483</v>
      </c>
      <c r="BX490">
        <v>1.793500703618143</v>
      </c>
      <c r="BY490">
        <v>0.1663767134465036</v>
      </c>
      <c r="BZ490">
        <v>1.478206724782066</v>
      </c>
      <c r="CA490">
        <v>0.2280462716506879</v>
      </c>
      <c r="CB490">
        <v>0</v>
      </c>
      <c r="CC490">
        <v>1</v>
      </c>
      <c r="CD490">
        <v>0</v>
      </c>
      <c r="CE490">
        <v>1</v>
      </c>
      <c r="CF490">
        <v>0</v>
      </c>
      <c r="CG490">
        <v>1</v>
      </c>
      <c r="CH490">
        <v>0</v>
      </c>
      <c r="CI490">
        <v>1</v>
      </c>
      <c r="CJ490">
        <v>0</v>
      </c>
      <c r="CK490">
        <v>1</v>
      </c>
      <c r="CL490">
        <v>0</v>
      </c>
      <c r="CM490">
        <v>1</v>
      </c>
      <c r="CN490">
        <v>0</v>
      </c>
      <c r="CO490">
        <v>1</v>
      </c>
      <c r="CP490">
        <v>0</v>
      </c>
      <c r="CQ490">
        <v>1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1</v>
      </c>
      <c r="DK490">
        <v>44</v>
      </c>
      <c r="DL490">
        <v>0</v>
      </c>
      <c r="DM490">
        <v>0</v>
      </c>
      <c r="DN490">
        <v>44</v>
      </c>
      <c r="DO490">
        <v>44</v>
      </c>
      <c r="DP490">
        <v>44</v>
      </c>
      <c r="DQ490">
        <v>44</v>
      </c>
      <c r="DR490">
        <v>44</v>
      </c>
      <c r="DS490">
        <v>73</v>
      </c>
      <c r="DT490">
        <v>73</v>
      </c>
      <c r="DU490">
        <v>0</v>
      </c>
      <c r="DV490">
        <v>0</v>
      </c>
      <c r="DW490">
        <v>0</v>
      </c>
      <c r="DX490">
        <v>0</v>
      </c>
      <c r="DY490">
        <v>73</v>
      </c>
      <c r="DZ490">
        <v>73</v>
      </c>
      <c r="EA490">
        <v>73</v>
      </c>
      <c r="EB490">
        <v>73</v>
      </c>
      <c r="EC490">
        <v>73</v>
      </c>
      <c r="ED490">
        <v>73</v>
      </c>
      <c r="EE490">
        <v>73</v>
      </c>
      <c r="EF490">
        <v>73</v>
      </c>
      <c r="EG490">
        <v>73</v>
      </c>
      <c r="EH490">
        <v>73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1.659090909090909</v>
      </c>
      <c r="EP490">
        <v>1.659090909090909</v>
      </c>
      <c r="EQ490">
        <v>1.659090909090909</v>
      </c>
      <c r="ER490">
        <v>1.659090909090909</v>
      </c>
      <c r="ES490">
        <v>1.659090909090909</v>
      </c>
      <c r="ET490">
        <v>1.659090909090909</v>
      </c>
      <c r="EU490">
        <v>1.659090909090909</v>
      </c>
      <c r="EV490">
        <v>1.659090909090909</v>
      </c>
      <c r="EW490">
        <v>1.659090909090909</v>
      </c>
      <c r="EX490">
        <v>1.659090909090909</v>
      </c>
    </row>
    <row r="491" spans="1:154">
      <c r="A491" s="1">
        <v>489</v>
      </c>
      <c r="B491" t="s">
        <v>13</v>
      </c>
      <c r="C491" t="s">
        <v>14</v>
      </c>
      <c r="D491" t="s">
        <v>15</v>
      </c>
      <c r="E491" t="s">
        <v>16</v>
      </c>
      <c r="F491" t="s">
        <v>19</v>
      </c>
      <c r="G491" t="s">
        <v>21</v>
      </c>
      <c r="H491">
        <v>13</v>
      </c>
      <c r="I491">
        <v>3</v>
      </c>
      <c r="J491">
        <v>1.138670900000079</v>
      </c>
      <c r="K491">
        <v>0.8336137999999664</v>
      </c>
      <c r="L491">
        <v>0</v>
      </c>
      <c r="M491">
        <v>0.5773359698019522</v>
      </c>
      <c r="N491">
        <v>0.4226640301980474</v>
      </c>
      <c r="O491">
        <v>0</v>
      </c>
      <c r="P491">
        <v>1.972284700000046</v>
      </c>
      <c r="Q491">
        <v>1.972284700000046</v>
      </c>
      <c r="R491">
        <v>1.972284700000046</v>
      </c>
      <c r="S491">
        <v>1.972284700000046</v>
      </c>
      <c r="T491">
        <v>0.09861423500000228</v>
      </c>
      <c r="U491">
        <v>0</v>
      </c>
      <c r="V491">
        <v>0</v>
      </c>
      <c r="W491">
        <v>627.5390625</v>
      </c>
      <c r="X491">
        <v>625.0078125</v>
      </c>
      <c r="Y491">
        <v>20</v>
      </c>
      <c r="Z491">
        <v>20</v>
      </c>
      <c r="AA491">
        <v>1</v>
      </c>
      <c r="AB491">
        <v>20</v>
      </c>
      <c r="AC491">
        <v>1</v>
      </c>
      <c r="AD491">
        <v>0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1</v>
      </c>
      <c r="AT491">
        <v>0</v>
      </c>
      <c r="AU491">
        <v>0</v>
      </c>
      <c r="AV491">
        <v>0</v>
      </c>
      <c r="AW491">
        <v>0</v>
      </c>
      <c r="AX491">
        <v>1</v>
      </c>
      <c r="AY491">
        <v>1</v>
      </c>
      <c r="AZ491">
        <v>0</v>
      </c>
      <c r="BA491">
        <v>0</v>
      </c>
      <c r="BB491">
        <v>0</v>
      </c>
      <c r="BC491">
        <v>0</v>
      </c>
      <c r="BD491">
        <v>1</v>
      </c>
      <c r="BE491">
        <v>1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1</v>
      </c>
      <c r="BV491">
        <v>0</v>
      </c>
      <c r="BW491">
        <v>1</v>
      </c>
      <c r="BX491">
        <v>0</v>
      </c>
      <c r="BY491">
        <v>1</v>
      </c>
      <c r="BZ491">
        <v>0</v>
      </c>
      <c r="CA491">
        <v>1</v>
      </c>
      <c r="CB491">
        <v>0</v>
      </c>
      <c r="CC491">
        <v>1</v>
      </c>
      <c r="CD491">
        <v>0</v>
      </c>
      <c r="CE491">
        <v>1</v>
      </c>
      <c r="CF491">
        <v>0</v>
      </c>
      <c r="CG491">
        <v>1</v>
      </c>
      <c r="CH491">
        <v>0</v>
      </c>
      <c r="CI491">
        <v>1</v>
      </c>
      <c r="CJ491">
        <v>0</v>
      </c>
      <c r="CK491">
        <v>1</v>
      </c>
      <c r="CL491">
        <v>0</v>
      </c>
      <c r="CM491">
        <v>1</v>
      </c>
      <c r="CN491">
        <v>0</v>
      </c>
      <c r="CO491">
        <v>1</v>
      </c>
      <c r="CP491">
        <v>0</v>
      </c>
      <c r="CQ491">
        <v>1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1</v>
      </c>
      <c r="DK491">
        <v>1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1</v>
      </c>
      <c r="DT491">
        <v>1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</row>
    <row r="492" spans="1:154">
      <c r="A492" s="1">
        <v>490</v>
      </c>
      <c r="B492" t="s">
        <v>13</v>
      </c>
      <c r="C492" t="s">
        <v>14</v>
      </c>
      <c r="D492" t="s">
        <v>15</v>
      </c>
      <c r="E492" t="s">
        <v>16</v>
      </c>
      <c r="F492" t="s">
        <v>19</v>
      </c>
      <c r="G492" t="s">
        <v>21</v>
      </c>
      <c r="H492">
        <v>13</v>
      </c>
      <c r="I492">
        <v>2</v>
      </c>
      <c r="J492">
        <v>3.777102599999921</v>
      </c>
      <c r="K492">
        <v>9.13437910000016</v>
      </c>
      <c r="L492">
        <v>0</v>
      </c>
      <c r="M492">
        <v>0.2925382762227745</v>
      </c>
      <c r="N492">
        <v>0.7074617237772256</v>
      </c>
      <c r="O492">
        <v>0</v>
      </c>
      <c r="P492">
        <v>12.91148170000008</v>
      </c>
      <c r="Q492">
        <v>14.88376640000013</v>
      </c>
      <c r="R492">
        <v>14.88376640000013</v>
      </c>
      <c r="S492">
        <v>14.88376640000013</v>
      </c>
      <c r="T492">
        <v>0.338267418181821</v>
      </c>
      <c r="U492">
        <v>0</v>
      </c>
      <c r="V492">
        <v>0</v>
      </c>
      <c r="W492">
        <v>672.1640625</v>
      </c>
      <c r="X492">
        <v>668.54296875</v>
      </c>
      <c r="Y492">
        <v>44</v>
      </c>
      <c r="Z492">
        <v>44</v>
      </c>
      <c r="AA492">
        <v>1</v>
      </c>
      <c r="AB492">
        <v>44</v>
      </c>
      <c r="AC492">
        <v>20</v>
      </c>
      <c r="AD492">
        <v>20</v>
      </c>
      <c r="AE492">
        <v>0.9545454545454546</v>
      </c>
      <c r="AF492">
        <v>0.6815077047309482</v>
      </c>
      <c r="AG492">
        <v>0.6815077047309482</v>
      </c>
      <c r="AH492">
        <v>0.6815077047309482</v>
      </c>
      <c r="AI492">
        <v>1</v>
      </c>
      <c r="AJ492">
        <v>1</v>
      </c>
      <c r="AK492">
        <v>1</v>
      </c>
      <c r="AL492">
        <v>0.6815077047309482</v>
      </c>
      <c r="AM492">
        <v>0.6505300817886325</v>
      </c>
      <c r="AN492">
        <v>0.6505300817886325</v>
      </c>
      <c r="AO492">
        <v>0.6505300817886325</v>
      </c>
      <c r="AP492">
        <v>0.9545454545454546</v>
      </c>
      <c r="AQ492">
        <v>0.9545454545454546</v>
      </c>
      <c r="AR492">
        <v>0.9545454545454546</v>
      </c>
      <c r="AS492">
        <v>0.6505300817886325</v>
      </c>
      <c r="AT492">
        <v>0</v>
      </c>
      <c r="AU492">
        <v>0</v>
      </c>
      <c r="AV492">
        <v>0</v>
      </c>
      <c r="AW492">
        <v>0</v>
      </c>
      <c r="AX492">
        <v>2.2</v>
      </c>
      <c r="AY492">
        <v>2.2</v>
      </c>
      <c r="AZ492">
        <v>2.117595458607661</v>
      </c>
      <c r="BA492">
        <v>2.117595458607661</v>
      </c>
      <c r="BB492">
        <v>0.9625433902762094</v>
      </c>
      <c r="BC492">
        <v>0.9625433902762094</v>
      </c>
      <c r="BD492">
        <v>0.620439373576817</v>
      </c>
      <c r="BE492">
        <v>0.620439373576817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3</v>
      </c>
      <c r="BM492">
        <v>3</v>
      </c>
      <c r="BN492">
        <v>10</v>
      </c>
      <c r="BO492">
        <v>10</v>
      </c>
      <c r="BP492">
        <v>0</v>
      </c>
      <c r="BQ492">
        <v>0</v>
      </c>
      <c r="BR492">
        <v>0</v>
      </c>
      <c r="BS492">
        <v>0</v>
      </c>
      <c r="BT492">
        <v>5.588380803059145</v>
      </c>
      <c r="BU492">
        <v>0.003741080509269971</v>
      </c>
      <c r="BV492">
        <v>4.849999999999997</v>
      </c>
      <c r="BW492">
        <v>0.007828377549225794</v>
      </c>
      <c r="BX492">
        <v>2.540173092299611</v>
      </c>
      <c r="BY492">
        <v>0.07885274980556085</v>
      </c>
      <c r="BZ492">
        <v>2.204545454545453</v>
      </c>
      <c r="CA492">
        <v>0.1103006505708668</v>
      </c>
      <c r="CB492">
        <v>0</v>
      </c>
      <c r="CC492">
        <v>1</v>
      </c>
      <c r="CD492">
        <v>0</v>
      </c>
      <c r="CE492">
        <v>1</v>
      </c>
      <c r="CF492">
        <v>0</v>
      </c>
      <c r="CG492">
        <v>1</v>
      </c>
      <c r="CH492">
        <v>0</v>
      </c>
      <c r="CI492">
        <v>1</v>
      </c>
      <c r="CJ492">
        <v>0</v>
      </c>
      <c r="CK492">
        <v>1</v>
      </c>
      <c r="CL492">
        <v>0</v>
      </c>
      <c r="CM492">
        <v>1</v>
      </c>
      <c r="CN492">
        <v>0</v>
      </c>
      <c r="CO492">
        <v>1</v>
      </c>
      <c r="CP492">
        <v>0</v>
      </c>
      <c r="CQ492">
        <v>1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1</v>
      </c>
      <c r="DK492">
        <v>20</v>
      </c>
      <c r="DL492">
        <v>0</v>
      </c>
      <c r="DM492">
        <v>0</v>
      </c>
      <c r="DN492">
        <v>20</v>
      </c>
      <c r="DO492">
        <v>20</v>
      </c>
      <c r="DP492">
        <v>20</v>
      </c>
      <c r="DQ492">
        <v>20</v>
      </c>
      <c r="DR492">
        <v>20</v>
      </c>
      <c r="DS492">
        <v>44</v>
      </c>
      <c r="DT492">
        <v>44</v>
      </c>
      <c r="DU492">
        <v>0</v>
      </c>
      <c r="DV492">
        <v>0</v>
      </c>
      <c r="DW492">
        <v>0</v>
      </c>
      <c r="DX492">
        <v>0</v>
      </c>
      <c r="DY492">
        <v>44</v>
      </c>
      <c r="DZ492">
        <v>44</v>
      </c>
      <c r="EA492">
        <v>44</v>
      </c>
      <c r="EB492">
        <v>44</v>
      </c>
      <c r="EC492">
        <v>44</v>
      </c>
      <c r="ED492">
        <v>44</v>
      </c>
      <c r="EE492">
        <v>44</v>
      </c>
      <c r="EF492">
        <v>44</v>
      </c>
      <c r="EG492">
        <v>44</v>
      </c>
      <c r="EH492">
        <v>44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2.2</v>
      </c>
      <c r="EP492">
        <v>2.2</v>
      </c>
      <c r="EQ492">
        <v>2.2</v>
      </c>
      <c r="ER492">
        <v>2.2</v>
      </c>
      <c r="ES492">
        <v>2.2</v>
      </c>
      <c r="ET492">
        <v>2.2</v>
      </c>
      <c r="EU492">
        <v>2.2</v>
      </c>
      <c r="EV492">
        <v>2.2</v>
      </c>
      <c r="EW492">
        <v>2.2</v>
      </c>
      <c r="EX492">
        <v>2.2</v>
      </c>
    </row>
    <row r="493" spans="1:154">
      <c r="A493" s="1">
        <v>491</v>
      </c>
      <c r="B493" t="s">
        <v>13</v>
      </c>
      <c r="C493" t="s">
        <v>14</v>
      </c>
      <c r="D493" t="s">
        <v>15</v>
      </c>
      <c r="E493" t="s">
        <v>16</v>
      </c>
      <c r="F493" t="s">
        <v>19</v>
      </c>
      <c r="G493" t="s">
        <v>21</v>
      </c>
      <c r="H493">
        <v>13</v>
      </c>
      <c r="I493">
        <v>1</v>
      </c>
      <c r="J493">
        <v>9.951979800000117</v>
      </c>
      <c r="K493">
        <v>26.62973230000023</v>
      </c>
      <c r="L493">
        <v>0</v>
      </c>
      <c r="M493">
        <v>0.2720479504293081</v>
      </c>
      <c r="N493">
        <v>0.7279520495706918</v>
      </c>
      <c r="O493">
        <v>0</v>
      </c>
      <c r="P493">
        <v>36.58171210000035</v>
      </c>
      <c r="Q493">
        <v>51.46547850000047</v>
      </c>
      <c r="R493">
        <v>51.46547850000047</v>
      </c>
      <c r="S493">
        <v>51.46547850000047</v>
      </c>
      <c r="T493">
        <v>0.705006554794527</v>
      </c>
      <c r="U493">
        <v>0</v>
      </c>
      <c r="V493">
        <v>0</v>
      </c>
      <c r="W493">
        <v>803.17578125</v>
      </c>
      <c r="X493">
        <v>827.16015625</v>
      </c>
      <c r="Y493">
        <v>73</v>
      </c>
      <c r="Z493">
        <v>73</v>
      </c>
      <c r="AA493">
        <v>1</v>
      </c>
      <c r="AB493">
        <v>0</v>
      </c>
      <c r="AC493">
        <v>44</v>
      </c>
      <c r="AD493">
        <v>44</v>
      </c>
      <c r="AE493">
        <v>0.9178082191780822</v>
      </c>
      <c r="AF493">
        <v>0.4850268723337877</v>
      </c>
      <c r="AG493">
        <v>0.4850268723337877</v>
      </c>
      <c r="AH493">
        <v>0.4850268723337877</v>
      </c>
      <c r="AI493">
        <v>1</v>
      </c>
      <c r="AJ493">
        <v>1</v>
      </c>
      <c r="AK493">
        <v>1</v>
      </c>
      <c r="AL493">
        <v>0.4850268723337877</v>
      </c>
      <c r="AM493">
        <v>0.4451616499501888</v>
      </c>
      <c r="AN493">
        <v>0.4451616499501888</v>
      </c>
      <c r="AO493">
        <v>0.4451616499501888</v>
      </c>
      <c r="AP493">
        <v>0.9178082191780822</v>
      </c>
      <c r="AQ493">
        <v>0.9178082191780822</v>
      </c>
      <c r="AR493">
        <v>0.9178082191780822</v>
      </c>
      <c r="AS493">
        <v>0.4451616499501888</v>
      </c>
      <c r="AT493">
        <v>0</v>
      </c>
      <c r="AU493">
        <v>0</v>
      </c>
      <c r="AV493">
        <v>0</v>
      </c>
      <c r="AW493">
        <v>0</v>
      </c>
      <c r="AX493">
        <v>1.659090909090909</v>
      </c>
      <c r="AY493">
        <v>1.659090909090909</v>
      </c>
      <c r="AZ493">
        <v>1.010253981839423</v>
      </c>
      <c r="BA493">
        <v>1.010253981839423</v>
      </c>
      <c r="BB493">
        <v>0.6089202082319812</v>
      </c>
      <c r="BC493">
        <v>0.6089202082319812</v>
      </c>
      <c r="BD493">
        <v>0.8154793652638824</v>
      </c>
      <c r="BE493">
        <v>0.8154793652638824</v>
      </c>
      <c r="BF493">
        <v>1</v>
      </c>
      <c r="BG493">
        <v>1</v>
      </c>
      <c r="BH493">
        <v>1</v>
      </c>
      <c r="BI493">
        <v>1</v>
      </c>
      <c r="BJ493">
        <v>1</v>
      </c>
      <c r="BK493">
        <v>1</v>
      </c>
      <c r="BL493">
        <v>2</v>
      </c>
      <c r="BM493">
        <v>2</v>
      </c>
      <c r="BN493">
        <v>6</v>
      </c>
      <c r="BO493">
        <v>6</v>
      </c>
      <c r="BP493">
        <v>0</v>
      </c>
      <c r="BQ493">
        <v>0</v>
      </c>
      <c r="BR493">
        <v>0</v>
      </c>
      <c r="BS493">
        <v>0</v>
      </c>
      <c r="BT493">
        <v>3.205069267311465</v>
      </c>
      <c r="BU493">
        <v>0.0405560923290973</v>
      </c>
      <c r="BV493">
        <v>2.729338842975205</v>
      </c>
      <c r="BW493">
        <v>0.06526242411739451</v>
      </c>
      <c r="BX493">
        <v>1.931822572078143</v>
      </c>
      <c r="BY493">
        <v>0.1448838963578745</v>
      </c>
      <c r="BZ493">
        <v>1.645080946450809</v>
      </c>
      <c r="CA493">
        <v>0.1929969397441658</v>
      </c>
      <c r="CB493">
        <v>0</v>
      </c>
      <c r="CC493">
        <v>1</v>
      </c>
      <c r="CD493">
        <v>0</v>
      </c>
      <c r="CE493">
        <v>1</v>
      </c>
      <c r="CF493">
        <v>0</v>
      </c>
      <c r="CG493">
        <v>1</v>
      </c>
      <c r="CH493">
        <v>0</v>
      </c>
      <c r="CI493">
        <v>1</v>
      </c>
      <c r="CJ493">
        <v>0</v>
      </c>
      <c r="CK493">
        <v>1</v>
      </c>
      <c r="CL493">
        <v>0</v>
      </c>
      <c r="CM493">
        <v>1</v>
      </c>
      <c r="CN493">
        <v>0</v>
      </c>
      <c r="CO493">
        <v>1</v>
      </c>
      <c r="CP493">
        <v>0</v>
      </c>
      <c r="CQ493">
        <v>1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1</v>
      </c>
      <c r="DK493">
        <v>44</v>
      </c>
      <c r="DL493">
        <v>0</v>
      </c>
      <c r="DM493">
        <v>0</v>
      </c>
      <c r="DN493">
        <v>44</v>
      </c>
      <c r="DO493">
        <v>44</v>
      </c>
      <c r="DP493">
        <v>44</v>
      </c>
      <c r="DQ493">
        <v>44</v>
      </c>
      <c r="DR493">
        <v>44</v>
      </c>
      <c r="DS493">
        <v>73</v>
      </c>
      <c r="DT493">
        <v>73</v>
      </c>
      <c r="DU493">
        <v>0</v>
      </c>
      <c r="DV493">
        <v>0</v>
      </c>
      <c r="DW493">
        <v>0</v>
      </c>
      <c r="DX493">
        <v>0</v>
      </c>
      <c r="DY493">
        <v>73</v>
      </c>
      <c r="DZ493">
        <v>73</v>
      </c>
      <c r="EA493">
        <v>73</v>
      </c>
      <c r="EB493">
        <v>73</v>
      </c>
      <c r="EC493">
        <v>73</v>
      </c>
      <c r="ED493">
        <v>73</v>
      </c>
      <c r="EE493">
        <v>73</v>
      </c>
      <c r="EF493">
        <v>73</v>
      </c>
      <c r="EG493">
        <v>73</v>
      </c>
      <c r="EH493">
        <v>73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1.659090909090909</v>
      </c>
      <c r="EP493">
        <v>1.659090909090909</v>
      </c>
      <c r="EQ493">
        <v>1.659090909090909</v>
      </c>
      <c r="ER493">
        <v>1.659090909090909</v>
      </c>
      <c r="ES493">
        <v>1.659090909090909</v>
      </c>
      <c r="ET493">
        <v>1.659090909090909</v>
      </c>
      <c r="EU493">
        <v>1.659090909090909</v>
      </c>
      <c r="EV493">
        <v>1.659090909090909</v>
      </c>
      <c r="EW493">
        <v>1.659090909090909</v>
      </c>
      <c r="EX493">
        <v>1.659090909090909</v>
      </c>
    </row>
    <row r="494" spans="1:154">
      <c r="A494" s="1">
        <v>492</v>
      </c>
      <c r="B494" t="s">
        <v>13</v>
      </c>
      <c r="C494" t="s">
        <v>14</v>
      </c>
      <c r="D494" t="s">
        <v>15</v>
      </c>
      <c r="E494" t="s">
        <v>16</v>
      </c>
      <c r="F494" t="s">
        <v>19</v>
      </c>
      <c r="G494" t="s">
        <v>21</v>
      </c>
      <c r="H494">
        <v>14</v>
      </c>
      <c r="I494">
        <v>3</v>
      </c>
      <c r="J494">
        <v>1.12542760000008</v>
      </c>
      <c r="K494">
        <v>0.8220721000001276</v>
      </c>
      <c r="L494">
        <v>0</v>
      </c>
      <c r="M494">
        <v>0.5778833239357931</v>
      </c>
      <c r="N494">
        <v>0.4221166760642068</v>
      </c>
      <c r="O494">
        <v>0</v>
      </c>
      <c r="P494">
        <v>1.947499700000208</v>
      </c>
      <c r="Q494">
        <v>1.947499700000208</v>
      </c>
      <c r="R494">
        <v>1.947499700000208</v>
      </c>
      <c r="S494">
        <v>1.947499700000208</v>
      </c>
      <c r="T494">
        <v>0.09737498500001038</v>
      </c>
      <c r="U494">
        <v>0</v>
      </c>
      <c r="V494">
        <v>0</v>
      </c>
      <c r="W494">
        <v>653.71484375</v>
      </c>
      <c r="X494">
        <v>650.38671875</v>
      </c>
      <c r="Y494">
        <v>20</v>
      </c>
      <c r="Z494">
        <v>20</v>
      </c>
      <c r="AA494">
        <v>1</v>
      </c>
      <c r="AB494">
        <v>20</v>
      </c>
      <c r="AC494">
        <v>1</v>
      </c>
      <c r="AD494">
        <v>0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1</v>
      </c>
      <c r="AT494">
        <v>0</v>
      </c>
      <c r="AU494">
        <v>0</v>
      </c>
      <c r="AV494">
        <v>0</v>
      </c>
      <c r="AW494">
        <v>0</v>
      </c>
      <c r="AX494">
        <v>1</v>
      </c>
      <c r="AY494">
        <v>1</v>
      </c>
      <c r="AZ494">
        <v>0</v>
      </c>
      <c r="BA494">
        <v>0</v>
      </c>
      <c r="BB494">
        <v>0</v>
      </c>
      <c r="BC494">
        <v>0</v>
      </c>
      <c r="BD494">
        <v>1</v>
      </c>
      <c r="BE494">
        <v>1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1</v>
      </c>
      <c r="BV494">
        <v>0</v>
      </c>
      <c r="BW494">
        <v>1</v>
      </c>
      <c r="BX494">
        <v>0</v>
      </c>
      <c r="BY494">
        <v>1</v>
      </c>
      <c r="BZ494">
        <v>0</v>
      </c>
      <c r="CA494">
        <v>1</v>
      </c>
      <c r="CB494">
        <v>0</v>
      </c>
      <c r="CC494">
        <v>1</v>
      </c>
      <c r="CD494">
        <v>0</v>
      </c>
      <c r="CE494">
        <v>1</v>
      </c>
      <c r="CF494">
        <v>0</v>
      </c>
      <c r="CG494">
        <v>1</v>
      </c>
      <c r="CH494">
        <v>0</v>
      </c>
      <c r="CI494">
        <v>1</v>
      </c>
      <c r="CJ494">
        <v>0</v>
      </c>
      <c r="CK494">
        <v>1</v>
      </c>
      <c r="CL494">
        <v>0</v>
      </c>
      <c r="CM494">
        <v>1</v>
      </c>
      <c r="CN494">
        <v>0</v>
      </c>
      <c r="CO494">
        <v>1</v>
      </c>
      <c r="CP494">
        <v>0</v>
      </c>
      <c r="CQ494">
        <v>1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1</v>
      </c>
      <c r="DK494">
        <v>1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1</v>
      </c>
      <c r="DT494">
        <v>1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</row>
    <row r="495" spans="1:154">
      <c r="A495" s="1">
        <v>493</v>
      </c>
      <c r="B495" t="s">
        <v>13</v>
      </c>
      <c r="C495" t="s">
        <v>14</v>
      </c>
      <c r="D495" t="s">
        <v>15</v>
      </c>
      <c r="E495" t="s">
        <v>16</v>
      </c>
      <c r="F495" t="s">
        <v>19</v>
      </c>
      <c r="G495" t="s">
        <v>21</v>
      </c>
      <c r="H495">
        <v>14</v>
      </c>
      <c r="I495">
        <v>2</v>
      </c>
      <c r="J495">
        <v>3.482937999999876</v>
      </c>
      <c r="K495">
        <v>2.716112499999895</v>
      </c>
      <c r="L495">
        <v>0</v>
      </c>
      <c r="M495">
        <v>0.561850238193737</v>
      </c>
      <c r="N495">
        <v>0.438149761806263</v>
      </c>
      <c r="O495">
        <v>0</v>
      </c>
      <c r="P495">
        <v>6.199050499999771</v>
      </c>
      <c r="Q495">
        <v>8.146550199999979</v>
      </c>
      <c r="R495">
        <v>8.146550199999979</v>
      </c>
      <c r="S495">
        <v>8.146550199999979</v>
      </c>
      <c r="T495">
        <v>0.1939654809523804</v>
      </c>
      <c r="U495">
        <v>0</v>
      </c>
      <c r="V495">
        <v>0</v>
      </c>
      <c r="W495">
        <v>698.42578125</v>
      </c>
      <c r="X495">
        <v>696.0859375</v>
      </c>
      <c r="Y495">
        <v>42</v>
      </c>
      <c r="Z495">
        <v>42</v>
      </c>
      <c r="AA495">
        <v>1</v>
      </c>
      <c r="AB495">
        <v>42</v>
      </c>
      <c r="AC495">
        <v>20</v>
      </c>
      <c r="AD495">
        <v>20</v>
      </c>
      <c r="AE495">
        <v>1</v>
      </c>
      <c r="AF495">
        <v>0.8102503165108406</v>
      </c>
      <c r="AG495">
        <v>0.8102503165108406</v>
      </c>
      <c r="AH495">
        <v>0.8102503165108406</v>
      </c>
      <c r="AI495">
        <v>1</v>
      </c>
      <c r="AJ495">
        <v>1</v>
      </c>
      <c r="AK495">
        <v>1</v>
      </c>
      <c r="AL495">
        <v>0.8102503165108406</v>
      </c>
      <c r="AM495">
        <v>0.8102503165108406</v>
      </c>
      <c r="AN495">
        <v>0.8102503165108406</v>
      </c>
      <c r="AO495">
        <v>0.8102503165108406</v>
      </c>
      <c r="AP495">
        <v>1</v>
      </c>
      <c r="AQ495">
        <v>1</v>
      </c>
      <c r="AR495">
        <v>1</v>
      </c>
      <c r="AS495">
        <v>0.8102503165108406</v>
      </c>
      <c r="AT495">
        <v>0</v>
      </c>
      <c r="AU495">
        <v>0</v>
      </c>
      <c r="AV495">
        <v>0</v>
      </c>
      <c r="AW495">
        <v>0</v>
      </c>
      <c r="AX495">
        <v>2.1</v>
      </c>
      <c r="AY495">
        <v>2.1</v>
      </c>
      <c r="AZ495">
        <v>2.14966337634034</v>
      </c>
      <c r="BA495">
        <v>2.14966337634034</v>
      </c>
      <c r="BB495">
        <v>1.023649226828733</v>
      </c>
      <c r="BC495">
        <v>1.023649226828733</v>
      </c>
      <c r="BD495">
        <v>0.6170233259489</v>
      </c>
      <c r="BE495">
        <v>0.6170233259489</v>
      </c>
      <c r="BF495">
        <v>1</v>
      </c>
      <c r="BG495">
        <v>1</v>
      </c>
      <c r="BH495">
        <v>1</v>
      </c>
      <c r="BI495">
        <v>1</v>
      </c>
      <c r="BJ495">
        <v>1</v>
      </c>
      <c r="BK495">
        <v>1</v>
      </c>
      <c r="BL495">
        <v>2.25</v>
      </c>
      <c r="BM495">
        <v>2.25</v>
      </c>
      <c r="BN495">
        <v>10</v>
      </c>
      <c r="BO495">
        <v>10</v>
      </c>
      <c r="BP495">
        <v>0</v>
      </c>
      <c r="BQ495">
        <v>0</v>
      </c>
      <c r="BR495">
        <v>0</v>
      </c>
      <c r="BS495">
        <v>0</v>
      </c>
      <c r="BT495">
        <v>7.743707122560871</v>
      </c>
      <c r="BU495">
        <v>0.0004334616972780013</v>
      </c>
      <c r="BV495">
        <v>7.049999999999999</v>
      </c>
      <c r="BW495">
        <v>0.0008674089573070033</v>
      </c>
      <c r="BX495">
        <v>3.687479582171843</v>
      </c>
      <c r="BY495">
        <v>0.0250350213055047</v>
      </c>
      <c r="BZ495">
        <v>3.357142857142856</v>
      </c>
      <c r="CA495">
        <v>0.03483464445341248</v>
      </c>
      <c r="CB495">
        <v>0</v>
      </c>
      <c r="CC495">
        <v>1</v>
      </c>
      <c r="CD495">
        <v>0</v>
      </c>
      <c r="CE495">
        <v>1</v>
      </c>
      <c r="CF495">
        <v>0</v>
      </c>
      <c r="CG495">
        <v>1</v>
      </c>
      <c r="CH495">
        <v>0</v>
      </c>
      <c r="CI495">
        <v>1</v>
      </c>
      <c r="CJ495">
        <v>0</v>
      </c>
      <c r="CK495">
        <v>1</v>
      </c>
      <c r="CL495">
        <v>0</v>
      </c>
      <c r="CM495">
        <v>1</v>
      </c>
      <c r="CN495">
        <v>0</v>
      </c>
      <c r="CO495">
        <v>1</v>
      </c>
      <c r="CP495">
        <v>0</v>
      </c>
      <c r="CQ495">
        <v>1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1</v>
      </c>
      <c r="DK495">
        <v>20</v>
      </c>
      <c r="DL495">
        <v>0</v>
      </c>
      <c r="DM495">
        <v>0</v>
      </c>
      <c r="DN495">
        <v>20</v>
      </c>
      <c r="DO495">
        <v>20</v>
      </c>
      <c r="DP495">
        <v>20</v>
      </c>
      <c r="DQ495">
        <v>20</v>
      </c>
      <c r="DR495">
        <v>20</v>
      </c>
      <c r="DS495">
        <v>42</v>
      </c>
      <c r="DT495">
        <v>42</v>
      </c>
      <c r="DU495">
        <v>0</v>
      </c>
      <c r="DV495">
        <v>0</v>
      </c>
      <c r="DW495">
        <v>0</v>
      </c>
      <c r="DX495">
        <v>0</v>
      </c>
      <c r="DY495">
        <v>42</v>
      </c>
      <c r="DZ495">
        <v>42</v>
      </c>
      <c r="EA495">
        <v>42</v>
      </c>
      <c r="EB495">
        <v>42</v>
      </c>
      <c r="EC495">
        <v>42</v>
      </c>
      <c r="ED495">
        <v>42</v>
      </c>
      <c r="EE495">
        <v>42</v>
      </c>
      <c r="EF495">
        <v>42</v>
      </c>
      <c r="EG495">
        <v>42</v>
      </c>
      <c r="EH495">
        <v>42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2.1</v>
      </c>
      <c r="EP495">
        <v>2.1</v>
      </c>
      <c r="EQ495">
        <v>2.1</v>
      </c>
      <c r="ER495">
        <v>2.1</v>
      </c>
      <c r="ES495">
        <v>2.1</v>
      </c>
      <c r="ET495">
        <v>2.1</v>
      </c>
      <c r="EU495">
        <v>2.1</v>
      </c>
      <c r="EV495">
        <v>2.1</v>
      </c>
      <c r="EW495">
        <v>2.1</v>
      </c>
      <c r="EX495">
        <v>2.1</v>
      </c>
    </row>
    <row r="496" spans="1:154">
      <c r="A496" s="1">
        <v>494</v>
      </c>
      <c r="B496" t="s">
        <v>13</v>
      </c>
      <c r="C496" t="s">
        <v>14</v>
      </c>
      <c r="D496" t="s">
        <v>15</v>
      </c>
      <c r="E496" t="s">
        <v>16</v>
      </c>
      <c r="F496" t="s">
        <v>19</v>
      </c>
      <c r="G496" t="s">
        <v>21</v>
      </c>
      <c r="H496">
        <v>14</v>
      </c>
      <c r="I496">
        <v>1</v>
      </c>
      <c r="J496">
        <v>9.013615000000186</v>
      </c>
      <c r="K496">
        <v>32.79984819999981</v>
      </c>
      <c r="L496">
        <v>0</v>
      </c>
      <c r="M496">
        <v>0.2155672912546547</v>
      </c>
      <c r="N496">
        <v>0.7844327087453451</v>
      </c>
      <c r="O496">
        <v>0</v>
      </c>
      <c r="P496">
        <v>41.8134632</v>
      </c>
      <c r="Q496">
        <v>49.96001339999998</v>
      </c>
      <c r="R496">
        <v>49.96001339999998</v>
      </c>
      <c r="S496">
        <v>49.96001339999998</v>
      </c>
      <c r="T496">
        <v>0.724058165217391</v>
      </c>
      <c r="U496">
        <v>0</v>
      </c>
      <c r="V496">
        <v>0</v>
      </c>
      <c r="W496">
        <v>792.37109375</v>
      </c>
      <c r="X496">
        <v>814.34375</v>
      </c>
      <c r="Y496">
        <v>69</v>
      </c>
      <c r="Z496">
        <v>69</v>
      </c>
      <c r="AA496">
        <v>1</v>
      </c>
      <c r="AB496">
        <v>0</v>
      </c>
      <c r="AC496">
        <v>42</v>
      </c>
      <c r="AD496">
        <v>42</v>
      </c>
      <c r="AE496">
        <v>0.9710144927536232</v>
      </c>
      <c r="AF496">
        <v>0.489326886141764</v>
      </c>
      <c r="AG496">
        <v>0.489326886141764</v>
      </c>
      <c r="AH496">
        <v>0.489326886141764</v>
      </c>
      <c r="AI496">
        <v>1</v>
      </c>
      <c r="AJ496">
        <v>1</v>
      </c>
      <c r="AK496">
        <v>1</v>
      </c>
      <c r="AL496">
        <v>0.489326886141764</v>
      </c>
      <c r="AM496">
        <v>0.4751434981376549</v>
      </c>
      <c r="AN496">
        <v>0.4751434981376549</v>
      </c>
      <c r="AO496">
        <v>0.4751434981376549</v>
      </c>
      <c r="AP496">
        <v>0.9710144927536232</v>
      </c>
      <c r="AQ496">
        <v>0.9710144927536232</v>
      </c>
      <c r="AR496">
        <v>0.9710144927536232</v>
      </c>
      <c r="AS496">
        <v>0.4751434981376549</v>
      </c>
      <c r="AT496">
        <v>0</v>
      </c>
      <c r="AU496">
        <v>0</v>
      </c>
      <c r="AV496">
        <v>0</v>
      </c>
      <c r="AW496">
        <v>0</v>
      </c>
      <c r="AX496">
        <v>1.642857142857143</v>
      </c>
      <c r="AY496">
        <v>1.642857142857143</v>
      </c>
      <c r="AZ496">
        <v>0.9581849857407257</v>
      </c>
      <c r="BA496">
        <v>0.9581849857407257</v>
      </c>
      <c r="BB496">
        <v>0.5832430347987027</v>
      </c>
      <c r="BC496">
        <v>0.5832430347987027</v>
      </c>
      <c r="BD496">
        <v>0.8202040080687364</v>
      </c>
      <c r="BE496">
        <v>0.8202040080687364</v>
      </c>
      <c r="BF496">
        <v>1</v>
      </c>
      <c r="BG496">
        <v>1</v>
      </c>
      <c r="BH496">
        <v>1</v>
      </c>
      <c r="BI496">
        <v>1</v>
      </c>
      <c r="BJ496">
        <v>1</v>
      </c>
      <c r="BK496">
        <v>1</v>
      </c>
      <c r="BL496">
        <v>2</v>
      </c>
      <c r="BM496">
        <v>2</v>
      </c>
      <c r="BN496">
        <v>6</v>
      </c>
      <c r="BO496">
        <v>6</v>
      </c>
      <c r="BP496">
        <v>0</v>
      </c>
      <c r="BQ496">
        <v>0</v>
      </c>
      <c r="BR496">
        <v>0</v>
      </c>
      <c r="BS496">
        <v>0</v>
      </c>
      <c r="BT496">
        <v>3.254902111446986</v>
      </c>
      <c r="BU496">
        <v>0.03858459746893286</v>
      </c>
      <c r="BV496">
        <v>2.807823129251703</v>
      </c>
      <c r="BW496">
        <v>0.06033619363147274</v>
      </c>
      <c r="BX496">
        <v>1.98124476348947</v>
      </c>
      <c r="BY496">
        <v>0.1378974806856345</v>
      </c>
      <c r="BZ496">
        <v>1.709109730848863</v>
      </c>
      <c r="CA496">
        <v>0.1810268835492891</v>
      </c>
      <c r="CB496">
        <v>0</v>
      </c>
      <c r="CC496">
        <v>1</v>
      </c>
      <c r="CD496">
        <v>0</v>
      </c>
      <c r="CE496">
        <v>1</v>
      </c>
      <c r="CF496">
        <v>0</v>
      </c>
      <c r="CG496">
        <v>1</v>
      </c>
      <c r="CH496">
        <v>0</v>
      </c>
      <c r="CI496">
        <v>1</v>
      </c>
      <c r="CJ496">
        <v>0</v>
      </c>
      <c r="CK496">
        <v>1</v>
      </c>
      <c r="CL496">
        <v>0</v>
      </c>
      <c r="CM496">
        <v>1</v>
      </c>
      <c r="CN496">
        <v>0</v>
      </c>
      <c r="CO496">
        <v>1</v>
      </c>
      <c r="CP496">
        <v>0</v>
      </c>
      <c r="CQ496">
        <v>1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1</v>
      </c>
      <c r="DK496">
        <v>42</v>
      </c>
      <c r="DL496">
        <v>0</v>
      </c>
      <c r="DM496">
        <v>0</v>
      </c>
      <c r="DN496">
        <v>42</v>
      </c>
      <c r="DO496">
        <v>42</v>
      </c>
      <c r="DP496">
        <v>42</v>
      </c>
      <c r="DQ496">
        <v>42</v>
      </c>
      <c r="DR496">
        <v>42</v>
      </c>
      <c r="DS496">
        <v>69</v>
      </c>
      <c r="DT496">
        <v>69</v>
      </c>
      <c r="DU496">
        <v>0</v>
      </c>
      <c r="DV496">
        <v>0</v>
      </c>
      <c r="DW496">
        <v>0</v>
      </c>
      <c r="DX496">
        <v>0</v>
      </c>
      <c r="DY496">
        <v>69</v>
      </c>
      <c r="DZ496">
        <v>69</v>
      </c>
      <c r="EA496">
        <v>69</v>
      </c>
      <c r="EB496">
        <v>69</v>
      </c>
      <c r="EC496">
        <v>69</v>
      </c>
      <c r="ED496">
        <v>69</v>
      </c>
      <c r="EE496">
        <v>69</v>
      </c>
      <c r="EF496">
        <v>69</v>
      </c>
      <c r="EG496">
        <v>69</v>
      </c>
      <c r="EH496">
        <v>69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1.642857142857143</v>
      </c>
      <c r="EP496">
        <v>1.642857142857143</v>
      </c>
      <c r="EQ496">
        <v>1.642857142857143</v>
      </c>
      <c r="ER496">
        <v>1.642857142857143</v>
      </c>
      <c r="ES496">
        <v>1.642857142857143</v>
      </c>
      <c r="ET496">
        <v>1.642857142857143</v>
      </c>
      <c r="EU496">
        <v>1.642857142857143</v>
      </c>
      <c r="EV496">
        <v>1.642857142857143</v>
      </c>
      <c r="EW496">
        <v>1.642857142857143</v>
      </c>
      <c r="EX496">
        <v>1.642857142857143</v>
      </c>
    </row>
    <row r="497" spans="1:154">
      <c r="A497" s="1">
        <v>495</v>
      </c>
      <c r="B497" t="s">
        <v>13</v>
      </c>
      <c r="C497" t="s">
        <v>14</v>
      </c>
      <c r="D497" t="s">
        <v>15</v>
      </c>
      <c r="E497" t="s">
        <v>16</v>
      </c>
      <c r="F497" t="s">
        <v>19</v>
      </c>
      <c r="G497" t="s">
        <v>21</v>
      </c>
      <c r="H497">
        <v>15</v>
      </c>
      <c r="I497">
        <v>3</v>
      </c>
      <c r="J497">
        <v>1.129269899999713</v>
      </c>
      <c r="K497">
        <v>1.071165300000416</v>
      </c>
      <c r="L497">
        <v>0</v>
      </c>
      <c r="M497">
        <v>0.5132029791196063</v>
      </c>
      <c r="N497">
        <v>0.4867970208803937</v>
      </c>
      <c r="O497">
        <v>0</v>
      </c>
      <c r="P497">
        <v>2.200435200000129</v>
      </c>
      <c r="Q497">
        <v>2.200435200000129</v>
      </c>
      <c r="R497">
        <v>2.200435200000129</v>
      </c>
      <c r="S497">
        <v>2.200435200000129</v>
      </c>
      <c r="T497">
        <v>0.1100217600000064</v>
      </c>
      <c r="U497">
        <v>0</v>
      </c>
      <c r="V497">
        <v>0</v>
      </c>
      <c r="W497">
        <v>660.859375</v>
      </c>
      <c r="X497">
        <v>657.265625</v>
      </c>
      <c r="Y497">
        <v>20</v>
      </c>
      <c r="Z497">
        <v>20</v>
      </c>
      <c r="AA497">
        <v>1</v>
      </c>
      <c r="AB497">
        <v>20</v>
      </c>
      <c r="AC497">
        <v>1</v>
      </c>
      <c r="AD497">
        <v>0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0</v>
      </c>
      <c r="AU497">
        <v>0</v>
      </c>
      <c r="AV497">
        <v>0</v>
      </c>
      <c r="AW497">
        <v>0</v>
      </c>
      <c r="AX497">
        <v>1</v>
      </c>
      <c r="AY497">
        <v>1</v>
      </c>
      <c r="AZ497">
        <v>0</v>
      </c>
      <c r="BA497">
        <v>0</v>
      </c>
      <c r="BB497">
        <v>0</v>
      </c>
      <c r="BC497">
        <v>0</v>
      </c>
      <c r="BD497">
        <v>1</v>
      </c>
      <c r="BE497">
        <v>1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1</v>
      </c>
      <c r="BV497">
        <v>0</v>
      </c>
      <c r="BW497">
        <v>1</v>
      </c>
      <c r="BX497">
        <v>0</v>
      </c>
      <c r="BY497">
        <v>1</v>
      </c>
      <c r="BZ497">
        <v>0</v>
      </c>
      <c r="CA497">
        <v>1</v>
      </c>
      <c r="CB497">
        <v>0</v>
      </c>
      <c r="CC497">
        <v>1</v>
      </c>
      <c r="CD497">
        <v>0</v>
      </c>
      <c r="CE497">
        <v>1</v>
      </c>
      <c r="CF497">
        <v>0</v>
      </c>
      <c r="CG497">
        <v>1</v>
      </c>
      <c r="CH497">
        <v>0</v>
      </c>
      <c r="CI497">
        <v>1</v>
      </c>
      <c r="CJ497">
        <v>0</v>
      </c>
      <c r="CK497">
        <v>1</v>
      </c>
      <c r="CL497">
        <v>0</v>
      </c>
      <c r="CM497">
        <v>1</v>
      </c>
      <c r="CN497">
        <v>0</v>
      </c>
      <c r="CO497">
        <v>1</v>
      </c>
      <c r="CP497">
        <v>0</v>
      </c>
      <c r="CQ497">
        <v>1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1</v>
      </c>
      <c r="DK497">
        <v>1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1</v>
      </c>
      <c r="DT497">
        <v>1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</row>
    <row r="498" spans="1:154">
      <c r="A498" s="1">
        <v>496</v>
      </c>
      <c r="B498" t="s">
        <v>13</v>
      </c>
      <c r="C498" t="s">
        <v>14</v>
      </c>
      <c r="D498" t="s">
        <v>15</v>
      </c>
      <c r="E498" t="s">
        <v>16</v>
      </c>
      <c r="F498" t="s">
        <v>19</v>
      </c>
      <c r="G498" t="s">
        <v>21</v>
      </c>
      <c r="H498">
        <v>15</v>
      </c>
      <c r="I498">
        <v>2</v>
      </c>
      <c r="J498">
        <v>3.827387599999724</v>
      </c>
      <c r="K498">
        <v>10.25278179999998</v>
      </c>
      <c r="L498">
        <v>0</v>
      </c>
      <c r="M498">
        <v>0.271828235248349</v>
      </c>
      <c r="N498">
        <v>0.7281717647516512</v>
      </c>
      <c r="O498">
        <v>0</v>
      </c>
      <c r="P498">
        <v>14.0801693999997</v>
      </c>
      <c r="Q498">
        <v>16.28060459999983</v>
      </c>
      <c r="R498">
        <v>16.28060459999983</v>
      </c>
      <c r="S498">
        <v>16.28060459999983</v>
      </c>
      <c r="T498">
        <v>0.3700137409090871</v>
      </c>
      <c r="U498">
        <v>0</v>
      </c>
      <c r="V498">
        <v>0</v>
      </c>
      <c r="W498">
        <v>706.4921875</v>
      </c>
      <c r="X498">
        <v>702.83203125</v>
      </c>
      <c r="Y498">
        <v>44</v>
      </c>
      <c r="Z498">
        <v>44</v>
      </c>
      <c r="AA498">
        <v>1</v>
      </c>
      <c r="AB498">
        <v>44</v>
      </c>
      <c r="AC498">
        <v>20</v>
      </c>
      <c r="AD498">
        <v>20</v>
      </c>
      <c r="AE498">
        <v>0.9545454545454546</v>
      </c>
      <c r="AF498">
        <v>0.6653982894350916</v>
      </c>
      <c r="AG498">
        <v>0.6653982894350916</v>
      </c>
      <c r="AH498">
        <v>0.6653982894350916</v>
      </c>
      <c r="AI498">
        <v>1</v>
      </c>
      <c r="AJ498">
        <v>1</v>
      </c>
      <c r="AK498">
        <v>1</v>
      </c>
      <c r="AL498">
        <v>0.6653982894350916</v>
      </c>
      <c r="AM498">
        <v>0.6351529126425874</v>
      </c>
      <c r="AN498">
        <v>0.6351529126425874</v>
      </c>
      <c r="AO498">
        <v>0.6351529126425874</v>
      </c>
      <c r="AP498">
        <v>0.9545454545454546</v>
      </c>
      <c r="AQ498">
        <v>0.9545454545454546</v>
      </c>
      <c r="AR498">
        <v>0.9545454545454546</v>
      </c>
      <c r="AS498">
        <v>0.6351529126425874</v>
      </c>
      <c r="AT498">
        <v>0</v>
      </c>
      <c r="AU498">
        <v>0</v>
      </c>
      <c r="AV498">
        <v>0</v>
      </c>
      <c r="AW498">
        <v>0</v>
      </c>
      <c r="AX498">
        <v>2.2</v>
      </c>
      <c r="AY498">
        <v>2.2</v>
      </c>
      <c r="AZ498">
        <v>2.041671142136162</v>
      </c>
      <c r="BA498">
        <v>2.041671142136162</v>
      </c>
      <c r="BB498">
        <v>0.9280323373346188</v>
      </c>
      <c r="BC498">
        <v>0.9280323373346188</v>
      </c>
      <c r="BD498">
        <v>0.6286693934545464</v>
      </c>
      <c r="BE498">
        <v>0.6286693934545464</v>
      </c>
      <c r="BF498">
        <v>1</v>
      </c>
      <c r="BG498">
        <v>1</v>
      </c>
      <c r="BH498">
        <v>1</v>
      </c>
      <c r="BI498">
        <v>1</v>
      </c>
      <c r="BJ498">
        <v>1.5</v>
      </c>
      <c r="BK498">
        <v>1.5</v>
      </c>
      <c r="BL498">
        <v>3</v>
      </c>
      <c r="BM498">
        <v>3</v>
      </c>
      <c r="BN498">
        <v>10</v>
      </c>
      <c r="BO498">
        <v>10</v>
      </c>
      <c r="BP498">
        <v>0</v>
      </c>
      <c r="BQ498">
        <v>0</v>
      </c>
      <c r="BR498">
        <v>0</v>
      </c>
      <c r="BS498">
        <v>0</v>
      </c>
      <c r="BT498">
        <v>5.842944463196615</v>
      </c>
      <c r="BU498">
        <v>0.002900290243023314</v>
      </c>
      <c r="BV498">
        <v>5.099999999999997</v>
      </c>
      <c r="BW498">
        <v>0.006096746565515654</v>
      </c>
      <c r="BX498">
        <v>2.655883846907552</v>
      </c>
      <c r="BY498">
        <v>0.07023673270419351</v>
      </c>
      <c r="BZ498">
        <v>2.318181818181817</v>
      </c>
      <c r="CA498">
        <v>0.09845242738508439</v>
      </c>
      <c r="CB498">
        <v>0</v>
      </c>
      <c r="CC498">
        <v>1</v>
      </c>
      <c r="CD498">
        <v>0</v>
      </c>
      <c r="CE498">
        <v>1</v>
      </c>
      <c r="CF498">
        <v>0</v>
      </c>
      <c r="CG498">
        <v>1</v>
      </c>
      <c r="CH498">
        <v>0</v>
      </c>
      <c r="CI498">
        <v>1</v>
      </c>
      <c r="CJ498">
        <v>0</v>
      </c>
      <c r="CK498">
        <v>1</v>
      </c>
      <c r="CL498">
        <v>0</v>
      </c>
      <c r="CM498">
        <v>1</v>
      </c>
      <c r="CN498">
        <v>0</v>
      </c>
      <c r="CO498">
        <v>1</v>
      </c>
      <c r="CP498">
        <v>0</v>
      </c>
      <c r="CQ498">
        <v>1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1</v>
      </c>
      <c r="DK498">
        <v>20</v>
      </c>
      <c r="DL498">
        <v>0</v>
      </c>
      <c r="DM498">
        <v>0</v>
      </c>
      <c r="DN498">
        <v>20</v>
      </c>
      <c r="DO498">
        <v>20</v>
      </c>
      <c r="DP498">
        <v>20</v>
      </c>
      <c r="DQ498">
        <v>20</v>
      </c>
      <c r="DR498">
        <v>20</v>
      </c>
      <c r="DS498">
        <v>44</v>
      </c>
      <c r="DT498">
        <v>44</v>
      </c>
      <c r="DU498">
        <v>0</v>
      </c>
      <c r="DV498">
        <v>0</v>
      </c>
      <c r="DW498">
        <v>0</v>
      </c>
      <c r="DX498">
        <v>0</v>
      </c>
      <c r="DY498">
        <v>44</v>
      </c>
      <c r="DZ498">
        <v>44</v>
      </c>
      <c r="EA498">
        <v>44</v>
      </c>
      <c r="EB498">
        <v>44</v>
      </c>
      <c r="EC498">
        <v>44</v>
      </c>
      <c r="ED498">
        <v>44</v>
      </c>
      <c r="EE498">
        <v>44</v>
      </c>
      <c r="EF498">
        <v>44</v>
      </c>
      <c r="EG498">
        <v>44</v>
      </c>
      <c r="EH498">
        <v>44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2.2</v>
      </c>
      <c r="EP498">
        <v>2.2</v>
      </c>
      <c r="EQ498">
        <v>2.2</v>
      </c>
      <c r="ER498">
        <v>2.2</v>
      </c>
      <c r="ES498">
        <v>2.2</v>
      </c>
      <c r="ET498">
        <v>2.2</v>
      </c>
      <c r="EU498">
        <v>2.2</v>
      </c>
      <c r="EV498">
        <v>2.2</v>
      </c>
      <c r="EW498">
        <v>2.2</v>
      </c>
      <c r="EX498">
        <v>2.2</v>
      </c>
    </row>
    <row r="499" spans="1:154">
      <c r="A499" s="1">
        <v>497</v>
      </c>
      <c r="B499" t="s">
        <v>13</v>
      </c>
      <c r="C499" t="s">
        <v>14</v>
      </c>
      <c r="D499" t="s">
        <v>15</v>
      </c>
      <c r="E499" t="s">
        <v>16</v>
      </c>
      <c r="F499" t="s">
        <v>19</v>
      </c>
      <c r="G499" t="s">
        <v>21</v>
      </c>
      <c r="H499">
        <v>15</v>
      </c>
      <c r="I499">
        <v>1</v>
      </c>
      <c r="J499">
        <v>9.294322999999849</v>
      </c>
      <c r="K499">
        <v>24.79322279999997</v>
      </c>
      <c r="L499">
        <v>0</v>
      </c>
      <c r="M499">
        <v>0.2726603743939787</v>
      </c>
      <c r="N499">
        <v>0.7273396256060212</v>
      </c>
      <c r="O499">
        <v>0</v>
      </c>
      <c r="P499">
        <v>34.08754579999982</v>
      </c>
      <c r="Q499">
        <v>50.36815039999965</v>
      </c>
      <c r="R499">
        <v>50.36815039999965</v>
      </c>
      <c r="S499">
        <v>50.36815039999965</v>
      </c>
      <c r="T499">
        <v>0.7094105690140796</v>
      </c>
      <c r="U499">
        <v>0</v>
      </c>
      <c r="V499">
        <v>0</v>
      </c>
      <c r="W499">
        <v>821.9453125</v>
      </c>
      <c r="X499">
        <v>847.3359375</v>
      </c>
      <c r="Y499">
        <v>71</v>
      </c>
      <c r="Z499">
        <v>71</v>
      </c>
      <c r="AA499">
        <v>1</v>
      </c>
      <c r="AB499">
        <v>0</v>
      </c>
      <c r="AC499">
        <v>44</v>
      </c>
      <c r="AD499">
        <v>44</v>
      </c>
      <c r="AE499">
        <v>0.9436619718309859</v>
      </c>
      <c r="AF499">
        <v>0.4881473763375241</v>
      </c>
      <c r="AG499">
        <v>0.4881473763375241</v>
      </c>
      <c r="AH499">
        <v>0.4881473763375241</v>
      </c>
      <c r="AI499">
        <v>1</v>
      </c>
      <c r="AJ499">
        <v>1</v>
      </c>
      <c r="AK499">
        <v>1</v>
      </c>
      <c r="AL499">
        <v>0.4881473763375241</v>
      </c>
      <c r="AM499">
        <v>0.4606461156987904</v>
      </c>
      <c r="AN499">
        <v>0.4606461156987904</v>
      </c>
      <c r="AO499">
        <v>0.4606461156987904</v>
      </c>
      <c r="AP499">
        <v>0.9436619718309859</v>
      </c>
      <c r="AQ499">
        <v>0.9436619718309859</v>
      </c>
      <c r="AR499">
        <v>0.9436619718309859</v>
      </c>
      <c r="AS499">
        <v>0.4606461156987904</v>
      </c>
      <c r="AT499">
        <v>0</v>
      </c>
      <c r="AU499">
        <v>0</v>
      </c>
      <c r="AV499">
        <v>0</v>
      </c>
      <c r="AW499">
        <v>0</v>
      </c>
      <c r="AX499">
        <v>1.613636363636364</v>
      </c>
      <c r="AY499">
        <v>1.613636363636364</v>
      </c>
      <c r="AZ499">
        <v>0.9453905084834814</v>
      </c>
      <c r="BA499">
        <v>0.9453905084834814</v>
      </c>
      <c r="BB499">
        <v>0.5858758080742702</v>
      </c>
      <c r="BC499">
        <v>0.5858758080742702</v>
      </c>
      <c r="BD499">
        <v>0.824146568522105</v>
      </c>
      <c r="BE499">
        <v>0.824146568522105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6</v>
      </c>
      <c r="BO499">
        <v>6</v>
      </c>
      <c r="BP499">
        <v>0</v>
      </c>
      <c r="BQ499">
        <v>0</v>
      </c>
      <c r="BR499">
        <v>0</v>
      </c>
      <c r="BS499">
        <v>0</v>
      </c>
      <c r="BT499">
        <v>2.657390676323596</v>
      </c>
      <c r="BU499">
        <v>0.07013097762670892</v>
      </c>
      <c r="BV499">
        <v>2.159090909090911</v>
      </c>
      <c r="BW499">
        <v>0.1154300097266408</v>
      </c>
      <c r="BX499">
        <v>1.646833658566736</v>
      </c>
      <c r="BY499">
        <v>0.1926589679396984</v>
      </c>
      <c r="BZ499">
        <v>1.338028169014085</v>
      </c>
      <c r="CA499">
        <v>0.2623624933612626</v>
      </c>
      <c r="CB499">
        <v>0</v>
      </c>
      <c r="CC499">
        <v>1</v>
      </c>
      <c r="CD499">
        <v>0</v>
      </c>
      <c r="CE499">
        <v>1</v>
      </c>
      <c r="CF499">
        <v>0</v>
      </c>
      <c r="CG499">
        <v>1</v>
      </c>
      <c r="CH499">
        <v>0</v>
      </c>
      <c r="CI499">
        <v>1</v>
      </c>
      <c r="CJ499">
        <v>0</v>
      </c>
      <c r="CK499">
        <v>1</v>
      </c>
      <c r="CL499">
        <v>0</v>
      </c>
      <c r="CM499">
        <v>1</v>
      </c>
      <c r="CN499">
        <v>0</v>
      </c>
      <c r="CO499">
        <v>1</v>
      </c>
      <c r="CP499">
        <v>0</v>
      </c>
      <c r="CQ499">
        <v>1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1</v>
      </c>
      <c r="DK499">
        <v>44</v>
      </c>
      <c r="DL499">
        <v>0</v>
      </c>
      <c r="DM499">
        <v>0</v>
      </c>
      <c r="DN499">
        <v>44</v>
      </c>
      <c r="DO499">
        <v>44</v>
      </c>
      <c r="DP499">
        <v>44</v>
      </c>
      <c r="DQ499">
        <v>44</v>
      </c>
      <c r="DR499">
        <v>44</v>
      </c>
      <c r="DS499">
        <v>71</v>
      </c>
      <c r="DT499">
        <v>71</v>
      </c>
      <c r="DU499">
        <v>0</v>
      </c>
      <c r="DV499">
        <v>0</v>
      </c>
      <c r="DW499">
        <v>0</v>
      </c>
      <c r="DX499">
        <v>0</v>
      </c>
      <c r="DY499">
        <v>71</v>
      </c>
      <c r="DZ499">
        <v>71</v>
      </c>
      <c r="EA499">
        <v>71</v>
      </c>
      <c r="EB499">
        <v>71</v>
      </c>
      <c r="EC499">
        <v>71</v>
      </c>
      <c r="ED499">
        <v>71</v>
      </c>
      <c r="EE499">
        <v>71</v>
      </c>
      <c r="EF499">
        <v>71</v>
      </c>
      <c r="EG499">
        <v>71</v>
      </c>
      <c r="EH499">
        <v>71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1.613636363636364</v>
      </c>
      <c r="EP499">
        <v>1.613636363636364</v>
      </c>
      <c r="EQ499">
        <v>1.613636363636364</v>
      </c>
      <c r="ER499">
        <v>1.613636363636364</v>
      </c>
      <c r="ES499">
        <v>1.613636363636364</v>
      </c>
      <c r="ET499">
        <v>1.613636363636364</v>
      </c>
      <c r="EU499">
        <v>1.613636363636364</v>
      </c>
      <c r="EV499">
        <v>1.613636363636364</v>
      </c>
      <c r="EW499">
        <v>1.613636363636364</v>
      </c>
      <c r="EX499">
        <v>1.613636363636364</v>
      </c>
    </row>
    <row r="500" spans="1:154">
      <c r="A500" s="1">
        <v>498</v>
      </c>
      <c r="B500" t="s">
        <v>13</v>
      </c>
      <c r="C500" t="s">
        <v>14</v>
      </c>
      <c r="D500" t="s">
        <v>15</v>
      </c>
      <c r="E500" t="s">
        <v>16</v>
      </c>
      <c r="F500" t="s">
        <v>19</v>
      </c>
      <c r="G500" t="s">
        <v>21</v>
      </c>
      <c r="H500">
        <v>16</v>
      </c>
      <c r="I500">
        <v>3</v>
      </c>
      <c r="J500">
        <v>1.139607100000035</v>
      </c>
      <c r="K500">
        <v>0.9031150999999227</v>
      </c>
      <c r="L500">
        <v>0</v>
      </c>
      <c r="M500">
        <v>0.5578864810888426</v>
      </c>
      <c r="N500">
        <v>0.4421135189111577</v>
      </c>
      <c r="O500">
        <v>0</v>
      </c>
      <c r="P500">
        <v>2.042722199999957</v>
      </c>
      <c r="Q500">
        <v>2.042722199999957</v>
      </c>
      <c r="R500">
        <v>2.042722199999957</v>
      </c>
      <c r="S500">
        <v>2.042722199999957</v>
      </c>
      <c r="T500">
        <v>0.1021361099999979</v>
      </c>
      <c r="U500">
        <v>0</v>
      </c>
      <c r="V500">
        <v>0</v>
      </c>
      <c r="W500">
        <v>674.1484375</v>
      </c>
      <c r="X500">
        <v>671.58984375</v>
      </c>
      <c r="Y500">
        <v>20</v>
      </c>
      <c r="Z500">
        <v>20</v>
      </c>
      <c r="AA500">
        <v>1</v>
      </c>
      <c r="AB500">
        <v>20</v>
      </c>
      <c r="AC500">
        <v>1</v>
      </c>
      <c r="AD500">
        <v>0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1</v>
      </c>
      <c r="AT500">
        <v>0</v>
      </c>
      <c r="AU500">
        <v>0</v>
      </c>
      <c r="AV500">
        <v>0</v>
      </c>
      <c r="AW500">
        <v>0</v>
      </c>
      <c r="AX500">
        <v>1</v>
      </c>
      <c r="AY500">
        <v>1</v>
      </c>
      <c r="AZ500">
        <v>0</v>
      </c>
      <c r="BA500">
        <v>0</v>
      </c>
      <c r="BB500">
        <v>0</v>
      </c>
      <c r="BC500">
        <v>0</v>
      </c>
      <c r="BD500">
        <v>1</v>
      </c>
      <c r="BE500">
        <v>1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1</v>
      </c>
      <c r="BV500">
        <v>0</v>
      </c>
      <c r="BW500">
        <v>1</v>
      </c>
      <c r="BX500">
        <v>0</v>
      </c>
      <c r="BY500">
        <v>1</v>
      </c>
      <c r="BZ500">
        <v>0</v>
      </c>
      <c r="CA500">
        <v>1</v>
      </c>
      <c r="CB500">
        <v>0</v>
      </c>
      <c r="CC500">
        <v>1</v>
      </c>
      <c r="CD500">
        <v>0</v>
      </c>
      <c r="CE500">
        <v>1</v>
      </c>
      <c r="CF500">
        <v>0</v>
      </c>
      <c r="CG500">
        <v>1</v>
      </c>
      <c r="CH500">
        <v>0</v>
      </c>
      <c r="CI500">
        <v>1</v>
      </c>
      <c r="CJ500">
        <v>0</v>
      </c>
      <c r="CK500">
        <v>1</v>
      </c>
      <c r="CL500">
        <v>0</v>
      </c>
      <c r="CM500">
        <v>1</v>
      </c>
      <c r="CN500">
        <v>0</v>
      </c>
      <c r="CO500">
        <v>1</v>
      </c>
      <c r="CP500">
        <v>0</v>
      </c>
      <c r="CQ500">
        <v>1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1</v>
      </c>
      <c r="DK500">
        <v>1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1</v>
      </c>
      <c r="DT500">
        <v>1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</row>
    <row r="501" spans="1:154">
      <c r="A501" s="1">
        <v>499</v>
      </c>
      <c r="B501" t="s">
        <v>13</v>
      </c>
      <c r="C501" t="s">
        <v>14</v>
      </c>
      <c r="D501" t="s">
        <v>15</v>
      </c>
      <c r="E501" t="s">
        <v>16</v>
      </c>
      <c r="F501" t="s">
        <v>19</v>
      </c>
      <c r="G501" t="s">
        <v>21</v>
      </c>
      <c r="H501">
        <v>16</v>
      </c>
      <c r="I501">
        <v>2</v>
      </c>
      <c r="J501">
        <v>3.395177599999897</v>
      </c>
      <c r="K501">
        <v>2.666135399999803</v>
      </c>
      <c r="L501">
        <v>0</v>
      </c>
      <c r="M501">
        <v>0.5601389665902529</v>
      </c>
      <c r="N501">
        <v>0.4398610334097472</v>
      </c>
      <c r="O501">
        <v>0</v>
      </c>
      <c r="P501">
        <v>6.0613129999997</v>
      </c>
      <c r="Q501">
        <v>8.104035199999657</v>
      </c>
      <c r="R501">
        <v>8.104035199999657</v>
      </c>
      <c r="S501">
        <v>8.104035199999657</v>
      </c>
      <c r="T501">
        <v>0.1929532190476109</v>
      </c>
      <c r="U501">
        <v>0</v>
      </c>
      <c r="V501">
        <v>0</v>
      </c>
      <c r="W501">
        <v>716.9140625</v>
      </c>
      <c r="X501">
        <v>715.07421875</v>
      </c>
      <c r="Y501">
        <v>42</v>
      </c>
      <c r="Z501">
        <v>42</v>
      </c>
      <c r="AA501">
        <v>1</v>
      </c>
      <c r="AB501">
        <v>42</v>
      </c>
      <c r="AC501">
        <v>20</v>
      </c>
      <c r="AD501">
        <v>20</v>
      </c>
      <c r="AE501">
        <v>1</v>
      </c>
      <c r="AF501">
        <v>0.8116252706741632</v>
      </c>
      <c r="AG501">
        <v>0.8116252706741632</v>
      </c>
      <c r="AH501">
        <v>0.8116252706741632</v>
      </c>
      <c r="AI501">
        <v>1</v>
      </c>
      <c r="AJ501">
        <v>1</v>
      </c>
      <c r="AK501">
        <v>1</v>
      </c>
      <c r="AL501">
        <v>0.8116252706741632</v>
      </c>
      <c r="AM501">
        <v>0.8116252706741632</v>
      </c>
      <c r="AN501">
        <v>0.8116252706741632</v>
      </c>
      <c r="AO501">
        <v>0.8116252706741632</v>
      </c>
      <c r="AP501">
        <v>1</v>
      </c>
      <c r="AQ501">
        <v>1</v>
      </c>
      <c r="AR501">
        <v>1</v>
      </c>
      <c r="AS501">
        <v>0.8116252706741632</v>
      </c>
      <c r="AT501">
        <v>0</v>
      </c>
      <c r="AU501">
        <v>0</v>
      </c>
      <c r="AV501">
        <v>0</v>
      </c>
      <c r="AW501">
        <v>0</v>
      </c>
      <c r="AX501">
        <v>2.1</v>
      </c>
      <c r="AY501">
        <v>2.1</v>
      </c>
      <c r="AZ501">
        <v>2.074912807299318</v>
      </c>
      <c r="BA501">
        <v>2.074912807299318</v>
      </c>
      <c r="BB501">
        <v>0.9880537177615799</v>
      </c>
      <c r="BC501">
        <v>0.9880537177615799</v>
      </c>
      <c r="BD501">
        <v>0.6250410774611561</v>
      </c>
      <c r="BE501">
        <v>0.6250410774611561</v>
      </c>
      <c r="BF501">
        <v>1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2.25</v>
      </c>
      <c r="BM501">
        <v>2.25</v>
      </c>
      <c r="BN501">
        <v>10</v>
      </c>
      <c r="BO501">
        <v>10</v>
      </c>
      <c r="BP501">
        <v>0</v>
      </c>
      <c r="BQ501">
        <v>0</v>
      </c>
      <c r="BR501">
        <v>0</v>
      </c>
      <c r="BS501">
        <v>0</v>
      </c>
      <c r="BT501">
        <v>7.663223864666879</v>
      </c>
      <c r="BU501">
        <v>0.0004697904260774529</v>
      </c>
      <c r="BV501">
        <v>6.999999999999998</v>
      </c>
      <c r="BW501">
        <v>0.0009118819655545179</v>
      </c>
      <c r="BX501">
        <v>3.649154221269942</v>
      </c>
      <c r="BY501">
        <v>0.02601312082153663</v>
      </c>
      <c r="BZ501">
        <v>3.333333333333332</v>
      </c>
      <c r="CA501">
        <v>0.03567399334725244</v>
      </c>
      <c r="CB501">
        <v>0</v>
      </c>
      <c r="CC501">
        <v>1</v>
      </c>
      <c r="CD501">
        <v>0</v>
      </c>
      <c r="CE501">
        <v>1</v>
      </c>
      <c r="CF501">
        <v>0</v>
      </c>
      <c r="CG501">
        <v>1</v>
      </c>
      <c r="CH501">
        <v>0</v>
      </c>
      <c r="CI501">
        <v>1</v>
      </c>
      <c r="CJ501">
        <v>0</v>
      </c>
      <c r="CK501">
        <v>1</v>
      </c>
      <c r="CL501">
        <v>0</v>
      </c>
      <c r="CM501">
        <v>1</v>
      </c>
      <c r="CN501">
        <v>0</v>
      </c>
      <c r="CO501">
        <v>1</v>
      </c>
      <c r="CP501">
        <v>0</v>
      </c>
      <c r="CQ501">
        <v>1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1</v>
      </c>
      <c r="DK501">
        <v>20</v>
      </c>
      <c r="DL501">
        <v>0</v>
      </c>
      <c r="DM501">
        <v>0</v>
      </c>
      <c r="DN501">
        <v>20</v>
      </c>
      <c r="DO501">
        <v>20</v>
      </c>
      <c r="DP501">
        <v>20</v>
      </c>
      <c r="DQ501">
        <v>20</v>
      </c>
      <c r="DR501">
        <v>20</v>
      </c>
      <c r="DS501">
        <v>42</v>
      </c>
      <c r="DT501">
        <v>42</v>
      </c>
      <c r="DU501">
        <v>0</v>
      </c>
      <c r="DV501">
        <v>0</v>
      </c>
      <c r="DW501">
        <v>0</v>
      </c>
      <c r="DX501">
        <v>0</v>
      </c>
      <c r="DY501">
        <v>42</v>
      </c>
      <c r="DZ501">
        <v>42</v>
      </c>
      <c r="EA501">
        <v>42</v>
      </c>
      <c r="EB501">
        <v>42</v>
      </c>
      <c r="EC501">
        <v>42</v>
      </c>
      <c r="ED501">
        <v>42</v>
      </c>
      <c r="EE501">
        <v>42</v>
      </c>
      <c r="EF501">
        <v>42</v>
      </c>
      <c r="EG501">
        <v>42</v>
      </c>
      <c r="EH501">
        <v>42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2.1</v>
      </c>
      <c r="EP501">
        <v>2.1</v>
      </c>
      <c r="EQ501">
        <v>2.1</v>
      </c>
      <c r="ER501">
        <v>2.1</v>
      </c>
      <c r="ES501">
        <v>2.1</v>
      </c>
      <c r="ET501">
        <v>2.1</v>
      </c>
      <c r="EU501">
        <v>2.1</v>
      </c>
      <c r="EV501">
        <v>2.1</v>
      </c>
      <c r="EW501">
        <v>2.1</v>
      </c>
      <c r="EX501">
        <v>2.1</v>
      </c>
    </row>
    <row r="502" spans="1:154">
      <c r="A502" s="1">
        <v>500</v>
      </c>
      <c r="B502" t="s">
        <v>13</v>
      </c>
      <c r="C502" t="s">
        <v>14</v>
      </c>
      <c r="D502" t="s">
        <v>15</v>
      </c>
      <c r="E502" t="s">
        <v>16</v>
      </c>
      <c r="F502" t="s">
        <v>19</v>
      </c>
      <c r="G502" t="s">
        <v>21</v>
      </c>
      <c r="H502">
        <v>16</v>
      </c>
      <c r="I502">
        <v>1</v>
      </c>
      <c r="J502">
        <v>9.014612899999634</v>
      </c>
      <c r="K502">
        <v>36.68616440000028</v>
      </c>
      <c r="L502">
        <v>0</v>
      </c>
      <c r="M502">
        <v>0.1972529447546104</v>
      </c>
      <c r="N502">
        <v>0.8027470552453897</v>
      </c>
      <c r="O502">
        <v>0</v>
      </c>
      <c r="P502">
        <v>45.70077729999991</v>
      </c>
      <c r="Q502">
        <v>53.80481249999957</v>
      </c>
      <c r="R502">
        <v>53.80481249999957</v>
      </c>
      <c r="S502">
        <v>53.80481249999957</v>
      </c>
      <c r="T502">
        <v>0.7797798913043416</v>
      </c>
      <c r="U502">
        <v>0</v>
      </c>
      <c r="V502">
        <v>0</v>
      </c>
      <c r="W502">
        <v>812.72265625</v>
      </c>
      <c r="X502">
        <v>835.39453125</v>
      </c>
      <c r="Y502">
        <v>69</v>
      </c>
      <c r="Z502">
        <v>69</v>
      </c>
      <c r="AA502">
        <v>1</v>
      </c>
      <c r="AB502">
        <v>0</v>
      </c>
      <c r="AC502">
        <v>42</v>
      </c>
      <c r="AD502">
        <v>42</v>
      </c>
      <c r="AE502">
        <v>0.9710144927536232</v>
      </c>
      <c r="AF502">
        <v>0.4786085322227475</v>
      </c>
      <c r="AG502">
        <v>0.4786085322227475</v>
      </c>
      <c r="AH502">
        <v>0.4786085322227475</v>
      </c>
      <c r="AI502">
        <v>1</v>
      </c>
      <c r="AJ502">
        <v>1</v>
      </c>
      <c r="AK502">
        <v>1</v>
      </c>
      <c r="AL502">
        <v>0.4786085322227475</v>
      </c>
      <c r="AM502">
        <v>0.4647358211438272</v>
      </c>
      <c r="AN502">
        <v>0.4647358211438272</v>
      </c>
      <c r="AO502">
        <v>0.4647358211438272</v>
      </c>
      <c r="AP502">
        <v>0.9710144927536232</v>
      </c>
      <c r="AQ502">
        <v>0.9710144927536232</v>
      </c>
      <c r="AR502">
        <v>0.9710144927536232</v>
      </c>
      <c r="AS502">
        <v>0.4647358211438272</v>
      </c>
      <c r="AT502">
        <v>0</v>
      </c>
      <c r="AU502">
        <v>0</v>
      </c>
      <c r="AV502">
        <v>0</v>
      </c>
      <c r="AW502">
        <v>0</v>
      </c>
      <c r="AX502">
        <v>1.642857142857143</v>
      </c>
      <c r="AY502">
        <v>1.642857142857143</v>
      </c>
      <c r="AZ502">
        <v>1.031726674228009</v>
      </c>
      <c r="BA502">
        <v>1.031726674228009</v>
      </c>
      <c r="BB502">
        <v>0.6280075408344405</v>
      </c>
      <c r="BC502">
        <v>0.6280075408344405</v>
      </c>
      <c r="BD502">
        <v>0.8103401096537067</v>
      </c>
      <c r="BE502">
        <v>0.8103401096537067</v>
      </c>
      <c r="BF502">
        <v>1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2</v>
      </c>
      <c r="BM502">
        <v>2</v>
      </c>
      <c r="BN502">
        <v>6</v>
      </c>
      <c r="BO502">
        <v>6</v>
      </c>
      <c r="BP502">
        <v>0</v>
      </c>
      <c r="BQ502">
        <v>0</v>
      </c>
      <c r="BR502">
        <v>0</v>
      </c>
      <c r="BS502">
        <v>0</v>
      </c>
      <c r="BT502">
        <v>2.969086760348406</v>
      </c>
      <c r="BU502">
        <v>0.05135018394933752</v>
      </c>
      <c r="BV502">
        <v>2.54591836734694</v>
      </c>
      <c r="BW502">
        <v>0.07840101797406944</v>
      </c>
      <c r="BX502">
        <v>1.807270201951204</v>
      </c>
      <c r="BY502">
        <v>0.1641014898599783</v>
      </c>
      <c r="BZ502">
        <v>1.54968944099379</v>
      </c>
      <c r="CA502">
        <v>0.2123138995829536</v>
      </c>
      <c r="CB502">
        <v>0</v>
      </c>
      <c r="CC502">
        <v>1</v>
      </c>
      <c r="CD502">
        <v>0</v>
      </c>
      <c r="CE502">
        <v>1</v>
      </c>
      <c r="CF502">
        <v>0</v>
      </c>
      <c r="CG502">
        <v>1</v>
      </c>
      <c r="CH502">
        <v>0</v>
      </c>
      <c r="CI502">
        <v>1</v>
      </c>
      <c r="CJ502">
        <v>0</v>
      </c>
      <c r="CK502">
        <v>1</v>
      </c>
      <c r="CL502">
        <v>0</v>
      </c>
      <c r="CM502">
        <v>1</v>
      </c>
      <c r="CN502">
        <v>0</v>
      </c>
      <c r="CO502">
        <v>1</v>
      </c>
      <c r="CP502">
        <v>0</v>
      </c>
      <c r="CQ502">
        <v>1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1</v>
      </c>
      <c r="DK502">
        <v>42</v>
      </c>
      <c r="DL502">
        <v>0</v>
      </c>
      <c r="DM502">
        <v>0</v>
      </c>
      <c r="DN502">
        <v>42</v>
      </c>
      <c r="DO502">
        <v>42</v>
      </c>
      <c r="DP502">
        <v>42</v>
      </c>
      <c r="DQ502">
        <v>42</v>
      </c>
      <c r="DR502">
        <v>42</v>
      </c>
      <c r="DS502">
        <v>69</v>
      </c>
      <c r="DT502">
        <v>69</v>
      </c>
      <c r="DU502">
        <v>0</v>
      </c>
      <c r="DV502">
        <v>0</v>
      </c>
      <c r="DW502">
        <v>0</v>
      </c>
      <c r="DX502">
        <v>0</v>
      </c>
      <c r="DY502">
        <v>69</v>
      </c>
      <c r="DZ502">
        <v>69</v>
      </c>
      <c r="EA502">
        <v>69</v>
      </c>
      <c r="EB502">
        <v>69</v>
      </c>
      <c r="EC502">
        <v>69</v>
      </c>
      <c r="ED502">
        <v>69</v>
      </c>
      <c r="EE502">
        <v>69</v>
      </c>
      <c r="EF502">
        <v>69</v>
      </c>
      <c r="EG502">
        <v>69</v>
      </c>
      <c r="EH502">
        <v>69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1.642857142857143</v>
      </c>
      <c r="EP502">
        <v>1.642857142857143</v>
      </c>
      <c r="EQ502">
        <v>1.642857142857143</v>
      </c>
      <c r="ER502">
        <v>1.642857142857143</v>
      </c>
      <c r="ES502">
        <v>1.642857142857143</v>
      </c>
      <c r="ET502">
        <v>1.642857142857143</v>
      </c>
      <c r="EU502">
        <v>1.642857142857143</v>
      </c>
      <c r="EV502">
        <v>1.642857142857143</v>
      </c>
      <c r="EW502">
        <v>1.642857142857143</v>
      </c>
      <c r="EX502">
        <v>1.642857142857143</v>
      </c>
    </row>
    <row r="503" spans="1:154">
      <c r="A503" s="1">
        <v>501</v>
      </c>
      <c r="B503" t="s">
        <v>13</v>
      </c>
      <c r="C503" t="s">
        <v>14</v>
      </c>
      <c r="D503" t="s">
        <v>15</v>
      </c>
      <c r="E503" t="s">
        <v>16</v>
      </c>
      <c r="F503" t="s">
        <v>19</v>
      </c>
      <c r="G503" t="s">
        <v>21</v>
      </c>
      <c r="H503">
        <v>17</v>
      </c>
      <c r="I503">
        <v>3</v>
      </c>
      <c r="J503">
        <v>1.137660000000551</v>
      </c>
      <c r="K503">
        <v>1.050112399999534</v>
      </c>
      <c r="L503">
        <v>0</v>
      </c>
      <c r="M503">
        <v>0.5200083884413693</v>
      </c>
      <c r="N503">
        <v>0.4799916115586307</v>
      </c>
      <c r="O503">
        <v>0</v>
      </c>
      <c r="P503">
        <v>2.187772400000085</v>
      </c>
      <c r="Q503">
        <v>2.187772400000085</v>
      </c>
      <c r="R503">
        <v>2.187772400000085</v>
      </c>
      <c r="S503">
        <v>2.187772400000085</v>
      </c>
      <c r="T503">
        <v>0.1093886200000043</v>
      </c>
      <c r="U503">
        <v>0</v>
      </c>
      <c r="V503">
        <v>0</v>
      </c>
      <c r="W503">
        <v>683.5625</v>
      </c>
      <c r="X503">
        <v>680.61328125</v>
      </c>
      <c r="Y503">
        <v>20</v>
      </c>
      <c r="Z503">
        <v>20</v>
      </c>
      <c r="AA503">
        <v>1</v>
      </c>
      <c r="AB503">
        <v>20</v>
      </c>
      <c r="AC503">
        <v>1</v>
      </c>
      <c r="AD503">
        <v>0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1</v>
      </c>
      <c r="AT503">
        <v>0</v>
      </c>
      <c r="AU503">
        <v>0</v>
      </c>
      <c r="AV503">
        <v>0</v>
      </c>
      <c r="AW503">
        <v>0</v>
      </c>
      <c r="AX503">
        <v>1</v>
      </c>
      <c r="AY503">
        <v>1</v>
      </c>
      <c r="AZ503">
        <v>0</v>
      </c>
      <c r="BA503">
        <v>0</v>
      </c>
      <c r="BB503">
        <v>0</v>
      </c>
      <c r="BC503">
        <v>0</v>
      </c>
      <c r="BD503">
        <v>1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1</v>
      </c>
      <c r="BV503">
        <v>0</v>
      </c>
      <c r="BW503">
        <v>1</v>
      </c>
      <c r="BX503">
        <v>0</v>
      </c>
      <c r="BY503">
        <v>1</v>
      </c>
      <c r="BZ503">
        <v>0</v>
      </c>
      <c r="CA503">
        <v>1</v>
      </c>
      <c r="CB503">
        <v>0</v>
      </c>
      <c r="CC503">
        <v>1</v>
      </c>
      <c r="CD503">
        <v>0</v>
      </c>
      <c r="CE503">
        <v>1</v>
      </c>
      <c r="CF503">
        <v>0</v>
      </c>
      <c r="CG503">
        <v>1</v>
      </c>
      <c r="CH503">
        <v>0</v>
      </c>
      <c r="CI503">
        <v>1</v>
      </c>
      <c r="CJ503">
        <v>0</v>
      </c>
      <c r="CK503">
        <v>1</v>
      </c>
      <c r="CL503">
        <v>0</v>
      </c>
      <c r="CM503">
        <v>1</v>
      </c>
      <c r="CN503">
        <v>0</v>
      </c>
      <c r="CO503">
        <v>1</v>
      </c>
      <c r="CP503">
        <v>0</v>
      </c>
      <c r="CQ503">
        <v>1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1</v>
      </c>
      <c r="DK503">
        <v>1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1</v>
      </c>
      <c r="DT503">
        <v>1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</row>
    <row r="504" spans="1:154">
      <c r="A504" s="1">
        <v>502</v>
      </c>
      <c r="B504" t="s">
        <v>13</v>
      </c>
      <c r="C504" t="s">
        <v>14</v>
      </c>
      <c r="D504" t="s">
        <v>15</v>
      </c>
      <c r="E504" t="s">
        <v>16</v>
      </c>
      <c r="F504" t="s">
        <v>19</v>
      </c>
      <c r="G504" t="s">
        <v>21</v>
      </c>
      <c r="H504">
        <v>17</v>
      </c>
      <c r="I504">
        <v>2</v>
      </c>
      <c r="J504">
        <v>3.516484899999796</v>
      </c>
      <c r="K504">
        <v>3.947892599999932</v>
      </c>
      <c r="L504">
        <v>0</v>
      </c>
      <c r="M504">
        <v>0.4711022319007747</v>
      </c>
      <c r="N504">
        <v>0.5288977680992254</v>
      </c>
      <c r="O504">
        <v>0</v>
      </c>
      <c r="P504">
        <v>7.464377499999728</v>
      </c>
      <c r="Q504">
        <v>9.652149899999813</v>
      </c>
      <c r="R504">
        <v>9.652149899999813</v>
      </c>
      <c r="S504">
        <v>9.652149899999813</v>
      </c>
      <c r="T504">
        <v>0.2298130928571384</v>
      </c>
      <c r="U504">
        <v>0</v>
      </c>
      <c r="V504">
        <v>0</v>
      </c>
      <c r="W504">
        <v>728.23046875</v>
      </c>
      <c r="X504">
        <v>726.0234375</v>
      </c>
      <c r="Y504">
        <v>42</v>
      </c>
      <c r="Z504">
        <v>42</v>
      </c>
      <c r="AA504">
        <v>1</v>
      </c>
      <c r="AB504">
        <v>42</v>
      </c>
      <c r="AC504">
        <v>20</v>
      </c>
      <c r="AD504">
        <v>20</v>
      </c>
      <c r="AE504">
        <v>1</v>
      </c>
      <c r="AF504">
        <v>0.7689245155289892</v>
      </c>
      <c r="AG504">
        <v>0.7689245155289892</v>
      </c>
      <c r="AH504">
        <v>0.7689245155289892</v>
      </c>
      <c r="AI504">
        <v>1</v>
      </c>
      <c r="AJ504">
        <v>1</v>
      </c>
      <c r="AK504">
        <v>1</v>
      </c>
      <c r="AL504">
        <v>0.7689245155289892</v>
      </c>
      <c r="AM504">
        <v>0.7689245155289892</v>
      </c>
      <c r="AN504">
        <v>0.7689245155289892</v>
      </c>
      <c r="AO504">
        <v>0.7689245155289892</v>
      </c>
      <c r="AP504">
        <v>1</v>
      </c>
      <c r="AQ504">
        <v>1</v>
      </c>
      <c r="AR504">
        <v>1</v>
      </c>
      <c r="AS504">
        <v>0.7689245155289892</v>
      </c>
      <c r="AT504">
        <v>0</v>
      </c>
      <c r="AU504">
        <v>0</v>
      </c>
      <c r="AV504">
        <v>0</v>
      </c>
      <c r="AW504">
        <v>0</v>
      </c>
      <c r="AX504">
        <v>2.1</v>
      </c>
      <c r="AY504">
        <v>2.1</v>
      </c>
      <c r="AZ504">
        <v>2.04939015319192</v>
      </c>
      <c r="BA504">
        <v>2.04939015319192</v>
      </c>
      <c r="BB504">
        <v>0.9759000729485332</v>
      </c>
      <c r="BC504">
        <v>0.9759000729485332</v>
      </c>
      <c r="BD504">
        <v>0.6278233436625343</v>
      </c>
      <c r="BE504">
        <v>0.6278233436625343</v>
      </c>
      <c r="BF504">
        <v>1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3</v>
      </c>
      <c r="BM504">
        <v>3</v>
      </c>
      <c r="BN504">
        <v>10</v>
      </c>
      <c r="BO504">
        <v>10</v>
      </c>
      <c r="BP504">
        <v>0</v>
      </c>
      <c r="BQ504">
        <v>0</v>
      </c>
      <c r="BR504">
        <v>0</v>
      </c>
      <c r="BS504">
        <v>0</v>
      </c>
      <c r="BT504">
        <v>5.744127435912263</v>
      </c>
      <c r="BU504">
        <v>0.003201526870600495</v>
      </c>
      <c r="BV504">
        <v>4.949999999999998</v>
      </c>
      <c r="BW504">
        <v>0.007083408929052131</v>
      </c>
      <c r="BX504">
        <v>2.73529877900584</v>
      </c>
      <c r="BY504">
        <v>0.06487462103316149</v>
      </c>
      <c r="BZ504">
        <v>2.357142857142856</v>
      </c>
      <c r="CA504">
        <v>0.09469038101854282</v>
      </c>
      <c r="CB504">
        <v>0</v>
      </c>
      <c r="CC504">
        <v>1</v>
      </c>
      <c r="CD504">
        <v>0</v>
      </c>
      <c r="CE504">
        <v>1</v>
      </c>
      <c r="CF504">
        <v>0</v>
      </c>
      <c r="CG504">
        <v>1</v>
      </c>
      <c r="CH504">
        <v>0</v>
      </c>
      <c r="CI504">
        <v>1</v>
      </c>
      <c r="CJ504">
        <v>0</v>
      </c>
      <c r="CK504">
        <v>1</v>
      </c>
      <c r="CL504">
        <v>0</v>
      </c>
      <c r="CM504">
        <v>1</v>
      </c>
      <c r="CN504">
        <v>0</v>
      </c>
      <c r="CO504">
        <v>1</v>
      </c>
      <c r="CP504">
        <v>0</v>
      </c>
      <c r="CQ504">
        <v>1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1</v>
      </c>
      <c r="DK504">
        <v>20</v>
      </c>
      <c r="DL504">
        <v>0</v>
      </c>
      <c r="DM504">
        <v>0</v>
      </c>
      <c r="DN504">
        <v>20</v>
      </c>
      <c r="DO504">
        <v>20</v>
      </c>
      <c r="DP504">
        <v>20</v>
      </c>
      <c r="DQ504">
        <v>20</v>
      </c>
      <c r="DR504">
        <v>20</v>
      </c>
      <c r="DS504">
        <v>42</v>
      </c>
      <c r="DT504">
        <v>42</v>
      </c>
      <c r="DU504">
        <v>0</v>
      </c>
      <c r="DV504">
        <v>0</v>
      </c>
      <c r="DW504">
        <v>0</v>
      </c>
      <c r="DX504">
        <v>0</v>
      </c>
      <c r="DY504">
        <v>42</v>
      </c>
      <c r="DZ504">
        <v>42</v>
      </c>
      <c r="EA504">
        <v>42</v>
      </c>
      <c r="EB504">
        <v>42</v>
      </c>
      <c r="EC504">
        <v>42</v>
      </c>
      <c r="ED504">
        <v>42</v>
      </c>
      <c r="EE504">
        <v>42</v>
      </c>
      <c r="EF504">
        <v>42</v>
      </c>
      <c r="EG504">
        <v>42</v>
      </c>
      <c r="EH504">
        <v>42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2.1</v>
      </c>
      <c r="EP504">
        <v>2.1</v>
      </c>
      <c r="EQ504">
        <v>2.1</v>
      </c>
      <c r="ER504">
        <v>2.1</v>
      </c>
      <c r="ES504">
        <v>2.1</v>
      </c>
      <c r="ET504">
        <v>2.1</v>
      </c>
      <c r="EU504">
        <v>2.1</v>
      </c>
      <c r="EV504">
        <v>2.1</v>
      </c>
      <c r="EW504">
        <v>2.1</v>
      </c>
      <c r="EX504">
        <v>2.1</v>
      </c>
    </row>
    <row r="505" spans="1:154">
      <c r="A505" s="1">
        <v>503</v>
      </c>
      <c r="B505" t="s">
        <v>13</v>
      </c>
      <c r="C505" t="s">
        <v>14</v>
      </c>
      <c r="D505" t="s">
        <v>15</v>
      </c>
      <c r="E505" t="s">
        <v>16</v>
      </c>
      <c r="F505" t="s">
        <v>19</v>
      </c>
      <c r="G505" t="s">
        <v>21</v>
      </c>
      <c r="H505">
        <v>17</v>
      </c>
      <c r="I505">
        <v>1</v>
      </c>
      <c r="J505">
        <v>9.009057000000666</v>
      </c>
      <c r="K505">
        <v>21.15584769999987</v>
      </c>
      <c r="L505">
        <v>0</v>
      </c>
      <c r="M505">
        <v>0.2986602175474636</v>
      </c>
      <c r="N505">
        <v>0.7013397824525366</v>
      </c>
      <c r="O505">
        <v>0</v>
      </c>
      <c r="P505">
        <v>30.16490470000053</v>
      </c>
      <c r="Q505">
        <v>39.81705460000035</v>
      </c>
      <c r="R505">
        <v>39.81705460000035</v>
      </c>
      <c r="S505">
        <v>39.81705460000035</v>
      </c>
      <c r="T505">
        <v>0.5770587623188456</v>
      </c>
      <c r="U505">
        <v>0</v>
      </c>
      <c r="V505">
        <v>0</v>
      </c>
      <c r="W505">
        <v>817.7734375</v>
      </c>
      <c r="X505">
        <v>840.6484375</v>
      </c>
      <c r="Y505">
        <v>69</v>
      </c>
      <c r="Z505">
        <v>69</v>
      </c>
      <c r="AA505">
        <v>1</v>
      </c>
      <c r="AB505">
        <v>0</v>
      </c>
      <c r="AC505">
        <v>42</v>
      </c>
      <c r="AD505">
        <v>42</v>
      </c>
      <c r="AE505">
        <v>0.9710144927536232</v>
      </c>
      <c r="AF505">
        <v>0.5225930036498978</v>
      </c>
      <c r="AG505">
        <v>0.5225930036498978</v>
      </c>
      <c r="AH505">
        <v>0.5225930036498978</v>
      </c>
      <c r="AI505">
        <v>1</v>
      </c>
      <c r="AJ505">
        <v>1</v>
      </c>
      <c r="AK505">
        <v>1</v>
      </c>
      <c r="AL505">
        <v>0.5225930036498978</v>
      </c>
      <c r="AM505">
        <v>0.5074453803556979</v>
      </c>
      <c r="AN505">
        <v>0.5074453803556979</v>
      </c>
      <c r="AO505">
        <v>0.5074453803556979</v>
      </c>
      <c r="AP505">
        <v>0.9710144927536232</v>
      </c>
      <c r="AQ505">
        <v>0.9710144927536232</v>
      </c>
      <c r="AR505">
        <v>0.9710144927536232</v>
      </c>
      <c r="AS505">
        <v>0.5074453803556979</v>
      </c>
      <c r="AT505">
        <v>0</v>
      </c>
      <c r="AU505">
        <v>0</v>
      </c>
      <c r="AV505">
        <v>0</v>
      </c>
      <c r="AW505">
        <v>0</v>
      </c>
      <c r="AX505">
        <v>1.642857142857143</v>
      </c>
      <c r="AY505">
        <v>1.642857142857143</v>
      </c>
      <c r="AZ505">
        <v>1.00780922922382</v>
      </c>
      <c r="BA505">
        <v>1.00780922922382</v>
      </c>
      <c r="BB505">
        <v>0.613449096049282</v>
      </c>
      <c r="BC505">
        <v>0.613449096049282</v>
      </c>
      <c r="BD505">
        <v>0.8135083452695048</v>
      </c>
      <c r="BE505">
        <v>0.8135083452695048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2</v>
      </c>
      <c r="BM505">
        <v>2</v>
      </c>
      <c r="BN505">
        <v>6</v>
      </c>
      <c r="BO505">
        <v>6</v>
      </c>
      <c r="BP505">
        <v>0</v>
      </c>
      <c r="BQ505">
        <v>0</v>
      </c>
      <c r="BR505">
        <v>0</v>
      </c>
      <c r="BS505">
        <v>0</v>
      </c>
      <c r="BT505">
        <v>2.023459353459329</v>
      </c>
      <c r="BU505">
        <v>0.1321973557759552</v>
      </c>
      <c r="BV505">
        <v>1.688775510204083</v>
      </c>
      <c r="BW505">
        <v>0.1847456046557502</v>
      </c>
      <c r="BX505">
        <v>1.231670910801331</v>
      </c>
      <c r="BY505">
        <v>0.2918045906605912</v>
      </c>
      <c r="BZ505">
        <v>1.027950310559007</v>
      </c>
      <c r="CA505">
        <v>0.3577394644128327</v>
      </c>
      <c r="CB505">
        <v>0</v>
      </c>
      <c r="CC505">
        <v>1</v>
      </c>
      <c r="CD505">
        <v>0</v>
      </c>
      <c r="CE505">
        <v>1</v>
      </c>
      <c r="CF505">
        <v>0</v>
      </c>
      <c r="CG505">
        <v>1</v>
      </c>
      <c r="CH505">
        <v>0</v>
      </c>
      <c r="CI505">
        <v>1</v>
      </c>
      <c r="CJ505">
        <v>0</v>
      </c>
      <c r="CK505">
        <v>1</v>
      </c>
      <c r="CL505">
        <v>0</v>
      </c>
      <c r="CM505">
        <v>1</v>
      </c>
      <c r="CN505">
        <v>0</v>
      </c>
      <c r="CO505">
        <v>1</v>
      </c>
      <c r="CP505">
        <v>0</v>
      </c>
      <c r="CQ505">
        <v>1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1</v>
      </c>
      <c r="DK505">
        <v>42</v>
      </c>
      <c r="DL505">
        <v>0</v>
      </c>
      <c r="DM505">
        <v>0</v>
      </c>
      <c r="DN505">
        <v>42</v>
      </c>
      <c r="DO505">
        <v>42</v>
      </c>
      <c r="DP505">
        <v>42</v>
      </c>
      <c r="DQ505">
        <v>42</v>
      </c>
      <c r="DR505">
        <v>42</v>
      </c>
      <c r="DS505">
        <v>69</v>
      </c>
      <c r="DT505">
        <v>69</v>
      </c>
      <c r="DU505">
        <v>0</v>
      </c>
      <c r="DV505">
        <v>0</v>
      </c>
      <c r="DW505">
        <v>0</v>
      </c>
      <c r="DX505">
        <v>0</v>
      </c>
      <c r="DY505">
        <v>69</v>
      </c>
      <c r="DZ505">
        <v>69</v>
      </c>
      <c r="EA505">
        <v>69</v>
      </c>
      <c r="EB505">
        <v>69</v>
      </c>
      <c r="EC505">
        <v>69</v>
      </c>
      <c r="ED505">
        <v>69</v>
      </c>
      <c r="EE505">
        <v>69</v>
      </c>
      <c r="EF505">
        <v>69</v>
      </c>
      <c r="EG505">
        <v>69</v>
      </c>
      <c r="EH505">
        <v>69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1.642857142857143</v>
      </c>
      <c r="EP505">
        <v>1.642857142857143</v>
      </c>
      <c r="EQ505">
        <v>1.642857142857143</v>
      </c>
      <c r="ER505">
        <v>1.642857142857143</v>
      </c>
      <c r="ES505">
        <v>1.642857142857143</v>
      </c>
      <c r="ET505">
        <v>1.642857142857143</v>
      </c>
      <c r="EU505">
        <v>1.642857142857143</v>
      </c>
      <c r="EV505">
        <v>1.642857142857143</v>
      </c>
      <c r="EW505">
        <v>1.642857142857143</v>
      </c>
      <c r="EX505">
        <v>1.642857142857143</v>
      </c>
    </row>
    <row r="506" spans="1:154">
      <c r="A506" s="1">
        <v>504</v>
      </c>
      <c r="B506" t="s">
        <v>13</v>
      </c>
      <c r="C506" t="s">
        <v>14</v>
      </c>
      <c r="D506" t="s">
        <v>15</v>
      </c>
      <c r="E506" t="s">
        <v>16</v>
      </c>
      <c r="F506" t="s">
        <v>19</v>
      </c>
      <c r="G506" t="s">
        <v>21</v>
      </c>
      <c r="H506">
        <v>18</v>
      </c>
      <c r="I506">
        <v>3</v>
      </c>
      <c r="J506">
        <v>1.129103600000235</v>
      </c>
      <c r="K506">
        <v>0.7231635999996797</v>
      </c>
      <c r="L506">
        <v>0</v>
      </c>
      <c r="M506">
        <v>0.6095792226954549</v>
      </c>
      <c r="N506">
        <v>0.3904207773045449</v>
      </c>
      <c r="O506">
        <v>0</v>
      </c>
      <c r="P506">
        <v>1.852267199999915</v>
      </c>
      <c r="Q506">
        <v>1.852267199999915</v>
      </c>
      <c r="R506">
        <v>1.852267199999915</v>
      </c>
      <c r="S506">
        <v>1.852267199999915</v>
      </c>
      <c r="T506">
        <v>0.09261335999999573</v>
      </c>
      <c r="U506">
        <v>0</v>
      </c>
      <c r="V506">
        <v>0</v>
      </c>
      <c r="W506">
        <v>692.83984375</v>
      </c>
      <c r="X506">
        <v>690.09765625</v>
      </c>
      <c r="Y506">
        <v>20</v>
      </c>
      <c r="Z506">
        <v>20</v>
      </c>
      <c r="AA506">
        <v>1</v>
      </c>
      <c r="AB506">
        <v>20</v>
      </c>
      <c r="AC506">
        <v>1</v>
      </c>
      <c r="AD506">
        <v>0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0</v>
      </c>
      <c r="AU506">
        <v>0</v>
      </c>
      <c r="AV506">
        <v>0</v>
      </c>
      <c r="AW506">
        <v>0</v>
      </c>
      <c r="AX506">
        <v>1</v>
      </c>
      <c r="AY506">
        <v>1</v>
      </c>
      <c r="AZ506">
        <v>0</v>
      </c>
      <c r="BA506">
        <v>0</v>
      </c>
      <c r="BB506">
        <v>0</v>
      </c>
      <c r="BC506">
        <v>0</v>
      </c>
      <c r="BD506">
        <v>1</v>
      </c>
      <c r="BE506">
        <v>1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1</v>
      </c>
      <c r="BV506">
        <v>0</v>
      </c>
      <c r="BW506">
        <v>1</v>
      </c>
      <c r="BX506">
        <v>0</v>
      </c>
      <c r="BY506">
        <v>1</v>
      </c>
      <c r="BZ506">
        <v>0</v>
      </c>
      <c r="CA506">
        <v>1</v>
      </c>
      <c r="CB506">
        <v>0</v>
      </c>
      <c r="CC506">
        <v>1</v>
      </c>
      <c r="CD506">
        <v>0</v>
      </c>
      <c r="CE506">
        <v>1</v>
      </c>
      <c r="CF506">
        <v>0</v>
      </c>
      <c r="CG506">
        <v>1</v>
      </c>
      <c r="CH506">
        <v>0</v>
      </c>
      <c r="CI506">
        <v>1</v>
      </c>
      <c r="CJ506">
        <v>0</v>
      </c>
      <c r="CK506">
        <v>1</v>
      </c>
      <c r="CL506">
        <v>0</v>
      </c>
      <c r="CM506">
        <v>1</v>
      </c>
      <c r="CN506">
        <v>0</v>
      </c>
      <c r="CO506">
        <v>1</v>
      </c>
      <c r="CP506">
        <v>0</v>
      </c>
      <c r="CQ506">
        <v>1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1</v>
      </c>
      <c r="DK506">
        <v>1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1</v>
      </c>
      <c r="DT506">
        <v>1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</row>
    <row r="507" spans="1:154">
      <c r="A507" s="1">
        <v>505</v>
      </c>
      <c r="B507" t="s">
        <v>13</v>
      </c>
      <c r="C507" t="s">
        <v>14</v>
      </c>
      <c r="D507" t="s">
        <v>15</v>
      </c>
      <c r="E507" t="s">
        <v>16</v>
      </c>
      <c r="F507" t="s">
        <v>19</v>
      </c>
      <c r="G507" t="s">
        <v>21</v>
      </c>
      <c r="H507">
        <v>18</v>
      </c>
      <c r="I507">
        <v>2</v>
      </c>
      <c r="J507">
        <v>3.767384700000093</v>
      </c>
      <c r="K507">
        <v>13.70988009999996</v>
      </c>
      <c r="L507">
        <v>0</v>
      </c>
      <c r="M507">
        <v>0.215559170334255</v>
      </c>
      <c r="N507">
        <v>0.7844408296657446</v>
      </c>
      <c r="O507">
        <v>0</v>
      </c>
      <c r="P507">
        <v>17.47726480000006</v>
      </c>
      <c r="Q507">
        <v>19.32953199999997</v>
      </c>
      <c r="R507">
        <v>19.32953199999997</v>
      </c>
      <c r="S507">
        <v>19.32953199999997</v>
      </c>
      <c r="T507">
        <v>0.4393075454545448</v>
      </c>
      <c r="U507">
        <v>0</v>
      </c>
      <c r="V507">
        <v>0</v>
      </c>
      <c r="W507">
        <v>738.96875</v>
      </c>
      <c r="X507">
        <v>736.09375</v>
      </c>
      <c r="Y507">
        <v>44</v>
      </c>
      <c r="Z507">
        <v>44</v>
      </c>
      <c r="AA507">
        <v>1</v>
      </c>
      <c r="AB507">
        <v>44</v>
      </c>
      <c r="AC507">
        <v>20</v>
      </c>
      <c r="AD507">
        <v>20</v>
      </c>
      <c r="AE507">
        <v>0.9545454545454546</v>
      </c>
      <c r="AF507">
        <v>0.6358127024731997</v>
      </c>
      <c r="AG507">
        <v>0.6358127024731997</v>
      </c>
      <c r="AH507">
        <v>0.6358127024731997</v>
      </c>
      <c r="AI507">
        <v>1</v>
      </c>
      <c r="AJ507">
        <v>1</v>
      </c>
      <c r="AK507">
        <v>1</v>
      </c>
      <c r="AL507">
        <v>0.6358127024731997</v>
      </c>
      <c r="AM507">
        <v>0.6069121250880543</v>
      </c>
      <c r="AN507">
        <v>0.6069121250880543</v>
      </c>
      <c r="AO507">
        <v>0.6069121250880543</v>
      </c>
      <c r="AP507">
        <v>0.9545454545454546</v>
      </c>
      <c r="AQ507">
        <v>0.9545454545454546</v>
      </c>
      <c r="AR507">
        <v>0.9545454545454546</v>
      </c>
      <c r="AS507">
        <v>0.6069121250880543</v>
      </c>
      <c r="AT507">
        <v>0</v>
      </c>
      <c r="AU507">
        <v>0</v>
      </c>
      <c r="AV507">
        <v>0</v>
      </c>
      <c r="AW507">
        <v>0</v>
      </c>
      <c r="AX507">
        <v>2.2</v>
      </c>
      <c r="AY507">
        <v>2.2</v>
      </c>
      <c r="AZ507">
        <v>2.142305693455191</v>
      </c>
      <c r="BA507">
        <v>2.142305693455191</v>
      </c>
      <c r="BB507">
        <v>0.9737753152069049</v>
      </c>
      <c r="BC507">
        <v>0.9737753152069049</v>
      </c>
      <c r="BD507">
        <v>0.6178040214600951</v>
      </c>
      <c r="BE507">
        <v>0.6178040214600951</v>
      </c>
      <c r="BF507">
        <v>1</v>
      </c>
      <c r="BG507">
        <v>1</v>
      </c>
      <c r="BH507">
        <v>1</v>
      </c>
      <c r="BI507">
        <v>1</v>
      </c>
      <c r="BJ507">
        <v>1</v>
      </c>
      <c r="BK507">
        <v>1</v>
      </c>
      <c r="BL507">
        <v>3</v>
      </c>
      <c r="BM507">
        <v>3</v>
      </c>
      <c r="BN507">
        <v>10</v>
      </c>
      <c r="BO507">
        <v>10</v>
      </c>
      <c r="BP507">
        <v>0</v>
      </c>
      <c r="BQ507">
        <v>0</v>
      </c>
      <c r="BR507">
        <v>0</v>
      </c>
      <c r="BS507">
        <v>0</v>
      </c>
      <c r="BT507">
        <v>5.56776436283002</v>
      </c>
      <c r="BU507">
        <v>0.003819008813913642</v>
      </c>
      <c r="BV507">
        <v>4.999999999999997</v>
      </c>
      <c r="BW507">
        <v>0.006737946999085485</v>
      </c>
      <c r="BX507">
        <v>2.530801983104554</v>
      </c>
      <c r="BY507">
        <v>0.0795951607080774</v>
      </c>
      <c r="BZ507">
        <v>2.272727272727271</v>
      </c>
      <c r="CA507">
        <v>0.1030308034617643</v>
      </c>
      <c r="CB507">
        <v>0</v>
      </c>
      <c r="CC507">
        <v>1</v>
      </c>
      <c r="CD507">
        <v>0</v>
      </c>
      <c r="CE507">
        <v>1</v>
      </c>
      <c r="CF507">
        <v>0</v>
      </c>
      <c r="CG507">
        <v>1</v>
      </c>
      <c r="CH507">
        <v>0</v>
      </c>
      <c r="CI507">
        <v>1</v>
      </c>
      <c r="CJ507">
        <v>0</v>
      </c>
      <c r="CK507">
        <v>1</v>
      </c>
      <c r="CL507">
        <v>0</v>
      </c>
      <c r="CM507">
        <v>1</v>
      </c>
      <c r="CN507">
        <v>0</v>
      </c>
      <c r="CO507">
        <v>1</v>
      </c>
      <c r="CP507">
        <v>0</v>
      </c>
      <c r="CQ507">
        <v>1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1</v>
      </c>
      <c r="DK507">
        <v>20</v>
      </c>
      <c r="DL507">
        <v>0</v>
      </c>
      <c r="DM507">
        <v>0</v>
      </c>
      <c r="DN507">
        <v>20</v>
      </c>
      <c r="DO507">
        <v>20</v>
      </c>
      <c r="DP507">
        <v>20</v>
      </c>
      <c r="DQ507">
        <v>20</v>
      </c>
      <c r="DR507">
        <v>20</v>
      </c>
      <c r="DS507">
        <v>44</v>
      </c>
      <c r="DT507">
        <v>44</v>
      </c>
      <c r="DU507">
        <v>0</v>
      </c>
      <c r="DV507">
        <v>0</v>
      </c>
      <c r="DW507">
        <v>0</v>
      </c>
      <c r="DX507">
        <v>0</v>
      </c>
      <c r="DY507">
        <v>44</v>
      </c>
      <c r="DZ507">
        <v>44</v>
      </c>
      <c r="EA507">
        <v>44</v>
      </c>
      <c r="EB507">
        <v>44</v>
      </c>
      <c r="EC507">
        <v>44</v>
      </c>
      <c r="ED507">
        <v>44</v>
      </c>
      <c r="EE507">
        <v>44</v>
      </c>
      <c r="EF507">
        <v>44</v>
      </c>
      <c r="EG507">
        <v>44</v>
      </c>
      <c r="EH507">
        <v>44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2.2</v>
      </c>
      <c r="EP507">
        <v>2.2</v>
      </c>
      <c r="EQ507">
        <v>2.2</v>
      </c>
      <c r="ER507">
        <v>2.2</v>
      </c>
      <c r="ES507">
        <v>2.2</v>
      </c>
      <c r="ET507">
        <v>2.2</v>
      </c>
      <c r="EU507">
        <v>2.2</v>
      </c>
      <c r="EV507">
        <v>2.2</v>
      </c>
      <c r="EW507">
        <v>2.2</v>
      </c>
      <c r="EX507">
        <v>2.2</v>
      </c>
    </row>
    <row r="508" spans="1:154">
      <c r="A508" s="1">
        <v>506</v>
      </c>
      <c r="B508" t="s">
        <v>13</v>
      </c>
      <c r="C508" t="s">
        <v>14</v>
      </c>
      <c r="D508" t="s">
        <v>15</v>
      </c>
      <c r="E508" t="s">
        <v>16</v>
      </c>
      <c r="F508" t="s">
        <v>19</v>
      </c>
      <c r="G508" t="s">
        <v>21</v>
      </c>
      <c r="H508">
        <v>18</v>
      </c>
      <c r="I508">
        <v>1</v>
      </c>
      <c r="J508">
        <v>10.03397330000098</v>
      </c>
      <c r="K508">
        <v>35.07465959999968</v>
      </c>
      <c r="L508">
        <v>0</v>
      </c>
      <c r="M508">
        <v>0.2224401994679124</v>
      </c>
      <c r="N508">
        <v>0.7775598005320876</v>
      </c>
      <c r="O508">
        <v>0</v>
      </c>
      <c r="P508">
        <v>45.10863290000066</v>
      </c>
      <c r="Q508">
        <v>64.43816490000063</v>
      </c>
      <c r="R508">
        <v>64.43816490000063</v>
      </c>
      <c r="S508">
        <v>64.43816490000063</v>
      </c>
      <c r="T508">
        <v>0.8827145876712414</v>
      </c>
      <c r="U508">
        <v>0</v>
      </c>
      <c r="V508">
        <v>0</v>
      </c>
      <c r="W508">
        <v>862.9609375</v>
      </c>
      <c r="X508">
        <v>888.2109375</v>
      </c>
      <c r="Y508">
        <v>73</v>
      </c>
      <c r="Z508">
        <v>73</v>
      </c>
      <c r="AA508">
        <v>1</v>
      </c>
      <c r="AB508">
        <v>0</v>
      </c>
      <c r="AC508">
        <v>44</v>
      </c>
      <c r="AD508">
        <v>44</v>
      </c>
      <c r="AE508">
        <v>0.9178082191780822</v>
      </c>
      <c r="AF508">
        <v>0.4527919655032591</v>
      </c>
      <c r="AG508">
        <v>0.4527919655032591</v>
      </c>
      <c r="AH508">
        <v>0.4527919655032591</v>
      </c>
      <c r="AI508">
        <v>1</v>
      </c>
      <c r="AJ508">
        <v>1</v>
      </c>
      <c r="AK508">
        <v>1</v>
      </c>
      <c r="AL508">
        <v>0.4527919655032591</v>
      </c>
      <c r="AM508">
        <v>0.4155761875166898</v>
      </c>
      <c r="AN508">
        <v>0.4155761875166898</v>
      </c>
      <c r="AO508">
        <v>0.4155761875166898</v>
      </c>
      <c r="AP508">
        <v>0.9178082191780822</v>
      </c>
      <c r="AQ508">
        <v>0.9178082191780822</v>
      </c>
      <c r="AR508">
        <v>0.9178082191780822</v>
      </c>
      <c r="AS508">
        <v>0.4155761875166898</v>
      </c>
      <c r="AT508">
        <v>0</v>
      </c>
      <c r="AU508">
        <v>0</v>
      </c>
      <c r="AV508">
        <v>0</v>
      </c>
      <c r="AW508">
        <v>0</v>
      </c>
      <c r="AX508">
        <v>1.659090909090909</v>
      </c>
      <c r="AY508">
        <v>1.659090909090909</v>
      </c>
      <c r="AZ508">
        <v>1.119451315313575</v>
      </c>
      <c r="BA508">
        <v>1.119451315313575</v>
      </c>
      <c r="BB508">
        <v>0.6747377790931138</v>
      </c>
      <c r="BC508">
        <v>0.6747377790931138</v>
      </c>
      <c r="BD508">
        <v>0.801501162911644</v>
      </c>
      <c r="BE508">
        <v>0.801501162911644</v>
      </c>
      <c r="BF508">
        <v>1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2</v>
      </c>
      <c r="BM508">
        <v>2</v>
      </c>
      <c r="BN508">
        <v>6</v>
      </c>
      <c r="BO508">
        <v>6</v>
      </c>
      <c r="BP508">
        <v>0</v>
      </c>
      <c r="BQ508">
        <v>0</v>
      </c>
      <c r="BR508">
        <v>0</v>
      </c>
      <c r="BS508">
        <v>0</v>
      </c>
      <c r="BT508">
        <v>3.904430361305088</v>
      </c>
      <c r="BU508">
        <v>0.02015243082669129</v>
      </c>
      <c r="BV508">
        <v>3.320247933884297</v>
      </c>
      <c r="BW508">
        <v>0.03614386935312866</v>
      </c>
      <c r="BX508">
        <v>2.35335528626608</v>
      </c>
      <c r="BY508">
        <v>0.09504970760589258</v>
      </c>
      <c r="BZ508">
        <v>2.001245330012453</v>
      </c>
      <c r="CA508">
        <v>0.1351668510452535</v>
      </c>
      <c r="CB508">
        <v>0</v>
      </c>
      <c r="CC508">
        <v>1</v>
      </c>
      <c r="CD508">
        <v>0</v>
      </c>
      <c r="CE508">
        <v>1</v>
      </c>
      <c r="CF508">
        <v>0</v>
      </c>
      <c r="CG508">
        <v>1</v>
      </c>
      <c r="CH508">
        <v>0</v>
      </c>
      <c r="CI508">
        <v>1</v>
      </c>
      <c r="CJ508">
        <v>0</v>
      </c>
      <c r="CK508">
        <v>1</v>
      </c>
      <c r="CL508">
        <v>0</v>
      </c>
      <c r="CM508">
        <v>1</v>
      </c>
      <c r="CN508">
        <v>0</v>
      </c>
      <c r="CO508">
        <v>1</v>
      </c>
      <c r="CP508">
        <v>0</v>
      </c>
      <c r="CQ508">
        <v>1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1</v>
      </c>
      <c r="DK508">
        <v>44</v>
      </c>
      <c r="DL508">
        <v>0</v>
      </c>
      <c r="DM508">
        <v>0</v>
      </c>
      <c r="DN508">
        <v>44</v>
      </c>
      <c r="DO508">
        <v>44</v>
      </c>
      <c r="DP508">
        <v>44</v>
      </c>
      <c r="DQ508">
        <v>44</v>
      </c>
      <c r="DR508">
        <v>44</v>
      </c>
      <c r="DS508">
        <v>73</v>
      </c>
      <c r="DT508">
        <v>73</v>
      </c>
      <c r="DU508">
        <v>0</v>
      </c>
      <c r="DV508">
        <v>0</v>
      </c>
      <c r="DW508">
        <v>0</v>
      </c>
      <c r="DX508">
        <v>0</v>
      </c>
      <c r="DY508">
        <v>73</v>
      </c>
      <c r="DZ508">
        <v>73</v>
      </c>
      <c r="EA508">
        <v>73</v>
      </c>
      <c r="EB508">
        <v>73</v>
      </c>
      <c r="EC508">
        <v>73</v>
      </c>
      <c r="ED508">
        <v>73</v>
      </c>
      <c r="EE508">
        <v>73</v>
      </c>
      <c r="EF508">
        <v>73</v>
      </c>
      <c r="EG508">
        <v>73</v>
      </c>
      <c r="EH508">
        <v>73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1.659090909090909</v>
      </c>
      <c r="EP508">
        <v>1.659090909090909</v>
      </c>
      <c r="EQ508">
        <v>1.659090909090909</v>
      </c>
      <c r="ER508">
        <v>1.659090909090909</v>
      </c>
      <c r="ES508">
        <v>1.659090909090909</v>
      </c>
      <c r="ET508">
        <v>1.659090909090909</v>
      </c>
      <c r="EU508">
        <v>1.659090909090909</v>
      </c>
      <c r="EV508">
        <v>1.659090909090909</v>
      </c>
      <c r="EW508">
        <v>1.659090909090909</v>
      </c>
      <c r="EX508">
        <v>1.659090909090909</v>
      </c>
    </row>
    <row r="509" spans="1:154">
      <c r="A509" s="1">
        <v>507</v>
      </c>
      <c r="B509" t="s">
        <v>13</v>
      </c>
      <c r="C509" t="s">
        <v>14</v>
      </c>
      <c r="D509" t="s">
        <v>15</v>
      </c>
      <c r="E509" t="s">
        <v>16</v>
      </c>
      <c r="F509" t="s">
        <v>19</v>
      </c>
      <c r="G509" t="s">
        <v>21</v>
      </c>
      <c r="H509">
        <v>19</v>
      </c>
      <c r="I509">
        <v>3</v>
      </c>
      <c r="J509">
        <v>1.125439300000153</v>
      </c>
      <c r="K509">
        <v>0.7796173999997791</v>
      </c>
      <c r="L509">
        <v>0</v>
      </c>
      <c r="M509">
        <v>0.5907642014015609</v>
      </c>
      <c r="N509">
        <v>0.409235798598439</v>
      </c>
      <c r="O509">
        <v>0</v>
      </c>
      <c r="P509">
        <v>1.905056699999932</v>
      </c>
      <c r="Q509">
        <v>1.905056699999932</v>
      </c>
      <c r="R509">
        <v>1.905056699999932</v>
      </c>
      <c r="S509">
        <v>1.905056699999932</v>
      </c>
      <c r="T509">
        <v>0.09525283499999659</v>
      </c>
      <c r="U509">
        <v>0</v>
      </c>
      <c r="V509">
        <v>0</v>
      </c>
      <c r="W509">
        <v>710.921875</v>
      </c>
      <c r="X509">
        <v>708.953125</v>
      </c>
      <c r="Y509">
        <v>20</v>
      </c>
      <c r="Z509">
        <v>20</v>
      </c>
      <c r="AA509">
        <v>1</v>
      </c>
      <c r="AB509">
        <v>20</v>
      </c>
      <c r="AC509">
        <v>1</v>
      </c>
      <c r="AD509">
        <v>0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0</v>
      </c>
      <c r="AU509">
        <v>0</v>
      </c>
      <c r="AV509">
        <v>0</v>
      </c>
      <c r="AW509">
        <v>0</v>
      </c>
      <c r="AX509">
        <v>1</v>
      </c>
      <c r="AY509">
        <v>1</v>
      </c>
      <c r="AZ509">
        <v>0</v>
      </c>
      <c r="BA509">
        <v>0</v>
      </c>
      <c r="BB509">
        <v>0</v>
      </c>
      <c r="BC509">
        <v>0</v>
      </c>
      <c r="BD509">
        <v>1</v>
      </c>
      <c r="BE509">
        <v>1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1</v>
      </c>
      <c r="BV509">
        <v>0</v>
      </c>
      <c r="BW509">
        <v>1</v>
      </c>
      <c r="BX509">
        <v>0</v>
      </c>
      <c r="BY509">
        <v>1</v>
      </c>
      <c r="BZ509">
        <v>0</v>
      </c>
      <c r="CA509">
        <v>1</v>
      </c>
      <c r="CB509">
        <v>0</v>
      </c>
      <c r="CC509">
        <v>1</v>
      </c>
      <c r="CD509">
        <v>0</v>
      </c>
      <c r="CE509">
        <v>1</v>
      </c>
      <c r="CF509">
        <v>0</v>
      </c>
      <c r="CG509">
        <v>1</v>
      </c>
      <c r="CH509">
        <v>0</v>
      </c>
      <c r="CI509">
        <v>1</v>
      </c>
      <c r="CJ509">
        <v>0</v>
      </c>
      <c r="CK509">
        <v>1</v>
      </c>
      <c r="CL509">
        <v>0</v>
      </c>
      <c r="CM509">
        <v>1</v>
      </c>
      <c r="CN509">
        <v>0</v>
      </c>
      <c r="CO509">
        <v>1</v>
      </c>
      <c r="CP509">
        <v>0</v>
      </c>
      <c r="CQ509">
        <v>1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1</v>
      </c>
      <c r="DK509">
        <v>1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1</v>
      </c>
      <c r="DT509">
        <v>1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</row>
    <row r="510" spans="1:154">
      <c r="A510" s="1">
        <v>508</v>
      </c>
      <c r="B510" t="s">
        <v>13</v>
      </c>
      <c r="C510" t="s">
        <v>14</v>
      </c>
      <c r="D510" t="s">
        <v>15</v>
      </c>
      <c r="E510" t="s">
        <v>16</v>
      </c>
      <c r="F510" t="s">
        <v>19</v>
      </c>
      <c r="G510" t="s">
        <v>21</v>
      </c>
      <c r="H510">
        <v>19</v>
      </c>
      <c r="I510">
        <v>2</v>
      </c>
      <c r="J510">
        <v>3.812585600000375</v>
      </c>
      <c r="K510">
        <v>8.155473500000198</v>
      </c>
      <c r="L510">
        <v>0</v>
      </c>
      <c r="M510">
        <v>0.3185634001423166</v>
      </c>
      <c r="N510">
        <v>0.6814365998576837</v>
      </c>
      <c r="O510">
        <v>0</v>
      </c>
      <c r="P510">
        <v>11.96805910000057</v>
      </c>
      <c r="Q510">
        <v>13.87311580000051</v>
      </c>
      <c r="R510">
        <v>13.87311580000051</v>
      </c>
      <c r="S510">
        <v>13.87311580000051</v>
      </c>
      <c r="T510">
        <v>0.3152980863636479</v>
      </c>
      <c r="U510">
        <v>0</v>
      </c>
      <c r="V510">
        <v>0</v>
      </c>
      <c r="W510">
        <v>756.36328125</v>
      </c>
      <c r="X510">
        <v>753.36328125</v>
      </c>
      <c r="Y510">
        <v>44</v>
      </c>
      <c r="Z510">
        <v>44</v>
      </c>
      <c r="AA510">
        <v>1</v>
      </c>
      <c r="AB510">
        <v>44</v>
      </c>
      <c r="AC510">
        <v>20</v>
      </c>
      <c r="AD510">
        <v>20</v>
      </c>
      <c r="AE510">
        <v>0.9545454545454546</v>
      </c>
      <c r="AF510">
        <v>0.6945096826005164</v>
      </c>
      <c r="AG510">
        <v>0.6945096826005164</v>
      </c>
      <c r="AH510">
        <v>0.6945096826005164</v>
      </c>
      <c r="AI510">
        <v>1</v>
      </c>
      <c r="AJ510">
        <v>1</v>
      </c>
      <c r="AK510">
        <v>1</v>
      </c>
      <c r="AL510">
        <v>0.6945096826005164</v>
      </c>
      <c r="AM510">
        <v>0.6629410606641293</v>
      </c>
      <c r="AN510">
        <v>0.6629410606641293</v>
      </c>
      <c r="AO510">
        <v>0.6629410606641293</v>
      </c>
      <c r="AP510">
        <v>0.9545454545454546</v>
      </c>
      <c r="AQ510">
        <v>0.9545454545454546</v>
      </c>
      <c r="AR510">
        <v>0.9545454545454546</v>
      </c>
      <c r="AS510">
        <v>0.6629410606641293</v>
      </c>
      <c r="AT510">
        <v>0</v>
      </c>
      <c r="AU510">
        <v>0</v>
      </c>
      <c r="AV510">
        <v>0</v>
      </c>
      <c r="AW510">
        <v>0</v>
      </c>
      <c r="AX510">
        <v>2.2</v>
      </c>
      <c r="AY510">
        <v>2.2</v>
      </c>
      <c r="AZ510">
        <v>2.041671142136162</v>
      </c>
      <c r="BA510">
        <v>2.041671142136162</v>
      </c>
      <c r="BB510">
        <v>0.9280323373346188</v>
      </c>
      <c r="BC510">
        <v>0.9280323373346188</v>
      </c>
      <c r="BD510">
        <v>0.6286693934545464</v>
      </c>
      <c r="BE510">
        <v>0.6286693934545464</v>
      </c>
      <c r="BF510">
        <v>1</v>
      </c>
      <c r="BG510">
        <v>1</v>
      </c>
      <c r="BH510">
        <v>1</v>
      </c>
      <c r="BI510">
        <v>1</v>
      </c>
      <c r="BJ510">
        <v>2</v>
      </c>
      <c r="BK510">
        <v>2</v>
      </c>
      <c r="BL510">
        <v>2.25</v>
      </c>
      <c r="BM510">
        <v>2.25</v>
      </c>
      <c r="BN510">
        <v>10</v>
      </c>
      <c r="BO510">
        <v>10</v>
      </c>
      <c r="BP510">
        <v>0</v>
      </c>
      <c r="BQ510">
        <v>0</v>
      </c>
      <c r="BR510">
        <v>0</v>
      </c>
      <c r="BS510">
        <v>0</v>
      </c>
      <c r="BT510">
        <v>5.314132102234568</v>
      </c>
      <c r="BU510">
        <v>0.004921548303088393</v>
      </c>
      <c r="BV510">
        <v>4.099999999999997</v>
      </c>
      <c r="BW510">
        <v>0.0165726754017613</v>
      </c>
      <c r="BX510">
        <v>2.415514591924803</v>
      </c>
      <c r="BY510">
        <v>0.08932136304122587</v>
      </c>
      <c r="BZ510">
        <v>1.863636363636362</v>
      </c>
      <c r="CA510">
        <v>0.1551075760698507</v>
      </c>
      <c r="CB510">
        <v>0</v>
      </c>
      <c r="CC510">
        <v>1</v>
      </c>
      <c r="CD510">
        <v>0</v>
      </c>
      <c r="CE510">
        <v>1</v>
      </c>
      <c r="CF510">
        <v>0</v>
      </c>
      <c r="CG510">
        <v>1</v>
      </c>
      <c r="CH510">
        <v>0</v>
      </c>
      <c r="CI510">
        <v>1</v>
      </c>
      <c r="CJ510">
        <v>0</v>
      </c>
      <c r="CK510">
        <v>1</v>
      </c>
      <c r="CL510">
        <v>0</v>
      </c>
      <c r="CM510">
        <v>1</v>
      </c>
      <c r="CN510">
        <v>0</v>
      </c>
      <c r="CO510">
        <v>1</v>
      </c>
      <c r="CP510">
        <v>0</v>
      </c>
      <c r="CQ510">
        <v>1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1</v>
      </c>
      <c r="DK510">
        <v>20</v>
      </c>
      <c r="DL510">
        <v>0</v>
      </c>
      <c r="DM510">
        <v>0</v>
      </c>
      <c r="DN510">
        <v>20</v>
      </c>
      <c r="DO510">
        <v>20</v>
      </c>
      <c r="DP510">
        <v>20</v>
      </c>
      <c r="DQ510">
        <v>20</v>
      </c>
      <c r="DR510">
        <v>20</v>
      </c>
      <c r="DS510">
        <v>44</v>
      </c>
      <c r="DT510">
        <v>44</v>
      </c>
      <c r="DU510">
        <v>0</v>
      </c>
      <c r="DV510">
        <v>0</v>
      </c>
      <c r="DW510">
        <v>0</v>
      </c>
      <c r="DX510">
        <v>0</v>
      </c>
      <c r="DY510">
        <v>44</v>
      </c>
      <c r="DZ510">
        <v>44</v>
      </c>
      <c r="EA510">
        <v>44</v>
      </c>
      <c r="EB510">
        <v>44</v>
      </c>
      <c r="EC510">
        <v>44</v>
      </c>
      <c r="ED510">
        <v>44</v>
      </c>
      <c r="EE510">
        <v>44</v>
      </c>
      <c r="EF510">
        <v>44</v>
      </c>
      <c r="EG510">
        <v>44</v>
      </c>
      <c r="EH510">
        <v>44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2.2</v>
      </c>
      <c r="EP510">
        <v>2.2</v>
      </c>
      <c r="EQ510">
        <v>2.2</v>
      </c>
      <c r="ER510">
        <v>2.2</v>
      </c>
      <c r="ES510">
        <v>2.2</v>
      </c>
      <c r="ET510">
        <v>2.2</v>
      </c>
      <c r="EU510">
        <v>2.2</v>
      </c>
      <c r="EV510">
        <v>2.2</v>
      </c>
      <c r="EW510">
        <v>2.2</v>
      </c>
      <c r="EX510">
        <v>2.2</v>
      </c>
    </row>
    <row r="511" spans="1:154">
      <c r="A511" s="1">
        <v>509</v>
      </c>
      <c r="B511" t="s">
        <v>13</v>
      </c>
      <c r="C511" t="s">
        <v>14</v>
      </c>
      <c r="D511" t="s">
        <v>15</v>
      </c>
      <c r="E511" t="s">
        <v>16</v>
      </c>
      <c r="F511" t="s">
        <v>19</v>
      </c>
      <c r="G511" t="s">
        <v>21</v>
      </c>
      <c r="H511">
        <v>19</v>
      </c>
      <c r="I511">
        <v>1</v>
      </c>
      <c r="J511">
        <v>9.346711500000083</v>
      </c>
      <c r="K511">
        <v>32.01657500000101</v>
      </c>
      <c r="L511">
        <v>0</v>
      </c>
      <c r="M511">
        <v>0.2259663651242953</v>
      </c>
      <c r="N511">
        <v>0.7740336348757045</v>
      </c>
      <c r="O511">
        <v>0</v>
      </c>
      <c r="P511">
        <v>41.3632865000011</v>
      </c>
      <c r="Q511">
        <v>55.2364023000016</v>
      </c>
      <c r="R511">
        <v>55.2364023000016</v>
      </c>
      <c r="S511">
        <v>55.2364023000016</v>
      </c>
      <c r="T511">
        <v>0.7779774971831211</v>
      </c>
      <c r="U511">
        <v>0</v>
      </c>
      <c r="V511">
        <v>0</v>
      </c>
      <c r="W511">
        <v>871.7109375</v>
      </c>
      <c r="X511">
        <v>897.73828125</v>
      </c>
      <c r="Y511">
        <v>71</v>
      </c>
      <c r="Z511">
        <v>71</v>
      </c>
      <c r="AA511">
        <v>1</v>
      </c>
      <c r="AB511">
        <v>0</v>
      </c>
      <c r="AC511">
        <v>44</v>
      </c>
      <c r="AD511">
        <v>44</v>
      </c>
      <c r="AE511">
        <v>0.9436619718309859</v>
      </c>
      <c r="AF511">
        <v>0.4748277988023374</v>
      </c>
      <c r="AG511">
        <v>0.4748277988023374</v>
      </c>
      <c r="AH511">
        <v>0.4748277988023374</v>
      </c>
      <c r="AI511">
        <v>1</v>
      </c>
      <c r="AJ511">
        <v>1</v>
      </c>
      <c r="AK511">
        <v>1</v>
      </c>
      <c r="AL511">
        <v>0.4748277988023374</v>
      </c>
      <c r="AM511">
        <v>0.4480769368979803</v>
      </c>
      <c r="AN511">
        <v>0.4480769368979803</v>
      </c>
      <c r="AO511">
        <v>0.4480769368979803</v>
      </c>
      <c r="AP511">
        <v>0.9436619718309859</v>
      </c>
      <c r="AQ511">
        <v>0.9436619718309859</v>
      </c>
      <c r="AR511">
        <v>0.9436619718309859</v>
      </c>
      <c r="AS511">
        <v>0.4480769368979803</v>
      </c>
      <c r="AT511">
        <v>0</v>
      </c>
      <c r="AU511">
        <v>0</v>
      </c>
      <c r="AV511">
        <v>0</v>
      </c>
      <c r="AW511">
        <v>0</v>
      </c>
      <c r="AX511">
        <v>1.613636363636364</v>
      </c>
      <c r="AY511">
        <v>1.613636363636364</v>
      </c>
      <c r="AZ511">
        <v>0.9453905084834814</v>
      </c>
      <c r="BA511">
        <v>0.9453905084834814</v>
      </c>
      <c r="BB511">
        <v>0.5858758080742702</v>
      </c>
      <c r="BC511">
        <v>0.5858758080742702</v>
      </c>
      <c r="BD511">
        <v>0.824146568522105</v>
      </c>
      <c r="BE511">
        <v>0.824146568522105</v>
      </c>
      <c r="BF511">
        <v>1</v>
      </c>
      <c r="BG511">
        <v>1</v>
      </c>
      <c r="BH511">
        <v>1</v>
      </c>
      <c r="BI511">
        <v>1</v>
      </c>
      <c r="BJ511">
        <v>1</v>
      </c>
      <c r="BK511">
        <v>1</v>
      </c>
      <c r="BL511">
        <v>2</v>
      </c>
      <c r="BM511">
        <v>2</v>
      </c>
      <c r="BN511">
        <v>6</v>
      </c>
      <c r="BO511">
        <v>6</v>
      </c>
      <c r="BP511">
        <v>0</v>
      </c>
      <c r="BQ511">
        <v>0</v>
      </c>
      <c r="BR511">
        <v>0</v>
      </c>
      <c r="BS511">
        <v>0</v>
      </c>
      <c r="BT511">
        <v>2.162497312853632</v>
      </c>
      <c r="BU511">
        <v>0.1150374774484568</v>
      </c>
      <c r="BV511">
        <v>1.803719008264464</v>
      </c>
      <c r="BW511">
        <v>0.1646852820007202</v>
      </c>
      <c r="BX511">
        <v>1.340139179796617</v>
      </c>
      <c r="BY511">
        <v>0.2618092274894186</v>
      </c>
      <c r="BZ511">
        <v>1.117797695262485</v>
      </c>
      <c r="CA511">
        <v>0.3269991539940187</v>
      </c>
      <c r="CB511">
        <v>0</v>
      </c>
      <c r="CC511">
        <v>1</v>
      </c>
      <c r="CD511">
        <v>0</v>
      </c>
      <c r="CE511">
        <v>1</v>
      </c>
      <c r="CF511">
        <v>0</v>
      </c>
      <c r="CG511">
        <v>1</v>
      </c>
      <c r="CH511">
        <v>0</v>
      </c>
      <c r="CI511">
        <v>1</v>
      </c>
      <c r="CJ511">
        <v>0</v>
      </c>
      <c r="CK511">
        <v>1</v>
      </c>
      <c r="CL511">
        <v>0</v>
      </c>
      <c r="CM511">
        <v>1</v>
      </c>
      <c r="CN511">
        <v>0</v>
      </c>
      <c r="CO511">
        <v>1</v>
      </c>
      <c r="CP511">
        <v>0</v>
      </c>
      <c r="CQ511">
        <v>1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1</v>
      </c>
      <c r="DK511">
        <v>44</v>
      </c>
      <c r="DL511">
        <v>0</v>
      </c>
      <c r="DM511">
        <v>0</v>
      </c>
      <c r="DN511">
        <v>44</v>
      </c>
      <c r="DO511">
        <v>44</v>
      </c>
      <c r="DP511">
        <v>44</v>
      </c>
      <c r="DQ511">
        <v>44</v>
      </c>
      <c r="DR511">
        <v>44</v>
      </c>
      <c r="DS511">
        <v>71</v>
      </c>
      <c r="DT511">
        <v>71</v>
      </c>
      <c r="DU511">
        <v>0</v>
      </c>
      <c r="DV511">
        <v>0</v>
      </c>
      <c r="DW511">
        <v>0</v>
      </c>
      <c r="DX511">
        <v>0</v>
      </c>
      <c r="DY511">
        <v>71</v>
      </c>
      <c r="DZ511">
        <v>71</v>
      </c>
      <c r="EA511">
        <v>71</v>
      </c>
      <c r="EB511">
        <v>71</v>
      </c>
      <c r="EC511">
        <v>71</v>
      </c>
      <c r="ED511">
        <v>71</v>
      </c>
      <c r="EE511">
        <v>71</v>
      </c>
      <c r="EF511">
        <v>71</v>
      </c>
      <c r="EG511">
        <v>71</v>
      </c>
      <c r="EH511">
        <v>71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1.613636363636364</v>
      </c>
      <c r="EP511">
        <v>1.613636363636364</v>
      </c>
      <c r="EQ511">
        <v>1.613636363636364</v>
      </c>
      <c r="ER511">
        <v>1.613636363636364</v>
      </c>
      <c r="ES511">
        <v>1.613636363636364</v>
      </c>
      <c r="ET511">
        <v>1.613636363636364</v>
      </c>
      <c r="EU511">
        <v>1.613636363636364</v>
      </c>
      <c r="EV511">
        <v>1.613636363636364</v>
      </c>
      <c r="EW511">
        <v>1.613636363636364</v>
      </c>
      <c r="EX511">
        <v>1.613636363636364</v>
      </c>
    </row>
    <row r="512" spans="1:154">
      <c r="A512" s="1">
        <v>510</v>
      </c>
      <c r="B512" t="s">
        <v>13</v>
      </c>
      <c r="C512" t="s">
        <v>14</v>
      </c>
      <c r="D512" t="s">
        <v>15</v>
      </c>
      <c r="E512" t="s">
        <v>16</v>
      </c>
      <c r="F512" t="s">
        <v>19</v>
      </c>
      <c r="G512" t="s">
        <v>21</v>
      </c>
      <c r="H512">
        <v>20</v>
      </c>
      <c r="I512">
        <v>3</v>
      </c>
      <c r="J512">
        <v>1.136199199999965</v>
      </c>
      <c r="K512">
        <v>0.9475300000005973</v>
      </c>
      <c r="L512">
        <v>0</v>
      </c>
      <c r="M512">
        <v>0.5452720055944211</v>
      </c>
      <c r="N512">
        <v>0.4547279944055791</v>
      </c>
      <c r="O512">
        <v>0</v>
      </c>
      <c r="P512">
        <v>2.083729200000562</v>
      </c>
      <c r="Q512">
        <v>2.083729200000562</v>
      </c>
      <c r="R512">
        <v>2.083729200000562</v>
      </c>
      <c r="S512">
        <v>2.083729200000562</v>
      </c>
      <c r="T512">
        <v>0.1041864600000281</v>
      </c>
      <c r="U512">
        <v>0</v>
      </c>
      <c r="V512">
        <v>0</v>
      </c>
      <c r="W512">
        <v>723.171875</v>
      </c>
      <c r="X512">
        <v>720.66015625</v>
      </c>
      <c r="Y512">
        <v>20</v>
      </c>
      <c r="Z512">
        <v>20</v>
      </c>
      <c r="AA512">
        <v>1</v>
      </c>
      <c r="AB512">
        <v>20</v>
      </c>
      <c r="AC512">
        <v>1</v>
      </c>
      <c r="AD512">
        <v>0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0</v>
      </c>
      <c r="AU512">
        <v>0</v>
      </c>
      <c r="AV512">
        <v>0</v>
      </c>
      <c r="AW512">
        <v>0</v>
      </c>
      <c r="AX512">
        <v>1</v>
      </c>
      <c r="AY512">
        <v>1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1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1</v>
      </c>
      <c r="BV512">
        <v>0</v>
      </c>
      <c r="BW512">
        <v>1</v>
      </c>
      <c r="BX512">
        <v>0</v>
      </c>
      <c r="BY512">
        <v>1</v>
      </c>
      <c r="BZ512">
        <v>0</v>
      </c>
      <c r="CA512">
        <v>1</v>
      </c>
      <c r="CB512">
        <v>0</v>
      </c>
      <c r="CC512">
        <v>1</v>
      </c>
      <c r="CD512">
        <v>0</v>
      </c>
      <c r="CE512">
        <v>1</v>
      </c>
      <c r="CF512">
        <v>0</v>
      </c>
      <c r="CG512">
        <v>1</v>
      </c>
      <c r="CH512">
        <v>0</v>
      </c>
      <c r="CI512">
        <v>1</v>
      </c>
      <c r="CJ512">
        <v>0</v>
      </c>
      <c r="CK512">
        <v>1</v>
      </c>
      <c r="CL512">
        <v>0</v>
      </c>
      <c r="CM512">
        <v>1</v>
      </c>
      <c r="CN512">
        <v>0</v>
      </c>
      <c r="CO512">
        <v>1</v>
      </c>
      <c r="CP512">
        <v>0</v>
      </c>
      <c r="CQ512">
        <v>1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1</v>
      </c>
      <c r="DK512">
        <v>1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1</v>
      </c>
      <c r="DT512">
        <v>1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</row>
    <row r="513" spans="1:154">
      <c r="A513" s="1">
        <v>511</v>
      </c>
      <c r="B513" t="s">
        <v>13</v>
      </c>
      <c r="C513" t="s">
        <v>14</v>
      </c>
      <c r="D513" t="s">
        <v>15</v>
      </c>
      <c r="E513" t="s">
        <v>16</v>
      </c>
      <c r="F513" t="s">
        <v>19</v>
      </c>
      <c r="G513" t="s">
        <v>21</v>
      </c>
      <c r="H513">
        <v>20</v>
      </c>
      <c r="I513">
        <v>2</v>
      </c>
      <c r="J513">
        <v>3.805441899999778</v>
      </c>
      <c r="K513">
        <v>7.420587200000227</v>
      </c>
      <c r="L513">
        <v>0</v>
      </c>
      <c r="M513">
        <v>0.3389837908045129</v>
      </c>
      <c r="N513">
        <v>0.6610162091954866</v>
      </c>
      <c r="O513">
        <v>0</v>
      </c>
      <c r="P513">
        <v>11.22602910000001</v>
      </c>
      <c r="Q513">
        <v>13.30975830000057</v>
      </c>
      <c r="R513">
        <v>13.30975830000057</v>
      </c>
      <c r="S513">
        <v>13.30975830000057</v>
      </c>
      <c r="T513">
        <v>0.3024945068181947</v>
      </c>
      <c r="U513">
        <v>0</v>
      </c>
      <c r="V513">
        <v>0</v>
      </c>
      <c r="W513">
        <v>768.859375</v>
      </c>
      <c r="X513">
        <v>766.15234375</v>
      </c>
      <c r="Y513">
        <v>44</v>
      </c>
      <c r="Z513">
        <v>44</v>
      </c>
      <c r="AA513">
        <v>1</v>
      </c>
      <c r="AB513">
        <v>44</v>
      </c>
      <c r="AC513">
        <v>20</v>
      </c>
      <c r="AD513">
        <v>20</v>
      </c>
      <c r="AE513">
        <v>0.9545454545454546</v>
      </c>
      <c r="AF513">
        <v>0.7023479894685269</v>
      </c>
      <c r="AG513">
        <v>0.7023479894685269</v>
      </c>
      <c r="AH513">
        <v>0.7023479894685269</v>
      </c>
      <c r="AI513">
        <v>1</v>
      </c>
      <c r="AJ513">
        <v>1</v>
      </c>
      <c r="AK513">
        <v>1</v>
      </c>
      <c r="AL513">
        <v>0.7023479894685269</v>
      </c>
      <c r="AM513">
        <v>0.6704230808563212</v>
      </c>
      <c r="AN513">
        <v>0.6704230808563212</v>
      </c>
      <c r="AO513">
        <v>0.6704230808563212</v>
      </c>
      <c r="AP513">
        <v>0.9545454545454546</v>
      </c>
      <c r="AQ513">
        <v>0.9545454545454546</v>
      </c>
      <c r="AR513">
        <v>0.9545454545454546</v>
      </c>
      <c r="AS513">
        <v>0.6704230808563212</v>
      </c>
      <c r="AT513">
        <v>0</v>
      </c>
      <c r="AU513">
        <v>0</v>
      </c>
      <c r="AV513">
        <v>0</v>
      </c>
      <c r="AW513">
        <v>0</v>
      </c>
      <c r="AX513">
        <v>2.2</v>
      </c>
      <c r="AY513">
        <v>2.2</v>
      </c>
      <c r="AZ513">
        <v>2.041671142136162</v>
      </c>
      <c r="BA513">
        <v>2.041671142136162</v>
      </c>
      <c r="BB513">
        <v>0.9280323373346188</v>
      </c>
      <c r="BC513">
        <v>0.9280323373346188</v>
      </c>
      <c r="BD513">
        <v>0.6286693934545464</v>
      </c>
      <c r="BE513">
        <v>0.6286693934545464</v>
      </c>
      <c r="BF513">
        <v>1</v>
      </c>
      <c r="BG513">
        <v>1</v>
      </c>
      <c r="BH513">
        <v>1</v>
      </c>
      <c r="BI513">
        <v>1</v>
      </c>
      <c r="BJ513">
        <v>2</v>
      </c>
      <c r="BK513">
        <v>2</v>
      </c>
      <c r="BL513">
        <v>2.25</v>
      </c>
      <c r="BM513">
        <v>2.25</v>
      </c>
      <c r="BN513">
        <v>10</v>
      </c>
      <c r="BO513">
        <v>10</v>
      </c>
      <c r="BP513">
        <v>0</v>
      </c>
      <c r="BQ513">
        <v>0</v>
      </c>
      <c r="BR513">
        <v>0</v>
      </c>
      <c r="BS513">
        <v>0</v>
      </c>
      <c r="BT513">
        <v>7.069653456853453</v>
      </c>
      <c r="BU513">
        <v>0.000850527802682729</v>
      </c>
      <c r="BV513">
        <v>6.499999999999997</v>
      </c>
      <c r="BW513">
        <v>0.001503439192977576</v>
      </c>
      <c r="BX513">
        <v>3.213478844024297</v>
      </c>
      <c r="BY513">
        <v>0.04021646283121651</v>
      </c>
      <c r="BZ513">
        <v>2.954545454545453</v>
      </c>
      <c r="CA513">
        <v>0.05210233807525155</v>
      </c>
      <c r="CB513">
        <v>0</v>
      </c>
      <c r="CC513">
        <v>1</v>
      </c>
      <c r="CD513">
        <v>0</v>
      </c>
      <c r="CE513">
        <v>1</v>
      </c>
      <c r="CF513">
        <v>0</v>
      </c>
      <c r="CG513">
        <v>1</v>
      </c>
      <c r="CH513">
        <v>0</v>
      </c>
      <c r="CI513">
        <v>1</v>
      </c>
      <c r="CJ513">
        <v>0</v>
      </c>
      <c r="CK513">
        <v>1</v>
      </c>
      <c r="CL513">
        <v>0</v>
      </c>
      <c r="CM513">
        <v>1</v>
      </c>
      <c r="CN513">
        <v>0</v>
      </c>
      <c r="CO513">
        <v>1</v>
      </c>
      <c r="CP513">
        <v>0</v>
      </c>
      <c r="CQ513">
        <v>1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1</v>
      </c>
      <c r="DK513">
        <v>20</v>
      </c>
      <c r="DL513">
        <v>0</v>
      </c>
      <c r="DM513">
        <v>0</v>
      </c>
      <c r="DN513">
        <v>20</v>
      </c>
      <c r="DO513">
        <v>20</v>
      </c>
      <c r="DP513">
        <v>20</v>
      </c>
      <c r="DQ513">
        <v>20</v>
      </c>
      <c r="DR513">
        <v>20</v>
      </c>
      <c r="DS513">
        <v>44</v>
      </c>
      <c r="DT513">
        <v>44</v>
      </c>
      <c r="DU513">
        <v>0</v>
      </c>
      <c r="DV513">
        <v>0</v>
      </c>
      <c r="DW513">
        <v>0</v>
      </c>
      <c r="DX513">
        <v>0</v>
      </c>
      <c r="DY513">
        <v>44</v>
      </c>
      <c r="DZ513">
        <v>44</v>
      </c>
      <c r="EA513">
        <v>44</v>
      </c>
      <c r="EB513">
        <v>44</v>
      </c>
      <c r="EC513">
        <v>44</v>
      </c>
      <c r="ED513">
        <v>44</v>
      </c>
      <c r="EE513">
        <v>44</v>
      </c>
      <c r="EF513">
        <v>44</v>
      </c>
      <c r="EG513">
        <v>44</v>
      </c>
      <c r="EH513">
        <v>44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2.2</v>
      </c>
      <c r="EP513">
        <v>2.2</v>
      </c>
      <c r="EQ513">
        <v>2.2</v>
      </c>
      <c r="ER513">
        <v>2.2</v>
      </c>
      <c r="ES513">
        <v>2.2</v>
      </c>
      <c r="ET513">
        <v>2.2</v>
      </c>
      <c r="EU513">
        <v>2.2</v>
      </c>
      <c r="EV513">
        <v>2.2</v>
      </c>
      <c r="EW513">
        <v>2.2</v>
      </c>
      <c r="EX513">
        <v>2.2</v>
      </c>
    </row>
    <row r="514" spans="1:154">
      <c r="A514" s="1">
        <v>512</v>
      </c>
      <c r="B514" t="s">
        <v>13</v>
      </c>
      <c r="C514" t="s">
        <v>14</v>
      </c>
      <c r="D514" t="s">
        <v>15</v>
      </c>
      <c r="E514" t="s">
        <v>16</v>
      </c>
      <c r="F514" t="s">
        <v>19</v>
      </c>
      <c r="G514" t="s">
        <v>21</v>
      </c>
      <c r="H514">
        <v>20</v>
      </c>
      <c r="I514">
        <v>1</v>
      </c>
      <c r="J514">
        <v>10.00468160000059</v>
      </c>
      <c r="K514">
        <v>36.68311309999876</v>
      </c>
      <c r="L514">
        <v>0</v>
      </c>
      <c r="M514">
        <v>0.2142890163111672</v>
      </c>
      <c r="N514">
        <v>0.7857109836888325</v>
      </c>
      <c r="O514">
        <v>0</v>
      </c>
      <c r="P514">
        <v>46.68779469999936</v>
      </c>
      <c r="Q514">
        <v>59.99755299999993</v>
      </c>
      <c r="R514">
        <v>59.99755299999993</v>
      </c>
      <c r="S514">
        <v>59.99755299999993</v>
      </c>
      <c r="T514">
        <v>0.8218842876712319</v>
      </c>
      <c r="U514">
        <v>0</v>
      </c>
      <c r="V514">
        <v>0</v>
      </c>
      <c r="W514">
        <v>890.1484375</v>
      </c>
      <c r="X514">
        <v>913.9453125</v>
      </c>
      <c r="Y514">
        <v>73</v>
      </c>
      <c r="Z514">
        <v>73</v>
      </c>
      <c r="AA514">
        <v>1</v>
      </c>
      <c r="AB514">
        <v>0</v>
      </c>
      <c r="AC514">
        <v>44</v>
      </c>
      <c r="AD514">
        <v>44</v>
      </c>
      <c r="AE514">
        <v>0.9178082191780822</v>
      </c>
      <c r="AF514">
        <v>0.4629730547187213</v>
      </c>
      <c r="AG514">
        <v>0.4629730547187213</v>
      </c>
      <c r="AH514">
        <v>0.4629730547187213</v>
      </c>
      <c r="AI514">
        <v>1</v>
      </c>
      <c r="AJ514">
        <v>1</v>
      </c>
      <c r="AK514">
        <v>1</v>
      </c>
      <c r="AL514">
        <v>0.4629730547187213</v>
      </c>
      <c r="AM514">
        <v>0.4249204748788264</v>
      </c>
      <c r="AN514">
        <v>0.4249204748788264</v>
      </c>
      <c r="AO514">
        <v>0.4249204748788264</v>
      </c>
      <c r="AP514">
        <v>0.9178082191780822</v>
      </c>
      <c r="AQ514">
        <v>0.9178082191780822</v>
      </c>
      <c r="AR514">
        <v>0.9178082191780822</v>
      </c>
      <c r="AS514">
        <v>0.4249204748788264</v>
      </c>
      <c r="AT514">
        <v>0</v>
      </c>
      <c r="AU514">
        <v>0</v>
      </c>
      <c r="AV514">
        <v>0</v>
      </c>
      <c r="AW514">
        <v>0</v>
      </c>
      <c r="AX514">
        <v>1.659090909090909</v>
      </c>
      <c r="AY514">
        <v>1.659090909090909</v>
      </c>
      <c r="AZ514">
        <v>0.9631146619216513</v>
      </c>
      <c r="BA514">
        <v>0.9631146619216513</v>
      </c>
      <c r="BB514">
        <v>0.5805074674596254</v>
      </c>
      <c r="BC514">
        <v>0.5805074674596254</v>
      </c>
      <c r="BD514">
        <v>0.8217498618152055</v>
      </c>
      <c r="BE514">
        <v>0.8217498618152055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2</v>
      </c>
      <c r="BM514">
        <v>2</v>
      </c>
      <c r="BN514">
        <v>6</v>
      </c>
      <c r="BO514">
        <v>6</v>
      </c>
      <c r="BP514">
        <v>0</v>
      </c>
      <c r="BQ514">
        <v>0</v>
      </c>
      <c r="BR514">
        <v>0</v>
      </c>
      <c r="BS514">
        <v>0</v>
      </c>
      <c r="BT514">
        <v>3.014042547698827</v>
      </c>
      <c r="BU514">
        <v>0.04909281702276745</v>
      </c>
      <c r="BV514">
        <v>2.638429752066115</v>
      </c>
      <c r="BW514">
        <v>0.07147341246550973</v>
      </c>
      <c r="BX514">
        <v>1.816683179434909</v>
      </c>
      <c r="BY514">
        <v>0.1625640535096772</v>
      </c>
      <c r="BZ514">
        <v>1.590286425902864</v>
      </c>
      <c r="CA514">
        <v>0.2038672105209648</v>
      </c>
      <c r="CB514">
        <v>0</v>
      </c>
      <c r="CC514">
        <v>1</v>
      </c>
      <c r="CD514">
        <v>0</v>
      </c>
      <c r="CE514">
        <v>1</v>
      </c>
      <c r="CF514">
        <v>0</v>
      </c>
      <c r="CG514">
        <v>1</v>
      </c>
      <c r="CH514">
        <v>0</v>
      </c>
      <c r="CI514">
        <v>1</v>
      </c>
      <c r="CJ514">
        <v>0</v>
      </c>
      <c r="CK514">
        <v>1</v>
      </c>
      <c r="CL514">
        <v>0</v>
      </c>
      <c r="CM514">
        <v>1</v>
      </c>
      <c r="CN514">
        <v>0</v>
      </c>
      <c r="CO514">
        <v>1</v>
      </c>
      <c r="CP514">
        <v>0</v>
      </c>
      <c r="CQ514">
        <v>1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1</v>
      </c>
      <c r="DK514">
        <v>44</v>
      </c>
      <c r="DL514">
        <v>0</v>
      </c>
      <c r="DM514">
        <v>0</v>
      </c>
      <c r="DN514">
        <v>44</v>
      </c>
      <c r="DO514">
        <v>44</v>
      </c>
      <c r="DP514">
        <v>44</v>
      </c>
      <c r="DQ514">
        <v>44</v>
      </c>
      <c r="DR514">
        <v>44</v>
      </c>
      <c r="DS514">
        <v>73</v>
      </c>
      <c r="DT514">
        <v>73</v>
      </c>
      <c r="DU514">
        <v>0</v>
      </c>
      <c r="DV514">
        <v>0</v>
      </c>
      <c r="DW514">
        <v>0</v>
      </c>
      <c r="DX514">
        <v>0</v>
      </c>
      <c r="DY514">
        <v>73</v>
      </c>
      <c r="DZ514">
        <v>73</v>
      </c>
      <c r="EA514">
        <v>73</v>
      </c>
      <c r="EB514">
        <v>73</v>
      </c>
      <c r="EC514">
        <v>73</v>
      </c>
      <c r="ED514">
        <v>73</v>
      </c>
      <c r="EE514">
        <v>73</v>
      </c>
      <c r="EF514">
        <v>73</v>
      </c>
      <c r="EG514">
        <v>73</v>
      </c>
      <c r="EH514">
        <v>73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1.659090909090909</v>
      </c>
      <c r="EP514">
        <v>1.659090909090909</v>
      </c>
      <c r="EQ514">
        <v>1.659090909090909</v>
      </c>
      <c r="ER514">
        <v>1.659090909090909</v>
      </c>
      <c r="ES514">
        <v>1.659090909090909</v>
      </c>
      <c r="ET514">
        <v>1.659090909090909</v>
      </c>
      <c r="EU514">
        <v>1.659090909090909</v>
      </c>
      <c r="EV514">
        <v>1.659090909090909</v>
      </c>
      <c r="EW514">
        <v>1.659090909090909</v>
      </c>
      <c r="EX514">
        <v>1.659090909090909</v>
      </c>
    </row>
    <row r="515" spans="1:154">
      <c r="A515" s="1">
        <v>513</v>
      </c>
      <c r="B515" t="s">
        <v>13</v>
      </c>
      <c r="C515" t="s">
        <v>14</v>
      </c>
      <c r="D515" t="s">
        <v>15</v>
      </c>
      <c r="E515" t="s">
        <v>16</v>
      </c>
      <c r="F515" t="s">
        <v>19</v>
      </c>
      <c r="G515" t="s">
        <v>21</v>
      </c>
      <c r="H515">
        <v>21</v>
      </c>
      <c r="I515">
        <v>3</v>
      </c>
      <c r="J515">
        <v>1.129948199999944</v>
      </c>
      <c r="K515">
        <v>0.7022474999998849</v>
      </c>
      <c r="L515">
        <v>0</v>
      </c>
      <c r="M515">
        <v>0.6167180722015936</v>
      </c>
      <c r="N515">
        <v>0.3832819277984063</v>
      </c>
      <c r="O515">
        <v>0</v>
      </c>
      <c r="P515">
        <v>1.832195699999829</v>
      </c>
      <c r="Q515">
        <v>1.832195699999829</v>
      </c>
      <c r="R515">
        <v>1.832195699999829</v>
      </c>
      <c r="S515">
        <v>1.832195699999829</v>
      </c>
      <c r="T515">
        <v>0.09160978499999146</v>
      </c>
      <c r="U515">
        <v>0</v>
      </c>
      <c r="V515">
        <v>0</v>
      </c>
      <c r="W515">
        <v>741.9921875</v>
      </c>
      <c r="X515">
        <v>739.34765625</v>
      </c>
      <c r="Y515">
        <v>20</v>
      </c>
      <c r="Z515">
        <v>20</v>
      </c>
      <c r="AA515">
        <v>1</v>
      </c>
      <c r="AB515">
        <v>20</v>
      </c>
      <c r="AC515">
        <v>1</v>
      </c>
      <c r="AD515">
        <v>0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0</v>
      </c>
      <c r="AU515">
        <v>0</v>
      </c>
      <c r="AV515">
        <v>0</v>
      </c>
      <c r="AW515">
        <v>0</v>
      </c>
      <c r="AX515">
        <v>1</v>
      </c>
      <c r="AY515">
        <v>1</v>
      </c>
      <c r="AZ515">
        <v>0</v>
      </c>
      <c r="BA515">
        <v>0</v>
      </c>
      <c r="BB515">
        <v>0</v>
      </c>
      <c r="BC515">
        <v>0</v>
      </c>
      <c r="BD515">
        <v>1</v>
      </c>
      <c r="BE515">
        <v>1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1</v>
      </c>
      <c r="BV515">
        <v>0</v>
      </c>
      <c r="BW515">
        <v>1</v>
      </c>
      <c r="BX515">
        <v>0</v>
      </c>
      <c r="BY515">
        <v>1</v>
      </c>
      <c r="BZ515">
        <v>0</v>
      </c>
      <c r="CA515">
        <v>1</v>
      </c>
      <c r="CB515">
        <v>0</v>
      </c>
      <c r="CC515">
        <v>1</v>
      </c>
      <c r="CD515">
        <v>0</v>
      </c>
      <c r="CE515">
        <v>1</v>
      </c>
      <c r="CF515">
        <v>0</v>
      </c>
      <c r="CG515">
        <v>1</v>
      </c>
      <c r="CH515">
        <v>0</v>
      </c>
      <c r="CI515">
        <v>1</v>
      </c>
      <c r="CJ515">
        <v>0</v>
      </c>
      <c r="CK515">
        <v>1</v>
      </c>
      <c r="CL515">
        <v>0</v>
      </c>
      <c r="CM515">
        <v>1</v>
      </c>
      <c r="CN515">
        <v>0</v>
      </c>
      <c r="CO515">
        <v>1</v>
      </c>
      <c r="CP515">
        <v>0</v>
      </c>
      <c r="CQ515">
        <v>1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1</v>
      </c>
      <c r="DK515">
        <v>1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1</v>
      </c>
      <c r="DT515">
        <v>1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</row>
    <row r="516" spans="1:154">
      <c r="A516" s="1">
        <v>514</v>
      </c>
      <c r="B516" t="s">
        <v>13</v>
      </c>
      <c r="C516" t="s">
        <v>14</v>
      </c>
      <c r="D516" t="s">
        <v>15</v>
      </c>
      <c r="E516" t="s">
        <v>16</v>
      </c>
      <c r="F516" t="s">
        <v>19</v>
      </c>
      <c r="G516" t="s">
        <v>21</v>
      </c>
      <c r="H516">
        <v>21</v>
      </c>
      <c r="I516">
        <v>2</v>
      </c>
      <c r="J516">
        <v>3.720080500000449</v>
      </c>
      <c r="K516">
        <v>2.881677700000182</v>
      </c>
      <c r="L516">
        <v>0</v>
      </c>
      <c r="M516">
        <v>0.5634984480346604</v>
      </c>
      <c r="N516">
        <v>0.4365015519653396</v>
      </c>
      <c r="O516">
        <v>0</v>
      </c>
      <c r="P516">
        <v>6.601758200000631</v>
      </c>
      <c r="Q516">
        <v>8.433953900000461</v>
      </c>
      <c r="R516">
        <v>8.433953900000461</v>
      </c>
      <c r="S516">
        <v>8.433953900000461</v>
      </c>
      <c r="T516">
        <v>0.1916807704545559</v>
      </c>
      <c r="U516">
        <v>0</v>
      </c>
      <c r="V516">
        <v>0</v>
      </c>
      <c r="W516">
        <v>788.26171875</v>
      </c>
      <c r="X516">
        <v>785.33984375</v>
      </c>
      <c r="Y516">
        <v>44</v>
      </c>
      <c r="Z516">
        <v>44</v>
      </c>
      <c r="AA516">
        <v>1</v>
      </c>
      <c r="AB516">
        <v>44</v>
      </c>
      <c r="AC516">
        <v>20</v>
      </c>
      <c r="AD516">
        <v>20</v>
      </c>
      <c r="AE516">
        <v>0.9545454545454546</v>
      </c>
      <c r="AF516">
        <v>0.8013096684193033</v>
      </c>
      <c r="AG516">
        <v>0.8013096684193033</v>
      </c>
      <c r="AH516">
        <v>0.8013096684193033</v>
      </c>
      <c r="AI516">
        <v>1</v>
      </c>
      <c r="AJ516">
        <v>1</v>
      </c>
      <c r="AK516">
        <v>1</v>
      </c>
      <c r="AL516">
        <v>0.8013096684193033</v>
      </c>
      <c r="AM516">
        <v>0.7648865016729713</v>
      </c>
      <c r="AN516">
        <v>0.7648865016729713</v>
      </c>
      <c r="AO516">
        <v>0.7648865016729713</v>
      </c>
      <c r="AP516">
        <v>0.9545454545454546</v>
      </c>
      <c r="AQ516">
        <v>0.9545454545454546</v>
      </c>
      <c r="AR516">
        <v>0.9545454545454546</v>
      </c>
      <c r="AS516">
        <v>0.7648865016729713</v>
      </c>
      <c r="AT516">
        <v>0</v>
      </c>
      <c r="AU516">
        <v>0</v>
      </c>
      <c r="AV516">
        <v>0</v>
      </c>
      <c r="AW516">
        <v>0</v>
      </c>
      <c r="AX516">
        <v>2.2</v>
      </c>
      <c r="AY516">
        <v>2.2</v>
      </c>
      <c r="AZ516">
        <v>2.142305693455191</v>
      </c>
      <c r="BA516">
        <v>2.142305693455191</v>
      </c>
      <c r="BB516">
        <v>0.9737753152069049</v>
      </c>
      <c r="BC516">
        <v>0.9737753152069049</v>
      </c>
      <c r="BD516">
        <v>0.6178040214600951</v>
      </c>
      <c r="BE516">
        <v>0.6178040214600951</v>
      </c>
      <c r="BF516">
        <v>1</v>
      </c>
      <c r="BG516">
        <v>1</v>
      </c>
      <c r="BH516">
        <v>1</v>
      </c>
      <c r="BI516">
        <v>1</v>
      </c>
      <c r="BJ516">
        <v>1.5</v>
      </c>
      <c r="BK516">
        <v>1.5</v>
      </c>
      <c r="BL516">
        <v>2</v>
      </c>
      <c r="BM516">
        <v>2</v>
      </c>
      <c r="BN516">
        <v>10</v>
      </c>
      <c r="BO516">
        <v>10</v>
      </c>
      <c r="BP516">
        <v>0</v>
      </c>
      <c r="BQ516">
        <v>0</v>
      </c>
      <c r="BR516">
        <v>0</v>
      </c>
      <c r="BS516">
        <v>0</v>
      </c>
      <c r="BT516">
        <v>7.317786550590279</v>
      </c>
      <c r="BU516">
        <v>0.0006636294970502467</v>
      </c>
      <c r="BV516">
        <v>6.749999999999998</v>
      </c>
      <c r="BW516">
        <v>0.001170879620791176</v>
      </c>
      <c r="BX516">
        <v>3.326266613904672</v>
      </c>
      <c r="BY516">
        <v>0.03592698430436127</v>
      </c>
      <c r="BZ516">
        <v>3.068181818181817</v>
      </c>
      <c r="CA516">
        <v>0.04650563373287737</v>
      </c>
      <c r="CB516">
        <v>0</v>
      </c>
      <c r="CC516">
        <v>1</v>
      </c>
      <c r="CD516">
        <v>0</v>
      </c>
      <c r="CE516">
        <v>1</v>
      </c>
      <c r="CF516">
        <v>0</v>
      </c>
      <c r="CG516">
        <v>1</v>
      </c>
      <c r="CH516">
        <v>0</v>
      </c>
      <c r="CI516">
        <v>1</v>
      </c>
      <c r="CJ516">
        <v>0</v>
      </c>
      <c r="CK516">
        <v>1</v>
      </c>
      <c r="CL516">
        <v>0</v>
      </c>
      <c r="CM516">
        <v>1</v>
      </c>
      <c r="CN516">
        <v>0</v>
      </c>
      <c r="CO516">
        <v>1</v>
      </c>
      <c r="CP516">
        <v>0</v>
      </c>
      <c r="CQ516">
        <v>1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1</v>
      </c>
      <c r="DK516">
        <v>20</v>
      </c>
      <c r="DL516">
        <v>0</v>
      </c>
      <c r="DM516">
        <v>0</v>
      </c>
      <c r="DN516">
        <v>20</v>
      </c>
      <c r="DO516">
        <v>20</v>
      </c>
      <c r="DP516">
        <v>20</v>
      </c>
      <c r="DQ516">
        <v>20</v>
      </c>
      <c r="DR516">
        <v>20</v>
      </c>
      <c r="DS516">
        <v>44</v>
      </c>
      <c r="DT516">
        <v>44</v>
      </c>
      <c r="DU516">
        <v>0</v>
      </c>
      <c r="DV516">
        <v>0</v>
      </c>
      <c r="DW516">
        <v>0</v>
      </c>
      <c r="DX516">
        <v>0</v>
      </c>
      <c r="DY516">
        <v>44</v>
      </c>
      <c r="DZ516">
        <v>44</v>
      </c>
      <c r="EA516">
        <v>44</v>
      </c>
      <c r="EB516">
        <v>44</v>
      </c>
      <c r="EC516">
        <v>44</v>
      </c>
      <c r="ED516">
        <v>44</v>
      </c>
      <c r="EE516">
        <v>44</v>
      </c>
      <c r="EF516">
        <v>44</v>
      </c>
      <c r="EG516">
        <v>44</v>
      </c>
      <c r="EH516">
        <v>44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2.2</v>
      </c>
      <c r="EP516">
        <v>2.2</v>
      </c>
      <c r="EQ516">
        <v>2.2</v>
      </c>
      <c r="ER516">
        <v>2.2</v>
      </c>
      <c r="ES516">
        <v>2.2</v>
      </c>
      <c r="ET516">
        <v>2.2</v>
      </c>
      <c r="EU516">
        <v>2.2</v>
      </c>
      <c r="EV516">
        <v>2.2</v>
      </c>
      <c r="EW516">
        <v>2.2</v>
      </c>
      <c r="EX516">
        <v>2.2</v>
      </c>
    </row>
    <row r="517" spans="1:154">
      <c r="A517" s="1">
        <v>515</v>
      </c>
      <c r="B517" t="s">
        <v>13</v>
      </c>
      <c r="C517" t="s">
        <v>14</v>
      </c>
      <c r="D517" t="s">
        <v>15</v>
      </c>
      <c r="E517" t="s">
        <v>16</v>
      </c>
      <c r="F517" t="s">
        <v>19</v>
      </c>
      <c r="G517" t="s">
        <v>21</v>
      </c>
      <c r="H517">
        <v>21</v>
      </c>
      <c r="I517">
        <v>1</v>
      </c>
      <c r="J517">
        <v>9.880571300000383</v>
      </c>
      <c r="K517">
        <v>20.96339249999869</v>
      </c>
      <c r="L517">
        <v>0</v>
      </c>
      <c r="M517">
        <v>0.3203405166751195</v>
      </c>
      <c r="N517">
        <v>0.6796594833248807</v>
      </c>
      <c r="O517">
        <v>0</v>
      </c>
      <c r="P517">
        <v>30.84396379999907</v>
      </c>
      <c r="Q517">
        <v>39.27791769999953</v>
      </c>
      <c r="R517">
        <v>39.27791769999953</v>
      </c>
      <c r="S517">
        <v>39.27791769999953</v>
      </c>
      <c r="T517">
        <v>0.5380536671232813</v>
      </c>
      <c r="U517">
        <v>0</v>
      </c>
      <c r="V517">
        <v>0</v>
      </c>
      <c r="W517">
        <v>905.48046875</v>
      </c>
      <c r="X517">
        <v>930.2578125</v>
      </c>
      <c r="Y517">
        <v>73</v>
      </c>
      <c r="Z517">
        <v>73</v>
      </c>
      <c r="AA517">
        <v>1</v>
      </c>
      <c r="AB517">
        <v>0</v>
      </c>
      <c r="AC517">
        <v>44</v>
      </c>
      <c r="AD517">
        <v>44</v>
      </c>
      <c r="AE517">
        <v>0.9178082191780822</v>
      </c>
      <c r="AF517">
        <v>0.5246164674997003</v>
      </c>
      <c r="AG517">
        <v>0.5246164674997003</v>
      </c>
      <c r="AH517">
        <v>0.5246164674997003</v>
      </c>
      <c r="AI517">
        <v>1</v>
      </c>
      <c r="AJ517">
        <v>1</v>
      </c>
      <c r="AK517">
        <v>1</v>
      </c>
      <c r="AL517">
        <v>0.5246164674997003</v>
      </c>
      <c r="AM517">
        <v>0.4814973057873961</v>
      </c>
      <c r="AN517">
        <v>0.4814973057873961</v>
      </c>
      <c r="AO517">
        <v>0.4814973057873961</v>
      </c>
      <c r="AP517">
        <v>0.9178082191780822</v>
      </c>
      <c r="AQ517">
        <v>0.9178082191780822</v>
      </c>
      <c r="AR517">
        <v>0.9178082191780822</v>
      </c>
      <c r="AS517">
        <v>0.4814973057873961</v>
      </c>
      <c r="AT517">
        <v>0</v>
      </c>
      <c r="AU517">
        <v>0</v>
      </c>
      <c r="AV517">
        <v>0</v>
      </c>
      <c r="AW517">
        <v>0</v>
      </c>
      <c r="AX517">
        <v>1.659090909090909</v>
      </c>
      <c r="AY517">
        <v>1.659090909090909</v>
      </c>
      <c r="AZ517">
        <v>0.9631146619216513</v>
      </c>
      <c r="BA517">
        <v>0.9631146619216513</v>
      </c>
      <c r="BB517">
        <v>0.5805074674596254</v>
      </c>
      <c r="BC517">
        <v>0.5805074674596254</v>
      </c>
      <c r="BD517">
        <v>0.8217498618152055</v>
      </c>
      <c r="BE517">
        <v>0.8217498618152055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2</v>
      </c>
      <c r="BM517">
        <v>2</v>
      </c>
      <c r="BN517">
        <v>6</v>
      </c>
      <c r="BO517">
        <v>6</v>
      </c>
      <c r="BP517">
        <v>0</v>
      </c>
      <c r="BQ517">
        <v>0</v>
      </c>
      <c r="BR517">
        <v>0</v>
      </c>
      <c r="BS517">
        <v>0</v>
      </c>
      <c r="BT517">
        <v>2.780493965865573</v>
      </c>
      <c r="BU517">
        <v>0.06200787003988521</v>
      </c>
      <c r="BV517">
        <v>2.388429752066115</v>
      </c>
      <c r="BW517">
        <v>0.09177367822312094</v>
      </c>
      <c r="BX517">
        <v>1.675914171206647</v>
      </c>
      <c r="BY517">
        <v>0.1871370259812259</v>
      </c>
      <c r="BZ517">
        <v>1.439601494396014</v>
      </c>
      <c r="CA517">
        <v>0.2370221945370553</v>
      </c>
      <c r="CB517">
        <v>0</v>
      </c>
      <c r="CC517">
        <v>1</v>
      </c>
      <c r="CD517">
        <v>0</v>
      </c>
      <c r="CE517">
        <v>1</v>
      </c>
      <c r="CF517">
        <v>0</v>
      </c>
      <c r="CG517">
        <v>1</v>
      </c>
      <c r="CH517">
        <v>0</v>
      </c>
      <c r="CI517">
        <v>1</v>
      </c>
      <c r="CJ517">
        <v>0</v>
      </c>
      <c r="CK517">
        <v>1</v>
      </c>
      <c r="CL517">
        <v>0</v>
      </c>
      <c r="CM517">
        <v>1</v>
      </c>
      <c r="CN517">
        <v>0</v>
      </c>
      <c r="CO517">
        <v>1</v>
      </c>
      <c r="CP517">
        <v>0</v>
      </c>
      <c r="CQ517">
        <v>1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1</v>
      </c>
      <c r="DK517">
        <v>44</v>
      </c>
      <c r="DL517">
        <v>0</v>
      </c>
      <c r="DM517">
        <v>0</v>
      </c>
      <c r="DN517">
        <v>44</v>
      </c>
      <c r="DO517">
        <v>44</v>
      </c>
      <c r="DP517">
        <v>44</v>
      </c>
      <c r="DQ517">
        <v>44</v>
      </c>
      <c r="DR517">
        <v>44</v>
      </c>
      <c r="DS517">
        <v>73</v>
      </c>
      <c r="DT517">
        <v>73</v>
      </c>
      <c r="DU517">
        <v>0</v>
      </c>
      <c r="DV517">
        <v>0</v>
      </c>
      <c r="DW517">
        <v>0</v>
      </c>
      <c r="DX517">
        <v>0</v>
      </c>
      <c r="DY517">
        <v>73</v>
      </c>
      <c r="DZ517">
        <v>73</v>
      </c>
      <c r="EA517">
        <v>73</v>
      </c>
      <c r="EB517">
        <v>73</v>
      </c>
      <c r="EC517">
        <v>73</v>
      </c>
      <c r="ED517">
        <v>73</v>
      </c>
      <c r="EE517">
        <v>73</v>
      </c>
      <c r="EF517">
        <v>73</v>
      </c>
      <c r="EG517">
        <v>73</v>
      </c>
      <c r="EH517">
        <v>73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1.659090909090909</v>
      </c>
      <c r="EP517">
        <v>1.659090909090909</v>
      </c>
      <c r="EQ517">
        <v>1.659090909090909</v>
      </c>
      <c r="ER517">
        <v>1.659090909090909</v>
      </c>
      <c r="ES517">
        <v>1.659090909090909</v>
      </c>
      <c r="ET517">
        <v>1.659090909090909</v>
      </c>
      <c r="EU517">
        <v>1.659090909090909</v>
      </c>
      <c r="EV517">
        <v>1.659090909090909</v>
      </c>
      <c r="EW517">
        <v>1.659090909090909</v>
      </c>
      <c r="EX517">
        <v>1.659090909090909</v>
      </c>
    </row>
    <row r="518" spans="1:154">
      <c r="A518" s="1">
        <v>516</v>
      </c>
      <c r="B518" t="s">
        <v>13</v>
      </c>
      <c r="C518" t="s">
        <v>14</v>
      </c>
      <c r="D518" t="s">
        <v>15</v>
      </c>
      <c r="E518" t="s">
        <v>16</v>
      </c>
      <c r="F518" t="s">
        <v>19</v>
      </c>
      <c r="G518" t="s">
        <v>21</v>
      </c>
      <c r="H518">
        <v>22</v>
      </c>
      <c r="I518">
        <v>3</v>
      </c>
      <c r="J518">
        <v>1.134550899999795</v>
      </c>
      <c r="K518">
        <v>0.7564359999998942</v>
      </c>
      <c r="L518">
        <v>0</v>
      </c>
      <c r="M518">
        <v>0.5999781912820135</v>
      </c>
      <c r="N518">
        <v>0.4000218087179866</v>
      </c>
      <c r="O518">
        <v>0</v>
      </c>
      <c r="P518">
        <v>1.890986899999689</v>
      </c>
      <c r="Q518">
        <v>1.890986899999689</v>
      </c>
      <c r="R518">
        <v>1.890986899999689</v>
      </c>
      <c r="S518">
        <v>1.890986899999689</v>
      </c>
      <c r="T518">
        <v>0.09454934499998444</v>
      </c>
      <c r="U518">
        <v>0</v>
      </c>
      <c r="V518">
        <v>0</v>
      </c>
      <c r="W518">
        <v>755.0859375</v>
      </c>
      <c r="X518">
        <v>753.03515625</v>
      </c>
      <c r="Y518">
        <v>20</v>
      </c>
      <c r="Z518">
        <v>20</v>
      </c>
      <c r="AA518">
        <v>1</v>
      </c>
      <c r="AB518">
        <v>20</v>
      </c>
      <c r="AC518">
        <v>1</v>
      </c>
      <c r="AD518">
        <v>0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1</v>
      </c>
      <c r="AY518">
        <v>1</v>
      </c>
      <c r="AZ518">
        <v>0</v>
      </c>
      <c r="BA518">
        <v>0</v>
      </c>
      <c r="BB518">
        <v>0</v>
      </c>
      <c r="BC518">
        <v>0</v>
      </c>
      <c r="BD518">
        <v>1</v>
      </c>
      <c r="BE518">
        <v>1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1</v>
      </c>
      <c r="BV518">
        <v>0</v>
      </c>
      <c r="BW518">
        <v>1</v>
      </c>
      <c r="BX518">
        <v>0</v>
      </c>
      <c r="BY518">
        <v>1</v>
      </c>
      <c r="BZ518">
        <v>0</v>
      </c>
      <c r="CA518">
        <v>1</v>
      </c>
      <c r="CB518">
        <v>0</v>
      </c>
      <c r="CC518">
        <v>1</v>
      </c>
      <c r="CD518">
        <v>0</v>
      </c>
      <c r="CE518">
        <v>1</v>
      </c>
      <c r="CF518">
        <v>0</v>
      </c>
      <c r="CG518">
        <v>1</v>
      </c>
      <c r="CH518">
        <v>0</v>
      </c>
      <c r="CI518">
        <v>1</v>
      </c>
      <c r="CJ518">
        <v>0</v>
      </c>
      <c r="CK518">
        <v>1</v>
      </c>
      <c r="CL518">
        <v>0</v>
      </c>
      <c r="CM518">
        <v>1</v>
      </c>
      <c r="CN518">
        <v>0</v>
      </c>
      <c r="CO518">
        <v>1</v>
      </c>
      <c r="CP518">
        <v>0</v>
      </c>
      <c r="CQ518">
        <v>1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1</v>
      </c>
      <c r="DK518">
        <v>1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1</v>
      </c>
      <c r="DT518">
        <v>1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  <c r="EX518">
        <v>0</v>
      </c>
    </row>
    <row r="519" spans="1:154">
      <c r="A519" s="1">
        <v>517</v>
      </c>
      <c r="B519" t="s">
        <v>13</v>
      </c>
      <c r="C519" t="s">
        <v>14</v>
      </c>
      <c r="D519" t="s">
        <v>15</v>
      </c>
      <c r="E519" t="s">
        <v>16</v>
      </c>
      <c r="F519" t="s">
        <v>19</v>
      </c>
      <c r="G519" t="s">
        <v>21</v>
      </c>
      <c r="H519">
        <v>22</v>
      </c>
      <c r="I519">
        <v>2</v>
      </c>
      <c r="J519">
        <v>3.467397400000436</v>
      </c>
      <c r="K519">
        <v>4.857148799999777</v>
      </c>
      <c r="L519">
        <v>0</v>
      </c>
      <c r="M519">
        <v>0.4165268972860463</v>
      </c>
      <c r="N519">
        <v>0.5834731027139537</v>
      </c>
      <c r="O519">
        <v>0</v>
      </c>
      <c r="P519">
        <v>8.324546200000214</v>
      </c>
      <c r="Q519">
        <v>10.2155330999999</v>
      </c>
      <c r="R519">
        <v>10.2155330999999</v>
      </c>
      <c r="S519">
        <v>10.2155330999999</v>
      </c>
      <c r="T519">
        <v>0.2432269785714262</v>
      </c>
      <c r="U519">
        <v>0</v>
      </c>
      <c r="V519">
        <v>0</v>
      </c>
      <c r="W519">
        <v>797.9609375</v>
      </c>
      <c r="X519">
        <v>796.7578125</v>
      </c>
      <c r="Y519">
        <v>42</v>
      </c>
      <c r="Z519">
        <v>42</v>
      </c>
      <c r="AA519">
        <v>1</v>
      </c>
      <c r="AB519">
        <v>42</v>
      </c>
      <c r="AC519">
        <v>20</v>
      </c>
      <c r="AD519">
        <v>20</v>
      </c>
      <c r="AE519">
        <v>1</v>
      </c>
      <c r="AF519">
        <v>0.7562482457826352</v>
      </c>
      <c r="AG519">
        <v>0.7562482457826352</v>
      </c>
      <c r="AH519">
        <v>0.7562482457826352</v>
      </c>
      <c r="AI519">
        <v>1</v>
      </c>
      <c r="AJ519">
        <v>1</v>
      </c>
      <c r="AK519">
        <v>1</v>
      </c>
      <c r="AL519">
        <v>0.7562482457826352</v>
      </c>
      <c r="AM519">
        <v>0.7562482457826352</v>
      </c>
      <c r="AN519">
        <v>0.7562482457826352</v>
      </c>
      <c r="AO519">
        <v>0.7562482457826352</v>
      </c>
      <c r="AP519">
        <v>1</v>
      </c>
      <c r="AQ519">
        <v>1</v>
      </c>
      <c r="AR519">
        <v>1</v>
      </c>
      <c r="AS519">
        <v>0.7562482457826352</v>
      </c>
      <c r="AT519">
        <v>0</v>
      </c>
      <c r="AU519">
        <v>0</v>
      </c>
      <c r="AV519">
        <v>0</v>
      </c>
      <c r="AW519">
        <v>0</v>
      </c>
      <c r="AX519">
        <v>2.1</v>
      </c>
      <c r="AY519">
        <v>2.1</v>
      </c>
      <c r="AZ519">
        <v>2.074912807299318</v>
      </c>
      <c r="BA519">
        <v>2.074912807299318</v>
      </c>
      <c r="BB519">
        <v>0.9880537177615799</v>
      </c>
      <c r="BC519">
        <v>0.9880537177615799</v>
      </c>
      <c r="BD519">
        <v>0.6250410774611561</v>
      </c>
      <c r="BE519">
        <v>0.6250410774611561</v>
      </c>
      <c r="BF519">
        <v>1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2.25</v>
      </c>
      <c r="BM519">
        <v>2.25</v>
      </c>
      <c r="BN519">
        <v>10</v>
      </c>
      <c r="BO519">
        <v>10</v>
      </c>
      <c r="BP519">
        <v>0</v>
      </c>
      <c r="BQ519">
        <v>0</v>
      </c>
      <c r="BR519">
        <v>0</v>
      </c>
      <c r="BS519">
        <v>0</v>
      </c>
      <c r="BT519">
        <v>5.686387253784251</v>
      </c>
      <c r="BU519">
        <v>0.003391824662785702</v>
      </c>
      <c r="BV519">
        <v>4.849999999999999</v>
      </c>
      <c r="BW519">
        <v>0.00782837754922578</v>
      </c>
      <c r="BX519">
        <v>2.707803454182977</v>
      </c>
      <c r="BY519">
        <v>0.06668311849091722</v>
      </c>
      <c r="BZ519">
        <v>2.309523809523809</v>
      </c>
      <c r="CA519">
        <v>0.0993085300781899</v>
      </c>
      <c r="CB519">
        <v>0</v>
      </c>
      <c r="CC519">
        <v>1</v>
      </c>
      <c r="CD519">
        <v>0</v>
      </c>
      <c r="CE519">
        <v>1</v>
      </c>
      <c r="CF519">
        <v>0</v>
      </c>
      <c r="CG519">
        <v>1</v>
      </c>
      <c r="CH519">
        <v>0</v>
      </c>
      <c r="CI519">
        <v>1</v>
      </c>
      <c r="CJ519">
        <v>0</v>
      </c>
      <c r="CK519">
        <v>1</v>
      </c>
      <c r="CL519">
        <v>0</v>
      </c>
      <c r="CM519">
        <v>1</v>
      </c>
      <c r="CN519">
        <v>0</v>
      </c>
      <c r="CO519">
        <v>1</v>
      </c>
      <c r="CP519">
        <v>0</v>
      </c>
      <c r="CQ519">
        <v>1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1</v>
      </c>
      <c r="DK519">
        <v>20</v>
      </c>
      <c r="DL519">
        <v>0</v>
      </c>
      <c r="DM519">
        <v>0</v>
      </c>
      <c r="DN519">
        <v>20</v>
      </c>
      <c r="DO519">
        <v>20</v>
      </c>
      <c r="DP519">
        <v>20</v>
      </c>
      <c r="DQ519">
        <v>20</v>
      </c>
      <c r="DR519">
        <v>20</v>
      </c>
      <c r="DS519">
        <v>42</v>
      </c>
      <c r="DT519">
        <v>42</v>
      </c>
      <c r="DU519">
        <v>0</v>
      </c>
      <c r="DV519">
        <v>0</v>
      </c>
      <c r="DW519">
        <v>0</v>
      </c>
      <c r="DX519">
        <v>0</v>
      </c>
      <c r="DY519">
        <v>42</v>
      </c>
      <c r="DZ519">
        <v>42</v>
      </c>
      <c r="EA519">
        <v>42</v>
      </c>
      <c r="EB519">
        <v>42</v>
      </c>
      <c r="EC519">
        <v>42</v>
      </c>
      <c r="ED519">
        <v>42</v>
      </c>
      <c r="EE519">
        <v>42</v>
      </c>
      <c r="EF519">
        <v>42</v>
      </c>
      <c r="EG519">
        <v>42</v>
      </c>
      <c r="EH519">
        <v>42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2.1</v>
      </c>
      <c r="EP519">
        <v>2.1</v>
      </c>
      <c r="EQ519">
        <v>2.1</v>
      </c>
      <c r="ER519">
        <v>2.1</v>
      </c>
      <c r="ES519">
        <v>2.1</v>
      </c>
      <c r="ET519">
        <v>2.1</v>
      </c>
      <c r="EU519">
        <v>2.1</v>
      </c>
      <c r="EV519">
        <v>2.1</v>
      </c>
      <c r="EW519">
        <v>2.1</v>
      </c>
      <c r="EX519">
        <v>2.1</v>
      </c>
    </row>
    <row r="520" spans="1:154">
      <c r="A520" s="1">
        <v>518</v>
      </c>
      <c r="B520" t="s">
        <v>13</v>
      </c>
      <c r="C520" t="s">
        <v>14</v>
      </c>
      <c r="D520" t="s">
        <v>15</v>
      </c>
      <c r="E520" t="s">
        <v>16</v>
      </c>
      <c r="F520" t="s">
        <v>19</v>
      </c>
      <c r="G520" t="s">
        <v>21</v>
      </c>
      <c r="H520">
        <v>22</v>
      </c>
      <c r="I520">
        <v>1</v>
      </c>
      <c r="J520">
        <v>9.027707800000826</v>
      </c>
      <c r="K520">
        <v>30.58636379999984</v>
      </c>
      <c r="L520">
        <v>0</v>
      </c>
      <c r="M520">
        <v>0.2278914394651792</v>
      </c>
      <c r="N520">
        <v>0.7721085605348208</v>
      </c>
      <c r="O520">
        <v>0</v>
      </c>
      <c r="P520">
        <v>39.61407160000067</v>
      </c>
      <c r="Q520">
        <v>49.82960470000057</v>
      </c>
      <c r="R520">
        <v>49.82960470000057</v>
      </c>
      <c r="S520">
        <v>49.82960470000057</v>
      </c>
      <c r="T520">
        <v>0.7221681840579793</v>
      </c>
      <c r="U520">
        <v>0</v>
      </c>
      <c r="V520">
        <v>0</v>
      </c>
      <c r="W520">
        <v>893.8828125</v>
      </c>
      <c r="X520">
        <v>917.15234375</v>
      </c>
      <c r="Y520">
        <v>69</v>
      </c>
      <c r="Z520">
        <v>69</v>
      </c>
      <c r="AA520">
        <v>1</v>
      </c>
      <c r="AB520">
        <v>0</v>
      </c>
      <c r="AC520">
        <v>42</v>
      </c>
      <c r="AD520">
        <v>42</v>
      </c>
      <c r="AE520">
        <v>0.9710144927536232</v>
      </c>
      <c r="AF520">
        <v>0.4897059743291674</v>
      </c>
      <c r="AG520">
        <v>0.4897059743291674</v>
      </c>
      <c r="AH520">
        <v>0.4897059743291674</v>
      </c>
      <c r="AI520">
        <v>1</v>
      </c>
      <c r="AJ520">
        <v>1</v>
      </c>
      <c r="AK520">
        <v>1</v>
      </c>
      <c r="AL520">
        <v>0.4897059743291674</v>
      </c>
      <c r="AM520">
        <v>0.4755115982616553</v>
      </c>
      <c r="AN520">
        <v>0.4755115982616553</v>
      </c>
      <c r="AO520">
        <v>0.4755115982616553</v>
      </c>
      <c r="AP520">
        <v>0.9710144927536232</v>
      </c>
      <c r="AQ520">
        <v>0.9710144927536232</v>
      </c>
      <c r="AR520">
        <v>0.9710144927536232</v>
      </c>
      <c r="AS520">
        <v>0.4755115982616553</v>
      </c>
      <c r="AT520">
        <v>0</v>
      </c>
      <c r="AU520">
        <v>0</v>
      </c>
      <c r="AV520">
        <v>0</v>
      </c>
      <c r="AW520">
        <v>0</v>
      </c>
      <c r="AX520">
        <v>1.642857142857143</v>
      </c>
      <c r="AY520">
        <v>1.642857142857143</v>
      </c>
      <c r="AZ520">
        <v>0.9581849857407257</v>
      </c>
      <c r="BA520">
        <v>0.9581849857407257</v>
      </c>
      <c r="BB520">
        <v>0.5832430347987027</v>
      </c>
      <c r="BC520">
        <v>0.5832430347987027</v>
      </c>
      <c r="BD520">
        <v>0.8202040080687364</v>
      </c>
      <c r="BE520">
        <v>0.8202040080687364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2</v>
      </c>
      <c r="BM520">
        <v>2</v>
      </c>
      <c r="BN520">
        <v>6</v>
      </c>
      <c r="BO520">
        <v>6</v>
      </c>
      <c r="BP520">
        <v>0</v>
      </c>
      <c r="BQ520">
        <v>0</v>
      </c>
      <c r="BR520">
        <v>0</v>
      </c>
      <c r="BS520">
        <v>0</v>
      </c>
      <c r="BT520">
        <v>1.870601416620855</v>
      </c>
      <c r="BU520">
        <v>0.1540309971510764</v>
      </c>
      <c r="BV520">
        <v>1.569727891156463</v>
      </c>
      <c r="BW520">
        <v>0.2081018009938616</v>
      </c>
      <c r="BX520">
        <v>1.138626949247477</v>
      </c>
      <c r="BY520">
        <v>0.3202584511752491</v>
      </c>
      <c r="BZ520">
        <v>0.9554865424430647</v>
      </c>
      <c r="CA520">
        <v>0.384624962651709</v>
      </c>
      <c r="CB520">
        <v>0</v>
      </c>
      <c r="CC520">
        <v>1</v>
      </c>
      <c r="CD520">
        <v>0</v>
      </c>
      <c r="CE520">
        <v>1</v>
      </c>
      <c r="CF520">
        <v>0</v>
      </c>
      <c r="CG520">
        <v>1</v>
      </c>
      <c r="CH520">
        <v>0</v>
      </c>
      <c r="CI520">
        <v>1</v>
      </c>
      <c r="CJ520">
        <v>0</v>
      </c>
      <c r="CK520">
        <v>1</v>
      </c>
      <c r="CL520">
        <v>0</v>
      </c>
      <c r="CM520">
        <v>1</v>
      </c>
      <c r="CN520">
        <v>0</v>
      </c>
      <c r="CO520">
        <v>1</v>
      </c>
      <c r="CP520">
        <v>0</v>
      </c>
      <c r="CQ520">
        <v>1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1</v>
      </c>
      <c r="DK520">
        <v>42</v>
      </c>
      <c r="DL520">
        <v>0</v>
      </c>
      <c r="DM520">
        <v>0</v>
      </c>
      <c r="DN520">
        <v>42</v>
      </c>
      <c r="DO520">
        <v>42</v>
      </c>
      <c r="DP520">
        <v>42</v>
      </c>
      <c r="DQ520">
        <v>42</v>
      </c>
      <c r="DR520">
        <v>42</v>
      </c>
      <c r="DS520">
        <v>69</v>
      </c>
      <c r="DT520">
        <v>69</v>
      </c>
      <c r="DU520">
        <v>0</v>
      </c>
      <c r="DV520">
        <v>0</v>
      </c>
      <c r="DW520">
        <v>0</v>
      </c>
      <c r="DX520">
        <v>0</v>
      </c>
      <c r="DY520">
        <v>69</v>
      </c>
      <c r="DZ520">
        <v>69</v>
      </c>
      <c r="EA520">
        <v>69</v>
      </c>
      <c r="EB520">
        <v>69</v>
      </c>
      <c r="EC520">
        <v>69</v>
      </c>
      <c r="ED520">
        <v>69</v>
      </c>
      <c r="EE520">
        <v>69</v>
      </c>
      <c r="EF520">
        <v>69</v>
      </c>
      <c r="EG520">
        <v>69</v>
      </c>
      <c r="EH520">
        <v>69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1.642857142857143</v>
      </c>
      <c r="EP520">
        <v>1.642857142857143</v>
      </c>
      <c r="EQ520">
        <v>1.642857142857143</v>
      </c>
      <c r="ER520">
        <v>1.642857142857143</v>
      </c>
      <c r="ES520">
        <v>1.642857142857143</v>
      </c>
      <c r="ET520">
        <v>1.642857142857143</v>
      </c>
      <c r="EU520">
        <v>1.642857142857143</v>
      </c>
      <c r="EV520">
        <v>1.642857142857143</v>
      </c>
      <c r="EW520">
        <v>1.642857142857143</v>
      </c>
      <c r="EX520">
        <v>1.642857142857143</v>
      </c>
    </row>
    <row r="521" spans="1:154">
      <c r="A521" s="1">
        <v>519</v>
      </c>
      <c r="B521" t="s">
        <v>13</v>
      </c>
      <c r="C521" t="s">
        <v>14</v>
      </c>
      <c r="D521" t="s">
        <v>15</v>
      </c>
      <c r="E521" t="s">
        <v>16</v>
      </c>
      <c r="F521" t="s">
        <v>19</v>
      </c>
      <c r="G521" t="s">
        <v>21</v>
      </c>
      <c r="H521">
        <v>23</v>
      </c>
      <c r="I521">
        <v>3</v>
      </c>
      <c r="J521">
        <v>1.138942200000429</v>
      </c>
      <c r="K521">
        <v>0.830268299999716</v>
      </c>
      <c r="L521">
        <v>0</v>
      </c>
      <c r="M521">
        <v>0.5783750391338789</v>
      </c>
      <c r="N521">
        <v>0.4216249608661211</v>
      </c>
      <c r="O521">
        <v>0</v>
      </c>
      <c r="P521">
        <v>1.969210500000145</v>
      </c>
      <c r="Q521">
        <v>1.969210500000145</v>
      </c>
      <c r="R521">
        <v>1.969210500000145</v>
      </c>
      <c r="S521">
        <v>1.969210500000145</v>
      </c>
      <c r="T521">
        <v>0.09846052500000724</v>
      </c>
      <c r="U521">
        <v>0</v>
      </c>
      <c r="V521">
        <v>0</v>
      </c>
      <c r="W521">
        <v>770.21484375</v>
      </c>
      <c r="X521">
        <v>767.72265625</v>
      </c>
      <c r="Y521">
        <v>20</v>
      </c>
      <c r="Z521">
        <v>20</v>
      </c>
      <c r="AA521">
        <v>1</v>
      </c>
      <c r="AB521">
        <v>20</v>
      </c>
      <c r="AC521">
        <v>1</v>
      </c>
      <c r="AD521">
        <v>0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0</v>
      </c>
      <c r="AU521">
        <v>0</v>
      </c>
      <c r="AV521">
        <v>0</v>
      </c>
      <c r="AW521">
        <v>0</v>
      </c>
      <c r="AX521">
        <v>1</v>
      </c>
      <c r="AY521">
        <v>1</v>
      </c>
      <c r="AZ521">
        <v>0</v>
      </c>
      <c r="BA521">
        <v>0</v>
      </c>
      <c r="BB521">
        <v>0</v>
      </c>
      <c r="BC521">
        <v>0</v>
      </c>
      <c r="BD521">
        <v>1</v>
      </c>
      <c r="BE521">
        <v>1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</v>
      </c>
      <c r="BV521">
        <v>0</v>
      </c>
      <c r="BW521">
        <v>1</v>
      </c>
      <c r="BX521">
        <v>0</v>
      </c>
      <c r="BY521">
        <v>1</v>
      </c>
      <c r="BZ521">
        <v>0</v>
      </c>
      <c r="CA521">
        <v>1</v>
      </c>
      <c r="CB521">
        <v>0</v>
      </c>
      <c r="CC521">
        <v>1</v>
      </c>
      <c r="CD521">
        <v>0</v>
      </c>
      <c r="CE521">
        <v>1</v>
      </c>
      <c r="CF521">
        <v>0</v>
      </c>
      <c r="CG521">
        <v>1</v>
      </c>
      <c r="CH521">
        <v>0</v>
      </c>
      <c r="CI521">
        <v>1</v>
      </c>
      <c r="CJ521">
        <v>0</v>
      </c>
      <c r="CK521">
        <v>1</v>
      </c>
      <c r="CL521">
        <v>0</v>
      </c>
      <c r="CM521">
        <v>1</v>
      </c>
      <c r="CN521">
        <v>0</v>
      </c>
      <c r="CO521">
        <v>1</v>
      </c>
      <c r="CP521">
        <v>0</v>
      </c>
      <c r="CQ521">
        <v>1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1</v>
      </c>
      <c r="DK521">
        <v>1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1</v>
      </c>
      <c r="DT521">
        <v>1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</row>
    <row r="522" spans="1:154">
      <c r="A522" s="1">
        <v>520</v>
      </c>
      <c r="B522" t="s">
        <v>13</v>
      </c>
      <c r="C522" t="s">
        <v>14</v>
      </c>
      <c r="D522" t="s">
        <v>15</v>
      </c>
      <c r="E522" t="s">
        <v>16</v>
      </c>
      <c r="F522" t="s">
        <v>19</v>
      </c>
      <c r="G522" t="s">
        <v>21</v>
      </c>
      <c r="H522">
        <v>23</v>
      </c>
      <c r="I522">
        <v>2</v>
      </c>
      <c r="J522">
        <v>3.743710999999848</v>
      </c>
      <c r="K522">
        <v>8.251918799999885</v>
      </c>
      <c r="L522">
        <v>0</v>
      </c>
      <c r="M522">
        <v>0.3120895744881967</v>
      </c>
      <c r="N522">
        <v>0.6879104255118036</v>
      </c>
      <c r="O522">
        <v>0</v>
      </c>
      <c r="P522">
        <v>11.99562979999973</v>
      </c>
      <c r="Q522">
        <v>13.96484029999988</v>
      </c>
      <c r="R522">
        <v>13.96484029999988</v>
      </c>
      <c r="S522">
        <v>13.96484029999988</v>
      </c>
      <c r="T522">
        <v>0.3173827340909063</v>
      </c>
      <c r="U522">
        <v>0</v>
      </c>
      <c r="V522">
        <v>0</v>
      </c>
      <c r="W522">
        <v>816.24609375</v>
      </c>
      <c r="X522">
        <v>813.46875</v>
      </c>
      <c r="Y522">
        <v>44</v>
      </c>
      <c r="Z522">
        <v>44</v>
      </c>
      <c r="AA522">
        <v>1</v>
      </c>
      <c r="AB522">
        <v>44</v>
      </c>
      <c r="AC522">
        <v>20</v>
      </c>
      <c r="AD522">
        <v>20</v>
      </c>
      <c r="AE522">
        <v>0.9545454545454546</v>
      </c>
      <c r="AF522">
        <v>0.6932759572747301</v>
      </c>
      <c r="AG522">
        <v>0.6932759572747301</v>
      </c>
      <c r="AH522">
        <v>0.6932759572747301</v>
      </c>
      <c r="AI522">
        <v>1</v>
      </c>
      <c r="AJ522">
        <v>1</v>
      </c>
      <c r="AK522">
        <v>1</v>
      </c>
      <c r="AL522">
        <v>0.6932759572747301</v>
      </c>
      <c r="AM522">
        <v>0.6617634137622425</v>
      </c>
      <c r="AN522">
        <v>0.6617634137622425</v>
      </c>
      <c r="AO522">
        <v>0.6617634137622425</v>
      </c>
      <c r="AP522">
        <v>0.9545454545454546</v>
      </c>
      <c r="AQ522">
        <v>0.9545454545454546</v>
      </c>
      <c r="AR522">
        <v>0.9545454545454546</v>
      </c>
      <c r="AS522">
        <v>0.6617634137622425</v>
      </c>
      <c r="AT522">
        <v>0</v>
      </c>
      <c r="AU522">
        <v>0</v>
      </c>
      <c r="AV522">
        <v>0</v>
      </c>
      <c r="AW522">
        <v>0</v>
      </c>
      <c r="AX522">
        <v>2.2</v>
      </c>
      <c r="AY522">
        <v>2.2</v>
      </c>
      <c r="AZ522">
        <v>2.092593455122388</v>
      </c>
      <c r="BA522">
        <v>2.092593455122388</v>
      </c>
      <c r="BB522">
        <v>0.9511788432374488</v>
      </c>
      <c r="BC522">
        <v>0.9511788432374488</v>
      </c>
      <c r="BD522">
        <v>0.6231271883936114</v>
      </c>
      <c r="BE522">
        <v>0.6231271883936114</v>
      </c>
      <c r="BF522">
        <v>1</v>
      </c>
      <c r="BG522">
        <v>1</v>
      </c>
      <c r="BH522">
        <v>1</v>
      </c>
      <c r="BI522">
        <v>1</v>
      </c>
      <c r="BJ522">
        <v>1.5</v>
      </c>
      <c r="BK522">
        <v>1.5</v>
      </c>
      <c r="BL522">
        <v>2.25</v>
      </c>
      <c r="BM522">
        <v>2.25</v>
      </c>
      <c r="BN522">
        <v>10</v>
      </c>
      <c r="BO522">
        <v>10</v>
      </c>
      <c r="BP522">
        <v>0</v>
      </c>
      <c r="BQ522">
        <v>0</v>
      </c>
      <c r="BR522">
        <v>0</v>
      </c>
      <c r="BS522">
        <v>0</v>
      </c>
      <c r="BT522">
        <v>4.923413450036468</v>
      </c>
      <c r="BU522">
        <v>0.007274258103417498</v>
      </c>
      <c r="BV522">
        <v>4.199999999999998</v>
      </c>
      <c r="BW522">
        <v>0.01499557682047774</v>
      </c>
      <c r="BX522">
        <v>2.237915204562031</v>
      </c>
      <c r="BY522">
        <v>0.1066806800985072</v>
      </c>
      <c r="BZ522">
        <v>1.909090909090908</v>
      </c>
      <c r="CA522">
        <v>0.1482150663375204</v>
      </c>
      <c r="CB522">
        <v>0</v>
      </c>
      <c r="CC522">
        <v>1</v>
      </c>
      <c r="CD522">
        <v>0</v>
      </c>
      <c r="CE522">
        <v>1</v>
      </c>
      <c r="CF522">
        <v>0</v>
      </c>
      <c r="CG522">
        <v>1</v>
      </c>
      <c r="CH522">
        <v>0</v>
      </c>
      <c r="CI522">
        <v>1</v>
      </c>
      <c r="CJ522">
        <v>0</v>
      </c>
      <c r="CK522">
        <v>1</v>
      </c>
      <c r="CL522">
        <v>0</v>
      </c>
      <c r="CM522">
        <v>1</v>
      </c>
      <c r="CN522">
        <v>0</v>
      </c>
      <c r="CO522">
        <v>1</v>
      </c>
      <c r="CP522">
        <v>0</v>
      </c>
      <c r="CQ522">
        <v>1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1</v>
      </c>
      <c r="DK522">
        <v>20</v>
      </c>
      <c r="DL522">
        <v>0</v>
      </c>
      <c r="DM522">
        <v>0</v>
      </c>
      <c r="DN522">
        <v>20</v>
      </c>
      <c r="DO522">
        <v>20</v>
      </c>
      <c r="DP522">
        <v>20</v>
      </c>
      <c r="DQ522">
        <v>20</v>
      </c>
      <c r="DR522">
        <v>20</v>
      </c>
      <c r="DS522">
        <v>44</v>
      </c>
      <c r="DT522">
        <v>44</v>
      </c>
      <c r="DU522">
        <v>0</v>
      </c>
      <c r="DV522">
        <v>0</v>
      </c>
      <c r="DW522">
        <v>0</v>
      </c>
      <c r="DX522">
        <v>0</v>
      </c>
      <c r="DY522">
        <v>44</v>
      </c>
      <c r="DZ522">
        <v>44</v>
      </c>
      <c r="EA522">
        <v>44</v>
      </c>
      <c r="EB522">
        <v>44</v>
      </c>
      <c r="EC522">
        <v>44</v>
      </c>
      <c r="ED522">
        <v>44</v>
      </c>
      <c r="EE522">
        <v>44</v>
      </c>
      <c r="EF522">
        <v>44</v>
      </c>
      <c r="EG522">
        <v>44</v>
      </c>
      <c r="EH522">
        <v>44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2.2</v>
      </c>
      <c r="EP522">
        <v>2.2</v>
      </c>
      <c r="EQ522">
        <v>2.2</v>
      </c>
      <c r="ER522">
        <v>2.2</v>
      </c>
      <c r="ES522">
        <v>2.2</v>
      </c>
      <c r="ET522">
        <v>2.2</v>
      </c>
      <c r="EU522">
        <v>2.2</v>
      </c>
      <c r="EV522">
        <v>2.2</v>
      </c>
      <c r="EW522">
        <v>2.2</v>
      </c>
      <c r="EX522">
        <v>2.2</v>
      </c>
    </row>
    <row r="523" spans="1:154">
      <c r="A523" s="1">
        <v>521</v>
      </c>
      <c r="B523" t="s">
        <v>13</v>
      </c>
      <c r="C523" t="s">
        <v>14</v>
      </c>
      <c r="D523" t="s">
        <v>15</v>
      </c>
      <c r="E523" t="s">
        <v>16</v>
      </c>
      <c r="F523" t="s">
        <v>19</v>
      </c>
      <c r="G523" t="s">
        <v>21</v>
      </c>
      <c r="H523">
        <v>23</v>
      </c>
      <c r="I523">
        <v>1</v>
      </c>
      <c r="J523">
        <v>9.377032499999586</v>
      </c>
      <c r="K523">
        <v>32.00519159999953</v>
      </c>
      <c r="L523">
        <v>0</v>
      </c>
      <c r="M523">
        <v>0.2265956628464487</v>
      </c>
      <c r="N523">
        <v>0.7734043371535511</v>
      </c>
      <c r="O523">
        <v>0</v>
      </c>
      <c r="P523">
        <v>41.38222409999912</v>
      </c>
      <c r="Q523">
        <v>55.347064399999</v>
      </c>
      <c r="R523">
        <v>55.347064399999</v>
      </c>
      <c r="S523">
        <v>55.347064399999</v>
      </c>
      <c r="T523">
        <v>0.779536118309845</v>
      </c>
      <c r="U523">
        <v>0</v>
      </c>
      <c r="V523">
        <v>0</v>
      </c>
      <c r="W523">
        <v>926.84375</v>
      </c>
      <c r="X523">
        <v>952.46875</v>
      </c>
      <c r="Y523">
        <v>71</v>
      </c>
      <c r="Z523">
        <v>71</v>
      </c>
      <c r="AA523">
        <v>1</v>
      </c>
      <c r="AB523">
        <v>0</v>
      </c>
      <c r="AC523">
        <v>44</v>
      </c>
      <c r="AD523">
        <v>44</v>
      </c>
      <c r="AE523">
        <v>0.9436619718309859</v>
      </c>
      <c r="AF523">
        <v>0.4745399604491377</v>
      </c>
      <c r="AG523">
        <v>0.4745399604491377</v>
      </c>
      <c r="AH523">
        <v>0.4745399604491377</v>
      </c>
      <c r="AI523">
        <v>1</v>
      </c>
      <c r="AJ523">
        <v>1</v>
      </c>
      <c r="AK523">
        <v>1</v>
      </c>
      <c r="AL523">
        <v>0.4745399604491377</v>
      </c>
      <c r="AM523">
        <v>0.4478053147900313</v>
      </c>
      <c r="AN523">
        <v>0.4478053147900313</v>
      </c>
      <c r="AO523">
        <v>0.4478053147900313</v>
      </c>
      <c r="AP523">
        <v>0.9436619718309859</v>
      </c>
      <c r="AQ523">
        <v>0.9436619718309859</v>
      </c>
      <c r="AR523">
        <v>0.9436619718309859</v>
      </c>
      <c r="AS523">
        <v>0.4478053147900313</v>
      </c>
      <c r="AT523">
        <v>0</v>
      </c>
      <c r="AU523">
        <v>0</v>
      </c>
      <c r="AV523">
        <v>0</v>
      </c>
      <c r="AW523">
        <v>0</v>
      </c>
      <c r="AX523">
        <v>1.613636363636364</v>
      </c>
      <c r="AY523">
        <v>1.613636363636364</v>
      </c>
      <c r="AZ523">
        <v>0.9933712646058416</v>
      </c>
      <c r="BA523">
        <v>0.9933712646058416</v>
      </c>
      <c r="BB523">
        <v>0.6156103611641836</v>
      </c>
      <c r="BC523">
        <v>0.6156103611641836</v>
      </c>
      <c r="BD523">
        <v>0.8177080498300534</v>
      </c>
      <c r="BE523">
        <v>0.8177080498300534</v>
      </c>
      <c r="BF523">
        <v>1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2</v>
      </c>
      <c r="BM523">
        <v>2</v>
      </c>
      <c r="BN523">
        <v>6</v>
      </c>
      <c r="BO523">
        <v>6</v>
      </c>
      <c r="BP523">
        <v>0</v>
      </c>
      <c r="BQ523">
        <v>0</v>
      </c>
      <c r="BR523">
        <v>0</v>
      </c>
      <c r="BS523">
        <v>0</v>
      </c>
      <c r="BT523">
        <v>2.699240404323147</v>
      </c>
      <c r="BU523">
        <v>0.06725658114990388</v>
      </c>
      <c r="BV523">
        <v>2.181818181818183</v>
      </c>
      <c r="BW523">
        <v>0.1128361873170568</v>
      </c>
      <c r="BX523">
        <v>1.672768701270683</v>
      </c>
      <c r="BY523">
        <v>0.1877265866068755</v>
      </c>
      <c r="BZ523">
        <v>1.352112676056339</v>
      </c>
      <c r="CA523">
        <v>0.258693148093679</v>
      </c>
      <c r="CB523">
        <v>0</v>
      </c>
      <c r="CC523">
        <v>1</v>
      </c>
      <c r="CD523">
        <v>0</v>
      </c>
      <c r="CE523">
        <v>1</v>
      </c>
      <c r="CF523">
        <v>0</v>
      </c>
      <c r="CG523">
        <v>1</v>
      </c>
      <c r="CH523">
        <v>0</v>
      </c>
      <c r="CI523">
        <v>1</v>
      </c>
      <c r="CJ523">
        <v>0</v>
      </c>
      <c r="CK523">
        <v>1</v>
      </c>
      <c r="CL523">
        <v>0</v>
      </c>
      <c r="CM523">
        <v>1</v>
      </c>
      <c r="CN523">
        <v>0</v>
      </c>
      <c r="CO523">
        <v>1</v>
      </c>
      <c r="CP523">
        <v>0</v>
      </c>
      <c r="CQ523">
        <v>1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1</v>
      </c>
      <c r="DK523">
        <v>44</v>
      </c>
      <c r="DL523">
        <v>0</v>
      </c>
      <c r="DM523">
        <v>0</v>
      </c>
      <c r="DN523">
        <v>44</v>
      </c>
      <c r="DO523">
        <v>44</v>
      </c>
      <c r="DP523">
        <v>44</v>
      </c>
      <c r="DQ523">
        <v>44</v>
      </c>
      <c r="DR523">
        <v>44</v>
      </c>
      <c r="DS523">
        <v>71</v>
      </c>
      <c r="DT523">
        <v>71</v>
      </c>
      <c r="DU523">
        <v>0</v>
      </c>
      <c r="DV523">
        <v>0</v>
      </c>
      <c r="DW523">
        <v>0</v>
      </c>
      <c r="DX523">
        <v>0</v>
      </c>
      <c r="DY523">
        <v>71</v>
      </c>
      <c r="DZ523">
        <v>71</v>
      </c>
      <c r="EA523">
        <v>71</v>
      </c>
      <c r="EB523">
        <v>71</v>
      </c>
      <c r="EC523">
        <v>71</v>
      </c>
      <c r="ED523">
        <v>71</v>
      </c>
      <c r="EE523">
        <v>71</v>
      </c>
      <c r="EF523">
        <v>71</v>
      </c>
      <c r="EG523">
        <v>71</v>
      </c>
      <c r="EH523">
        <v>71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1.613636363636364</v>
      </c>
      <c r="EP523">
        <v>1.613636363636364</v>
      </c>
      <c r="EQ523">
        <v>1.613636363636364</v>
      </c>
      <c r="ER523">
        <v>1.613636363636364</v>
      </c>
      <c r="ES523">
        <v>1.613636363636364</v>
      </c>
      <c r="ET523">
        <v>1.613636363636364</v>
      </c>
      <c r="EU523">
        <v>1.613636363636364</v>
      </c>
      <c r="EV523">
        <v>1.613636363636364</v>
      </c>
      <c r="EW523">
        <v>1.613636363636364</v>
      </c>
      <c r="EX523">
        <v>1.613636363636364</v>
      </c>
    </row>
    <row r="524" spans="1:154">
      <c r="A524" s="1">
        <v>522</v>
      </c>
      <c r="B524" t="s">
        <v>13</v>
      </c>
      <c r="C524" t="s">
        <v>14</v>
      </c>
      <c r="D524" t="s">
        <v>15</v>
      </c>
      <c r="E524" t="s">
        <v>16</v>
      </c>
      <c r="F524" t="s">
        <v>19</v>
      </c>
      <c r="G524" t="s">
        <v>21</v>
      </c>
      <c r="H524">
        <v>24</v>
      </c>
      <c r="I524">
        <v>3</v>
      </c>
      <c r="J524">
        <v>1.127347699999518</v>
      </c>
      <c r="K524">
        <v>0.8094834999997147</v>
      </c>
      <c r="L524">
        <v>0</v>
      </c>
      <c r="M524">
        <v>0.5820577962601824</v>
      </c>
      <c r="N524">
        <v>0.4179422037398176</v>
      </c>
      <c r="O524">
        <v>0</v>
      </c>
      <c r="P524">
        <v>1.936831199999233</v>
      </c>
      <c r="Q524">
        <v>1.936831199999233</v>
      </c>
      <c r="R524">
        <v>1.936831199999233</v>
      </c>
      <c r="S524">
        <v>1.936831199999233</v>
      </c>
      <c r="T524">
        <v>0.09684155999996165</v>
      </c>
      <c r="U524">
        <v>0</v>
      </c>
      <c r="V524">
        <v>0</v>
      </c>
      <c r="W524">
        <v>782.4296875</v>
      </c>
      <c r="X524">
        <v>780.3046875</v>
      </c>
      <c r="Y524">
        <v>20</v>
      </c>
      <c r="Z524">
        <v>20</v>
      </c>
      <c r="AA524">
        <v>1</v>
      </c>
      <c r="AB524">
        <v>20</v>
      </c>
      <c r="AC524">
        <v>1</v>
      </c>
      <c r="AD524">
        <v>0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0</v>
      </c>
      <c r="AU524">
        <v>0</v>
      </c>
      <c r="AV524">
        <v>0</v>
      </c>
      <c r="AW524">
        <v>0</v>
      </c>
      <c r="AX524">
        <v>1</v>
      </c>
      <c r="AY524">
        <v>1</v>
      </c>
      <c r="AZ524">
        <v>0</v>
      </c>
      <c r="BA524">
        <v>0</v>
      </c>
      <c r="BB524">
        <v>0</v>
      </c>
      <c r="BC524">
        <v>0</v>
      </c>
      <c r="BD524">
        <v>1</v>
      </c>
      <c r="BE524">
        <v>1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1</v>
      </c>
      <c r="BV524">
        <v>0</v>
      </c>
      <c r="BW524">
        <v>1</v>
      </c>
      <c r="BX524">
        <v>0</v>
      </c>
      <c r="BY524">
        <v>1</v>
      </c>
      <c r="BZ524">
        <v>0</v>
      </c>
      <c r="CA524">
        <v>1</v>
      </c>
      <c r="CB524">
        <v>0</v>
      </c>
      <c r="CC524">
        <v>1</v>
      </c>
      <c r="CD524">
        <v>0</v>
      </c>
      <c r="CE524">
        <v>1</v>
      </c>
      <c r="CF524">
        <v>0</v>
      </c>
      <c r="CG524">
        <v>1</v>
      </c>
      <c r="CH524">
        <v>0</v>
      </c>
      <c r="CI524">
        <v>1</v>
      </c>
      <c r="CJ524">
        <v>0</v>
      </c>
      <c r="CK524">
        <v>1</v>
      </c>
      <c r="CL524">
        <v>0</v>
      </c>
      <c r="CM524">
        <v>1</v>
      </c>
      <c r="CN524">
        <v>0</v>
      </c>
      <c r="CO524">
        <v>1</v>
      </c>
      <c r="CP524">
        <v>0</v>
      </c>
      <c r="CQ524">
        <v>1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1</v>
      </c>
      <c r="DK524">
        <v>1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1</v>
      </c>
      <c r="DT524">
        <v>1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0</v>
      </c>
    </row>
    <row r="525" spans="1:154">
      <c r="A525" s="1">
        <v>523</v>
      </c>
      <c r="B525" t="s">
        <v>13</v>
      </c>
      <c r="C525" t="s">
        <v>14</v>
      </c>
      <c r="D525" t="s">
        <v>15</v>
      </c>
      <c r="E525" t="s">
        <v>16</v>
      </c>
      <c r="F525" t="s">
        <v>19</v>
      </c>
      <c r="G525" t="s">
        <v>21</v>
      </c>
      <c r="H525">
        <v>24</v>
      </c>
      <c r="I525">
        <v>2</v>
      </c>
      <c r="J525">
        <v>3.709202800000412</v>
      </c>
      <c r="K525">
        <v>4.956752099999903</v>
      </c>
      <c r="L525">
        <v>0</v>
      </c>
      <c r="M525">
        <v>0.4280200904346129</v>
      </c>
      <c r="N525">
        <v>0.571979909565387</v>
      </c>
      <c r="O525">
        <v>0</v>
      </c>
      <c r="P525">
        <v>8.665954900000315</v>
      </c>
      <c r="Q525">
        <v>10.60278609999955</v>
      </c>
      <c r="R525">
        <v>10.60278609999955</v>
      </c>
      <c r="S525">
        <v>10.60278609999955</v>
      </c>
      <c r="T525">
        <v>0.2409724113636261</v>
      </c>
      <c r="U525">
        <v>0</v>
      </c>
      <c r="V525">
        <v>0</v>
      </c>
      <c r="W525">
        <v>828.9921875</v>
      </c>
      <c r="X525">
        <v>826.28515625</v>
      </c>
      <c r="Y525">
        <v>44</v>
      </c>
      <c r="Z525">
        <v>44</v>
      </c>
      <c r="AA525">
        <v>1</v>
      </c>
      <c r="AB525">
        <v>44</v>
      </c>
      <c r="AC525">
        <v>20</v>
      </c>
      <c r="AD525">
        <v>20</v>
      </c>
      <c r="AE525">
        <v>0.9545454545454546</v>
      </c>
      <c r="AF525">
        <v>0.748184759627488</v>
      </c>
      <c r="AG525">
        <v>0.748184759627488</v>
      </c>
      <c r="AH525">
        <v>0.748184759627488</v>
      </c>
      <c r="AI525">
        <v>1</v>
      </c>
      <c r="AJ525">
        <v>1</v>
      </c>
      <c r="AK525">
        <v>1</v>
      </c>
      <c r="AL525">
        <v>0.748184759627488</v>
      </c>
      <c r="AM525">
        <v>0.7141763614626022</v>
      </c>
      <c r="AN525">
        <v>0.7141763614626022</v>
      </c>
      <c r="AO525">
        <v>0.7141763614626022</v>
      </c>
      <c r="AP525">
        <v>0.9545454545454546</v>
      </c>
      <c r="AQ525">
        <v>0.9545454545454546</v>
      </c>
      <c r="AR525">
        <v>0.9545454545454546</v>
      </c>
      <c r="AS525">
        <v>0.7141763614626022</v>
      </c>
      <c r="AT525">
        <v>0</v>
      </c>
      <c r="AU525">
        <v>0</v>
      </c>
      <c r="AV525">
        <v>0</v>
      </c>
      <c r="AW525">
        <v>0</v>
      </c>
      <c r="AX525">
        <v>2.2</v>
      </c>
      <c r="AY525">
        <v>2.2</v>
      </c>
      <c r="AZ525">
        <v>2.067289096988207</v>
      </c>
      <c r="BA525">
        <v>2.067289096988207</v>
      </c>
      <c r="BB525">
        <v>0.9396768622673667</v>
      </c>
      <c r="BC525">
        <v>0.9396768622673667</v>
      </c>
      <c r="BD525">
        <v>0.6258697243757593</v>
      </c>
      <c r="BE525">
        <v>0.6258697243757593</v>
      </c>
      <c r="BF525">
        <v>1</v>
      </c>
      <c r="BG525">
        <v>1</v>
      </c>
      <c r="BH525">
        <v>1</v>
      </c>
      <c r="BI525">
        <v>1</v>
      </c>
      <c r="BJ525">
        <v>1.5</v>
      </c>
      <c r="BK525">
        <v>1.5</v>
      </c>
      <c r="BL525">
        <v>3</v>
      </c>
      <c r="BM525">
        <v>3</v>
      </c>
      <c r="BN525">
        <v>10</v>
      </c>
      <c r="BO525">
        <v>10</v>
      </c>
      <c r="BP525">
        <v>0</v>
      </c>
      <c r="BQ525">
        <v>0</v>
      </c>
      <c r="BR525">
        <v>0</v>
      </c>
      <c r="BS525">
        <v>0</v>
      </c>
      <c r="BT525">
        <v>7.195137246779938</v>
      </c>
      <c r="BU525">
        <v>0.0007502251122674153</v>
      </c>
      <c r="BV525">
        <v>6.649999999999999</v>
      </c>
      <c r="BW525">
        <v>0.00129402210546585</v>
      </c>
      <c r="BX525">
        <v>3.270516930354517</v>
      </c>
      <c r="BY525">
        <v>0.0379867854764591</v>
      </c>
      <c r="BZ525">
        <v>3.022727272727272</v>
      </c>
      <c r="CA525">
        <v>0.04866830545737058</v>
      </c>
      <c r="CB525">
        <v>0</v>
      </c>
      <c r="CC525">
        <v>1</v>
      </c>
      <c r="CD525">
        <v>0</v>
      </c>
      <c r="CE525">
        <v>1</v>
      </c>
      <c r="CF525">
        <v>0</v>
      </c>
      <c r="CG525">
        <v>1</v>
      </c>
      <c r="CH525">
        <v>0</v>
      </c>
      <c r="CI525">
        <v>1</v>
      </c>
      <c r="CJ525">
        <v>0</v>
      </c>
      <c r="CK525">
        <v>1</v>
      </c>
      <c r="CL525">
        <v>0</v>
      </c>
      <c r="CM525">
        <v>1</v>
      </c>
      <c r="CN525">
        <v>0</v>
      </c>
      <c r="CO525">
        <v>1</v>
      </c>
      <c r="CP525">
        <v>0</v>
      </c>
      <c r="CQ525">
        <v>1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1</v>
      </c>
      <c r="DK525">
        <v>20</v>
      </c>
      <c r="DL525">
        <v>0</v>
      </c>
      <c r="DM525">
        <v>0</v>
      </c>
      <c r="DN525">
        <v>20</v>
      </c>
      <c r="DO525">
        <v>20</v>
      </c>
      <c r="DP525">
        <v>20</v>
      </c>
      <c r="DQ525">
        <v>20</v>
      </c>
      <c r="DR525">
        <v>20</v>
      </c>
      <c r="DS525">
        <v>44</v>
      </c>
      <c r="DT525">
        <v>44</v>
      </c>
      <c r="DU525">
        <v>0</v>
      </c>
      <c r="DV525">
        <v>0</v>
      </c>
      <c r="DW525">
        <v>0</v>
      </c>
      <c r="DX525">
        <v>0</v>
      </c>
      <c r="DY525">
        <v>44</v>
      </c>
      <c r="DZ525">
        <v>44</v>
      </c>
      <c r="EA525">
        <v>44</v>
      </c>
      <c r="EB525">
        <v>44</v>
      </c>
      <c r="EC525">
        <v>44</v>
      </c>
      <c r="ED525">
        <v>44</v>
      </c>
      <c r="EE525">
        <v>44</v>
      </c>
      <c r="EF525">
        <v>44</v>
      </c>
      <c r="EG525">
        <v>44</v>
      </c>
      <c r="EH525">
        <v>44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2.2</v>
      </c>
      <c r="EP525">
        <v>2.2</v>
      </c>
      <c r="EQ525">
        <v>2.2</v>
      </c>
      <c r="ER525">
        <v>2.2</v>
      </c>
      <c r="ES525">
        <v>2.2</v>
      </c>
      <c r="ET525">
        <v>2.2</v>
      </c>
      <c r="EU525">
        <v>2.2</v>
      </c>
      <c r="EV525">
        <v>2.2</v>
      </c>
      <c r="EW525">
        <v>2.2</v>
      </c>
      <c r="EX525">
        <v>2.2</v>
      </c>
    </row>
    <row r="526" spans="1:154">
      <c r="A526" s="1">
        <v>524</v>
      </c>
      <c r="B526" t="s">
        <v>13</v>
      </c>
      <c r="C526" t="s">
        <v>14</v>
      </c>
      <c r="D526" t="s">
        <v>15</v>
      </c>
      <c r="E526" t="s">
        <v>16</v>
      </c>
      <c r="F526" t="s">
        <v>19</v>
      </c>
      <c r="G526" t="s">
        <v>21</v>
      </c>
      <c r="H526">
        <v>24</v>
      </c>
      <c r="I526">
        <v>1</v>
      </c>
      <c r="J526">
        <v>9.3967011000002</v>
      </c>
      <c r="K526">
        <v>58.93060270000046</v>
      </c>
      <c r="L526">
        <v>0</v>
      </c>
      <c r="M526">
        <v>0.1375248338132158</v>
      </c>
      <c r="N526">
        <v>0.8624751661867842</v>
      </c>
      <c r="O526">
        <v>0</v>
      </c>
      <c r="P526">
        <v>68.32730380000066</v>
      </c>
      <c r="Q526">
        <v>78.93008990000021</v>
      </c>
      <c r="R526">
        <v>78.93008990000021</v>
      </c>
      <c r="S526">
        <v>78.93008990000021</v>
      </c>
      <c r="T526">
        <v>1.111691407042257</v>
      </c>
      <c r="U526">
        <v>0</v>
      </c>
      <c r="V526">
        <v>0</v>
      </c>
      <c r="W526">
        <v>940.9921875</v>
      </c>
      <c r="X526">
        <v>967.43359375</v>
      </c>
      <c r="Y526">
        <v>71</v>
      </c>
      <c r="Z526">
        <v>71</v>
      </c>
      <c r="AA526">
        <v>1</v>
      </c>
      <c r="AB526">
        <v>0</v>
      </c>
      <c r="AC526">
        <v>44</v>
      </c>
      <c r="AD526">
        <v>44</v>
      </c>
      <c r="AE526">
        <v>0.9436619718309859</v>
      </c>
      <c r="AF526">
        <v>0.4241169515856125</v>
      </c>
      <c r="AG526">
        <v>0.4241169515856125</v>
      </c>
      <c r="AH526">
        <v>0.4241169515856125</v>
      </c>
      <c r="AI526">
        <v>0.9858739172624268</v>
      </c>
      <c r="AJ526">
        <v>1</v>
      </c>
      <c r="AK526">
        <v>1</v>
      </c>
      <c r="AL526">
        <v>0.4241169515856125</v>
      </c>
      <c r="AM526">
        <v>0.4002230388202258</v>
      </c>
      <c r="AN526">
        <v>0.4002230388202258</v>
      </c>
      <c r="AO526">
        <v>0.4002230388202258</v>
      </c>
      <c r="AP526">
        <v>0.9303317247405999</v>
      </c>
      <c r="AQ526">
        <v>0.9436619718309859</v>
      </c>
      <c r="AR526">
        <v>0.9436619718309859</v>
      </c>
      <c r="AS526">
        <v>0.4002230388202258</v>
      </c>
      <c r="AT526">
        <v>0</v>
      </c>
      <c r="AU526">
        <v>0</v>
      </c>
      <c r="AV526">
        <v>0</v>
      </c>
      <c r="AW526">
        <v>0</v>
      </c>
      <c r="AX526">
        <v>1.613636363636364</v>
      </c>
      <c r="AY526">
        <v>1.613636363636364</v>
      </c>
      <c r="AZ526">
        <v>1.145586253711804</v>
      </c>
      <c r="BA526">
        <v>1.145586253711804</v>
      </c>
      <c r="BB526">
        <v>0.7099407769481604</v>
      </c>
      <c r="BC526">
        <v>0.7099407769481604</v>
      </c>
      <c r="BD526">
        <v>0.7982625342164944</v>
      </c>
      <c r="BE526">
        <v>0.7982625342164944</v>
      </c>
      <c r="BF526">
        <v>1</v>
      </c>
      <c r="BG526">
        <v>1</v>
      </c>
      <c r="BH526">
        <v>1</v>
      </c>
      <c r="BI526">
        <v>1</v>
      </c>
      <c r="BJ526">
        <v>1</v>
      </c>
      <c r="BK526">
        <v>1</v>
      </c>
      <c r="BL526">
        <v>2</v>
      </c>
      <c r="BM526">
        <v>2</v>
      </c>
      <c r="BN526">
        <v>6</v>
      </c>
      <c r="BO526">
        <v>6</v>
      </c>
      <c r="BP526">
        <v>0</v>
      </c>
      <c r="BQ526">
        <v>0</v>
      </c>
      <c r="BR526">
        <v>0</v>
      </c>
      <c r="BS526">
        <v>0</v>
      </c>
      <c r="BT526">
        <v>3.000129129452337</v>
      </c>
      <c r="BU526">
        <v>0.04978063980605939</v>
      </c>
      <c r="BV526">
        <v>2.582644628099175</v>
      </c>
      <c r="BW526">
        <v>0.07557387471306071</v>
      </c>
      <c r="BX526">
        <v>1.85923495346342</v>
      </c>
      <c r="BY526">
        <v>0.1557917727436204</v>
      </c>
      <c r="BZ526">
        <v>1.600512163892447</v>
      </c>
      <c r="CA526">
        <v>0.2017931403635326</v>
      </c>
      <c r="CB526">
        <v>0</v>
      </c>
      <c r="CC526">
        <v>1</v>
      </c>
      <c r="CD526">
        <v>0</v>
      </c>
      <c r="CE526">
        <v>1</v>
      </c>
      <c r="CF526">
        <v>0</v>
      </c>
      <c r="CG526">
        <v>1</v>
      </c>
      <c r="CH526">
        <v>0</v>
      </c>
      <c r="CI526">
        <v>1</v>
      </c>
      <c r="CJ526">
        <v>0</v>
      </c>
      <c r="CK526">
        <v>1</v>
      </c>
      <c r="CL526">
        <v>0</v>
      </c>
      <c r="CM526">
        <v>1</v>
      </c>
      <c r="CN526">
        <v>0</v>
      </c>
      <c r="CO526">
        <v>1</v>
      </c>
      <c r="CP526">
        <v>0</v>
      </c>
      <c r="CQ526">
        <v>1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1</v>
      </c>
      <c r="DK526">
        <v>44</v>
      </c>
      <c r="DL526">
        <v>0</v>
      </c>
      <c r="DM526">
        <v>0</v>
      </c>
      <c r="DN526">
        <v>44</v>
      </c>
      <c r="DO526">
        <v>44</v>
      </c>
      <c r="DP526">
        <v>44</v>
      </c>
      <c r="DQ526">
        <v>44</v>
      </c>
      <c r="DR526">
        <v>44</v>
      </c>
      <c r="DS526">
        <v>71</v>
      </c>
      <c r="DT526">
        <v>71</v>
      </c>
      <c r="DU526">
        <v>0</v>
      </c>
      <c r="DV526">
        <v>0</v>
      </c>
      <c r="DW526">
        <v>0</v>
      </c>
      <c r="DX526">
        <v>0</v>
      </c>
      <c r="DY526">
        <v>71</v>
      </c>
      <c r="DZ526">
        <v>71</v>
      </c>
      <c r="EA526">
        <v>71</v>
      </c>
      <c r="EB526">
        <v>71</v>
      </c>
      <c r="EC526">
        <v>71</v>
      </c>
      <c r="ED526">
        <v>71</v>
      </c>
      <c r="EE526">
        <v>71</v>
      </c>
      <c r="EF526">
        <v>71</v>
      </c>
      <c r="EG526">
        <v>71</v>
      </c>
      <c r="EH526">
        <v>71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1.613636363636364</v>
      </c>
      <c r="EP526">
        <v>1.613636363636364</v>
      </c>
      <c r="EQ526">
        <v>1.613636363636364</v>
      </c>
      <c r="ER526">
        <v>1.613636363636364</v>
      </c>
      <c r="ES526">
        <v>1.613636363636364</v>
      </c>
      <c r="ET526">
        <v>1.613636363636364</v>
      </c>
      <c r="EU526">
        <v>1.613636363636364</v>
      </c>
      <c r="EV526">
        <v>1.613636363636364</v>
      </c>
      <c r="EW526">
        <v>1.613636363636364</v>
      </c>
      <c r="EX526">
        <v>1.613636363636364</v>
      </c>
    </row>
    <row r="527" spans="1:154">
      <c r="A527" s="1">
        <v>525</v>
      </c>
      <c r="B527" t="s">
        <v>13</v>
      </c>
      <c r="C527" t="s">
        <v>14</v>
      </c>
      <c r="D527" t="s">
        <v>15</v>
      </c>
      <c r="E527" t="s">
        <v>17</v>
      </c>
      <c r="F527" t="s">
        <v>19</v>
      </c>
      <c r="G527" t="s">
        <v>21</v>
      </c>
      <c r="H527">
        <v>0</v>
      </c>
      <c r="I527">
        <v>3</v>
      </c>
      <c r="J527">
        <v>1.134602799999954</v>
      </c>
      <c r="K527">
        <v>0.6921477000000209</v>
      </c>
      <c r="L527">
        <v>0</v>
      </c>
      <c r="M527">
        <v>0.6211044146422678</v>
      </c>
      <c r="N527">
        <v>0.3788955853577327</v>
      </c>
      <c r="O527">
        <v>0</v>
      </c>
      <c r="P527">
        <v>1.826750499999974</v>
      </c>
      <c r="Q527">
        <v>1.826750499999974</v>
      </c>
      <c r="R527">
        <v>1.826750499999974</v>
      </c>
      <c r="S527">
        <v>1.826750499999974</v>
      </c>
      <c r="T527">
        <v>0.09133752499999873</v>
      </c>
      <c r="U527">
        <v>0</v>
      </c>
      <c r="V527">
        <v>0</v>
      </c>
      <c r="W527">
        <v>326.2109375</v>
      </c>
      <c r="X527">
        <v>336.8515625</v>
      </c>
      <c r="Y527">
        <v>20</v>
      </c>
      <c r="Z527">
        <v>20</v>
      </c>
      <c r="AA527">
        <v>1</v>
      </c>
      <c r="AB527">
        <v>20</v>
      </c>
      <c r="AC527">
        <v>1</v>
      </c>
      <c r="AD527">
        <v>0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0</v>
      </c>
      <c r="AU527">
        <v>0</v>
      </c>
      <c r="AV527">
        <v>0</v>
      </c>
      <c r="AW527">
        <v>0</v>
      </c>
      <c r="AX527">
        <v>1</v>
      </c>
      <c r="AY527">
        <v>1</v>
      </c>
      <c r="AZ527">
        <v>0</v>
      </c>
      <c r="BA527">
        <v>0</v>
      </c>
      <c r="BB527">
        <v>0</v>
      </c>
      <c r="BC527">
        <v>0</v>
      </c>
      <c r="BD527">
        <v>1</v>
      </c>
      <c r="BE527">
        <v>1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1</v>
      </c>
      <c r="BV527">
        <v>0</v>
      </c>
      <c r="BW527">
        <v>1</v>
      </c>
      <c r="BX527">
        <v>0</v>
      </c>
      <c r="BY527">
        <v>1</v>
      </c>
      <c r="BZ527">
        <v>0</v>
      </c>
      <c r="CA527">
        <v>1</v>
      </c>
      <c r="CB527">
        <v>0</v>
      </c>
      <c r="CC527">
        <v>1</v>
      </c>
      <c r="CD527">
        <v>0</v>
      </c>
      <c r="CE527">
        <v>1</v>
      </c>
      <c r="CF527">
        <v>0</v>
      </c>
      <c r="CG527">
        <v>1</v>
      </c>
      <c r="CH527">
        <v>0</v>
      </c>
      <c r="CI527">
        <v>1</v>
      </c>
      <c r="CJ527">
        <v>0</v>
      </c>
      <c r="CK527">
        <v>1</v>
      </c>
      <c r="CL527">
        <v>0</v>
      </c>
      <c r="CM527">
        <v>1</v>
      </c>
      <c r="CN527">
        <v>0</v>
      </c>
      <c r="CO527">
        <v>1</v>
      </c>
      <c r="CP527">
        <v>0</v>
      </c>
      <c r="CQ527">
        <v>1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1</v>
      </c>
      <c r="DK527">
        <v>1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1</v>
      </c>
      <c r="DT527">
        <v>1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</row>
    <row r="528" spans="1:154">
      <c r="A528" s="1">
        <v>526</v>
      </c>
      <c r="B528" t="s">
        <v>13</v>
      </c>
      <c r="C528" t="s">
        <v>14</v>
      </c>
      <c r="D528" t="s">
        <v>15</v>
      </c>
      <c r="E528" t="s">
        <v>17</v>
      </c>
      <c r="F528" t="s">
        <v>19</v>
      </c>
      <c r="G528" t="s">
        <v>21</v>
      </c>
      <c r="H528">
        <v>0</v>
      </c>
      <c r="I528">
        <v>2</v>
      </c>
      <c r="J528">
        <v>4.493667000000016</v>
      </c>
      <c r="K528">
        <v>2.268892799999918</v>
      </c>
      <c r="L528">
        <v>0</v>
      </c>
      <c r="M528">
        <v>0.6644920167656129</v>
      </c>
      <c r="N528">
        <v>0.3355079832343871</v>
      </c>
      <c r="O528">
        <v>0</v>
      </c>
      <c r="P528">
        <v>6.762559799999934</v>
      </c>
      <c r="Q528">
        <v>8.589310299999909</v>
      </c>
      <c r="R528">
        <v>8.589310299999909</v>
      </c>
      <c r="S528">
        <v>8.589310299999909</v>
      </c>
      <c r="T528">
        <v>0.2045073880952359</v>
      </c>
      <c r="U528">
        <v>0</v>
      </c>
      <c r="V528">
        <v>0</v>
      </c>
      <c r="W528">
        <v>421.3671875</v>
      </c>
      <c r="X528">
        <v>430.875</v>
      </c>
      <c r="Y528">
        <v>42</v>
      </c>
      <c r="Z528">
        <v>42</v>
      </c>
      <c r="AA528">
        <v>1</v>
      </c>
      <c r="AB528">
        <v>42</v>
      </c>
      <c r="AC528">
        <v>20</v>
      </c>
      <c r="AD528">
        <v>20</v>
      </c>
      <c r="AE528">
        <v>1</v>
      </c>
      <c r="AF528">
        <v>0.7967151991474903</v>
      </c>
      <c r="AG528">
        <v>0.7967151991474903</v>
      </c>
      <c r="AH528">
        <v>0.7967151991474903</v>
      </c>
      <c r="AI528">
        <v>1</v>
      </c>
      <c r="AJ528">
        <v>1</v>
      </c>
      <c r="AK528">
        <v>1</v>
      </c>
      <c r="AL528">
        <v>0.7967151991474903</v>
      </c>
      <c r="AM528">
        <v>0.7967151991474903</v>
      </c>
      <c r="AN528">
        <v>0.7967151991474903</v>
      </c>
      <c r="AO528">
        <v>0.7967151991474903</v>
      </c>
      <c r="AP528">
        <v>1</v>
      </c>
      <c r="AQ528">
        <v>1</v>
      </c>
      <c r="AR528">
        <v>1</v>
      </c>
      <c r="AS528">
        <v>0.7967151991474903</v>
      </c>
      <c r="AT528">
        <v>0</v>
      </c>
      <c r="AU528">
        <v>0</v>
      </c>
      <c r="AV528">
        <v>0</v>
      </c>
      <c r="AW528">
        <v>0</v>
      </c>
      <c r="AX528">
        <v>2.1</v>
      </c>
      <c r="AY528">
        <v>2.1</v>
      </c>
      <c r="AZ528">
        <v>2.074912807299318</v>
      </c>
      <c r="BA528">
        <v>2.074912807299318</v>
      </c>
      <c r="BB528">
        <v>0.9880537177615799</v>
      </c>
      <c r="BC528">
        <v>0.9880537177615799</v>
      </c>
      <c r="BD528">
        <v>0.6250410774611561</v>
      </c>
      <c r="BE528">
        <v>0.6250410774611561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2.25</v>
      </c>
      <c r="BM528">
        <v>2.25</v>
      </c>
      <c r="BN528">
        <v>10</v>
      </c>
      <c r="BO528">
        <v>10</v>
      </c>
      <c r="BP528">
        <v>0</v>
      </c>
      <c r="BQ528">
        <v>0</v>
      </c>
      <c r="BR528">
        <v>0</v>
      </c>
      <c r="BS528">
        <v>0</v>
      </c>
      <c r="BT528">
        <v>7.663223864666879</v>
      </c>
      <c r="BU528">
        <v>0.0004697904260774529</v>
      </c>
      <c r="BV528">
        <v>6.999999999999998</v>
      </c>
      <c r="BW528">
        <v>0.0009118819655545179</v>
      </c>
      <c r="BX528">
        <v>3.649154221269942</v>
      </c>
      <c r="BY528">
        <v>0.02601312082153663</v>
      </c>
      <c r="BZ528">
        <v>3.333333333333332</v>
      </c>
      <c r="CA528">
        <v>0.03567399334725244</v>
      </c>
      <c r="CB528">
        <v>0</v>
      </c>
      <c r="CC528">
        <v>1</v>
      </c>
      <c r="CD528">
        <v>0</v>
      </c>
      <c r="CE528">
        <v>1</v>
      </c>
      <c r="CF528">
        <v>0</v>
      </c>
      <c r="CG528">
        <v>1</v>
      </c>
      <c r="CH528">
        <v>0</v>
      </c>
      <c r="CI528">
        <v>1</v>
      </c>
      <c r="CJ528">
        <v>0</v>
      </c>
      <c r="CK528">
        <v>1</v>
      </c>
      <c r="CL528">
        <v>0</v>
      </c>
      <c r="CM528">
        <v>1</v>
      </c>
      <c r="CN528">
        <v>0</v>
      </c>
      <c r="CO528">
        <v>1</v>
      </c>
      <c r="CP528">
        <v>0</v>
      </c>
      <c r="CQ528">
        <v>1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1</v>
      </c>
      <c r="DK528">
        <v>20</v>
      </c>
      <c r="DL528">
        <v>0</v>
      </c>
      <c r="DM528">
        <v>0</v>
      </c>
      <c r="DN528">
        <v>20</v>
      </c>
      <c r="DO528">
        <v>20</v>
      </c>
      <c r="DP528">
        <v>20</v>
      </c>
      <c r="DQ528">
        <v>20</v>
      </c>
      <c r="DR528">
        <v>20</v>
      </c>
      <c r="DS528">
        <v>42</v>
      </c>
      <c r="DT528">
        <v>42</v>
      </c>
      <c r="DU528">
        <v>0</v>
      </c>
      <c r="DV528">
        <v>0</v>
      </c>
      <c r="DW528">
        <v>0</v>
      </c>
      <c r="DX528">
        <v>0</v>
      </c>
      <c r="DY528">
        <v>42</v>
      </c>
      <c r="DZ528">
        <v>42</v>
      </c>
      <c r="EA528">
        <v>42</v>
      </c>
      <c r="EB528">
        <v>42</v>
      </c>
      <c r="EC528">
        <v>42</v>
      </c>
      <c r="ED528">
        <v>42</v>
      </c>
      <c r="EE528">
        <v>42</v>
      </c>
      <c r="EF528">
        <v>42</v>
      </c>
      <c r="EG528">
        <v>42</v>
      </c>
      <c r="EH528">
        <v>42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2.1</v>
      </c>
      <c r="EP528">
        <v>2.1</v>
      </c>
      <c r="EQ528">
        <v>2.1</v>
      </c>
      <c r="ER528">
        <v>2.1</v>
      </c>
      <c r="ES528">
        <v>2.1</v>
      </c>
      <c r="ET528">
        <v>2.1</v>
      </c>
      <c r="EU528">
        <v>2.1</v>
      </c>
      <c r="EV528">
        <v>2.1</v>
      </c>
      <c r="EW528">
        <v>2.1</v>
      </c>
      <c r="EX528">
        <v>2.1</v>
      </c>
    </row>
    <row r="529" spans="1:154">
      <c r="A529" s="1">
        <v>527</v>
      </c>
      <c r="B529" t="s">
        <v>13</v>
      </c>
      <c r="C529" t="s">
        <v>14</v>
      </c>
      <c r="D529" t="s">
        <v>15</v>
      </c>
      <c r="E529" t="s">
        <v>17</v>
      </c>
      <c r="F529" t="s">
        <v>19</v>
      </c>
      <c r="G529" t="s">
        <v>21</v>
      </c>
      <c r="H529">
        <v>0</v>
      </c>
      <c r="I529">
        <v>1</v>
      </c>
      <c r="J529">
        <v>12.25094760000002</v>
      </c>
      <c r="K529">
        <v>23.7514194</v>
      </c>
      <c r="L529">
        <v>0</v>
      </c>
      <c r="M529">
        <v>0.3402817264764845</v>
      </c>
      <c r="N529">
        <v>0.6597182735235154</v>
      </c>
      <c r="O529">
        <v>0</v>
      </c>
      <c r="P529">
        <v>36.00236700000002</v>
      </c>
      <c r="Q529">
        <v>44.59167729999993</v>
      </c>
      <c r="R529">
        <v>44.59167729999993</v>
      </c>
      <c r="S529">
        <v>44.59167729999993</v>
      </c>
      <c r="T529">
        <v>0.6462561927536221</v>
      </c>
      <c r="U529">
        <v>0</v>
      </c>
      <c r="V529">
        <v>0</v>
      </c>
      <c r="W529">
        <v>549.4765625</v>
      </c>
      <c r="X529">
        <v>562.8671875</v>
      </c>
      <c r="Y529">
        <v>69</v>
      </c>
      <c r="Z529">
        <v>69</v>
      </c>
      <c r="AA529">
        <v>1</v>
      </c>
      <c r="AB529">
        <v>0</v>
      </c>
      <c r="AC529">
        <v>42</v>
      </c>
      <c r="AD529">
        <v>42</v>
      </c>
      <c r="AE529">
        <v>0.9710144927536232</v>
      </c>
      <c r="AF529">
        <v>0.5058978949474371</v>
      </c>
      <c r="AG529">
        <v>0.5058978949474371</v>
      </c>
      <c r="AH529">
        <v>0.5058978949474371</v>
      </c>
      <c r="AI529">
        <v>1</v>
      </c>
      <c r="AJ529">
        <v>1</v>
      </c>
      <c r="AK529">
        <v>1</v>
      </c>
      <c r="AL529">
        <v>0.5058978949474371</v>
      </c>
      <c r="AM529">
        <v>0.4912341878475114</v>
      </c>
      <c r="AN529">
        <v>0.4912341878475114</v>
      </c>
      <c r="AO529">
        <v>0.4912341878475114</v>
      </c>
      <c r="AP529">
        <v>0.9710144927536232</v>
      </c>
      <c r="AQ529">
        <v>0.9710144927536232</v>
      </c>
      <c r="AR529">
        <v>0.9710144927536232</v>
      </c>
      <c r="AS529">
        <v>0.4912341878475114</v>
      </c>
      <c r="AT529">
        <v>0</v>
      </c>
      <c r="AU529">
        <v>0</v>
      </c>
      <c r="AV529">
        <v>0</v>
      </c>
      <c r="AW529">
        <v>0</v>
      </c>
      <c r="AX529">
        <v>1.642857142857143</v>
      </c>
      <c r="AY529">
        <v>1.642857142857143</v>
      </c>
      <c r="AZ529">
        <v>0.9833102026847036</v>
      </c>
      <c r="BA529">
        <v>0.9833102026847036</v>
      </c>
      <c r="BB529">
        <v>0.5985366451124283</v>
      </c>
      <c r="BC529">
        <v>0.5985366451124283</v>
      </c>
      <c r="BD529">
        <v>0.8167929918257446</v>
      </c>
      <c r="BE529">
        <v>0.8167929918257446</v>
      </c>
      <c r="BF529">
        <v>1</v>
      </c>
      <c r="BG529">
        <v>1</v>
      </c>
      <c r="BH529">
        <v>1</v>
      </c>
      <c r="BI529">
        <v>1</v>
      </c>
      <c r="BJ529">
        <v>1</v>
      </c>
      <c r="BK529">
        <v>1</v>
      </c>
      <c r="BL529">
        <v>2</v>
      </c>
      <c r="BM529">
        <v>2</v>
      </c>
      <c r="BN529">
        <v>6</v>
      </c>
      <c r="BO529">
        <v>6</v>
      </c>
      <c r="BP529">
        <v>0</v>
      </c>
      <c r="BQ529">
        <v>0</v>
      </c>
      <c r="BR529">
        <v>0</v>
      </c>
      <c r="BS529">
        <v>0</v>
      </c>
      <c r="BT529">
        <v>2.686417081298785</v>
      </c>
      <c r="BU529">
        <v>0.06812458748393263</v>
      </c>
      <c r="BV529">
        <v>2.284013605442178</v>
      </c>
      <c r="BW529">
        <v>0.1018745010153257</v>
      </c>
      <c r="BX529">
        <v>1.635210397312304</v>
      </c>
      <c r="BY529">
        <v>0.1949113581589124</v>
      </c>
      <c r="BZ529">
        <v>1.390269151138717</v>
      </c>
      <c r="CA529">
        <v>0.2490082747507892</v>
      </c>
      <c r="CB529">
        <v>0</v>
      </c>
      <c r="CC529">
        <v>1</v>
      </c>
      <c r="CD529">
        <v>0</v>
      </c>
      <c r="CE529">
        <v>1</v>
      </c>
      <c r="CF529">
        <v>0</v>
      </c>
      <c r="CG529">
        <v>1</v>
      </c>
      <c r="CH529">
        <v>0</v>
      </c>
      <c r="CI529">
        <v>1</v>
      </c>
      <c r="CJ529">
        <v>0</v>
      </c>
      <c r="CK529">
        <v>1</v>
      </c>
      <c r="CL529">
        <v>0</v>
      </c>
      <c r="CM529">
        <v>1</v>
      </c>
      <c r="CN529">
        <v>0</v>
      </c>
      <c r="CO529">
        <v>1</v>
      </c>
      <c r="CP529">
        <v>0</v>
      </c>
      <c r="CQ529">
        <v>1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1</v>
      </c>
      <c r="DK529">
        <v>42</v>
      </c>
      <c r="DL529">
        <v>0</v>
      </c>
      <c r="DM529">
        <v>0</v>
      </c>
      <c r="DN529">
        <v>42</v>
      </c>
      <c r="DO529">
        <v>42</v>
      </c>
      <c r="DP529">
        <v>42</v>
      </c>
      <c r="DQ529">
        <v>42</v>
      </c>
      <c r="DR529">
        <v>42</v>
      </c>
      <c r="DS529">
        <v>69</v>
      </c>
      <c r="DT529">
        <v>69</v>
      </c>
      <c r="DU529">
        <v>0</v>
      </c>
      <c r="DV529">
        <v>0</v>
      </c>
      <c r="DW529">
        <v>0</v>
      </c>
      <c r="DX529">
        <v>0</v>
      </c>
      <c r="DY529">
        <v>69</v>
      </c>
      <c r="DZ529">
        <v>69</v>
      </c>
      <c r="EA529">
        <v>69</v>
      </c>
      <c r="EB529">
        <v>69</v>
      </c>
      <c r="EC529">
        <v>69</v>
      </c>
      <c r="ED529">
        <v>69</v>
      </c>
      <c r="EE529">
        <v>69</v>
      </c>
      <c r="EF529">
        <v>69</v>
      </c>
      <c r="EG529">
        <v>69</v>
      </c>
      <c r="EH529">
        <v>69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1.642857142857143</v>
      </c>
      <c r="EP529">
        <v>1.642857142857143</v>
      </c>
      <c r="EQ529">
        <v>1.642857142857143</v>
      </c>
      <c r="ER529">
        <v>1.642857142857143</v>
      </c>
      <c r="ES529">
        <v>1.642857142857143</v>
      </c>
      <c r="ET529">
        <v>1.642857142857143</v>
      </c>
      <c r="EU529">
        <v>1.642857142857143</v>
      </c>
      <c r="EV529">
        <v>1.642857142857143</v>
      </c>
      <c r="EW529">
        <v>1.642857142857143</v>
      </c>
      <c r="EX529">
        <v>1.642857142857143</v>
      </c>
    </row>
    <row r="530" spans="1:154">
      <c r="A530" s="1">
        <v>528</v>
      </c>
      <c r="B530" t="s">
        <v>13</v>
      </c>
      <c r="C530" t="s">
        <v>14</v>
      </c>
      <c r="D530" t="s">
        <v>15</v>
      </c>
      <c r="E530" t="s">
        <v>17</v>
      </c>
      <c r="F530" t="s">
        <v>19</v>
      </c>
      <c r="G530" t="s">
        <v>21</v>
      </c>
      <c r="H530">
        <v>1</v>
      </c>
      <c r="I530">
        <v>3</v>
      </c>
      <c r="J530">
        <v>1.134776200000033</v>
      </c>
      <c r="K530">
        <v>0.6755113000000676</v>
      </c>
      <c r="L530">
        <v>0</v>
      </c>
      <c r="M530">
        <v>0.6268486083011509</v>
      </c>
      <c r="N530">
        <v>0.3731513916988489</v>
      </c>
      <c r="O530">
        <v>0</v>
      </c>
      <c r="P530">
        <v>1.810287500000101</v>
      </c>
      <c r="Q530">
        <v>1.810287500000101</v>
      </c>
      <c r="R530">
        <v>1.810287500000101</v>
      </c>
      <c r="S530">
        <v>1.810287500000101</v>
      </c>
      <c r="T530">
        <v>0.09051437500000503</v>
      </c>
      <c r="U530">
        <v>0</v>
      </c>
      <c r="V530">
        <v>0</v>
      </c>
      <c r="W530">
        <v>332.67578125</v>
      </c>
      <c r="X530">
        <v>340.59765625</v>
      </c>
      <c r="Y530">
        <v>20</v>
      </c>
      <c r="Z530">
        <v>20</v>
      </c>
      <c r="AA530">
        <v>1</v>
      </c>
      <c r="AB530">
        <v>20</v>
      </c>
      <c r="AC530">
        <v>1</v>
      </c>
      <c r="AD530">
        <v>0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1</v>
      </c>
      <c r="AY530">
        <v>1</v>
      </c>
      <c r="AZ530">
        <v>0</v>
      </c>
      <c r="BA530">
        <v>0</v>
      </c>
      <c r="BB530">
        <v>0</v>
      </c>
      <c r="BC530">
        <v>0</v>
      </c>
      <c r="BD530">
        <v>1</v>
      </c>
      <c r="BE530">
        <v>1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1</v>
      </c>
      <c r="BV530">
        <v>0</v>
      </c>
      <c r="BW530">
        <v>1</v>
      </c>
      <c r="BX530">
        <v>0</v>
      </c>
      <c r="BY530">
        <v>1</v>
      </c>
      <c r="BZ530">
        <v>0</v>
      </c>
      <c r="CA530">
        <v>1</v>
      </c>
      <c r="CB530">
        <v>0</v>
      </c>
      <c r="CC530">
        <v>1</v>
      </c>
      <c r="CD530">
        <v>0</v>
      </c>
      <c r="CE530">
        <v>1</v>
      </c>
      <c r="CF530">
        <v>0</v>
      </c>
      <c r="CG530">
        <v>1</v>
      </c>
      <c r="CH530">
        <v>0</v>
      </c>
      <c r="CI530">
        <v>1</v>
      </c>
      <c r="CJ530">
        <v>0</v>
      </c>
      <c r="CK530">
        <v>1</v>
      </c>
      <c r="CL530">
        <v>0</v>
      </c>
      <c r="CM530">
        <v>1</v>
      </c>
      <c r="CN530">
        <v>0</v>
      </c>
      <c r="CO530">
        <v>1</v>
      </c>
      <c r="CP530">
        <v>0</v>
      </c>
      <c r="CQ530">
        <v>1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1</v>
      </c>
      <c r="DK530">
        <v>1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1</v>
      </c>
      <c r="DT530">
        <v>1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0</v>
      </c>
      <c r="EV530">
        <v>0</v>
      </c>
      <c r="EW530">
        <v>0</v>
      </c>
      <c r="EX530">
        <v>0</v>
      </c>
    </row>
    <row r="531" spans="1:154">
      <c r="A531" s="1">
        <v>529</v>
      </c>
      <c r="B531" t="s">
        <v>13</v>
      </c>
      <c r="C531" t="s">
        <v>14</v>
      </c>
      <c r="D531" t="s">
        <v>15</v>
      </c>
      <c r="E531" t="s">
        <v>17</v>
      </c>
      <c r="F531" t="s">
        <v>19</v>
      </c>
      <c r="G531" t="s">
        <v>21</v>
      </c>
      <c r="H531">
        <v>1</v>
      </c>
      <c r="I531">
        <v>2</v>
      </c>
      <c r="J531">
        <v>4.773215599999929</v>
      </c>
      <c r="K531">
        <v>5.207108699999907</v>
      </c>
      <c r="L531">
        <v>0</v>
      </c>
      <c r="M531">
        <v>0.4782625750948802</v>
      </c>
      <c r="N531">
        <v>0.5217374249051198</v>
      </c>
      <c r="O531">
        <v>0</v>
      </c>
      <c r="P531">
        <v>9.980324299999836</v>
      </c>
      <c r="Q531">
        <v>11.79061179999994</v>
      </c>
      <c r="R531">
        <v>11.79061179999994</v>
      </c>
      <c r="S531">
        <v>11.79061179999994</v>
      </c>
      <c r="T531">
        <v>0.2679684499999986</v>
      </c>
      <c r="U531">
        <v>0</v>
      </c>
      <c r="V531">
        <v>0</v>
      </c>
      <c r="W531">
        <v>428.03515625</v>
      </c>
      <c r="X531">
        <v>433.3125</v>
      </c>
      <c r="Y531">
        <v>44</v>
      </c>
      <c r="Z531">
        <v>44</v>
      </c>
      <c r="AA531">
        <v>1</v>
      </c>
      <c r="AB531">
        <v>44</v>
      </c>
      <c r="AC531">
        <v>20</v>
      </c>
      <c r="AD531">
        <v>20</v>
      </c>
      <c r="AE531">
        <v>0.9545454545454546</v>
      </c>
      <c r="AF531">
        <v>0.726114614693179</v>
      </c>
      <c r="AG531">
        <v>0.726114614693179</v>
      </c>
      <c r="AH531">
        <v>0.726114614693179</v>
      </c>
      <c r="AI531">
        <v>1</v>
      </c>
      <c r="AJ531">
        <v>1</v>
      </c>
      <c r="AK531">
        <v>1</v>
      </c>
      <c r="AL531">
        <v>0.726114614693179</v>
      </c>
      <c r="AM531">
        <v>0.6931094049343981</v>
      </c>
      <c r="AN531">
        <v>0.6931094049343981</v>
      </c>
      <c r="AO531">
        <v>0.6931094049343981</v>
      </c>
      <c r="AP531">
        <v>0.9545454545454546</v>
      </c>
      <c r="AQ531">
        <v>0.9545454545454546</v>
      </c>
      <c r="AR531">
        <v>0.9545454545454546</v>
      </c>
      <c r="AS531">
        <v>0.6931094049343981</v>
      </c>
      <c r="AT531">
        <v>0</v>
      </c>
      <c r="AU531">
        <v>0</v>
      </c>
      <c r="AV531">
        <v>0</v>
      </c>
      <c r="AW531">
        <v>0</v>
      </c>
      <c r="AX531">
        <v>2.2</v>
      </c>
      <c r="AY531">
        <v>2.2</v>
      </c>
      <c r="AZ531">
        <v>2.041671142136162</v>
      </c>
      <c r="BA531">
        <v>2.041671142136162</v>
      </c>
      <c r="BB531">
        <v>0.9280323373346188</v>
      </c>
      <c r="BC531">
        <v>0.9280323373346188</v>
      </c>
      <c r="BD531">
        <v>0.6286693934545464</v>
      </c>
      <c r="BE531">
        <v>0.6286693934545464</v>
      </c>
      <c r="BF531">
        <v>1</v>
      </c>
      <c r="BG531">
        <v>1</v>
      </c>
      <c r="BH531">
        <v>1</v>
      </c>
      <c r="BI531">
        <v>1</v>
      </c>
      <c r="BJ531">
        <v>1.5</v>
      </c>
      <c r="BK531">
        <v>1.5</v>
      </c>
      <c r="BL531">
        <v>3</v>
      </c>
      <c r="BM531">
        <v>3</v>
      </c>
      <c r="BN531">
        <v>10</v>
      </c>
      <c r="BO531">
        <v>10</v>
      </c>
      <c r="BP531">
        <v>0</v>
      </c>
      <c r="BQ531">
        <v>0</v>
      </c>
      <c r="BR531">
        <v>0</v>
      </c>
      <c r="BS531">
        <v>0</v>
      </c>
      <c r="BT531">
        <v>5.673623181001711</v>
      </c>
      <c r="BU531">
        <v>0.003435395639654426</v>
      </c>
      <c r="BV531">
        <v>4.549999999999997</v>
      </c>
      <c r="BW531">
        <v>0.01056720438385268</v>
      </c>
      <c r="BX531">
        <v>2.57891962772805</v>
      </c>
      <c r="BY531">
        <v>0.07585591239352564</v>
      </c>
      <c r="BZ531">
        <v>2.068181818181817</v>
      </c>
      <c r="CA531">
        <v>0.1264154190970526</v>
      </c>
      <c r="CB531">
        <v>0</v>
      </c>
      <c r="CC531">
        <v>1</v>
      </c>
      <c r="CD531">
        <v>0</v>
      </c>
      <c r="CE531">
        <v>1</v>
      </c>
      <c r="CF531">
        <v>0</v>
      </c>
      <c r="CG531">
        <v>1</v>
      </c>
      <c r="CH531">
        <v>0</v>
      </c>
      <c r="CI531">
        <v>1</v>
      </c>
      <c r="CJ531">
        <v>0</v>
      </c>
      <c r="CK531">
        <v>1</v>
      </c>
      <c r="CL531">
        <v>0</v>
      </c>
      <c r="CM531">
        <v>1</v>
      </c>
      <c r="CN531">
        <v>0</v>
      </c>
      <c r="CO531">
        <v>1</v>
      </c>
      <c r="CP531">
        <v>0</v>
      </c>
      <c r="CQ531">
        <v>1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1</v>
      </c>
      <c r="DK531">
        <v>20</v>
      </c>
      <c r="DL531">
        <v>0</v>
      </c>
      <c r="DM531">
        <v>0</v>
      </c>
      <c r="DN531">
        <v>20</v>
      </c>
      <c r="DO531">
        <v>20</v>
      </c>
      <c r="DP531">
        <v>20</v>
      </c>
      <c r="DQ531">
        <v>20</v>
      </c>
      <c r="DR531">
        <v>20</v>
      </c>
      <c r="DS531">
        <v>44</v>
      </c>
      <c r="DT531">
        <v>44</v>
      </c>
      <c r="DU531">
        <v>0</v>
      </c>
      <c r="DV531">
        <v>0</v>
      </c>
      <c r="DW531">
        <v>0</v>
      </c>
      <c r="DX531">
        <v>0</v>
      </c>
      <c r="DY531">
        <v>44</v>
      </c>
      <c r="DZ531">
        <v>44</v>
      </c>
      <c r="EA531">
        <v>44</v>
      </c>
      <c r="EB531">
        <v>44</v>
      </c>
      <c r="EC531">
        <v>44</v>
      </c>
      <c r="ED531">
        <v>44</v>
      </c>
      <c r="EE531">
        <v>44</v>
      </c>
      <c r="EF531">
        <v>44</v>
      </c>
      <c r="EG531">
        <v>44</v>
      </c>
      <c r="EH531">
        <v>44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2.2</v>
      </c>
      <c r="EP531">
        <v>2.2</v>
      </c>
      <c r="EQ531">
        <v>2.2</v>
      </c>
      <c r="ER531">
        <v>2.2</v>
      </c>
      <c r="ES531">
        <v>2.2</v>
      </c>
      <c r="ET531">
        <v>2.2</v>
      </c>
      <c r="EU531">
        <v>2.2</v>
      </c>
      <c r="EV531">
        <v>2.2</v>
      </c>
      <c r="EW531">
        <v>2.2</v>
      </c>
      <c r="EX531">
        <v>2.2</v>
      </c>
    </row>
    <row r="532" spans="1:154">
      <c r="A532" s="1">
        <v>530</v>
      </c>
      <c r="B532" t="s">
        <v>13</v>
      </c>
      <c r="C532" t="s">
        <v>14</v>
      </c>
      <c r="D532" t="s">
        <v>15</v>
      </c>
      <c r="E532" t="s">
        <v>17</v>
      </c>
      <c r="F532" t="s">
        <v>19</v>
      </c>
      <c r="G532" t="s">
        <v>21</v>
      </c>
      <c r="H532">
        <v>1</v>
      </c>
      <c r="I532">
        <v>1</v>
      </c>
      <c r="J532">
        <v>13.45131849999996</v>
      </c>
      <c r="K532">
        <v>56.5925767</v>
      </c>
      <c r="L532">
        <v>0</v>
      </c>
      <c r="M532">
        <v>0.1920412687157348</v>
      </c>
      <c r="N532">
        <v>0.8079587312842653</v>
      </c>
      <c r="O532">
        <v>0</v>
      </c>
      <c r="P532">
        <v>70.04389519999995</v>
      </c>
      <c r="Q532">
        <v>81.83450699999989</v>
      </c>
      <c r="R532">
        <v>81.83450699999989</v>
      </c>
      <c r="S532">
        <v>81.83450699999989</v>
      </c>
      <c r="T532">
        <v>1.121020643835615</v>
      </c>
      <c r="U532">
        <v>0</v>
      </c>
      <c r="V532">
        <v>0</v>
      </c>
      <c r="W532">
        <v>582.82421875</v>
      </c>
      <c r="X532">
        <v>596.76953125</v>
      </c>
      <c r="Y532">
        <v>73</v>
      </c>
      <c r="Z532">
        <v>73</v>
      </c>
      <c r="AA532">
        <v>1</v>
      </c>
      <c r="AB532">
        <v>0</v>
      </c>
      <c r="AC532">
        <v>44</v>
      </c>
      <c r="AD532">
        <v>44</v>
      </c>
      <c r="AE532">
        <v>0.9178082191780822</v>
      </c>
      <c r="AF532">
        <v>0.4190433593518539</v>
      </c>
      <c r="AG532">
        <v>0.4190433593518539</v>
      </c>
      <c r="AH532">
        <v>0.4190433593518539</v>
      </c>
      <c r="AI532">
        <v>0.9847589993719807</v>
      </c>
      <c r="AJ532">
        <v>1</v>
      </c>
      <c r="AK532">
        <v>1</v>
      </c>
      <c r="AL532">
        <v>0.4190433593518539</v>
      </c>
      <c r="AM532">
        <v>0.3846014394051261</v>
      </c>
      <c r="AN532">
        <v>0.3846014394051261</v>
      </c>
      <c r="AO532">
        <v>0.3846014394051261</v>
      </c>
      <c r="AP532">
        <v>0.9038199035331879</v>
      </c>
      <c r="AQ532">
        <v>0.9178082191780822</v>
      </c>
      <c r="AR532">
        <v>0.9178082191780822</v>
      </c>
      <c r="AS532">
        <v>0.3846014394051261</v>
      </c>
      <c r="AT532">
        <v>0</v>
      </c>
      <c r="AU532">
        <v>0</v>
      </c>
      <c r="AV532">
        <v>0</v>
      </c>
      <c r="AW532">
        <v>0</v>
      </c>
      <c r="AX532">
        <v>1.659090909090909</v>
      </c>
      <c r="AY532">
        <v>1.659090909090909</v>
      </c>
      <c r="AZ532">
        <v>1.098480595846061</v>
      </c>
      <c r="BA532">
        <v>1.098480595846061</v>
      </c>
      <c r="BB532">
        <v>0.6620978933866669</v>
      </c>
      <c r="BC532">
        <v>0.6620978933866669</v>
      </c>
      <c r="BD532">
        <v>0.8041288548472638</v>
      </c>
      <c r="BE532">
        <v>0.8041288548472638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2</v>
      </c>
      <c r="BM532">
        <v>2</v>
      </c>
      <c r="BN532">
        <v>6</v>
      </c>
      <c r="BO532">
        <v>6</v>
      </c>
      <c r="BP532">
        <v>0</v>
      </c>
      <c r="BQ532">
        <v>0</v>
      </c>
      <c r="BR532">
        <v>0</v>
      </c>
      <c r="BS532">
        <v>0</v>
      </c>
      <c r="BT532">
        <v>2.907980967232268</v>
      </c>
      <c r="BU532">
        <v>0.05458582926258175</v>
      </c>
      <c r="BV532">
        <v>2.30888429752066</v>
      </c>
      <c r="BW532">
        <v>0.09937205938690255</v>
      </c>
      <c r="BX532">
        <v>1.752755651482463</v>
      </c>
      <c r="BY532">
        <v>0.1732957422061527</v>
      </c>
      <c r="BZ532">
        <v>1.391656288916562</v>
      </c>
      <c r="CA532">
        <v>0.2486631054199422</v>
      </c>
      <c r="CB532">
        <v>0</v>
      </c>
      <c r="CC532">
        <v>1</v>
      </c>
      <c r="CD532">
        <v>0</v>
      </c>
      <c r="CE532">
        <v>1</v>
      </c>
      <c r="CF532">
        <v>0</v>
      </c>
      <c r="CG532">
        <v>1</v>
      </c>
      <c r="CH532">
        <v>0</v>
      </c>
      <c r="CI532">
        <v>1</v>
      </c>
      <c r="CJ532">
        <v>0</v>
      </c>
      <c r="CK532">
        <v>1</v>
      </c>
      <c r="CL532">
        <v>0</v>
      </c>
      <c r="CM532">
        <v>1</v>
      </c>
      <c r="CN532">
        <v>0</v>
      </c>
      <c r="CO532">
        <v>1</v>
      </c>
      <c r="CP532">
        <v>0</v>
      </c>
      <c r="CQ532">
        <v>1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1</v>
      </c>
      <c r="DK532">
        <v>44</v>
      </c>
      <c r="DL532">
        <v>0</v>
      </c>
      <c r="DM532">
        <v>0</v>
      </c>
      <c r="DN532">
        <v>44</v>
      </c>
      <c r="DO532">
        <v>44</v>
      </c>
      <c r="DP532">
        <v>44</v>
      </c>
      <c r="DQ532">
        <v>44</v>
      </c>
      <c r="DR532">
        <v>44</v>
      </c>
      <c r="DS532">
        <v>73</v>
      </c>
      <c r="DT532">
        <v>73</v>
      </c>
      <c r="DU532">
        <v>0</v>
      </c>
      <c r="DV532">
        <v>0</v>
      </c>
      <c r="DW532">
        <v>0</v>
      </c>
      <c r="DX532">
        <v>0</v>
      </c>
      <c r="DY532">
        <v>73</v>
      </c>
      <c r="DZ532">
        <v>73</v>
      </c>
      <c r="EA532">
        <v>73</v>
      </c>
      <c r="EB532">
        <v>73</v>
      </c>
      <c r="EC532">
        <v>73</v>
      </c>
      <c r="ED532">
        <v>73</v>
      </c>
      <c r="EE532">
        <v>73</v>
      </c>
      <c r="EF532">
        <v>73</v>
      </c>
      <c r="EG532">
        <v>73</v>
      </c>
      <c r="EH532">
        <v>73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1.659090909090909</v>
      </c>
      <c r="EP532">
        <v>1.659090909090909</v>
      </c>
      <c r="EQ532">
        <v>1.659090909090909</v>
      </c>
      <c r="ER532">
        <v>1.659090909090909</v>
      </c>
      <c r="ES532">
        <v>1.659090909090909</v>
      </c>
      <c r="ET532">
        <v>1.659090909090909</v>
      </c>
      <c r="EU532">
        <v>1.659090909090909</v>
      </c>
      <c r="EV532">
        <v>1.659090909090909</v>
      </c>
      <c r="EW532">
        <v>1.659090909090909</v>
      </c>
      <c r="EX532">
        <v>1.659090909090909</v>
      </c>
    </row>
    <row r="533" spans="1:154">
      <c r="A533" s="1">
        <v>531</v>
      </c>
      <c r="B533" t="s">
        <v>13</v>
      </c>
      <c r="C533" t="s">
        <v>14</v>
      </c>
      <c r="D533" t="s">
        <v>15</v>
      </c>
      <c r="E533" t="s">
        <v>17</v>
      </c>
      <c r="F533" t="s">
        <v>19</v>
      </c>
      <c r="G533" t="s">
        <v>21</v>
      </c>
      <c r="H533">
        <v>2</v>
      </c>
      <c r="I533">
        <v>3</v>
      </c>
      <c r="J533">
        <v>1.141802400000074</v>
      </c>
      <c r="K533">
        <v>0.7919944000001919</v>
      </c>
      <c r="L533">
        <v>0</v>
      </c>
      <c r="M533">
        <v>0.5904459041404541</v>
      </c>
      <c r="N533">
        <v>0.4095540958595458</v>
      </c>
      <c r="O533">
        <v>0</v>
      </c>
      <c r="P533">
        <v>1.933796800000266</v>
      </c>
      <c r="Q533">
        <v>1.933796800000266</v>
      </c>
      <c r="R533">
        <v>1.933796800000266</v>
      </c>
      <c r="S533">
        <v>1.933796800000266</v>
      </c>
      <c r="T533">
        <v>0.09668984000001331</v>
      </c>
      <c r="U533">
        <v>0</v>
      </c>
      <c r="V533">
        <v>0</v>
      </c>
      <c r="W533">
        <v>343.546875</v>
      </c>
      <c r="X533">
        <v>343.83203125</v>
      </c>
      <c r="Y533">
        <v>20</v>
      </c>
      <c r="Z533">
        <v>20</v>
      </c>
      <c r="AA533">
        <v>1</v>
      </c>
      <c r="AB533">
        <v>20</v>
      </c>
      <c r="AC533">
        <v>1</v>
      </c>
      <c r="AD533">
        <v>0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0</v>
      </c>
      <c r="AU533">
        <v>0</v>
      </c>
      <c r="AV533">
        <v>0</v>
      </c>
      <c r="AW533">
        <v>0</v>
      </c>
      <c r="AX533">
        <v>1</v>
      </c>
      <c r="AY533">
        <v>1</v>
      </c>
      <c r="AZ533">
        <v>0</v>
      </c>
      <c r="BA533">
        <v>0</v>
      </c>
      <c r="BB533">
        <v>0</v>
      </c>
      <c r="BC533">
        <v>0</v>
      </c>
      <c r="BD533">
        <v>1</v>
      </c>
      <c r="BE533">
        <v>1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1</v>
      </c>
      <c r="BV533">
        <v>0</v>
      </c>
      <c r="BW533">
        <v>1</v>
      </c>
      <c r="BX533">
        <v>0</v>
      </c>
      <c r="BY533">
        <v>1</v>
      </c>
      <c r="BZ533">
        <v>0</v>
      </c>
      <c r="CA533">
        <v>1</v>
      </c>
      <c r="CB533">
        <v>0</v>
      </c>
      <c r="CC533">
        <v>1</v>
      </c>
      <c r="CD533">
        <v>0</v>
      </c>
      <c r="CE533">
        <v>1</v>
      </c>
      <c r="CF533">
        <v>0</v>
      </c>
      <c r="CG533">
        <v>1</v>
      </c>
      <c r="CH533">
        <v>0</v>
      </c>
      <c r="CI533">
        <v>1</v>
      </c>
      <c r="CJ533">
        <v>0</v>
      </c>
      <c r="CK533">
        <v>1</v>
      </c>
      <c r="CL533">
        <v>0</v>
      </c>
      <c r="CM533">
        <v>1</v>
      </c>
      <c r="CN533">
        <v>0</v>
      </c>
      <c r="CO533">
        <v>1</v>
      </c>
      <c r="CP533">
        <v>0</v>
      </c>
      <c r="CQ533">
        <v>1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1</v>
      </c>
      <c r="DK533">
        <v>1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1</v>
      </c>
      <c r="DT533">
        <v>1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0</v>
      </c>
      <c r="ET533">
        <v>0</v>
      </c>
      <c r="EU533">
        <v>0</v>
      </c>
      <c r="EV533">
        <v>0</v>
      </c>
      <c r="EW533">
        <v>0</v>
      </c>
      <c r="EX533">
        <v>0</v>
      </c>
    </row>
    <row r="534" spans="1:154">
      <c r="A534" s="1">
        <v>532</v>
      </c>
      <c r="B534" t="s">
        <v>13</v>
      </c>
      <c r="C534" t="s">
        <v>14</v>
      </c>
      <c r="D534" t="s">
        <v>15</v>
      </c>
      <c r="E534" t="s">
        <v>17</v>
      </c>
      <c r="F534" t="s">
        <v>19</v>
      </c>
      <c r="G534" t="s">
        <v>21</v>
      </c>
      <c r="H534">
        <v>2</v>
      </c>
      <c r="I534">
        <v>2</v>
      </c>
      <c r="J534">
        <v>4.784852000000114</v>
      </c>
      <c r="K534">
        <v>4.800844900000072</v>
      </c>
      <c r="L534">
        <v>0</v>
      </c>
      <c r="M534">
        <v>0.4991657935689601</v>
      </c>
      <c r="N534">
        <v>0.5008342064310398</v>
      </c>
      <c r="O534">
        <v>0</v>
      </c>
      <c r="P534">
        <v>9.585696900000187</v>
      </c>
      <c r="Q534">
        <v>11.51949370000045</v>
      </c>
      <c r="R534">
        <v>11.51949370000045</v>
      </c>
      <c r="S534">
        <v>11.51949370000045</v>
      </c>
      <c r="T534">
        <v>0.2618066750000103</v>
      </c>
      <c r="U534">
        <v>0</v>
      </c>
      <c r="V534">
        <v>0</v>
      </c>
      <c r="W534">
        <v>463.5078125</v>
      </c>
      <c r="X534">
        <v>471.74609375</v>
      </c>
      <c r="Y534">
        <v>44</v>
      </c>
      <c r="Z534">
        <v>44</v>
      </c>
      <c r="AA534">
        <v>1</v>
      </c>
      <c r="AB534">
        <v>44</v>
      </c>
      <c r="AC534">
        <v>20</v>
      </c>
      <c r="AD534">
        <v>20</v>
      </c>
      <c r="AE534">
        <v>0.9545454545454546</v>
      </c>
      <c r="AF534">
        <v>0.7308401682397776</v>
      </c>
      <c r="AG534">
        <v>0.7308401682397776</v>
      </c>
      <c r="AH534">
        <v>0.7308401682397776</v>
      </c>
      <c r="AI534">
        <v>1</v>
      </c>
      <c r="AJ534">
        <v>1</v>
      </c>
      <c r="AK534">
        <v>1</v>
      </c>
      <c r="AL534">
        <v>0.7308401682397776</v>
      </c>
      <c r="AM534">
        <v>0.697620160592515</v>
      </c>
      <c r="AN534">
        <v>0.697620160592515</v>
      </c>
      <c r="AO534">
        <v>0.697620160592515</v>
      </c>
      <c r="AP534">
        <v>0.9545454545454546</v>
      </c>
      <c r="AQ534">
        <v>0.9545454545454546</v>
      </c>
      <c r="AR534">
        <v>0.9545454545454546</v>
      </c>
      <c r="AS534">
        <v>0.697620160592515</v>
      </c>
      <c r="AT534">
        <v>0</v>
      </c>
      <c r="AU534">
        <v>0</v>
      </c>
      <c r="AV534">
        <v>0</v>
      </c>
      <c r="AW534">
        <v>0</v>
      </c>
      <c r="AX534">
        <v>2.2</v>
      </c>
      <c r="AY534">
        <v>2.2</v>
      </c>
      <c r="AZ534">
        <v>2.190890230020664</v>
      </c>
      <c r="BA534">
        <v>2.190890230020664</v>
      </c>
      <c r="BB534">
        <v>0.9958591954639382</v>
      </c>
      <c r="BC534">
        <v>0.9958591954639382</v>
      </c>
      <c r="BD534">
        <v>0.612682362479701</v>
      </c>
      <c r="BE534">
        <v>0.612682362479701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3</v>
      </c>
      <c r="BM534">
        <v>3</v>
      </c>
      <c r="BN534">
        <v>10</v>
      </c>
      <c r="BO534">
        <v>10</v>
      </c>
      <c r="BP534">
        <v>0</v>
      </c>
      <c r="BQ534">
        <v>0</v>
      </c>
      <c r="BR534">
        <v>0</v>
      </c>
      <c r="BS534">
        <v>0</v>
      </c>
      <c r="BT534">
        <v>7.499333303701069</v>
      </c>
      <c r="BU534">
        <v>0.000553453232396293</v>
      </c>
      <c r="BV534">
        <v>6.899999999999997</v>
      </c>
      <c r="BW534">
        <v>0.001007785429048514</v>
      </c>
      <c r="BX534">
        <v>3.408787865318667</v>
      </c>
      <c r="BY534">
        <v>0.03308127504381613</v>
      </c>
      <c r="BZ534">
        <v>3.136363636363634</v>
      </c>
      <c r="CA534">
        <v>0.04344047640878059</v>
      </c>
      <c r="CB534">
        <v>0</v>
      </c>
      <c r="CC534">
        <v>1</v>
      </c>
      <c r="CD534">
        <v>0</v>
      </c>
      <c r="CE534">
        <v>1</v>
      </c>
      <c r="CF534">
        <v>0</v>
      </c>
      <c r="CG534">
        <v>1</v>
      </c>
      <c r="CH534">
        <v>0</v>
      </c>
      <c r="CI534">
        <v>1</v>
      </c>
      <c r="CJ534">
        <v>0</v>
      </c>
      <c r="CK534">
        <v>1</v>
      </c>
      <c r="CL534">
        <v>0</v>
      </c>
      <c r="CM534">
        <v>1</v>
      </c>
      <c r="CN534">
        <v>0</v>
      </c>
      <c r="CO534">
        <v>1</v>
      </c>
      <c r="CP534">
        <v>0</v>
      </c>
      <c r="CQ534">
        <v>1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1</v>
      </c>
      <c r="DK534">
        <v>20</v>
      </c>
      <c r="DL534">
        <v>0</v>
      </c>
      <c r="DM534">
        <v>0</v>
      </c>
      <c r="DN534">
        <v>20</v>
      </c>
      <c r="DO534">
        <v>20</v>
      </c>
      <c r="DP534">
        <v>20</v>
      </c>
      <c r="DQ534">
        <v>20</v>
      </c>
      <c r="DR534">
        <v>20</v>
      </c>
      <c r="DS534">
        <v>44</v>
      </c>
      <c r="DT534">
        <v>44</v>
      </c>
      <c r="DU534">
        <v>0</v>
      </c>
      <c r="DV534">
        <v>0</v>
      </c>
      <c r="DW534">
        <v>0</v>
      </c>
      <c r="DX534">
        <v>0</v>
      </c>
      <c r="DY534">
        <v>44</v>
      </c>
      <c r="DZ534">
        <v>44</v>
      </c>
      <c r="EA534">
        <v>44</v>
      </c>
      <c r="EB534">
        <v>44</v>
      </c>
      <c r="EC534">
        <v>44</v>
      </c>
      <c r="ED534">
        <v>44</v>
      </c>
      <c r="EE534">
        <v>44</v>
      </c>
      <c r="EF534">
        <v>44</v>
      </c>
      <c r="EG534">
        <v>44</v>
      </c>
      <c r="EH534">
        <v>44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2.2</v>
      </c>
      <c r="EP534">
        <v>2.2</v>
      </c>
      <c r="EQ534">
        <v>2.2</v>
      </c>
      <c r="ER534">
        <v>2.2</v>
      </c>
      <c r="ES534">
        <v>2.2</v>
      </c>
      <c r="ET534">
        <v>2.2</v>
      </c>
      <c r="EU534">
        <v>2.2</v>
      </c>
      <c r="EV534">
        <v>2.2</v>
      </c>
      <c r="EW534">
        <v>2.2</v>
      </c>
      <c r="EX534">
        <v>2.2</v>
      </c>
    </row>
    <row r="535" spans="1:154">
      <c r="A535" s="1">
        <v>533</v>
      </c>
      <c r="B535" t="s">
        <v>13</v>
      </c>
      <c r="C535" t="s">
        <v>14</v>
      </c>
      <c r="D535" t="s">
        <v>15</v>
      </c>
      <c r="E535" t="s">
        <v>17</v>
      </c>
      <c r="F535" t="s">
        <v>19</v>
      </c>
      <c r="G535" t="s">
        <v>21</v>
      </c>
      <c r="H535">
        <v>2</v>
      </c>
      <c r="I535">
        <v>1</v>
      </c>
      <c r="J535">
        <v>12.89570319999996</v>
      </c>
      <c r="K535">
        <v>56.73125959999976</v>
      </c>
      <c r="L535">
        <v>0</v>
      </c>
      <c r="M535">
        <v>0.1852113417189011</v>
      </c>
      <c r="N535">
        <v>0.814788658281099</v>
      </c>
      <c r="O535">
        <v>0</v>
      </c>
      <c r="P535">
        <v>69.62696279999972</v>
      </c>
      <c r="Q535">
        <v>81.14645650000017</v>
      </c>
      <c r="R535">
        <v>81.14645650000017</v>
      </c>
      <c r="S535">
        <v>81.14645650000017</v>
      </c>
      <c r="T535">
        <v>1.142907838028171</v>
      </c>
      <c r="U535">
        <v>0</v>
      </c>
      <c r="V535">
        <v>0</v>
      </c>
      <c r="W535">
        <v>589.5625</v>
      </c>
      <c r="X535">
        <v>601.5</v>
      </c>
      <c r="Y535">
        <v>71</v>
      </c>
      <c r="Z535">
        <v>71</v>
      </c>
      <c r="AA535">
        <v>1</v>
      </c>
      <c r="AB535">
        <v>0</v>
      </c>
      <c r="AC535">
        <v>44</v>
      </c>
      <c r="AD535">
        <v>44</v>
      </c>
      <c r="AE535">
        <v>0.9436619718309859</v>
      </c>
      <c r="AF535">
        <v>0.4202279594614752</v>
      </c>
      <c r="AG535">
        <v>0.4202279594614752</v>
      </c>
      <c r="AH535">
        <v>0.4202279594614752</v>
      </c>
      <c r="AI535">
        <v>0.9821793072581816</v>
      </c>
      <c r="AJ535">
        <v>1</v>
      </c>
      <c r="AK535">
        <v>1</v>
      </c>
      <c r="AL535">
        <v>0.4202279594614752</v>
      </c>
      <c r="AM535">
        <v>0.3965531448439273</v>
      </c>
      <c r="AN535">
        <v>0.3965531448439273</v>
      </c>
      <c r="AO535">
        <v>0.3965531448439273</v>
      </c>
      <c r="AP535">
        <v>0.9268452617788474</v>
      </c>
      <c r="AQ535">
        <v>0.9436619718309859</v>
      </c>
      <c r="AR535">
        <v>0.9436619718309859</v>
      </c>
      <c r="AS535">
        <v>0.3965531448439273</v>
      </c>
      <c r="AT535">
        <v>0</v>
      </c>
      <c r="AU535">
        <v>0</v>
      </c>
      <c r="AV535">
        <v>0</v>
      </c>
      <c r="AW535">
        <v>0</v>
      </c>
      <c r="AX535">
        <v>1.613636363636364</v>
      </c>
      <c r="AY535">
        <v>1.613636363636364</v>
      </c>
      <c r="AZ535">
        <v>1.016512713767804</v>
      </c>
      <c r="BA535">
        <v>1.016512713767804</v>
      </c>
      <c r="BB535">
        <v>0.6299515409265265</v>
      </c>
      <c r="BC535">
        <v>0.6299515409265265</v>
      </c>
      <c r="BD535">
        <v>0.8146579035327237</v>
      </c>
      <c r="BE535">
        <v>0.8146579035327237</v>
      </c>
      <c r="BF535">
        <v>1</v>
      </c>
      <c r="BG535">
        <v>1</v>
      </c>
      <c r="BH535">
        <v>1</v>
      </c>
      <c r="BI535">
        <v>1</v>
      </c>
      <c r="BJ535">
        <v>1</v>
      </c>
      <c r="BK535">
        <v>1</v>
      </c>
      <c r="BL535">
        <v>2</v>
      </c>
      <c r="BM535">
        <v>2</v>
      </c>
      <c r="BN535">
        <v>6</v>
      </c>
      <c r="BO535">
        <v>6</v>
      </c>
      <c r="BP535">
        <v>0</v>
      </c>
      <c r="BQ535">
        <v>0</v>
      </c>
      <c r="BR535">
        <v>0</v>
      </c>
      <c r="BS535">
        <v>0</v>
      </c>
      <c r="BT535">
        <v>2.656224173428165</v>
      </c>
      <c r="BU535">
        <v>0.07021283334835605</v>
      </c>
      <c r="BV535">
        <v>2.241735537190084</v>
      </c>
      <c r="BW535">
        <v>0.1062739019242515</v>
      </c>
      <c r="BX535">
        <v>1.646110755363933</v>
      </c>
      <c r="BY535">
        <v>0.1927982920775359</v>
      </c>
      <c r="BZ535">
        <v>1.389244558258644</v>
      </c>
      <c r="CA535">
        <v>0.2492635376040983</v>
      </c>
      <c r="CB535">
        <v>0</v>
      </c>
      <c r="CC535">
        <v>1</v>
      </c>
      <c r="CD535">
        <v>0</v>
      </c>
      <c r="CE535">
        <v>1</v>
      </c>
      <c r="CF535">
        <v>0</v>
      </c>
      <c r="CG535">
        <v>1</v>
      </c>
      <c r="CH535">
        <v>0</v>
      </c>
      <c r="CI535">
        <v>1</v>
      </c>
      <c r="CJ535">
        <v>0</v>
      </c>
      <c r="CK535">
        <v>1</v>
      </c>
      <c r="CL535">
        <v>0</v>
      </c>
      <c r="CM535">
        <v>1</v>
      </c>
      <c r="CN535">
        <v>0</v>
      </c>
      <c r="CO535">
        <v>1</v>
      </c>
      <c r="CP535">
        <v>0</v>
      </c>
      <c r="CQ535">
        <v>1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1</v>
      </c>
      <c r="DK535">
        <v>44</v>
      </c>
      <c r="DL535">
        <v>0</v>
      </c>
      <c r="DM535">
        <v>0</v>
      </c>
      <c r="DN535">
        <v>44</v>
      </c>
      <c r="DO535">
        <v>44</v>
      </c>
      <c r="DP535">
        <v>44</v>
      </c>
      <c r="DQ535">
        <v>44</v>
      </c>
      <c r="DR535">
        <v>44</v>
      </c>
      <c r="DS535">
        <v>71</v>
      </c>
      <c r="DT535">
        <v>71</v>
      </c>
      <c r="DU535">
        <v>0</v>
      </c>
      <c r="DV535">
        <v>0</v>
      </c>
      <c r="DW535">
        <v>0</v>
      </c>
      <c r="DX535">
        <v>0</v>
      </c>
      <c r="DY535">
        <v>71</v>
      </c>
      <c r="DZ535">
        <v>71</v>
      </c>
      <c r="EA535">
        <v>71</v>
      </c>
      <c r="EB535">
        <v>71</v>
      </c>
      <c r="EC535">
        <v>71</v>
      </c>
      <c r="ED535">
        <v>71</v>
      </c>
      <c r="EE535">
        <v>71</v>
      </c>
      <c r="EF535">
        <v>71</v>
      </c>
      <c r="EG535">
        <v>71</v>
      </c>
      <c r="EH535">
        <v>71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1.613636363636364</v>
      </c>
      <c r="EP535">
        <v>1.613636363636364</v>
      </c>
      <c r="EQ535">
        <v>1.613636363636364</v>
      </c>
      <c r="ER535">
        <v>1.613636363636364</v>
      </c>
      <c r="ES535">
        <v>1.613636363636364</v>
      </c>
      <c r="ET535">
        <v>1.613636363636364</v>
      </c>
      <c r="EU535">
        <v>1.613636363636364</v>
      </c>
      <c r="EV535">
        <v>1.613636363636364</v>
      </c>
      <c r="EW535">
        <v>1.613636363636364</v>
      </c>
      <c r="EX535">
        <v>1.613636363636364</v>
      </c>
    </row>
    <row r="536" spans="1:154">
      <c r="A536" s="1">
        <v>534</v>
      </c>
      <c r="B536" t="s">
        <v>13</v>
      </c>
      <c r="C536" t="s">
        <v>14</v>
      </c>
      <c r="D536" t="s">
        <v>15</v>
      </c>
      <c r="E536" t="s">
        <v>17</v>
      </c>
      <c r="F536" t="s">
        <v>19</v>
      </c>
      <c r="G536" t="s">
        <v>21</v>
      </c>
      <c r="H536">
        <v>3</v>
      </c>
      <c r="I536">
        <v>3</v>
      </c>
      <c r="J536">
        <v>1.140442500000063</v>
      </c>
      <c r="K536">
        <v>0.8161696000000234</v>
      </c>
      <c r="L536">
        <v>0</v>
      </c>
      <c r="M536">
        <v>0.5828659139949165</v>
      </c>
      <c r="N536">
        <v>0.4171340860050837</v>
      </c>
      <c r="O536">
        <v>0</v>
      </c>
      <c r="P536">
        <v>1.956612100000086</v>
      </c>
      <c r="Q536">
        <v>1.956612100000086</v>
      </c>
      <c r="R536">
        <v>1.956612100000086</v>
      </c>
      <c r="S536">
        <v>1.956612100000086</v>
      </c>
      <c r="T536">
        <v>0.09783060500000432</v>
      </c>
      <c r="U536">
        <v>0</v>
      </c>
      <c r="V536">
        <v>0</v>
      </c>
      <c r="W536">
        <v>369.27734375</v>
      </c>
      <c r="X536">
        <v>371.99609375</v>
      </c>
      <c r="Y536">
        <v>20</v>
      </c>
      <c r="Z536">
        <v>20</v>
      </c>
      <c r="AA536">
        <v>1</v>
      </c>
      <c r="AB536">
        <v>20</v>
      </c>
      <c r="AC536">
        <v>1</v>
      </c>
      <c r="AD536">
        <v>0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0</v>
      </c>
      <c r="AU536">
        <v>0</v>
      </c>
      <c r="AV536">
        <v>0</v>
      </c>
      <c r="AW536">
        <v>0</v>
      </c>
      <c r="AX536">
        <v>1</v>
      </c>
      <c r="AY536">
        <v>1</v>
      </c>
      <c r="AZ536">
        <v>0</v>
      </c>
      <c r="BA536">
        <v>0</v>
      </c>
      <c r="BB536">
        <v>0</v>
      </c>
      <c r="BC536">
        <v>0</v>
      </c>
      <c r="BD536">
        <v>1</v>
      </c>
      <c r="BE536">
        <v>1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</v>
      </c>
      <c r="BV536">
        <v>0</v>
      </c>
      <c r="BW536">
        <v>1</v>
      </c>
      <c r="BX536">
        <v>0</v>
      </c>
      <c r="BY536">
        <v>1</v>
      </c>
      <c r="BZ536">
        <v>0</v>
      </c>
      <c r="CA536">
        <v>1</v>
      </c>
      <c r="CB536">
        <v>0</v>
      </c>
      <c r="CC536">
        <v>1</v>
      </c>
      <c r="CD536">
        <v>0</v>
      </c>
      <c r="CE536">
        <v>1</v>
      </c>
      <c r="CF536">
        <v>0</v>
      </c>
      <c r="CG536">
        <v>1</v>
      </c>
      <c r="CH536">
        <v>0</v>
      </c>
      <c r="CI536">
        <v>1</v>
      </c>
      <c r="CJ536">
        <v>0</v>
      </c>
      <c r="CK536">
        <v>1</v>
      </c>
      <c r="CL536">
        <v>0</v>
      </c>
      <c r="CM536">
        <v>1</v>
      </c>
      <c r="CN536">
        <v>0</v>
      </c>
      <c r="CO536">
        <v>1</v>
      </c>
      <c r="CP536">
        <v>0</v>
      </c>
      <c r="CQ536">
        <v>1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1</v>
      </c>
      <c r="DK536">
        <v>1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1</v>
      </c>
      <c r="DT536">
        <v>1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</row>
    <row r="537" spans="1:154">
      <c r="A537" s="1">
        <v>535</v>
      </c>
      <c r="B537" t="s">
        <v>13</v>
      </c>
      <c r="C537" t="s">
        <v>14</v>
      </c>
      <c r="D537" t="s">
        <v>15</v>
      </c>
      <c r="E537" t="s">
        <v>17</v>
      </c>
      <c r="F537" t="s">
        <v>19</v>
      </c>
      <c r="G537" t="s">
        <v>21</v>
      </c>
      <c r="H537">
        <v>3</v>
      </c>
      <c r="I537">
        <v>2</v>
      </c>
      <c r="J537">
        <v>4.483021499999893</v>
      </c>
      <c r="K537">
        <v>4.207067699999868</v>
      </c>
      <c r="L537">
        <v>0</v>
      </c>
      <c r="M537">
        <v>0.5158775010042493</v>
      </c>
      <c r="N537">
        <v>0.4841224989957507</v>
      </c>
      <c r="O537">
        <v>0</v>
      </c>
      <c r="P537">
        <v>8.690089199999761</v>
      </c>
      <c r="Q537">
        <v>10.64670129999985</v>
      </c>
      <c r="R537">
        <v>10.64670129999985</v>
      </c>
      <c r="S537">
        <v>10.64670129999985</v>
      </c>
      <c r="T537">
        <v>0.2534928880952345</v>
      </c>
      <c r="U537">
        <v>0</v>
      </c>
      <c r="V537">
        <v>0</v>
      </c>
      <c r="W537">
        <v>472.15625</v>
      </c>
      <c r="X537">
        <v>486.30078125</v>
      </c>
      <c r="Y537">
        <v>42</v>
      </c>
      <c r="Z537">
        <v>42</v>
      </c>
      <c r="AA537">
        <v>1</v>
      </c>
      <c r="AB537">
        <v>42</v>
      </c>
      <c r="AC537">
        <v>20</v>
      </c>
      <c r="AD537">
        <v>20</v>
      </c>
      <c r="AE537">
        <v>1</v>
      </c>
      <c r="AF537">
        <v>0.7473003685838452</v>
      </c>
      <c r="AG537">
        <v>0.7473003685838452</v>
      </c>
      <c r="AH537">
        <v>0.7473003685838452</v>
      </c>
      <c r="AI537">
        <v>1</v>
      </c>
      <c r="AJ537">
        <v>1</v>
      </c>
      <c r="AK537">
        <v>1</v>
      </c>
      <c r="AL537">
        <v>0.7473003685838452</v>
      </c>
      <c r="AM537">
        <v>0.7473003685838452</v>
      </c>
      <c r="AN537">
        <v>0.7473003685838452</v>
      </c>
      <c r="AO537">
        <v>0.7473003685838452</v>
      </c>
      <c r="AP537">
        <v>1</v>
      </c>
      <c r="AQ537">
        <v>1</v>
      </c>
      <c r="AR537">
        <v>1</v>
      </c>
      <c r="AS537">
        <v>0.7473003685838452</v>
      </c>
      <c r="AT537">
        <v>0</v>
      </c>
      <c r="AU537">
        <v>0</v>
      </c>
      <c r="AV537">
        <v>0</v>
      </c>
      <c r="AW537">
        <v>0</v>
      </c>
      <c r="AX537">
        <v>2.1</v>
      </c>
      <c r="AY537">
        <v>2.1</v>
      </c>
      <c r="AZ537">
        <v>2.125038699338017</v>
      </c>
      <c r="BA537">
        <v>2.125038699338017</v>
      </c>
      <c r="BB537">
        <v>1.01192319016096</v>
      </c>
      <c r="BC537">
        <v>1.01192319016096</v>
      </c>
      <c r="BD537">
        <v>0.6196433583338647</v>
      </c>
      <c r="BE537">
        <v>0.6196433583338647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2</v>
      </c>
      <c r="BM537">
        <v>2</v>
      </c>
      <c r="BN537">
        <v>10</v>
      </c>
      <c r="BO537">
        <v>10</v>
      </c>
      <c r="BP537">
        <v>0</v>
      </c>
      <c r="BQ537">
        <v>0</v>
      </c>
      <c r="BR537">
        <v>0</v>
      </c>
      <c r="BS537">
        <v>0</v>
      </c>
      <c r="BT537">
        <v>6.767200307364929</v>
      </c>
      <c r="BU537">
        <v>0.001150912345338809</v>
      </c>
      <c r="BV537">
        <v>6.149999999999999</v>
      </c>
      <c r="BW537">
        <v>0.002133481770037712</v>
      </c>
      <c r="BX537">
        <v>3.222476336840442</v>
      </c>
      <c r="BY537">
        <v>0.03985623848394676</v>
      </c>
      <c r="BZ537">
        <v>2.928571428571428</v>
      </c>
      <c r="CA537">
        <v>0.05347337414099066</v>
      </c>
      <c r="CB537">
        <v>0</v>
      </c>
      <c r="CC537">
        <v>1</v>
      </c>
      <c r="CD537">
        <v>0</v>
      </c>
      <c r="CE537">
        <v>1</v>
      </c>
      <c r="CF537">
        <v>0</v>
      </c>
      <c r="CG537">
        <v>1</v>
      </c>
      <c r="CH537">
        <v>0</v>
      </c>
      <c r="CI537">
        <v>1</v>
      </c>
      <c r="CJ537">
        <v>0</v>
      </c>
      <c r="CK537">
        <v>1</v>
      </c>
      <c r="CL537">
        <v>0</v>
      </c>
      <c r="CM537">
        <v>1</v>
      </c>
      <c r="CN537">
        <v>0</v>
      </c>
      <c r="CO537">
        <v>1</v>
      </c>
      <c r="CP537">
        <v>0</v>
      </c>
      <c r="CQ537">
        <v>1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1</v>
      </c>
      <c r="DK537">
        <v>20</v>
      </c>
      <c r="DL537">
        <v>0</v>
      </c>
      <c r="DM537">
        <v>0</v>
      </c>
      <c r="DN537">
        <v>20</v>
      </c>
      <c r="DO537">
        <v>20</v>
      </c>
      <c r="DP537">
        <v>20</v>
      </c>
      <c r="DQ537">
        <v>20</v>
      </c>
      <c r="DR537">
        <v>20</v>
      </c>
      <c r="DS537">
        <v>42</v>
      </c>
      <c r="DT537">
        <v>42</v>
      </c>
      <c r="DU537">
        <v>0</v>
      </c>
      <c r="DV537">
        <v>0</v>
      </c>
      <c r="DW537">
        <v>0</v>
      </c>
      <c r="DX537">
        <v>0</v>
      </c>
      <c r="DY537">
        <v>42</v>
      </c>
      <c r="DZ537">
        <v>42</v>
      </c>
      <c r="EA537">
        <v>42</v>
      </c>
      <c r="EB537">
        <v>42</v>
      </c>
      <c r="EC537">
        <v>42</v>
      </c>
      <c r="ED537">
        <v>42</v>
      </c>
      <c r="EE537">
        <v>42</v>
      </c>
      <c r="EF537">
        <v>42</v>
      </c>
      <c r="EG537">
        <v>42</v>
      </c>
      <c r="EH537">
        <v>42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2.1</v>
      </c>
      <c r="EP537">
        <v>2.1</v>
      </c>
      <c r="EQ537">
        <v>2.1</v>
      </c>
      <c r="ER537">
        <v>2.1</v>
      </c>
      <c r="ES537">
        <v>2.1</v>
      </c>
      <c r="ET537">
        <v>2.1</v>
      </c>
      <c r="EU537">
        <v>2.1</v>
      </c>
      <c r="EV537">
        <v>2.1</v>
      </c>
      <c r="EW537">
        <v>2.1</v>
      </c>
      <c r="EX537">
        <v>2.1</v>
      </c>
    </row>
    <row r="538" spans="1:154">
      <c r="A538" s="1">
        <v>536</v>
      </c>
      <c r="B538" t="s">
        <v>13</v>
      </c>
      <c r="C538" t="s">
        <v>14</v>
      </c>
      <c r="D538" t="s">
        <v>15</v>
      </c>
      <c r="E538" t="s">
        <v>17</v>
      </c>
      <c r="F538" t="s">
        <v>19</v>
      </c>
      <c r="G538" t="s">
        <v>21</v>
      </c>
      <c r="H538">
        <v>3</v>
      </c>
      <c r="I538">
        <v>1</v>
      </c>
      <c r="J538">
        <v>12.26117630000005</v>
      </c>
      <c r="K538">
        <v>27.3780870999999</v>
      </c>
      <c r="L538">
        <v>0</v>
      </c>
      <c r="M538">
        <v>0.3093189743783197</v>
      </c>
      <c r="N538">
        <v>0.6906810256216803</v>
      </c>
      <c r="O538">
        <v>0</v>
      </c>
      <c r="P538">
        <v>39.63926339999995</v>
      </c>
      <c r="Q538">
        <v>50.28596469999979</v>
      </c>
      <c r="R538">
        <v>50.28596469999979</v>
      </c>
      <c r="S538">
        <v>50.28596469999979</v>
      </c>
      <c r="T538">
        <v>0.7287820971014463</v>
      </c>
      <c r="U538">
        <v>0</v>
      </c>
      <c r="V538">
        <v>0</v>
      </c>
      <c r="W538">
        <v>595.52734375</v>
      </c>
      <c r="X538">
        <v>609.25390625</v>
      </c>
      <c r="Y538">
        <v>69</v>
      </c>
      <c r="Z538">
        <v>69</v>
      </c>
      <c r="AA538">
        <v>1</v>
      </c>
      <c r="AB538">
        <v>0</v>
      </c>
      <c r="AC538">
        <v>42</v>
      </c>
      <c r="AD538">
        <v>42</v>
      </c>
      <c r="AE538">
        <v>0.9710144927536232</v>
      </c>
      <c r="AF538">
        <v>0.4883840547331639</v>
      </c>
      <c r="AG538">
        <v>0.4883840547331639</v>
      </c>
      <c r="AH538">
        <v>0.4883840547331639</v>
      </c>
      <c r="AI538">
        <v>1</v>
      </c>
      <c r="AJ538">
        <v>1</v>
      </c>
      <c r="AK538">
        <v>1</v>
      </c>
      <c r="AL538">
        <v>0.4883840547331639</v>
      </c>
      <c r="AM538">
        <v>0.4742279951756809</v>
      </c>
      <c r="AN538">
        <v>0.4742279951756809</v>
      </c>
      <c r="AO538">
        <v>0.4742279951756809</v>
      </c>
      <c r="AP538">
        <v>0.9710144927536232</v>
      </c>
      <c r="AQ538">
        <v>0.9710144927536232</v>
      </c>
      <c r="AR538">
        <v>0.9710144927536232</v>
      </c>
      <c r="AS538">
        <v>0.4742279951756809</v>
      </c>
      <c r="AT538">
        <v>0</v>
      </c>
      <c r="AU538">
        <v>0</v>
      </c>
      <c r="AV538">
        <v>0</v>
      </c>
      <c r="AW538">
        <v>0</v>
      </c>
      <c r="AX538">
        <v>1.642857142857143</v>
      </c>
      <c r="AY538">
        <v>1.642857142857143</v>
      </c>
      <c r="AZ538">
        <v>0.9581849857407257</v>
      </c>
      <c r="BA538">
        <v>0.9581849857407257</v>
      </c>
      <c r="BB538">
        <v>0.5832430347987027</v>
      </c>
      <c r="BC538">
        <v>0.5832430347987027</v>
      </c>
      <c r="BD538">
        <v>0.8202040080687364</v>
      </c>
      <c r="BE538">
        <v>0.8202040080687364</v>
      </c>
      <c r="BF538">
        <v>1</v>
      </c>
      <c r="BG538">
        <v>1</v>
      </c>
      <c r="BH538">
        <v>1</v>
      </c>
      <c r="BI538">
        <v>1</v>
      </c>
      <c r="BJ538">
        <v>1</v>
      </c>
      <c r="BK538">
        <v>1</v>
      </c>
      <c r="BL538">
        <v>2</v>
      </c>
      <c r="BM538">
        <v>2</v>
      </c>
      <c r="BN538">
        <v>6</v>
      </c>
      <c r="BO538">
        <v>6</v>
      </c>
      <c r="BP538">
        <v>0</v>
      </c>
      <c r="BQ538">
        <v>0</v>
      </c>
      <c r="BR538">
        <v>0</v>
      </c>
      <c r="BS538">
        <v>0</v>
      </c>
      <c r="BT538">
        <v>2.277328366704267</v>
      </c>
      <c r="BU538">
        <v>0.10255783796625</v>
      </c>
      <c r="BV538">
        <v>1.977891156462586</v>
      </c>
      <c r="BW538">
        <v>0.1383607109578493</v>
      </c>
      <c r="BX538">
        <v>1.386199875385206</v>
      </c>
      <c r="BY538">
        <v>0.2500236225496506</v>
      </c>
      <c r="BZ538">
        <v>1.203933747412009</v>
      </c>
      <c r="CA538">
        <v>0.3000117173029975</v>
      </c>
      <c r="CB538">
        <v>0</v>
      </c>
      <c r="CC538">
        <v>1</v>
      </c>
      <c r="CD538">
        <v>0</v>
      </c>
      <c r="CE538">
        <v>1</v>
      </c>
      <c r="CF538">
        <v>0</v>
      </c>
      <c r="CG538">
        <v>1</v>
      </c>
      <c r="CH538">
        <v>0</v>
      </c>
      <c r="CI538">
        <v>1</v>
      </c>
      <c r="CJ538">
        <v>0</v>
      </c>
      <c r="CK538">
        <v>1</v>
      </c>
      <c r="CL538">
        <v>0</v>
      </c>
      <c r="CM538">
        <v>1</v>
      </c>
      <c r="CN538">
        <v>0</v>
      </c>
      <c r="CO538">
        <v>1</v>
      </c>
      <c r="CP538">
        <v>0</v>
      </c>
      <c r="CQ538">
        <v>1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1</v>
      </c>
      <c r="DK538">
        <v>42</v>
      </c>
      <c r="DL538">
        <v>0</v>
      </c>
      <c r="DM538">
        <v>0</v>
      </c>
      <c r="DN538">
        <v>42</v>
      </c>
      <c r="DO538">
        <v>42</v>
      </c>
      <c r="DP538">
        <v>42</v>
      </c>
      <c r="DQ538">
        <v>42</v>
      </c>
      <c r="DR538">
        <v>42</v>
      </c>
      <c r="DS538">
        <v>69</v>
      </c>
      <c r="DT538">
        <v>69</v>
      </c>
      <c r="DU538">
        <v>0</v>
      </c>
      <c r="DV538">
        <v>0</v>
      </c>
      <c r="DW538">
        <v>0</v>
      </c>
      <c r="DX538">
        <v>0</v>
      </c>
      <c r="DY538">
        <v>69</v>
      </c>
      <c r="DZ538">
        <v>69</v>
      </c>
      <c r="EA538">
        <v>69</v>
      </c>
      <c r="EB538">
        <v>69</v>
      </c>
      <c r="EC538">
        <v>69</v>
      </c>
      <c r="ED538">
        <v>69</v>
      </c>
      <c r="EE538">
        <v>69</v>
      </c>
      <c r="EF538">
        <v>69</v>
      </c>
      <c r="EG538">
        <v>69</v>
      </c>
      <c r="EH538">
        <v>69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1.642857142857143</v>
      </c>
      <c r="EP538">
        <v>1.642857142857143</v>
      </c>
      <c r="EQ538">
        <v>1.642857142857143</v>
      </c>
      <c r="ER538">
        <v>1.642857142857143</v>
      </c>
      <c r="ES538">
        <v>1.642857142857143</v>
      </c>
      <c r="ET538">
        <v>1.642857142857143</v>
      </c>
      <c r="EU538">
        <v>1.642857142857143</v>
      </c>
      <c r="EV538">
        <v>1.642857142857143</v>
      </c>
      <c r="EW538">
        <v>1.642857142857143</v>
      </c>
      <c r="EX538">
        <v>1.642857142857143</v>
      </c>
    </row>
    <row r="539" spans="1:154">
      <c r="A539" s="1">
        <v>537</v>
      </c>
      <c r="B539" t="s">
        <v>13</v>
      </c>
      <c r="C539" t="s">
        <v>14</v>
      </c>
      <c r="D539" t="s">
        <v>15</v>
      </c>
      <c r="E539" t="s">
        <v>17</v>
      </c>
      <c r="F539" t="s">
        <v>19</v>
      </c>
      <c r="G539" t="s">
        <v>21</v>
      </c>
      <c r="H539">
        <v>4</v>
      </c>
      <c r="I539">
        <v>3</v>
      </c>
      <c r="J539">
        <v>1.135048899999902</v>
      </c>
      <c r="K539">
        <v>0.7958220000002143</v>
      </c>
      <c r="L539">
        <v>0</v>
      </c>
      <c r="M539">
        <v>0.587842978005331</v>
      </c>
      <c r="N539">
        <v>0.4121570219946691</v>
      </c>
      <c r="O539">
        <v>0</v>
      </c>
      <c r="P539">
        <v>1.930870900000116</v>
      </c>
      <c r="Q539">
        <v>1.930870900000116</v>
      </c>
      <c r="R539">
        <v>1.930870900000116</v>
      </c>
      <c r="S539">
        <v>1.930870900000116</v>
      </c>
      <c r="T539">
        <v>0.0965435450000058</v>
      </c>
      <c r="U539">
        <v>0</v>
      </c>
      <c r="V539">
        <v>0</v>
      </c>
      <c r="W539">
        <v>488.453125</v>
      </c>
      <c r="X539">
        <v>481.7734375</v>
      </c>
      <c r="Y539">
        <v>20</v>
      </c>
      <c r="Z539">
        <v>20</v>
      </c>
      <c r="AA539">
        <v>1</v>
      </c>
      <c r="AB539">
        <v>20</v>
      </c>
      <c r="AC539">
        <v>1</v>
      </c>
      <c r="AD539">
        <v>0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0</v>
      </c>
      <c r="AU539">
        <v>0</v>
      </c>
      <c r="AV539">
        <v>0</v>
      </c>
      <c r="AW539">
        <v>0</v>
      </c>
      <c r="AX539">
        <v>1</v>
      </c>
      <c r="AY539">
        <v>1</v>
      </c>
      <c r="AZ539">
        <v>0</v>
      </c>
      <c r="BA539">
        <v>0</v>
      </c>
      <c r="BB539">
        <v>0</v>
      </c>
      <c r="BC539">
        <v>0</v>
      </c>
      <c r="BD539">
        <v>1</v>
      </c>
      <c r="BE539">
        <v>1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1</v>
      </c>
      <c r="BV539">
        <v>0</v>
      </c>
      <c r="BW539">
        <v>1</v>
      </c>
      <c r="BX539">
        <v>0</v>
      </c>
      <c r="BY539">
        <v>1</v>
      </c>
      <c r="BZ539">
        <v>0</v>
      </c>
      <c r="CA539">
        <v>1</v>
      </c>
      <c r="CB539">
        <v>0</v>
      </c>
      <c r="CC539">
        <v>1</v>
      </c>
      <c r="CD539">
        <v>0</v>
      </c>
      <c r="CE539">
        <v>1</v>
      </c>
      <c r="CF539">
        <v>0</v>
      </c>
      <c r="CG539">
        <v>1</v>
      </c>
      <c r="CH539">
        <v>0</v>
      </c>
      <c r="CI539">
        <v>1</v>
      </c>
      <c r="CJ539">
        <v>0</v>
      </c>
      <c r="CK539">
        <v>1</v>
      </c>
      <c r="CL539">
        <v>0</v>
      </c>
      <c r="CM539">
        <v>1</v>
      </c>
      <c r="CN539">
        <v>0</v>
      </c>
      <c r="CO539">
        <v>1</v>
      </c>
      <c r="CP539">
        <v>0</v>
      </c>
      <c r="CQ539">
        <v>1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1</v>
      </c>
      <c r="DK539">
        <v>1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1</v>
      </c>
      <c r="DT539">
        <v>1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0</v>
      </c>
    </row>
    <row r="540" spans="1:154">
      <c r="A540" s="1">
        <v>538</v>
      </c>
      <c r="B540" t="s">
        <v>13</v>
      </c>
      <c r="C540" t="s">
        <v>14</v>
      </c>
      <c r="D540" t="s">
        <v>15</v>
      </c>
      <c r="E540" t="s">
        <v>17</v>
      </c>
      <c r="F540" t="s">
        <v>19</v>
      </c>
      <c r="G540" t="s">
        <v>21</v>
      </c>
      <c r="H540">
        <v>4</v>
      </c>
      <c r="I540">
        <v>2</v>
      </c>
      <c r="J540">
        <v>4.798643400000117</v>
      </c>
      <c r="K540">
        <v>9.38495569999975</v>
      </c>
      <c r="L540">
        <v>0</v>
      </c>
      <c r="M540">
        <v>0.3383233949414264</v>
      </c>
      <c r="N540">
        <v>0.6616766050585733</v>
      </c>
      <c r="O540">
        <v>0</v>
      </c>
      <c r="P540">
        <v>14.18359909999987</v>
      </c>
      <c r="Q540">
        <v>16.11446999999998</v>
      </c>
      <c r="R540">
        <v>16.11446999999998</v>
      </c>
      <c r="S540">
        <v>16.11446999999998</v>
      </c>
      <c r="T540">
        <v>0.3662379545454542</v>
      </c>
      <c r="U540">
        <v>0</v>
      </c>
      <c r="V540">
        <v>0</v>
      </c>
      <c r="W540">
        <v>524.015625</v>
      </c>
      <c r="X540">
        <v>523.4765625</v>
      </c>
      <c r="Y540">
        <v>44</v>
      </c>
      <c r="Z540">
        <v>44</v>
      </c>
      <c r="AA540">
        <v>1</v>
      </c>
      <c r="AB540">
        <v>44</v>
      </c>
      <c r="AC540">
        <v>20</v>
      </c>
      <c r="AD540">
        <v>20</v>
      </c>
      <c r="AE540">
        <v>0.9545454545454546</v>
      </c>
      <c r="AF540">
        <v>0.6672154429172112</v>
      </c>
      <c r="AG540">
        <v>0.6672154429172112</v>
      </c>
      <c r="AH540">
        <v>0.6672154429172112</v>
      </c>
      <c r="AI540">
        <v>1</v>
      </c>
      <c r="AJ540">
        <v>1</v>
      </c>
      <c r="AK540">
        <v>1</v>
      </c>
      <c r="AL540">
        <v>0.6672154429172112</v>
      </c>
      <c r="AM540">
        <v>0.6368874682391562</v>
      </c>
      <c r="AN540">
        <v>0.6368874682391562</v>
      </c>
      <c r="AO540">
        <v>0.6368874682391562</v>
      </c>
      <c r="AP540">
        <v>0.9545454545454546</v>
      </c>
      <c r="AQ540">
        <v>0.9545454545454546</v>
      </c>
      <c r="AR540">
        <v>0.9545454545454546</v>
      </c>
      <c r="AS540">
        <v>0.6368874682391562</v>
      </c>
      <c r="AT540">
        <v>0</v>
      </c>
      <c r="AU540">
        <v>0</v>
      </c>
      <c r="AV540">
        <v>0</v>
      </c>
      <c r="AW540">
        <v>0</v>
      </c>
      <c r="AX540">
        <v>2.2</v>
      </c>
      <c r="AY540">
        <v>2.2</v>
      </c>
      <c r="AZ540">
        <v>2.142305693455191</v>
      </c>
      <c r="BA540">
        <v>2.142305693455191</v>
      </c>
      <c r="BB540">
        <v>0.9737753152069049</v>
      </c>
      <c r="BC540">
        <v>0.9737753152069049</v>
      </c>
      <c r="BD540">
        <v>0.6178040214600951</v>
      </c>
      <c r="BE540">
        <v>0.6178040214600951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1</v>
      </c>
      <c r="BL540">
        <v>3</v>
      </c>
      <c r="BM540">
        <v>3</v>
      </c>
      <c r="BN540">
        <v>10</v>
      </c>
      <c r="BO540">
        <v>10</v>
      </c>
      <c r="BP540">
        <v>0</v>
      </c>
      <c r="BQ540">
        <v>0</v>
      </c>
      <c r="BR540">
        <v>0</v>
      </c>
      <c r="BS540">
        <v>0</v>
      </c>
      <c r="BT540">
        <v>6.437390775772431</v>
      </c>
      <c r="BU540">
        <v>0.001600577502538901</v>
      </c>
      <c r="BV540">
        <v>5.299999999999997</v>
      </c>
      <c r="BW540">
        <v>0.00499159390691023</v>
      </c>
      <c r="BX540">
        <v>2.926086716260196</v>
      </c>
      <c r="BY540">
        <v>0.05360640529567356</v>
      </c>
      <c r="BZ540">
        <v>2.409090909090907</v>
      </c>
      <c r="CA540">
        <v>0.08989698196504799</v>
      </c>
      <c r="CB540">
        <v>0</v>
      </c>
      <c r="CC540">
        <v>1</v>
      </c>
      <c r="CD540">
        <v>0</v>
      </c>
      <c r="CE540">
        <v>1</v>
      </c>
      <c r="CF540">
        <v>0</v>
      </c>
      <c r="CG540">
        <v>1</v>
      </c>
      <c r="CH540">
        <v>0</v>
      </c>
      <c r="CI540">
        <v>1</v>
      </c>
      <c r="CJ540">
        <v>0</v>
      </c>
      <c r="CK540">
        <v>1</v>
      </c>
      <c r="CL540">
        <v>0</v>
      </c>
      <c r="CM540">
        <v>1</v>
      </c>
      <c r="CN540">
        <v>0</v>
      </c>
      <c r="CO540">
        <v>1</v>
      </c>
      <c r="CP540">
        <v>0</v>
      </c>
      <c r="CQ540">
        <v>1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1</v>
      </c>
      <c r="DK540">
        <v>20</v>
      </c>
      <c r="DL540">
        <v>0</v>
      </c>
      <c r="DM540">
        <v>0</v>
      </c>
      <c r="DN540">
        <v>20</v>
      </c>
      <c r="DO540">
        <v>20</v>
      </c>
      <c r="DP540">
        <v>20</v>
      </c>
      <c r="DQ540">
        <v>20</v>
      </c>
      <c r="DR540">
        <v>20</v>
      </c>
      <c r="DS540">
        <v>44</v>
      </c>
      <c r="DT540">
        <v>44</v>
      </c>
      <c r="DU540">
        <v>0</v>
      </c>
      <c r="DV540">
        <v>0</v>
      </c>
      <c r="DW540">
        <v>0</v>
      </c>
      <c r="DX540">
        <v>0</v>
      </c>
      <c r="DY540">
        <v>44</v>
      </c>
      <c r="DZ540">
        <v>44</v>
      </c>
      <c r="EA540">
        <v>44</v>
      </c>
      <c r="EB540">
        <v>44</v>
      </c>
      <c r="EC540">
        <v>44</v>
      </c>
      <c r="ED540">
        <v>44</v>
      </c>
      <c r="EE540">
        <v>44</v>
      </c>
      <c r="EF540">
        <v>44</v>
      </c>
      <c r="EG540">
        <v>44</v>
      </c>
      <c r="EH540">
        <v>44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2.2</v>
      </c>
      <c r="EP540">
        <v>2.2</v>
      </c>
      <c r="EQ540">
        <v>2.2</v>
      </c>
      <c r="ER540">
        <v>2.2</v>
      </c>
      <c r="ES540">
        <v>2.2</v>
      </c>
      <c r="ET540">
        <v>2.2</v>
      </c>
      <c r="EU540">
        <v>2.2</v>
      </c>
      <c r="EV540">
        <v>2.2</v>
      </c>
      <c r="EW540">
        <v>2.2</v>
      </c>
      <c r="EX540">
        <v>2.2</v>
      </c>
    </row>
    <row r="541" spans="1:154">
      <c r="A541" s="1">
        <v>539</v>
      </c>
      <c r="B541" t="s">
        <v>13</v>
      </c>
      <c r="C541" t="s">
        <v>14</v>
      </c>
      <c r="D541" t="s">
        <v>15</v>
      </c>
      <c r="E541" t="s">
        <v>17</v>
      </c>
      <c r="F541" t="s">
        <v>19</v>
      </c>
      <c r="G541" t="s">
        <v>21</v>
      </c>
      <c r="H541">
        <v>4</v>
      </c>
      <c r="I541">
        <v>1</v>
      </c>
      <c r="J541">
        <v>12.93860349999977</v>
      </c>
      <c r="K541">
        <v>54.84173339999973</v>
      </c>
      <c r="L541">
        <v>0</v>
      </c>
      <c r="M541">
        <v>0.1908902211431744</v>
      </c>
      <c r="N541">
        <v>0.8091097788568257</v>
      </c>
      <c r="O541">
        <v>0</v>
      </c>
      <c r="P541">
        <v>67.7803368999995</v>
      </c>
      <c r="Q541">
        <v>83.89480689999948</v>
      </c>
      <c r="R541">
        <v>83.89480689999948</v>
      </c>
      <c r="S541">
        <v>83.89480689999948</v>
      </c>
      <c r="T541">
        <v>1.181616998591542</v>
      </c>
      <c r="U541">
        <v>0</v>
      </c>
      <c r="V541">
        <v>0</v>
      </c>
      <c r="W541">
        <v>627.109375</v>
      </c>
      <c r="X541">
        <v>639.46484375</v>
      </c>
      <c r="Y541">
        <v>71</v>
      </c>
      <c r="Z541">
        <v>71</v>
      </c>
      <c r="AA541">
        <v>1</v>
      </c>
      <c r="AB541">
        <v>0</v>
      </c>
      <c r="AC541">
        <v>44</v>
      </c>
      <c r="AD541">
        <v>44</v>
      </c>
      <c r="AE541">
        <v>0.9436619718309859</v>
      </c>
      <c r="AF541">
        <v>0.4155578224413096</v>
      </c>
      <c r="AG541">
        <v>0.4155578224413096</v>
      </c>
      <c r="AH541">
        <v>0.4155578224413096</v>
      </c>
      <c r="AI541">
        <v>0.9777355874384478</v>
      </c>
      <c r="AJ541">
        <v>1</v>
      </c>
      <c r="AK541">
        <v>1</v>
      </c>
      <c r="AL541">
        <v>0.4155578224413096</v>
      </c>
      <c r="AM541">
        <v>0.3921461141347569</v>
      </c>
      <c r="AN541">
        <v>0.3921461141347569</v>
      </c>
      <c r="AO541">
        <v>0.3921461141347569</v>
      </c>
      <c r="AP541">
        <v>0.9226518923714929</v>
      </c>
      <c r="AQ541">
        <v>0.9436619718309859</v>
      </c>
      <c r="AR541">
        <v>0.9436619718309859</v>
      </c>
      <c r="AS541">
        <v>0.3921461141347569</v>
      </c>
      <c r="AT541">
        <v>0</v>
      </c>
      <c r="AU541">
        <v>0</v>
      </c>
      <c r="AV541">
        <v>0</v>
      </c>
      <c r="AW541">
        <v>0</v>
      </c>
      <c r="AX541">
        <v>1.613636363636364</v>
      </c>
      <c r="AY541">
        <v>1.613636363636364</v>
      </c>
      <c r="AZ541">
        <v>0.8948407443320303</v>
      </c>
      <c r="BA541">
        <v>0.8948407443320303</v>
      </c>
      <c r="BB541">
        <v>0.554549193670554</v>
      </c>
      <c r="BC541">
        <v>0.554549193670554</v>
      </c>
      <c r="BD541">
        <v>0.8311039200192696</v>
      </c>
      <c r="BE541">
        <v>0.8311039200192696</v>
      </c>
      <c r="BF541">
        <v>1</v>
      </c>
      <c r="BG541">
        <v>1</v>
      </c>
      <c r="BH541">
        <v>1</v>
      </c>
      <c r="BI541">
        <v>1</v>
      </c>
      <c r="BJ541">
        <v>1</v>
      </c>
      <c r="BK541">
        <v>1</v>
      </c>
      <c r="BL541">
        <v>2</v>
      </c>
      <c r="BM541">
        <v>2</v>
      </c>
      <c r="BN541">
        <v>6</v>
      </c>
      <c r="BO541">
        <v>6</v>
      </c>
      <c r="BP541">
        <v>0</v>
      </c>
      <c r="BQ541">
        <v>0</v>
      </c>
      <c r="BR541">
        <v>0</v>
      </c>
      <c r="BS541">
        <v>0</v>
      </c>
      <c r="BT541">
        <v>1.937491668870386</v>
      </c>
      <c r="BU541">
        <v>0.1440648593194695</v>
      </c>
      <c r="BV541">
        <v>1.599173553719009</v>
      </c>
      <c r="BW541">
        <v>0.2020634435891145</v>
      </c>
      <c r="BX541">
        <v>1.200699062398549</v>
      </c>
      <c r="BY541">
        <v>0.3009837319418817</v>
      </c>
      <c r="BZ541">
        <v>0.9910371318822029</v>
      </c>
      <c r="CA541">
        <v>0.3711915167618818</v>
      </c>
      <c r="CB541">
        <v>0</v>
      </c>
      <c r="CC541">
        <v>1</v>
      </c>
      <c r="CD541">
        <v>0</v>
      </c>
      <c r="CE541">
        <v>1</v>
      </c>
      <c r="CF541">
        <v>0</v>
      </c>
      <c r="CG541">
        <v>1</v>
      </c>
      <c r="CH541">
        <v>0</v>
      </c>
      <c r="CI541">
        <v>1</v>
      </c>
      <c r="CJ541">
        <v>0</v>
      </c>
      <c r="CK541">
        <v>1</v>
      </c>
      <c r="CL541">
        <v>0</v>
      </c>
      <c r="CM541">
        <v>1</v>
      </c>
      <c r="CN541">
        <v>0</v>
      </c>
      <c r="CO541">
        <v>1</v>
      </c>
      <c r="CP541">
        <v>0</v>
      </c>
      <c r="CQ541">
        <v>1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1</v>
      </c>
      <c r="DK541">
        <v>44</v>
      </c>
      <c r="DL541">
        <v>0</v>
      </c>
      <c r="DM541">
        <v>0</v>
      </c>
      <c r="DN541">
        <v>44</v>
      </c>
      <c r="DO541">
        <v>44</v>
      </c>
      <c r="DP541">
        <v>44</v>
      </c>
      <c r="DQ541">
        <v>44</v>
      </c>
      <c r="DR541">
        <v>44</v>
      </c>
      <c r="DS541">
        <v>71</v>
      </c>
      <c r="DT541">
        <v>71</v>
      </c>
      <c r="DU541">
        <v>0</v>
      </c>
      <c r="DV541">
        <v>0</v>
      </c>
      <c r="DW541">
        <v>0</v>
      </c>
      <c r="DX541">
        <v>0</v>
      </c>
      <c r="DY541">
        <v>71</v>
      </c>
      <c r="DZ541">
        <v>71</v>
      </c>
      <c r="EA541">
        <v>71</v>
      </c>
      <c r="EB541">
        <v>71</v>
      </c>
      <c r="EC541">
        <v>71</v>
      </c>
      <c r="ED541">
        <v>71</v>
      </c>
      <c r="EE541">
        <v>71</v>
      </c>
      <c r="EF541">
        <v>71</v>
      </c>
      <c r="EG541">
        <v>71</v>
      </c>
      <c r="EH541">
        <v>71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1.613636363636364</v>
      </c>
      <c r="EP541">
        <v>1.613636363636364</v>
      </c>
      <c r="EQ541">
        <v>1.613636363636364</v>
      </c>
      <c r="ER541">
        <v>1.613636363636364</v>
      </c>
      <c r="ES541">
        <v>1.613636363636364</v>
      </c>
      <c r="ET541">
        <v>1.613636363636364</v>
      </c>
      <c r="EU541">
        <v>1.613636363636364</v>
      </c>
      <c r="EV541">
        <v>1.613636363636364</v>
      </c>
      <c r="EW541">
        <v>1.613636363636364</v>
      </c>
      <c r="EX541">
        <v>1.613636363636364</v>
      </c>
    </row>
    <row r="542" spans="1:154">
      <c r="A542" s="1">
        <v>540</v>
      </c>
      <c r="B542" t="s">
        <v>13</v>
      </c>
      <c r="C542" t="s">
        <v>14</v>
      </c>
      <c r="D542" t="s">
        <v>15</v>
      </c>
      <c r="E542" t="s">
        <v>17</v>
      </c>
      <c r="F542" t="s">
        <v>19</v>
      </c>
      <c r="G542" t="s">
        <v>21</v>
      </c>
      <c r="H542">
        <v>5</v>
      </c>
      <c r="I542">
        <v>3</v>
      </c>
      <c r="J542">
        <v>1.130126799999744</v>
      </c>
      <c r="K542">
        <v>0.9703557000005958</v>
      </c>
      <c r="L542">
        <v>0</v>
      </c>
      <c r="M542">
        <v>0.5380319997903156</v>
      </c>
      <c r="N542">
        <v>0.4619680002096848</v>
      </c>
      <c r="O542">
        <v>0</v>
      </c>
      <c r="P542">
        <v>2.100482500000339</v>
      </c>
      <c r="Q542">
        <v>2.100482500000339</v>
      </c>
      <c r="R542">
        <v>2.100482500000339</v>
      </c>
      <c r="S542">
        <v>2.100482500000339</v>
      </c>
      <c r="T542">
        <v>0.105024125000017</v>
      </c>
      <c r="U542">
        <v>0</v>
      </c>
      <c r="V542">
        <v>0</v>
      </c>
      <c r="W542">
        <v>515.0625</v>
      </c>
      <c r="X542">
        <v>509.05078125</v>
      </c>
      <c r="Y542">
        <v>20</v>
      </c>
      <c r="Z542">
        <v>20</v>
      </c>
      <c r="AA542">
        <v>1</v>
      </c>
      <c r="AB542">
        <v>20</v>
      </c>
      <c r="AC542">
        <v>1</v>
      </c>
      <c r="AD542">
        <v>0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1</v>
      </c>
      <c r="AR542">
        <v>1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1</v>
      </c>
      <c r="AY542">
        <v>1</v>
      </c>
      <c r="AZ542">
        <v>0</v>
      </c>
      <c r="BA542">
        <v>0</v>
      </c>
      <c r="BB542">
        <v>0</v>
      </c>
      <c r="BC542">
        <v>0</v>
      </c>
      <c r="BD542">
        <v>1</v>
      </c>
      <c r="BE542">
        <v>1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1</v>
      </c>
      <c r="BV542">
        <v>0</v>
      </c>
      <c r="BW542">
        <v>1</v>
      </c>
      <c r="BX542">
        <v>0</v>
      </c>
      <c r="BY542">
        <v>1</v>
      </c>
      <c r="BZ542">
        <v>0</v>
      </c>
      <c r="CA542">
        <v>1</v>
      </c>
      <c r="CB542">
        <v>0</v>
      </c>
      <c r="CC542">
        <v>1</v>
      </c>
      <c r="CD542">
        <v>0</v>
      </c>
      <c r="CE542">
        <v>1</v>
      </c>
      <c r="CF542">
        <v>0</v>
      </c>
      <c r="CG542">
        <v>1</v>
      </c>
      <c r="CH542">
        <v>0</v>
      </c>
      <c r="CI542">
        <v>1</v>
      </c>
      <c r="CJ542">
        <v>0</v>
      </c>
      <c r="CK542">
        <v>1</v>
      </c>
      <c r="CL542">
        <v>0</v>
      </c>
      <c r="CM542">
        <v>1</v>
      </c>
      <c r="CN542">
        <v>0</v>
      </c>
      <c r="CO542">
        <v>1</v>
      </c>
      <c r="CP542">
        <v>0</v>
      </c>
      <c r="CQ542">
        <v>1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1</v>
      </c>
      <c r="DK542">
        <v>1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1</v>
      </c>
      <c r="DT542">
        <v>1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</row>
    <row r="543" spans="1:154">
      <c r="A543" s="1">
        <v>541</v>
      </c>
      <c r="B543" t="s">
        <v>13</v>
      </c>
      <c r="C543" t="s">
        <v>14</v>
      </c>
      <c r="D543" t="s">
        <v>15</v>
      </c>
      <c r="E543" t="s">
        <v>17</v>
      </c>
      <c r="F543" t="s">
        <v>19</v>
      </c>
      <c r="G543" t="s">
        <v>21</v>
      </c>
      <c r="H543">
        <v>5</v>
      </c>
      <c r="I543">
        <v>2</v>
      </c>
      <c r="J543">
        <v>4.79991109999969</v>
      </c>
      <c r="K543">
        <v>5.760144200000013</v>
      </c>
      <c r="L543">
        <v>0</v>
      </c>
      <c r="M543">
        <v>0.4545346557039173</v>
      </c>
      <c r="N543">
        <v>0.5454653442960831</v>
      </c>
      <c r="O543">
        <v>0</v>
      </c>
      <c r="P543">
        <v>10.5600552999997</v>
      </c>
      <c r="Q543">
        <v>12.66053780000004</v>
      </c>
      <c r="R543">
        <v>12.66053780000004</v>
      </c>
      <c r="S543">
        <v>12.66053780000004</v>
      </c>
      <c r="T543">
        <v>0.2877394954545464</v>
      </c>
      <c r="U543">
        <v>0</v>
      </c>
      <c r="V543">
        <v>0</v>
      </c>
      <c r="W543">
        <v>548.10546875</v>
      </c>
      <c r="X543">
        <v>547.8671875</v>
      </c>
      <c r="Y543">
        <v>44</v>
      </c>
      <c r="Z543">
        <v>44</v>
      </c>
      <c r="AA543">
        <v>1</v>
      </c>
      <c r="AB543">
        <v>44</v>
      </c>
      <c r="AC543">
        <v>20</v>
      </c>
      <c r="AD543">
        <v>20</v>
      </c>
      <c r="AE543">
        <v>0.9545454545454546</v>
      </c>
      <c r="AF543">
        <v>0.7119918961931585</v>
      </c>
      <c r="AG543">
        <v>0.7119918961931585</v>
      </c>
      <c r="AH543">
        <v>0.7119918961931585</v>
      </c>
      <c r="AI543">
        <v>1</v>
      </c>
      <c r="AJ543">
        <v>1</v>
      </c>
      <c r="AK543">
        <v>1</v>
      </c>
      <c r="AL543">
        <v>0.7119918961931585</v>
      </c>
      <c r="AM543">
        <v>0.6796286281843786</v>
      </c>
      <c r="AN543">
        <v>0.6796286281843786</v>
      </c>
      <c r="AO543">
        <v>0.6796286281843786</v>
      </c>
      <c r="AP543">
        <v>0.9545454545454546</v>
      </c>
      <c r="AQ543">
        <v>0.9545454545454546</v>
      </c>
      <c r="AR543">
        <v>0.9545454545454546</v>
      </c>
      <c r="AS543">
        <v>0.6796286281843786</v>
      </c>
      <c r="AT543">
        <v>0</v>
      </c>
      <c r="AU543">
        <v>0</v>
      </c>
      <c r="AV543">
        <v>0</v>
      </c>
      <c r="AW543">
        <v>0</v>
      </c>
      <c r="AX543">
        <v>2.2</v>
      </c>
      <c r="AY543">
        <v>2.2</v>
      </c>
      <c r="AZ543">
        <v>2.067289096988207</v>
      </c>
      <c r="BA543">
        <v>2.067289096988207</v>
      </c>
      <c r="BB543">
        <v>0.9396768622673667</v>
      </c>
      <c r="BC543">
        <v>0.9396768622673667</v>
      </c>
      <c r="BD543">
        <v>0.6258697243757593</v>
      </c>
      <c r="BE543">
        <v>0.6258697243757593</v>
      </c>
      <c r="BF543">
        <v>1</v>
      </c>
      <c r="BG543">
        <v>1</v>
      </c>
      <c r="BH543">
        <v>1</v>
      </c>
      <c r="BI543">
        <v>1</v>
      </c>
      <c r="BJ543">
        <v>2</v>
      </c>
      <c r="BK543">
        <v>2</v>
      </c>
      <c r="BL543">
        <v>2</v>
      </c>
      <c r="BM543">
        <v>2</v>
      </c>
      <c r="BN543">
        <v>10</v>
      </c>
      <c r="BO543">
        <v>10</v>
      </c>
      <c r="BP543">
        <v>0</v>
      </c>
      <c r="BQ543">
        <v>0</v>
      </c>
      <c r="BR543">
        <v>0</v>
      </c>
      <c r="BS543">
        <v>0</v>
      </c>
      <c r="BT543">
        <v>7.068946173228367</v>
      </c>
      <c r="BU543">
        <v>0.0008511295798587311</v>
      </c>
      <c r="BV543">
        <v>6.549999999999997</v>
      </c>
      <c r="BW543">
        <v>0.001430115598307878</v>
      </c>
      <c r="BX543">
        <v>3.213157351467439</v>
      </c>
      <c r="BY543">
        <v>0.04022939420323841</v>
      </c>
      <c r="BZ543">
        <v>2.977272727272726</v>
      </c>
      <c r="CA543">
        <v>0.05093154884625162</v>
      </c>
      <c r="CB543">
        <v>0</v>
      </c>
      <c r="CC543">
        <v>1</v>
      </c>
      <c r="CD543">
        <v>0</v>
      </c>
      <c r="CE543">
        <v>1</v>
      </c>
      <c r="CF543">
        <v>0</v>
      </c>
      <c r="CG543">
        <v>1</v>
      </c>
      <c r="CH543">
        <v>0</v>
      </c>
      <c r="CI543">
        <v>1</v>
      </c>
      <c r="CJ543">
        <v>0</v>
      </c>
      <c r="CK543">
        <v>1</v>
      </c>
      <c r="CL543">
        <v>0</v>
      </c>
      <c r="CM543">
        <v>1</v>
      </c>
      <c r="CN543">
        <v>0</v>
      </c>
      <c r="CO543">
        <v>1</v>
      </c>
      <c r="CP543">
        <v>0</v>
      </c>
      <c r="CQ543">
        <v>1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1</v>
      </c>
      <c r="DK543">
        <v>20</v>
      </c>
      <c r="DL543">
        <v>0</v>
      </c>
      <c r="DM543">
        <v>0</v>
      </c>
      <c r="DN543">
        <v>20</v>
      </c>
      <c r="DO543">
        <v>20</v>
      </c>
      <c r="DP543">
        <v>20</v>
      </c>
      <c r="DQ543">
        <v>20</v>
      </c>
      <c r="DR543">
        <v>20</v>
      </c>
      <c r="DS543">
        <v>44</v>
      </c>
      <c r="DT543">
        <v>44</v>
      </c>
      <c r="DU543">
        <v>0</v>
      </c>
      <c r="DV543">
        <v>0</v>
      </c>
      <c r="DW543">
        <v>0</v>
      </c>
      <c r="DX543">
        <v>0</v>
      </c>
      <c r="DY543">
        <v>44</v>
      </c>
      <c r="DZ543">
        <v>44</v>
      </c>
      <c r="EA543">
        <v>44</v>
      </c>
      <c r="EB543">
        <v>44</v>
      </c>
      <c r="EC543">
        <v>44</v>
      </c>
      <c r="ED543">
        <v>44</v>
      </c>
      <c r="EE543">
        <v>44</v>
      </c>
      <c r="EF543">
        <v>44</v>
      </c>
      <c r="EG543">
        <v>44</v>
      </c>
      <c r="EH543">
        <v>44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2.2</v>
      </c>
      <c r="EP543">
        <v>2.2</v>
      </c>
      <c r="EQ543">
        <v>2.2</v>
      </c>
      <c r="ER543">
        <v>2.2</v>
      </c>
      <c r="ES543">
        <v>2.2</v>
      </c>
      <c r="ET543">
        <v>2.2</v>
      </c>
      <c r="EU543">
        <v>2.2</v>
      </c>
      <c r="EV543">
        <v>2.2</v>
      </c>
      <c r="EW543">
        <v>2.2</v>
      </c>
      <c r="EX543">
        <v>2.2</v>
      </c>
    </row>
    <row r="544" spans="1:154">
      <c r="A544" s="1">
        <v>542</v>
      </c>
      <c r="B544" t="s">
        <v>13</v>
      </c>
      <c r="C544" t="s">
        <v>14</v>
      </c>
      <c r="D544" t="s">
        <v>15</v>
      </c>
      <c r="E544" t="s">
        <v>17</v>
      </c>
      <c r="F544" t="s">
        <v>19</v>
      </c>
      <c r="G544" t="s">
        <v>21</v>
      </c>
      <c r="H544">
        <v>5</v>
      </c>
      <c r="I544">
        <v>1</v>
      </c>
      <c r="J544">
        <v>12.87795390000019</v>
      </c>
      <c r="K544">
        <v>31.9838368000004</v>
      </c>
      <c r="L544">
        <v>0</v>
      </c>
      <c r="M544">
        <v>0.2870584009032885</v>
      </c>
      <c r="N544">
        <v>0.7129415990967114</v>
      </c>
      <c r="O544">
        <v>0</v>
      </c>
      <c r="P544">
        <v>44.8617907000006</v>
      </c>
      <c r="Q544">
        <v>57.52232850000064</v>
      </c>
      <c r="R544">
        <v>57.52232850000064</v>
      </c>
      <c r="S544">
        <v>57.52232850000064</v>
      </c>
      <c r="T544">
        <v>0.8101736408450795</v>
      </c>
      <c r="U544">
        <v>0</v>
      </c>
      <c r="V544">
        <v>0</v>
      </c>
      <c r="W544">
        <v>634.96484375</v>
      </c>
      <c r="X544">
        <v>646.6640625</v>
      </c>
      <c r="Y544">
        <v>71</v>
      </c>
      <c r="Z544">
        <v>71</v>
      </c>
      <c r="AA544">
        <v>1</v>
      </c>
      <c r="AB544">
        <v>0</v>
      </c>
      <c r="AC544">
        <v>44</v>
      </c>
      <c r="AD544">
        <v>44</v>
      </c>
      <c r="AE544">
        <v>0.9436619718309859</v>
      </c>
      <c r="AF544">
        <v>0.4690045160482145</v>
      </c>
      <c r="AG544">
        <v>0.4690045160482145</v>
      </c>
      <c r="AH544">
        <v>0.4690045160482145</v>
      </c>
      <c r="AI544">
        <v>1</v>
      </c>
      <c r="AJ544">
        <v>1</v>
      </c>
      <c r="AK544">
        <v>1</v>
      </c>
      <c r="AL544">
        <v>0.4690045160482145</v>
      </c>
      <c r="AM544">
        <v>0.4425817264116954</v>
      </c>
      <c r="AN544">
        <v>0.4425817264116954</v>
      </c>
      <c r="AO544">
        <v>0.4425817264116954</v>
      </c>
      <c r="AP544">
        <v>0.9436619718309859</v>
      </c>
      <c r="AQ544">
        <v>0.9436619718309859</v>
      </c>
      <c r="AR544">
        <v>0.9436619718309859</v>
      </c>
      <c r="AS544">
        <v>0.4425817264116954</v>
      </c>
      <c r="AT544">
        <v>0</v>
      </c>
      <c r="AU544">
        <v>0</v>
      </c>
      <c r="AV544">
        <v>0</v>
      </c>
      <c r="AW544">
        <v>0</v>
      </c>
      <c r="AX544">
        <v>1.613636363636364</v>
      </c>
      <c r="AY544">
        <v>1.613636363636364</v>
      </c>
      <c r="AZ544">
        <v>0.969677699773297</v>
      </c>
      <c r="BA544">
        <v>0.969677699773297</v>
      </c>
      <c r="BB544">
        <v>0.6009270252116207</v>
      </c>
      <c r="BC544">
        <v>0.6009270252116207</v>
      </c>
      <c r="BD544">
        <v>0.8208678764104651</v>
      </c>
      <c r="BE544">
        <v>0.8208678764104651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1</v>
      </c>
      <c r="BL544">
        <v>2</v>
      </c>
      <c r="BM544">
        <v>2</v>
      </c>
      <c r="BN544">
        <v>6</v>
      </c>
      <c r="BO544">
        <v>6</v>
      </c>
      <c r="BP544">
        <v>0</v>
      </c>
      <c r="BQ544">
        <v>0</v>
      </c>
      <c r="BR544">
        <v>0</v>
      </c>
      <c r="BS544">
        <v>0</v>
      </c>
      <c r="BT544">
        <v>2.464363780567961</v>
      </c>
      <c r="BU544">
        <v>0.08506294385749494</v>
      </c>
      <c r="BV544">
        <v>2.105371900826448</v>
      </c>
      <c r="BW544">
        <v>0.1218003681873274</v>
      </c>
      <c r="BX544">
        <v>1.527211356971694</v>
      </c>
      <c r="BY544">
        <v>0.2171403507262741</v>
      </c>
      <c r="BZ544">
        <v>1.304737516005123</v>
      </c>
      <c r="CA544">
        <v>0.271243722838319</v>
      </c>
      <c r="CB544">
        <v>0</v>
      </c>
      <c r="CC544">
        <v>1</v>
      </c>
      <c r="CD544">
        <v>0</v>
      </c>
      <c r="CE544">
        <v>1</v>
      </c>
      <c r="CF544">
        <v>0</v>
      </c>
      <c r="CG544">
        <v>1</v>
      </c>
      <c r="CH544">
        <v>0</v>
      </c>
      <c r="CI544">
        <v>1</v>
      </c>
      <c r="CJ544">
        <v>0</v>
      </c>
      <c r="CK544">
        <v>1</v>
      </c>
      <c r="CL544">
        <v>0</v>
      </c>
      <c r="CM544">
        <v>1</v>
      </c>
      <c r="CN544">
        <v>0</v>
      </c>
      <c r="CO544">
        <v>1</v>
      </c>
      <c r="CP544">
        <v>0</v>
      </c>
      <c r="CQ544">
        <v>1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1</v>
      </c>
      <c r="DK544">
        <v>44</v>
      </c>
      <c r="DL544">
        <v>0</v>
      </c>
      <c r="DM544">
        <v>0</v>
      </c>
      <c r="DN544">
        <v>44</v>
      </c>
      <c r="DO544">
        <v>44</v>
      </c>
      <c r="DP544">
        <v>44</v>
      </c>
      <c r="DQ544">
        <v>44</v>
      </c>
      <c r="DR544">
        <v>44</v>
      </c>
      <c r="DS544">
        <v>71</v>
      </c>
      <c r="DT544">
        <v>71</v>
      </c>
      <c r="DU544">
        <v>0</v>
      </c>
      <c r="DV544">
        <v>0</v>
      </c>
      <c r="DW544">
        <v>0</v>
      </c>
      <c r="DX544">
        <v>0</v>
      </c>
      <c r="DY544">
        <v>71</v>
      </c>
      <c r="DZ544">
        <v>71</v>
      </c>
      <c r="EA544">
        <v>71</v>
      </c>
      <c r="EB544">
        <v>71</v>
      </c>
      <c r="EC544">
        <v>71</v>
      </c>
      <c r="ED544">
        <v>71</v>
      </c>
      <c r="EE544">
        <v>71</v>
      </c>
      <c r="EF544">
        <v>71</v>
      </c>
      <c r="EG544">
        <v>71</v>
      </c>
      <c r="EH544">
        <v>71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1.613636363636364</v>
      </c>
      <c r="EP544">
        <v>1.613636363636364</v>
      </c>
      <c r="EQ544">
        <v>1.613636363636364</v>
      </c>
      <c r="ER544">
        <v>1.613636363636364</v>
      </c>
      <c r="ES544">
        <v>1.613636363636364</v>
      </c>
      <c r="ET544">
        <v>1.613636363636364</v>
      </c>
      <c r="EU544">
        <v>1.613636363636364</v>
      </c>
      <c r="EV544">
        <v>1.613636363636364</v>
      </c>
      <c r="EW544">
        <v>1.613636363636364</v>
      </c>
      <c r="EX544">
        <v>1.613636363636364</v>
      </c>
    </row>
    <row r="545" spans="1:154">
      <c r="A545" s="1">
        <v>543</v>
      </c>
      <c r="B545" t="s">
        <v>13</v>
      </c>
      <c r="C545" t="s">
        <v>14</v>
      </c>
      <c r="D545" t="s">
        <v>15</v>
      </c>
      <c r="E545" t="s">
        <v>17</v>
      </c>
      <c r="F545" t="s">
        <v>19</v>
      </c>
      <c r="G545" t="s">
        <v>21</v>
      </c>
      <c r="H545">
        <v>6</v>
      </c>
      <c r="I545">
        <v>3</v>
      </c>
      <c r="J545">
        <v>1.143646200000035</v>
      </c>
      <c r="K545">
        <v>0.9891311999999743</v>
      </c>
      <c r="L545">
        <v>0</v>
      </c>
      <c r="M545">
        <v>0.5362238928450902</v>
      </c>
      <c r="N545">
        <v>0.4637761071549099</v>
      </c>
      <c r="O545">
        <v>0</v>
      </c>
      <c r="P545">
        <v>2.132777400000009</v>
      </c>
      <c r="Q545">
        <v>2.132777400000009</v>
      </c>
      <c r="R545">
        <v>2.132777400000009</v>
      </c>
      <c r="S545">
        <v>2.132777400000009</v>
      </c>
      <c r="T545">
        <v>0.1066388700000005</v>
      </c>
      <c r="U545">
        <v>0</v>
      </c>
      <c r="V545">
        <v>0</v>
      </c>
      <c r="W545">
        <v>522.6171875</v>
      </c>
      <c r="X545">
        <v>516.5703125</v>
      </c>
      <c r="Y545">
        <v>20</v>
      </c>
      <c r="Z545">
        <v>20</v>
      </c>
      <c r="AA545">
        <v>1</v>
      </c>
      <c r="AB545">
        <v>20</v>
      </c>
      <c r="AC545">
        <v>1</v>
      </c>
      <c r="AD545">
        <v>0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  <c r="AM545">
        <v>1</v>
      </c>
      <c r="AN545">
        <v>1</v>
      </c>
      <c r="AO545">
        <v>1</v>
      </c>
      <c r="AP545">
        <v>1</v>
      </c>
      <c r="AQ545">
        <v>1</v>
      </c>
      <c r="AR545">
        <v>1</v>
      </c>
      <c r="AS545">
        <v>1</v>
      </c>
      <c r="AT545">
        <v>0</v>
      </c>
      <c r="AU545">
        <v>0</v>
      </c>
      <c r="AV545">
        <v>0</v>
      </c>
      <c r="AW545">
        <v>0</v>
      </c>
      <c r="AX545">
        <v>1</v>
      </c>
      <c r="AY545">
        <v>1</v>
      </c>
      <c r="AZ545">
        <v>0</v>
      </c>
      <c r="BA545">
        <v>0</v>
      </c>
      <c r="BB545">
        <v>0</v>
      </c>
      <c r="BC545">
        <v>0</v>
      </c>
      <c r="BD545">
        <v>1</v>
      </c>
      <c r="BE545">
        <v>1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1</v>
      </c>
      <c r="BV545">
        <v>0</v>
      </c>
      <c r="BW545">
        <v>1</v>
      </c>
      <c r="BX545">
        <v>0</v>
      </c>
      <c r="BY545">
        <v>1</v>
      </c>
      <c r="BZ545">
        <v>0</v>
      </c>
      <c r="CA545">
        <v>1</v>
      </c>
      <c r="CB545">
        <v>0</v>
      </c>
      <c r="CC545">
        <v>1</v>
      </c>
      <c r="CD545">
        <v>0</v>
      </c>
      <c r="CE545">
        <v>1</v>
      </c>
      <c r="CF545">
        <v>0</v>
      </c>
      <c r="CG545">
        <v>1</v>
      </c>
      <c r="CH545">
        <v>0</v>
      </c>
      <c r="CI545">
        <v>1</v>
      </c>
      <c r="CJ545">
        <v>0</v>
      </c>
      <c r="CK545">
        <v>1</v>
      </c>
      <c r="CL545">
        <v>0</v>
      </c>
      <c r="CM545">
        <v>1</v>
      </c>
      <c r="CN545">
        <v>0</v>
      </c>
      <c r="CO545">
        <v>1</v>
      </c>
      <c r="CP545">
        <v>0</v>
      </c>
      <c r="CQ545">
        <v>1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1</v>
      </c>
      <c r="DK545">
        <v>1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1</v>
      </c>
      <c r="DT545">
        <v>1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</row>
    <row r="546" spans="1:154">
      <c r="A546" s="1">
        <v>544</v>
      </c>
      <c r="B546" t="s">
        <v>13</v>
      </c>
      <c r="C546" t="s">
        <v>14</v>
      </c>
      <c r="D546" t="s">
        <v>15</v>
      </c>
      <c r="E546" t="s">
        <v>17</v>
      </c>
      <c r="F546" t="s">
        <v>19</v>
      </c>
      <c r="G546" t="s">
        <v>21</v>
      </c>
      <c r="H546">
        <v>6</v>
      </c>
      <c r="I546">
        <v>2</v>
      </c>
      <c r="J546">
        <v>4.800717700000405</v>
      </c>
      <c r="K546">
        <v>7.396017100000108</v>
      </c>
      <c r="L546">
        <v>0</v>
      </c>
      <c r="M546">
        <v>0.3936067954843295</v>
      </c>
      <c r="N546">
        <v>0.6063932045156708</v>
      </c>
      <c r="O546">
        <v>0</v>
      </c>
      <c r="P546">
        <v>12.19673480000051</v>
      </c>
      <c r="Q546">
        <v>14.32951220000052</v>
      </c>
      <c r="R546">
        <v>14.32951220000052</v>
      </c>
      <c r="S546">
        <v>14.32951220000052</v>
      </c>
      <c r="T546">
        <v>0.3256707318181937</v>
      </c>
      <c r="U546">
        <v>0</v>
      </c>
      <c r="V546">
        <v>0</v>
      </c>
      <c r="W546">
        <v>559.48828125</v>
      </c>
      <c r="X546">
        <v>559.1484375</v>
      </c>
      <c r="Y546">
        <v>44</v>
      </c>
      <c r="Z546">
        <v>44</v>
      </c>
      <c r="AA546">
        <v>1</v>
      </c>
      <c r="AB546">
        <v>44</v>
      </c>
      <c r="AC546">
        <v>20</v>
      </c>
      <c r="AD546">
        <v>20</v>
      </c>
      <c r="AE546">
        <v>0.9545454545454546</v>
      </c>
      <c r="AF546">
        <v>0.6884808226258575</v>
      </c>
      <c r="AG546">
        <v>0.6884808226258575</v>
      </c>
      <c r="AH546">
        <v>0.6884808226258575</v>
      </c>
      <c r="AI546">
        <v>1</v>
      </c>
      <c r="AJ546">
        <v>1</v>
      </c>
      <c r="AK546">
        <v>1</v>
      </c>
      <c r="AL546">
        <v>0.6884808226258575</v>
      </c>
      <c r="AM546">
        <v>0.6571862397792276</v>
      </c>
      <c r="AN546">
        <v>0.6571862397792276</v>
      </c>
      <c r="AO546">
        <v>0.6571862397792276</v>
      </c>
      <c r="AP546">
        <v>0.9545454545454546</v>
      </c>
      <c r="AQ546">
        <v>0.9545454545454546</v>
      </c>
      <c r="AR546">
        <v>0.9545454545454546</v>
      </c>
      <c r="AS546">
        <v>0.6571862397792276</v>
      </c>
      <c r="AT546">
        <v>0</v>
      </c>
      <c r="AU546">
        <v>0</v>
      </c>
      <c r="AV546">
        <v>0</v>
      </c>
      <c r="AW546">
        <v>0</v>
      </c>
      <c r="AX546">
        <v>2.2</v>
      </c>
      <c r="AY546">
        <v>2.2</v>
      </c>
      <c r="AZ546">
        <v>2.067289096988207</v>
      </c>
      <c r="BA546">
        <v>2.067289096988207</v>
      </c>
      <c r="BB546">
        <v>0.9396768622673667</v>
      </c>
      <c r="BC546">
        <v>0.9396768622673667</v>
      </c>
      <c r="BD546">
        <v>0.6258697243757593</v>
      </c>
      <c r="BE546">
        <v>0.6258697243757593</v>
      </c>
      <c r="BF546">
        <v>1</v>
      </c>
      <c r="BG546">
        <v>1</v>
      </c>
      <c r="BH546">
        <v>1</v>
      </c>
      <c r="BI546">
        <v>1</v>
      </c>
      <c r="BJ546">
        <v>1.5</v>
      </c>
      <c r="BK546">
        <v>1.5</v>
      </c>
      <c r="BL546">
        <v>3</v>
      </c>
      <c r="BM546">
        <v>3</v>
      </c>
      <c r="BN546">
        <v>10</v>
      </c>
      <c r="BO546">
        <v>10</v>
      </c>
      <c r="BP546">
        <v>0</v>
      </c>
      <c r="BQ546">
        <v>0</v>
      </c>
      <c r="BR546">
        <v>0</v>
      </c>
      <c r="BS546">
        <v>0</v>
      </c>
      <c r="BT546">
        <v>7.247068372797375</v>
      </c>
      <c r="BU546">
        <v>0.0007122594101587933</v>
      </c>
      <c r="BV546">
        <v>6.699999999999998</v>
      </c>
      <c r="BW546">
        <v>0.001230911902673483</v>
      </c>
      <c r="BX546">
        <v>3.29412198763517</v>
      </c>
      <c r="BY546">
        <v>0.03710060554125745</v>
      </c>
      <c r="BZ546">
        <v>3.045454545454545</v>
      </c>
      <c r="CA546">
        <v>0.04757468221649277</v>
      </c>
      <c r="CB546">
        <v>0</v>
      </c>
      <c r="CC546">
        <v>1</v>
      </c>
      <c r="CD546">
        <v>0</v>
      </c>
      <c r="CE546">
        <v>1</v>
      </c>
      <c r="CF546">
        <v>0</v>
      </c>
      <c r="CG546">
        <v>1</v>
      </c>
      <c r="CH546">
        <v>0</v>
      </c>
      <c r="CI546">
        <v>1</v>
      </c>
      <c r="CJ546">
        <v>0</v>
      </c>
      <c r="CK546">
        <v>1</v>
      </c>
      <c r="CL546">
        <v>0</v>
      </c>
      <c r="CM546">
        <v>1</v>
      </c>
      <c r="CN546">
        <v>0</v>
      </c>
      <c r="CO546">
        <v>1</v>
      </c>
      <c r="CP546">
        <v>0</v>
      </c>
      <c r="CQ546">
        <v>1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1</v>
      </c>
      <c r="DK546">
        <v>20</v>
      </c>
      <c r="DL546">
        <v>0</v>
      </c>
      <c r="DM546">
        <v>0</v>
      </c>
      <c r="DN546">
        <v>20</v>
      </c>
      <c r="DO546">
        <v>20</v>
      </c>
      <c r="DP546">
        <v>20</v>
      </c>
      <c r="DQ546">
        <v>20</v>
      </c>
      <c r="DR546">
        <v>20</v>
      </c>
      <c r="DS546">
        <v>44</v>
      </c>
      <c r="DT546">
        <v>44</v>
      </c>
      <c r="DU546">
        <v>0</v>
      </c>
      <c r="DV546">
        <v>0</v>
      </c>
      <c r="DW546">
        <v>0</v>
      </c>
      <c r="DX546">
        <v>0</v>
      </c>
      <c r="DY546">
        <v>44</v>
      </c>
      <c r="DZ546">
        <v>44</v>
      </c>
      <c r="EA546">
        <v>44</v>
      </c>
      <c r="EB546">
        <v>44</v>
      </c>
      <c r="EC546">
        <v>44</v>
      </c>
      <c r="ED546">
        <v>44</v>
      </c>
      <c r="EE546">
        <v>44</v>
      </c>
      <c r="EF546">
        <v>44</v>
      </c>
      <c r="EG546">
        <v>44</v>
      </c>
      <c r="EH546">
        <v>44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2.2</v>
      </c>
      <c r="EP546">
        <v>2.2</v>
      </c>
      <c r="EQ546">
        <v>2.2</v>
      </c>
      <c r="ER546">
        <v>2.2</v>
      </c>
      <c r="ES546">
        <v>2.2</v>
      </c>
      <c r="ET546">
        <v>2.2</v>
      </c>
      <c r="EU546">
        <v>2.2</v>
      </c>
      <c r="EV546">
        <v>2.2</v>
      </c>
      <c r="EW546">
        <v>2.2</v>
      </c>
      <c r="EX546">
        <v>2.2</v>
      </c>
    </row>
    <row r="547" spans="1:154">
      <c r="A547" s="1">
        <v>545</v>
      </c>
      <c r="B547" t="s">
        <v>13</v>
      </c>
      <c r="C547" t="s">
        <v>14</v>
      </c>
      <c r="D547" t="s">
        <v>15</v>
      </c>
      <c r="E547" t="s">
        <v>17</v>
      </c>
      <c r="F547" t="s">
        <v>19</v>
      </c>
      <c r="G547" t="s">
        <v>21</v>
      </c>
      <c r="H547">
        <v>6</v>
      </c>
      <c r="I547">
        <v>1</v>
      </c>
      <c r="J547">
        <v>12.89671270000008</v>
      </c>
      <c r="K547">
        <v>39.05354380000063</v>
      </c>
      <c r="L547">
        <v>0</v>
      </c>
      <c r="M547">
        <v>0.2482511842843337</v>
      </c>
      <c r="N547">
        <v>0.7517488157156663</v>
      </c>
      <c r="O547">
        <v>0</v>
      </c>
      <c r="P547">
        <v>51.95025650000071</v>
      </c>
      <c r="Q547">
        <v>66.27976870000123</v>
      </c>
      <c r="R547">
        <v>66.27976870000123</v>
      </c>
      <c r="S547">
        <v>66.27976870000123</v>
      </c>
      <c r="T547">
        <v>0.9335178690141018</v>
      </c>
      <c r="U547">
        <v>0</v>
      </c>
      <c r="V547">
        <v>0</v>
      </c>
      <c r="W547">
        <v>644.74609375</v>
      </c>
      <c r="X547">
        <v>656.41796875</v>
      </c>
      <c r="Y547">
        <v>71</v>
      </c>
      <c r="Z547">
        <v>71</v>
      </c>
      <c r="AA547">
        <v>1</v>
      </c>
      <c r="AB547">
        <v>0</v>
      </c>
      <c r="AC547">
        <v>44</v>
      </c>
      <c r="AD547">
        <v>44</v>
      </c>
      <c r="AE547">
        <v>0.9436619718309859</v>
      </c>
      <c r="AF547">
        <v>0.4487874707369007</v>
      </c>
      <c r="AG547">
        <v>0.4487874707369007</v>
      </c>
      <c r="AH547">
        <v>0.4487874707369007</v>
      </c>
      <c r="AI547">
        <v>1</v>
      </c>
      <c r="AJ547">
        <v>1</v>
      </c>
      <c r="AK547">
        <v>1</v>
      </c>
      <c r="AL547">
        <v>0.4487874707369007</v>
      </c>
      <c r="AM547">
        <v>0.4235036695686246</v>
      </c>
      <c r="AN547">
        <v>0.4235036695686246</v>
      </c>
      <c r="AO547">
        <v>0.4235036695686246</v>
      </c>
      <c r="AP547">
        <v>0.9436619718309859</v>
      </c>
      <c r="AQ547">
        <v>0.9436619718309859</v>
      </c>
      <c r="AR547">
        <v>0.9436619718309859</v>
      </c>
      <c r="AS547">
        <v>0.4235036695686246</v>
      </c>
      <c r="AT547">
        <v>0</v>
      </c>
      <c r="AU547">
        <v>0</v>
      </c>
      <c r="AV547">
        <v>0</v>
      </c>
      <c r="AW547">
        <v>0</v>
      </c>
      <c r="AX547">
        <v>1.613636363636364</v>
      </c>
      <c r="AY547">
        <v>1.613636363636364</v>
      </c>
      <c r="AZ547">
        <v>1.061282880793589</v>
      </c>
      <c r="BA547">
        <v>1.061282880793589</v>
      </c>
      <c r="BB547">
        <v>0.657696433167858</v>
      </c>
      <c r="BC547">
        <v>0.657696433167858</v>
      </c>
      <c r="BD547">
        <v>0.8088551006662319</v>
      </c>
      <c r="BE547">
        <v>0.8088551006662319</v>
      </c>
      <c r="BF547">
        <v>1</v>
      </c>
      <c r="BG547">
        <v>1</v>
      </c>
      <c r="BH547">
        <v>1</v>
      </c>
      <c r="BI547">
        <v>1</v>
      </c>
      <c r="BJ547">
        <v>1</v>
      </c>
      <c r="BK547">
        <v>1</v>
      </c>
      <c r="BL547">
        <v>2</v>
      </c>
      <c r="BM547">
        <v>2</v>
      </c>
      <c r="BN547">
        <v>6</v>
      </c>
      <c r="BO547">
        <v>6</v>
      </c>
      <c r="BP547">
        <v>0</v>
      </c>
      <c r="BQ547">
        <v>0</v>
      </c>
      <c r="BR547">
        <v>0</v>
      </c>
      <c r="BS547">
        <v>0</v>
      </c>
      <c r="BT547">
        <v>2.507375484083272</v>
      </c>
      <c r="BU547">
        <v>0.08148180916454521</v>
      </c>
      <c r="BV547">
        <v>2.085743801652894</v>
      </c>
      <c r="BW547">
        <v>0.1242146947017012</v>
      </c>
      <c r="BX547">
        <v>1.553866497178366</v>
      </c>
      <c r="BY547">
        <v>0.2114289021244539</v>
      </c>
      <c r="BZ547">
        <v>1.29257362355954</v>
      </c>
      <c r="CA547">
        <v>0.2745632505688526</v>
      </c>
      <c r="CB547">
        <v>0</v>
      </c>
      <c r="CC547">
        <v>1</v>
      </c>
      <c r="CD547">
        <v>0</v>
      </c>
      <c r="CE547">
        <v>1</v>
      </c>
      <c r="CF547">
        <v>0</v>
      </c>
      <c r="CG547">
        <v>1</v>
      </c>
      <c r="CH547">
        <v>0</v>
      </c>
      <c r="CI547">
        <v>1</v>
      </c>
      <c r="CJ547">
        <v>0</v>
      </c>
      <c r="CK547">
        <v>1</v>
      </c>
      <c r="CL547">
        <v>0</v>
      </c>
      <c r="CM547">
        <v>1</v>
      </c>
      <c r="CN547">
        <v>0</v>
      </c>
      <c r="CO547">
        <v>1</v>
      </c>
      <c r="CP547">
        <v>0</v>
      </c>
      <c r="CQ547">
        <v>1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1</v>
      </c>
      <c r="DK547">
        <v>44</v>
      </c>
      <c r="DL547">
        <v>0</v>
      </c>
      <c r="DM547">
        <v>0</v>
      </c>
      <c r="DN547">
        <v>44</v>
      </c>
      <c r="DO547">
        <v>44</v>
      </c>
      <c r="DP547">
        <v>44</v>
      </c>
      <c r="DQ547">
        <v>44</v>
      </c>
      <c r="DR547">
        <v>44</v>
      </c>
      <c r="DS547">
        <v>71</v>
      </c>
      <c r="DT547">
        <v>71</v>
      </c>
      <c r="DU547">
        <v>0</v>
      </c>
      <c r="DV547">
        <v>0</v>
      </c>
      <c r="DW547">
        <v>0</v>
      </c>
      <c r="DX547">
        <v>0</v>
      </c>
      <c r="DY547">
        <v>71</v>
      </c>
      <c r="DZ547">
        <v>71</v>
      </c>
      <c r="EA547">
        <v>71</v>
      </c>
      <c r="EB547">
        <v>71</v>
      </c>
      <c r="EC547">
        <v>71</v>
      </c>
      <c r="ED547">
        <v>71</v>
      </c>
      <c r="EE547">
        <v>71</v>
      </c>
      <c r="EF547">
        <v>71</v>
      </c>
      <c r="EG547">
        <v>71</v>
      </c>
      <c r="EH547">
        <v>71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1.613636363636364</v>
      </c>
      <c r="EP547">
        <v>1.613636363636364</v>
      </c>
      <c r="EQ547">
        <v>1.613636363636364</v>
      </c>
      <c r="ER547">
        <v>1.613636363636364</v>
      </c>
      <c r="ES547">
        <v>1.613636363636364</v>
      </c>
      <c r="ET547">
        <v>1.613636363636364</v>
      </c>
      <c r="EU547">
        <v>1.613636363636364</v>
      </c>
      <c r="EV547">
        <v>1.613636363636364</v>
      </c>
      <c r="EW547">
        <v>1.613636363636364</v>
      </c>
      <c r="EX547">
        <v>1.613636363636364</v>
      </c>
    </row>
    <row r="548" spans="1:154">
      <c r="A548" s="1">
        <v>546</v>
      </c>
      <c r="B548" t="s">
        <v>13</v>
      </c>
      <c r="C548" t="s">
        <v>14</v>
      </c>
      <c r="D548" t="s">
        <v>15</v>
      </c>
      <c r="E548" t="s">
        <v>17</v>
      </c>
      <c r="F548" t="s">
        <v>19</v>
      </c>
      <c r="G548" t="s">
        <v>21</v>
      </c>
      <c r="H548">
        <v>7</v>
      </c>
      <c r="I548">
        <v>3</v>
      </c>
      <c r="J548">
        <v>1.139507600000115</v>
      </c>
      <c r="K548">
        <v>0.6585092999999915</v>
      </c>
      <c r="L548">
        <v>0</v>
      </c>
      <c r="M548">
        <v>0.633758003053279</v>
      </c>
      <c r="N548">
        <v>0.3662419969467208</v>
      </c>
      <c r="O548">
        <v>0</v>
      </c>
      <c r="P548">
        <v>1.798016900000107</v>
      </c>
      <c r="Q548">
        <v>1.798016900000107</v>
      </c>
      <c r="R548">
        <v>1.798016900000107</v>
      </c>
      <c r="S548">
        <v>1.798016900000107</v>
      </c>
      <c r="T548">
        <v>0.08990084500000535</v>
      </c>
      <c r="U548">
        <v>0</v>
      </c>
      <c r="V548">
        <v>0</v>
      </c>
      <c r="W548">
        <v>540.265625</v>
      </c>
      <c r="X548">
        <v>533.83203125</v>
      </c>
      <c r="Y548">
        <v>20</v>
      </c>
      <c r="Z548">
        <v>20</v>
      </c>
      <c r="AA548">
        <v>1</v>
      </c>
      <c r="AB548">
        <v>20</v>
      </c>
      <c r="AC548">
        <v>1</v>
      </c>
      <c r="AD548">
        <v>0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0</v>
      </c>
      <c r="AU548">
        <v>0</v>
      </c>
      <c r="AV548">
        <v>0</v>
      </c>
      <c r="AW548">
        <v>0</v>
      </c>
      <c r="AX548">
        <v>1</v>
      </c>
      <c r="AY548">
        <v>1</v>
      </c>
      <c r="AZ548">
        <v>0</v>
      </c>
      <c r="BA548">
        <v>0</v>
      </c>
      <c r="BB548">
        <v>0</v>
      </c>
      <c r="BC548">
        <v>0</v>
      </c>
      <c r="BD548">
        <v>1</v>
      </c>
      <c r="BE548">
        <v>1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1</v>
      </c>
      <c r="BV548">
        <v>0</v>
      </c>
      <c r="BW548">
        <v>1</v>
      </c>
      <c r="BX548">
        <v>0</v>
      </c>
      <c r="BY548">
        <v>1</v>
      </c>
      <c r="BZ548">
        <v>0</v>
      </c>
      <c r="CA548">
        <v>1</v>
      </c>
      <c r="CB548">
        <v>0</v>
      </c>
      <c r="CC548">
        <v>1</v>
      </c>
      <c r="CD548">
        <v>0</v>
      </c>
      <c r="CE548">
        <v>1</v>
      </c>
      <c r="CF548">
        <v>0</v>
      </c>
      <c r="CG548">
        <v>1</v>
      </c>
      <c r="CH548">
        <v>0</v>
      </c>
      <c r="CI548">
        <v>1</v>
      </c>
      <c r="CJ548">
        <v>0</v>
      </c>
      <c r="CK548">
        <v>1</v>
      </c>
      <c r="CL548">
        <v>0</v>
      </c>
      <c r="CM548">
        <v>1</v>
      </c>
      <c r="CN548">
        <v>0</v>
      </c>
      <c r="CO548">
        <v>1</v>
      </c>
      <c r="CP548">
        <v>0</v>
      </c>
      <c r="CQ548">
        <v>1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1</v>
      </c>
      <c r="DK548">
        <v>1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1</v>
      </c>
      <c r="DT548">
        <v>1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0</v>
      </c>
      <c r="EX548">
        <v>0</v>
      </c>
    </row>
    <row r="549" spans="1:154">
      <c r="A549" s="1">
        <v>547</v>
      </c>
      <c r="B549" t="s">
        <v>13</v>
      </c>
      <c r="C549" t="s">
        <v>14</v>
      </c>
      <c r="D549" t="s">
        <v>15</v>
      </c>
      <c r="E549" t="s">
        <v>17</v>
      </c>
      <c r="F549" t="s">
        <v>19</v>
      </c>
      <c r="G549" t="s">
        <v>21</v>
      </c>
      <c r="H549">
        <v>7</v>
      </c>
      <c r="I549">
        <v>2</v>
      </c>
      <c r="J549">
        <v>4.775752299999795</v>
      </c>
      <c r="K549">
        <v>13.07290630000011</v>
      </c>
      <c r="L549">
        <v>0</v>
      </c>
      <c r="M549">
        <v>0.2675692558767311</v>
      </c>
      <c r="N549">
        <v>0.7324307441232685</v>
      </c>
      <c r="O549">
        <v>0</v>
      </c>
      <c r="P549">
        <v>17.84865859999991</v>
      </c>
      <c r="Q549">
        <v>19.64667550000001</v>
      </c>
      <c r="R549">
        <v>19.64667550000001</v>
      </c>
      <c r="S549">
        <v>19.64667550000001</v>
      </c>
      <c r="T549">
        <v>0.4465153522727276</v>
      </c>
      <c r="U549">
        <v>0</v>
      </c>
      <c r="V549">
        <v>0</v>
      </c>
      <c r="W549">
        <v>575.3984375</v>
      </c>
      <c r="X549">
        <v>575.19140625</v>
      </c>
      <c r="Y549">
        <v>44</v>
      </c>
      <c r="Z549">
        <v>44</v>
      </c>
      <c r="AA549">
        <v>1</v>
      </c>
      <c r="AB549">
        <v>44</v>
      </c>
      <c r="AC549">
        <v>20</v>
      </c>
      <c r="AD549">
        <v>20</v>
      </c>
      <c r="AE549">
        <v>0.9545454545454546</v>
      </c>
      <c r="AF549">
        <v>0.6330807716246477</v>
      </c>
      <c r="AG549">
        <v>0.6330807716246477</v>
      </c>
      <c r="AH549">
        <v>0.6330807716246477</v>
      </c>
      <c r="AI549">
        <v>1</v>
      </c>
      <c r="AJ549">
        <v>1</v>
      </c>
      <c r="AK549">
        <v>1</v>
      </c>
      <c r="AL549">
        <v>0.6330807716246477</v>
      </c>
      <c r="AM549">
        <v>0.6043043729144365</v>
      </c>
      <c r="AN549">
        <v>0.6043043729144365</v>
      </c>
      <c r="AO549">
        <v>0.6043043729144365</v>
      </c>
      <c r="AP549">
        <v>0.9545454545454546</v>
      </c>
      <c r="AQ549">
        <v>0.9545454545454546</v>
      </c>
      <c r="AR549">
        <v>0.9545454545454546</v>
      </c>
      <c r="AS549">
        <v>0.6043043729144365</v>
      </c>
      <c r="AT549">
        <v>0</v>
      </c>
      <c r="AU549">
        <v>0</v>
      </c>
      <c r="AV549">
        <v>0</v>
      </c>
      <c r="AW549">
        <v>0</v>
      </c>
      <c r="AX549">
        <v>2.2</v>
      </c>
      <c r="AY549">
        <v>2.2</v>
      </c>
      <c r="AZ549">
        <v>2.015727634065883</v>
      </c>
      <c r="BA549">
        <v>2.015727634065883</v>
      </c>
      <c r="BB549">
        <v>0.9162398336663103</v>
      </c>
      <c r="BC549">
        <v>0.9162398336663103</v>
      </c>
      <c r="BD549">
        <v>0.6315287755167421</v>
      </c>
      <c r="BE549">
        <v>0.6315287755167421</v>
      </c>
      <c r="BF549">
        <v>1</v>
      </c>
      <c r="BG549">
        <v>1</v>
      </c>
      <c r="BH549">
        <v>1</v>
      </c>
      <c r="BI549">
        <v>1</v>
      </c>
      <c r="BJ549">
        <v>2</v>
      </c>
      <c r="BK549">
        <v>2</v>
      </c>
      <c r="BL549">
        <v>3</v>
      </c>
      <c r="BM549">
        <v>3</v>
      </c>
      <c r="BN549">
        <v>10</v>
      </c>
      <c r="BO549">
        <v>10</v>
      </c>
      <c r="BP549">
        <v>0</v>
      </c>
      <c r="BQ549">
        <v>0</v>
      </c>
      <c r="BR549">
        <v>0</v>
      </c>
      <c r="BS549">
        <v>0</v>
      </c>
      <c r="BT549">
        <v>6.352952069707436</v>
      </c>
      <c r="BU549">
        <v>0.001741598220671759</v>
      </c>
      <c r="BV549">
        <v>5.299999999999997</v>
      </c>
      <c r="BW549">
        <v>0.00499159390691023</v>
      </c>
      <c r="BX549">
        <v>2.887705486230652</v>
      </c>
      <c r="BY549">
        <v>0.05570387940716701</v>
      </c>
      <c r="BZ549">
        <v>2.409090909090907</v>
      </c>
      <c r="CA549">
        <v>0.08989698196504799</v>
      </c>
      <c r="CB549">
        <v>0</v>
      </c>
      <c r="CC549">
        <v>1</v>
      </c>
      <c r="CD549">
        <v>0</v>
      </c>
      <c r="CE549">
        <v>1</v>
      </c>
      <c r="CF549">
        <v>0</v>
      </c>
      <c r="CG549">
        <v>1</v>
      </c>
      <c r="CH549">
        <v>0</v>
      </c>
      <c r="CI549">
        <v>1</v>
      </c>
      <c r="CJ549">
        <v>0</v>
      </c>
      <c r="CK549">
        <v>1</v>
      </c>
      <c r="CL549">
        <v>0</v>
      </c>
      <c r="CM549">
        <v>1</v>
      </c>
      <c r="CN549">
        <v>0</v>
      </c>
      <c r="CO549">
        <v>1</v>
      </c>
      <c r="CP549">
        <v>0</v>
      </c>
      <c r="CQ549">
        <v>1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1</v>
      </c>
      <c r="DK549">
        <v>20</v>
      </c>
      <c r="DL549">
        <v>0</v>
      </c>
      <c r="DM549">
        <v>0</v>
      </c>
      <c r="DN549">
        <v>20</v>
      </c>
      <c r="DO549">
        <v>20</v>
      </c>
      <c r="DP549">
        <v>20</v>
      </c>
      <c r="DQ549">
        <v>20</v>
      </c>
      <c r="DR549">
        <v>20</v>
      </c>
      <c r="DS549">
        <v>44</v>
      </c>
      <c r="DT549">
        <v>44</v>
      </c>
      <c r="DU549">
        <v>0</v>
      </c>
      <c r="DV549">
        <v>0</v>
      </c>
      <c r="DW549">
        <v>0</v>
      </c>
      <c r="DX549">
        <v>0</v>
      </c>
      <c r="DY549">
        <v>44</v>
      </c>
      <c r="DZ549">
        <v>44</v>
      </c>
      <c r="EA549">
        <v>44</v>
      </c>
      <c r="EB549">
        <v>44</v>
      </c>
      <c r="EC549">
        <v>44</v>
      </c>
      <c r="ED549">
        <v>44</v>
      </c>
      <c r="EE549">
        <v>44</v>
      </c>
      <c r="EF549">
        <v>44</v>
      </c>
      <c r="EG549">
        <v>44</v>
      </c>
      <c r="EH549">
        <v>44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2.2</v>
      </c>
      <c r="EP549">
        <v>2.2</v>
      </c>
      <c r="EQ549">
        <v>2.2</v>
      </c>
      <c r="ER549">
        <v>2.2</v>
      </c>
      <c r="ES549">
        <v>2.2</v>
      </c>
      <c r="ET549">
        <v>2.2</v>
      </c>
      <c r="EU549">
        <v>2.2</v>
      </c>
      <c r="EV549">
        <v>2.2</v>
      </c>
      <c r="EW549">
        <v>2.2</v>
      </c>
      <c r="EX549">
        <v>2.2</v>
      </c>
    </row>
    <row r="550" spans="1:154">
      <c r="A550" s="1">
        <v>548</v>
      </c>
      <c r="B550" t="s">
        <v>13</v>
      </c>
      <c r="C550" t="s">
        <v>14</v>
      </c>
      <c r="D550" t="s">
        <v>15</v>
      </c>
      <c r="E550" t="s">
        <v>17</v>
      </c>
      <c r="F550" t="s">
        <v>19</v>
      </c>
      <c r="G550" t="s">
        <v>21</v>
      </c>
      <c r="H550">
        <v>7</v>
      </c>
      <c r="I550">
        <v>1</v>
      </c>
      <c r="J550">
        <v>12.89015399999948</v>
      </c>
      <c r="K550">
        <v>34.77881609999974</v>
      </c>
      <c r="L550">
        <v>0</v>
      </c>
      <c r="M550">
        <v>0.2704097439688484</v>
      </c>
      <c r="N550">
        <v>0.7295902560311514</v>
      </c>
      <c r="O550">
        <v>0</v>
      </c>
      <c r="P550">
        <v>47.66897009999923</v>
      </c>
      <c r="Q550">
        <v>67.31564559999924</v>
      </c>
      <c r="R550">
        <v>67.31564559999924</v>
      </c>
      <c r="S550">
        <v>67.31564559999924</v>
      </c>
      <c r="T550">
        <v>0.9481076845070316</v>
      </c>
      <c r="U550">
        <v>0</v>
      </c>
      <c r="V550">
        <v>0</v>
      </c>
      <c r="W550">
        <v>657</v>
      </c>
      <c r="X550">
        <v>668.81640625</v>
      </c>
      <c r="Y550">
        <v>71</v>
      </c>
      <c r="Z550">
        <v>71</v>
      </c>
      <c r="AA550">
        <v>1</v>
      </c>
      <c r="AB550">
        <v>0</v>
      </c>
      <c r="AC550">
        <v>44</v>
      </c>
      <c r="AD550">
        <v>44</v>
      </c>
      <c r="AE550">
        <v>0.9436619718309859</v>
      </c>
      <c r="AF550">
        <v>0.4465867184065354</v>
      </c>
      <c r="AG550">
        <v>0.4465867184065354</v>
      </c>
      <c r="AH550">
        <v>0.4465867184065354</v>
      </c>
      <c r="AI550">
        <v>1</v>
      </c>
      <c r="AJ550">
        <v>1</v>
      </c>
      <c r="AK550">
        <v>1</v>
      </c>
      <c r="AL550">
        <v>0.4465867184065354</v>
      </c>
      <c r="AM550">
        <v>0.4214269032850405</v>
      </c>
      <c r="AN550">
        <v>0.4214269032850405</v>
      </c>
      <c r="AO550">
        <v>0.4214269032850405</v>
      </c>
      <c r="AP550">
        <v>0.9436619718309859</v>
      </c>
      <c r="AQ550">
        <v>0.9436619718309859</v>
      </c>
      <c r="AR550">
        <v>0.9436619718309859</v>
      </c>
      <c r="AS550">
        <v>0.4214269032850405</v>
      </c>
      <c r="AT550">
        <v>0</v>
      </c>
      <c r="AU550">
        <v>0</v>
      </c>
      <c r="AV550">
        <v>0</v>
      </c>
      <c r="AW550">
        <v>0</v>
      </c>
      <c r="AX550">
        <v>1.613636363636364</v>
      </c>
      <c r="AY550">
        <v>1.613636363636364</v>
      </c>
      <c r="AZ550">
        <v>1.039138934483047</v>
      </c>
      <c r="BA550">
        <v>1.039138934483047</v>
      </c>
      <c r="BB550">
        <v>0.6439734241866771</v>
      </c>
      <c r="BC550">
        <v>0.6439734241866771</v>
      </c>
      <c r="BD550">
        <v>0.8117093230676141</v>
      </c>
      <c r="BE550">
        <v>0.8117093230676141</v>
      </c>
      <c r="BF550">
        <v>1</v>
      </c>
      <c r="BG550">
        <v>1</v>
      </c>
      <c r="BH550">
        <v>1</v>
      </c>
      <c r="BI550">
        <v>1</v>
      </c>
      <c r="BJ550">
        <v>1</v>
      </c>
      <c r="BK550">
        <v>1</v>
      </c>
      <c r="BL550">
        <v>2</v>
      </c>
      <c r="BM550">
        <v>2</v>
      </c>
      <c r="BN550">
        <v>6</v>
      </c>
      <c r="BO550">
        <v>6</v>
      </c>
      <c r="BP550">
        <v>0</v>
      </c>
      <c r="BQ550">
        <v>0</v>
      </c>
      <c r="BR550">
        <v>0</v>
      </c>
      <c r="BS550">
        <v>0</v>
      </c>
      <c r="BT550">
        <v>2.395275566886264</v>
      </c>
      <c r="BU550">
        <v>0.09114755821273164</v>
      </c>
      <c r="BV550">
        <v>1.915289256198347</v>
      </c>
      <c r="BW550">
        <v>0.1472992192111991</v>
      </c>
      <c r="BX550">
        <v>1.484396125957685</v>
      </c>
      <c r="BY550">
        <v>0.22663916086745</v>
      </c>
      <c r="BZ550">
        <v>1.186939820742638</v>
      </c>
      <c r="CA550">
        <v>0.3051536615927991</v>
      </c>
      <c r="CB550">
        <v>0</v>
      </c>
      <c r="CC550">
        <v>1</v>
      </c>
      <c r="CD550">
        <v>0</v>
      </c>
      <c r="CE550">
        <v>1</v>
      </c>
      <c r="CF550">
        <v>0</v>
      </c>
      <c r="CG550">
        <v>1</v>
      </c>
      <c r="CH550">
        <v>0</v>
      </c>
      <c r="CI550">
        <v>1</v>
      </c>
      <c r="CJ550">
        <v>0</v>
      </c>
      <c r="CK550">
        <v>1</v>
      </c>
      <c r="CL550">
        <v>0</v>
      </c>
      <c r="CM550">
        <v>1</v>
      </c>
      <c r="CN550">
        <v>0</v>
      </c>
      <c r="CO550">
        <v>1</v>
      </c>
      <c r="CP550">
        <v>0</v>
      </c>
      <c r="CQ550">
        <v>1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1</v>
      </c>
      <c r="DK550">
        <v>44</v>
      </c>
      <c r="DL550">
        <v>0</v>
      </c>
      <c r="DM550">
        <v>0</v>
      </c>
      <c r="DN550">
        <v>44</v>
      </c>
      <c r="DO550">
        <v>44</v>
      </c>
      <c r="DP550">
        <v>44</v>
      </c>
      <c r="DQ550">
        <v>44</v>
      </c>
      <c r="DR550">
        <v>44</v>
      </c>
      <c r="DS550">
        <v>71</v>
      </c>
      <c r="DT550">
        <v>71</v>
      </c>
      <c r="DU550">
        <v>0</v>
      </c>
      <c r="DV550">
        <v>0</v>
      </c>
      <c r="DW550">
        <v>0</v>
      </c>
      <c r="DX550">
        <v>0</v>
      </c>
      <c r="DY550">
        <v>71</v>
      </c>
      <c r="DZ550">
        <v>71</v>
      </c>
      <c r="EA550">
        <v>71</v>
      </c>
      <c r="EB550">
        <v>71</v>
      </c>
      <c r="EC550">
        <v>71</v>
      </c>
      <c r="ED550">
        <v>71</v>
      </c>
      <c r="EE550">
        <v>71</v>
      </c>
      <c r="EF550">
        <v>71</v>
      </c>
      <c r="EG550">
        <v>71</v>
      </c>
      <c r="EH550">
        <v>71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1.613636363636364</v>
      </c>
      <c r="EP550">
        <v>1.613636363636364</v>
      </c>
      <c r="EQ550">
        <v>1.613636363636364</v>
      </c>
      <c r="ER550">
        <v>1.613636363636364</v>
      </c>
      <c r="ES550">
        <v>1.613636363636364</v>
      </c>
      <c r="ET550">
        <v>1.613636363636364</v>
      </c>
      <c r="EU550">
        <v>1.613636363636364</v>
      </c>
      <c r="EV550">
        <v>1.613636363636364</v>
      </c>
      <c r="EW550">
        <v>1.613636363636364</v>
      </c>
      <c r="EX550">
        <v>1.613636363636364</v>
      </c>
    </row>
    <row r="551" spans="1:154">
      <c r="A551" s="1">
        <v>549</v>
      </c>
      <c r="B551" t="s">
        <v>13</v>
      </c>
      <c r="C551" t="s">
        <v>14</v>
      </c>
      <c r="D551" t="s">
        <v>15</v>
      </c>
      <c r="E551" t="s">
        <v>17</v>
      </c>
      <c r="F551" t="s">
        <v>19</v>
      </c>
      <c r="G551" t="s">
        <v>21</v>
      </c>
      <c r="H551">
        <v>8</v>
      </c>
      <c r="I551">
        <v>3</v>
      </c>
      <c r="J551">
        <v>1.129958099999726</v>
      </c>
      <c r="K551">
        <v>0.7950230999998666</v>
      </c>
      <c r="L551">
        <v>0</v>
      </c>
      <c r="M551">
        <v>0.5869969535286709</v>
      </c>
      <c r="N551">
        <v>0.4130030464713291</v>
      </c>
      <c r="O551">
        <v>0</v>
      </c>
      <c r="P551">
        <v>1.924981199999593</v>
      </c>
      <c r="Q551">
        <v>1.924981199999593</v>
      </c>
      <c r="R551">
        <v>1.924981199999593</v>
      </c>
      <c r="S551">
        <v>1.924981199999593</v>
      </c>
      <c r="T551">
        <v>0.09624905999997964</v>
      </c>
      <c r="U551">
        <v>0</v>
      </c>
      <c r="V551">
        <v>0</v>
      </c>
      <c r="W551">
        <v>454.8125</v>
      </c>
      <c r="X551">
        <v>459.76953125</v>
      </c>
      <c r="Y551">
        <v>20</v>
      </c>
      <c r="Z551">
        <v>20</v>
      </c>
      <c r="AA551">
        <v>1</v>
      </c>
      <c r="AB551">
        <v>20</v>
      </c>
      <c r="AC551">
        <v>1</v>
      </c>
      <c r="AD551">
        <v>0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0</v>
      </c>
      <c r="AU551">
        <v>0</v>
      </c>
      <c r="AV551">
        <v>0</v>
      </c>
      <c r="AW551">
        <v>0</v>
      </c>
      <c r="AX551">
        <v>1</v>
      </c>
      <c r="AY551">
        <v>1</v>
      </c>
      <c r="AZ551">
        <v>0</v>
      </c>
      <c r="BA551">
        <v>0</v>
      </c>
      <c r="BB551">
        <v>0</v>
      </c>
      <c r="BC551">
        <v>0</v>
      </c>
      <c r="BD551">
        <v>1</v>
      </c>
      <c r="BE551">
        <v>1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1</v>
      </c>
      <c r="BV551">
        <v>0</v>
      </c>
      <c r="BW551">
        <v>1</v>
      </c>
      <c r="BX551">
        <v>0</v>
      </c>
      <c r="BY551">
        <v>1</v>
      </c>
      <c r="BZ551">
        <v>0</v>
      </c>
      <c r="CA551">
        <v>1</v>
      </c>
      <c r="CB551">
        <v>0</v>
      </c>
      <c r="CC551">
        <v>1</v>
      </c>
      <c r="CD551">
        <v>0</v>
      </c>
      <c r="CE551">
        <v>1</v>
      </c>
      <c r="CF551">
        <v>0</v>
      </c>
      <c r="CG551">
        <v>1</v>
      </c>
      <c r="CH551">
        <v>0</v>
      </c>
      <c r="CI551">
        <v>1</v>
      </c>
      <c r="CJ551">
        <v>0</v>
      </c>
      <c r="CK551">
        <v>1</v>
      </c>
      <c r="CL551">
        <v>0</v>
      </c>
      <c r="CM551">
        <v>1</v>
      </c>
      <c r="CN551">
        <v>0</v>
      </c>
      <c r="CO551">
        <v>1</v>
      </c>
      <c r="CP551">
        <v>0</v>
      </c>
      <c r="CQ551">
        <v>1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1</v>
      </c>
      <c r="DK551">
        <v>1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1</v>
      </c>
      <c r="DT551">
        <v>1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0</v>
      </c>
    </row>
    <row r="552" spans="1:154">
      <c r="A552" s="1">
        <v>550</v>
      </c>
      <c r="B552" t="s">
        <v>13</v>
      </c>
      <c r="C552" t="s">
        <v>14</v>
      </c>
      <c r="D552" t="s">
        <v>15</v>
      </c>
      <c r="E552" t="s">
        <v>17</v>
      </c>
      <c r="F552" t="s">
        <v>19</v>
      </c>
      <c r="G552" t="s">
        <v>21</v>
      </c>
      <c r="H552">
        <v>8</v>
      </c>
      <c r="I552">
        <v>2</v>
      </c>
      <c r="J552">
        <v>4.796556299999793</v>
      </c>
      <c r="K552">
        <v>9.17505430000017</v>
      </c>
      <c r="L552">
        <v>0</v>
      </c>
      <c r="M552">
        <v>0.3433073277893822</v>
      </c>
      <c r="N552">
        <v>0.6566926722106181</v>
      </c>
      <c r="O552">
        <v>0</v>
      </c>
      <c r="P552">
        <v>13.97161059999996</v>
      </c>
      <c r="Q552">
        <v>15.89659179999956</v>
      </c>
      <c r="R552">
        <v>15.89659179999956</v>
      </c>
      <c r="S552">
        <v>15.89659179999956</v>
      </c>
      <c r="T552">
        <v>0.3612861772727172</v>
      </c>
      <c r="U552">
        <v>0</v>
      </c>
      <c r="V552">
        <v>0</v>
      </c>
      <c r="W552">
        <v>558.30859375</v>
      </c>
      <c r="X552">
        <v>565.0703125</v>
      </c>
      <c r="Y552">
        <v>44</v>
      </c>
      <c r="Z552">
        <v>44</v>
      </c>
      <c r="AA552">
        <v>1</v>
      </c>
      <c r="AB552">
        <v>44</v>
      </c>
      <c r="AC552">
        <v>20</v>
      </c>
      <c r="AD552">
        <v>20</v>
      </c>
      <c r="AE552">
        <v>0.9545454545454546</v>
      </c>
      <c r="AF552">
        <v>0.6696367021526384</v>
      </c>
      <c r="AG552">
        <v>0.6696367021526384</v>
      </c>
      <c r="AH552">
        <v>0.6696367021526384</v>
      </c>
      <c r="AI552">
        <v>1</v>
      </c>
      <c r="AJ552">
        <v>1</v>
      </c>
      <c r="AK552">
        <v>1</v>
      </c>
      <c r="AL552">
        <v>0.6696367021526384</v>
      </c>
      <c r="AM552">
        <v>0.6391986702366094</v>
      </c>
      <c r="AN552">
        <v>0.6391986702366094</v>
      </c>
      <c r="AO552">
        <v>0.6391986702366094</v>
      </c>
      <c r="AP552">
        <v>0.9545454545454546</v>
      </c>
      <c r="AQ552">
        <v>0.9545454545454546</v>
      </c>
      <c r="AR552">
        <v>0.9545454545454546</v>
      </c>
      <c r="AS552">
        <v>0.6391986702366094</v>
      </c>
      <c r="AT552">
        <v>0</v>
      </c>
      <c r="AU552">
        <v>0</v>
      </c>
      <c r="AV552">
        <v>0</v>
      </c>
      <c r="AW552">
        <v>0</v>
      </c>
      <c r="AX552">
        <v>2.2</v>
      </c>
      <c r="AY552">
        <v>2.2</v>
      </c>
      <c r="AZ552">
        <v>2.142305693455191</v>
      </c>
      <c r="BA552">
        <v>2.142305693455191</v>
      </c>
      <c r="BB552">
        <v>0.9737753152069049</v>
      </c>
      <c r="BC552">
        <v>0.9737753152069049</v>
      </c>
      <c r="BD552">
        <v>0.6178040214600951</v>
      </c>
      <c r="BE552">
        <v>0.6178040214600951</v>
      </c>
      <c r="BF552">
        <v>1</v>
      </c>
      <c r="BG552">
        <v>1</v>
      </c>
      <c r="BH552">
        <v>1</v>
      </c>
      <c r="BI552">
        <v>1</v>
      </c>
      <c r="BJ552">
        <v>1.5</v>
      </c>
      <c r="BK552">
        <v>1.5</v>
      </c>
      <c r="BL552">
        <v>2</v>
      </c>
      <c r="BM552">
        <v>2</v>
      </c>
      <c r="BN552">
        <v>10</v>
      </c>
      <c r="BO552">
        <v>10</v>
      </c>
      <c r="BP552">
        <v>0</v>
      </c>
      <c r="BQ552">
        <v>0</v>
      </c>
      <c r="BR552">
        <v>0</v>
      </c>
      <c r="BS552">
        <v>0</v>
      </c>
      <c r="BT552">
        <v>6.815423684555494</v>
      </c>
      <c r="BU552">
        <v>0.001096728430827372</v>
      </c>
      <c r="BV552">
        <v>6.249999999999997</v>
      </c>
      <c r="BW552">
        <v>0.001930454136227714</v>
      </c>
      <c r="BX552">
        <v>3.097919856616133</v>
      </c>
      <c r="BY552">
        <v>0.04514300872535049</v>
      </c>
      <c r="BZ552">
        <v>2.840909090909089</v>
      </c>
      <c r="CA552">
        <v>0.05837257585823782</v>
      </c>
      <c r="CB552">
        <v>0</v>
      </c>
      <c r="CC552">
        <v>1</v>
      </c>
      <c r="CD552">
        <v>0</v>
      </c>
      <c r="CE552">
        <v>1</v>
      </c>
      <c r="CF552">
        <v>0</v>
      </c>
      <c r="CG552">
        <v>1</v>
      </c>
      <c r="CH552">
        <v>0</v>
      </c>
      <c r="CI552">
        <v>1</v>
      </c>
      <c r="CJ552">
        <v>0</v>
      </c>
      <c r="CK552">
        <v>1</v>
      </c>
      <c r="CL552">
        <v>0</v>
      </c>
      <c r="CM552">
        <v>1</v>
      </c>
      <c r="CN552">
        <v>0</v>
      </c>
      <c r="CO552">
        <v>1</v>
      </c>
      <c r="CP552">
        <v>0</v>
      </c>
      <c r="CQ552">
        <v>1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1</v>
      </c>
      <c r="DK552">
        <v>20</v>
      </c>
      <c r="DL552">
        <v>0</v>
      </c>
      <c r="DM552">
        <v>0</v>
      </c>
      <c r="DN552">
        <v>20</v>
      </c>
      <c r="DO552">
        <v>20</v>
      </c>
      <c r="DP552">
        <v>20</v>
      </c>
      <c r="DQ552">
        <v>20</v>
      </c>
      <c r="DR552">
        <v>20</v>
      </c>
      <c r="DS552">
        <v>44</v>
      </c>
      <c r="DT552">
        <v>44</v>
      </c>
      <c r="DU552">
        <v>0</v>
      </c>
      <c r="DV552">
        <v>0</v>
      </c>
      <c r="DW552">
        <v>0</v>
      </c>
      <c r="DX552">
        <v>0</v>
      </c>
      <c r="DY552">
        <v>44</v>
      </c>
      <c r="DZ552">
        <v>44</v>
      </c>
      <c r="EA552">
        <v>44</v>
      </c>
      <c r="EB552">
        <v>44</v>
      </c>
      <c r="EC552">
        <v>44</v>
      </c>
      <c r="ED552">
        <v>44</v>
      </c>
      <c r="EE552">
        <v>44</v>
      </c>
      <c r="EF552">
        <v>44</v>
      </c>
      <c r="EG552">
        <v>44</v>
      </c>
      <c r="EH552">
        <v>44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2.2</v>
      </c>
      <c r="EP552">
        <v>2.2</v>
      </c>
      <c r="EQ552">
        <v>2.2</v>
      </c>
      <c r="ER552">
        <v>2.2</v>
      </c>
      <c r="ES552">
        <v>2.2</v>
      </c>
      <c r="ET552">
        <v>2.2</v>
      </c>
      <c r="EU552">
        <v>2.2</v>
      </c>
      <c r="EV552">
        <v>2.2</v>
      </c>
      <c r="EW552">
        <v>2.2</v>
      </c>
      <c r="EX552">
        <v>2.2</v>
      </c>
    </row>
    <row r="553" spans="1:154">
      <c r="A553" s="1">
        <v>551</v>
      </c>
      <c r="B553" t="s">
        <v>13</v>
      </c>
      <c r="C553" t="s">
        <v>14</v>
      </c>
      <c r="D553" t="s">
        <v>15</v>
      </c>
      <c r="E553" t="s">
        <v>17</v>
      </c>
      <c r="F553" t="s">
        <v>19</v>
      </c>
      <c r="G553" t="s">
        <v>21</v>
      </c>
      <c r="H553">
        <v>8</v>
      </c>
      <c r="I553">
        <v>1</v>
      </c>
      <c r="J553">
        <v>12.90858579999974</v>
      </c>
      <c r="K553">
        <v>51.70144519999963</v>
      </c>
      <c r="L553">
        <v>0</v>
      </c>
      <c r="M553">
        <v>0.1997922861234948</v>
      </c>
      <c r="N553">
        <v>0.8002077138765054</v>
      </c>
      <c r="O553">
        <v>0</v>
      </c>
      <c r="P553">
        <v>64.61003099999937</v>
      </c>
      <c r="Q553">
        <v>80.50662279999892</v>
      </c>
      <c r="R553">
        <v>80.50662279999892</v>
      </c>
      <c r="S553">
        <v>80.50662279999892</v>
      </c>
      <c r="T553">
        <v>1.133896095774633</v>
      </c>
      <c r="U553">
        <v>0</v>
      </c>
      <c r="V553">
        <v>0</v>
      </c>
      <c r="W553">
        <v>676.08984375</v>
      </c>
      <c r="X553">
        <v>688.0703125</v>
      </c>
      <c r="Y553">
        <v>71</v>
      </c>
      <c r="Z553">
        <v>71</v>
      </c>
      <c r="AA553">
        <v>1</v>
      </c>
      <c r="AB553">
        <v>0</v>
      </c>
      <c r="AC553">
        <v>44</v>
      </c>
      <c r="AD553">
        <v>44</v>
      </c>
      <c r="AE553">
        <v>0.9436619718309859</v>
      </c>
      <c r="AF553">
        <v>0.4213390649927254</v>
      </c>
      <c r="AG553">
        <v>0.4213390649927254</v>
      </c>
      <c r="AH553">
        <v>0.4213390649927254</v>
      </c>
      <c r="AI553">
        <v>0.9832354250369965</v>
      </c>
      <c r="AJ553">
        <v>1</v>
      </c>
      <c r="AK553">
        <v>1</v>
      </c>
      <c r="AL553">
        <v>0.4213390649927254</v>
      </c>
      <c r="AM553">
        <v>0.3976016528804592</v>
      </c>
      <c r="AN553">
        <v>0.3976016528804592</v>
      </c>
      <c r="AO553">
        <v>0.3976016528804592</v>
      </c>
      <c r="AP553">
        <v>0.9278418799644895</v>
      </c>
      <c r="AQ553">
        <v>0.9436619718309859</v>
      </c>
      <c r="AR553">
        <v>0.9436619718309859</v>
      </c>
      <c r="AS553">
        <v>0.3976016528804592</v>
      </c>
      <c r="AT553">
        <v>0</v>
      </c>
      <c r="AU553">
        <v>0</v>
      </c>
      <c r="AV553">
        <v>0</v>
      </c>
      <c r="AW553">
        <v>0</v>
      </c>
      <c r="AX553">
        <v>1.613636363636364</v>
      </c>
      <c r="AY553">
        <v>1.613636363636364</v>
      </c>
      <c r="AZ553">
        <v>0.9933712646058416</v>
      </c>
      <c r="BA553">
        <v>0.9933712646058416</v>
      </c>
      <c r="BB553">
        <v>0.6156103611641836</v>
      </c>
      <c r="BC553">
        <v>0.6156103611641836</v>
      </c>
      <c r="BD553">
        <v>0.8177080498300534</v>
      </c>
      <c r="BE553">
        <v>0.8177080498300534</v>
      </c>
      <c r="BF553">
        <v>1</v>
      </c>
      <c r="BG553">
        <v>1</v>
      </c>
      <c r="BH553">
        <v>1</v>
      </c>
      <c r="BI553">
        <v>1</v>
      </c>
      <c r="BJ553">
        <v>1</v>
      </c>
      <c r="BK553">
        <v>1</v>
      </c>
      <c r="BL553">
        <v>2</v>
      </c>
      <c r="BM553">
        <v>2</v>
      </c>
      <c r="BN553">
        <v>6</v>
      </c>
      <c r="BO553">
        <v>6</v>
      </c>
      <c r="BP553">
        <v>0</v>
      </c>
      <c r="BQ553">
        <v>0</v>
      </c>
      <c r="BR553">
        <v>0</v>
      </c>
      <c r="BS553">
        <v>0</v>
      </c>
      <c r="BT553">
        <v>2.816302525893726</v>
      </c>
      <c r="BU553">
        <v>0.05982674208712606</v>
      </c>
      <c r="BV553">
        <v>2.514462809917357</v>
      </c>
      <c r="BW553">
        <v>0.08090636263071828</v>
      </c>
      <c r="BX553">
        <v>1.745314241398929</v>
      </c>
      <c r="BY553">
        <v>0.1745901169031506</v>
      </c>
      <c r="BZ553">
        <v>1.558258642765686</v>
      </c>
      <c r="CA553">
        <v>0.2105023119539863</v>
      </c>
      <c r="CB553">
        <v>0</v>
      </c>
      <c r="CC553">
        <v>1</v>
      </c>
      <c r="CD553">
        <v>0</v>
      </c>
      <c r="CE553">
        <v>1</v>
      </c>
      <c r="CF553">
        <v>0</v>
      </c>
      <c r="CG553">
        <v>1</v>
      </c>
      <c r="CH553">
        <v>0</v>
      </c>
      <c r="CI553">
        <v>1</v>
      </c>
      <c r="CJ553">
        <v>0</v>
      </c>
      <c r="CK553">
        <v>1</v>
      </c>
      <c r="CL553">
        <v>0</v>
      </c>
      <c r="CM553">
        <v>1</v>
      </c>
      <c r="CN553">
        <v>0</v>
      </c>
      <c r="CO553">
        <v>1</v>
      </c>
      <c r="CP553">
        <v>0</v>
      </c>
      <c r="CQ553">
        <v>1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1</v>
      </c>
      <c r="DK553">
        <v>44</v>
      </c>
      <c r="DL553">
        <v>0</v>
      </c>
      <c r="DM553">
        <v>0</v>
      </c>
      <c r="DN553">
        <v>44</v>
      </c>
      <c r="DO553">
        <v>44</v>
      </c>
      <c r="DP553">
        <v>44</v>
      </c>
      <c r="DQ553">
        <v>44</v>
      </c>
      <c r="DR553">
        <v>44</v>
      </c>
      <c r="DS553">
        <v>71</v>
      </c>
      <c r="DT553">
        <v>71</v>
      </c>
      <c r="DU553">
        <v>0</v>
      </c>
      <c r="DV553">
        <v>0</v>
      </c>
      <c r="DW553">
        <v>0</v>
      </c>
      <c r="DX553">
        <v>0</v>
      </c>
      <c r="DY553">
        <v>71</v>
      </c>
      <c r="DZ553">
        <v>71</v>
      </c>
      <c r="EA553">
        <v>71</v>
      </c>
      <c r="EB553">
        <v>71</v>
      </c>
      <c r="EC553">
        <v>71</v>
      </c>
      <c r="ED553">
        <v>71</v>
      </c>
      <c r="EE553">
        <v>71</v>
      </c>
      <c r="EF553">
        <v>71</v>
      </c>
      <c r="EG553">
        <v>71</v>
      </c>
      <c r="EH553">
        <v>71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1.613636363636364</v>
      </c>
      <c r="EP553">
        <v>1.613636363636364</v>
      </c>
      <c r="EQ553">
        <v>1.613636363636364</v>
      </c>
      <c r="ER553">
        <v>1.613636363636364</v>
      </c>
      <c r="ES553">
        <v>1.613636363636364</v>
      </c>
      <c r="ET553">
        <v>1.613636363636364</v>
      </c>
      <c r="EU553">
        <v>1.613636363636364</v>
      </c>
      <c r="EV553">
        <v>1.613636363636364</v>
      </c>
      <c r="EW553">
        <v>1.613636363636364</v>
      </c>
      <c r="EX553">
        <v>1.613636363636364</v>
      </c>
    </row>
    <row r="554" spans="1:154">
      <c r="A554" s="1">
        <v>552</v>
      </c>
      <c r="B554" t="s">
        <v>13</v>
      </c>
      <c r="C554" t="s">
        <v>14</v>
      </c>
      <c r="D554" t="s">
        <v>15</v>
      </c>
      <c r="E554" t="s">
        <v>17</v>
      </c>
      <c r="F554" t="s">
        <v>19</v>
      </c>
      <c r="G554" t="s">
        <v>21</v>
      </c>
      <c r="H554">
        <v>9</v>
      </c>
      <c r="I554">
        <v>3</v>
      </c>
      <c r="J554">
        <v>1.131899599999997</v>
      </c>
      <c r="K554">
        <v>0.7101174999997966</v>
      </c>
      <c r="L554">
        <v>0</v>
      </c>
      <c r="M554">
        <v>0.6144891923099539</v>
      </c>
      <c r="N554">
        <v>0.3855108076900459</v>
      </c>
      <c r="O554">
        <v>0</v>
      </c>
      <c r="P554">
        <v>1.842017099999794</v>
      </c>
      <c r="Q554">
        <v>1.842017099999794</v>
      </c>
      <c r="R554">
        <v>1.842017099999794</v>
      </c>
      <c r="S554">
        <v>1.842017099999794</v>
      </c>
      <c r="T554">
        <v>0.09210085499998968</v>
      </c>
      <c r="U554">
        <v>0</v>
      </c>
      <c r="V554">
        <v>0</v>
      </c>
      <c r="W554">
        <v>565.046875</v>
      </c>
      <c r="X554">
        <v>558.703125</v>
      </c>
      <c r="Y554">
        <v>20</v>
      </c>
      <c r="Z554">
        <v>20</v>
      </c>
      <c r="AA554">
        <v>1</v>
      </c>
      <c r="AB554">
        <v>20</v>
      </c>
      <c r="AC554">
        <v>1</v>
      </c>
      <c r="AD554">
        <v>0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  <c r="AM554">
        <v>1</v>
      </c>
      <c r="AN554">
        <v>1</v>
      </c>
      <c r="AO554">
        <v>1</v>
      </c>
      <c r="AP554">
        <v>1</v>
      </c>
      <c r="AQ554">
        <v>1</v>
      </c>
      <c r="AR554">
        <v>1</v>
      </c>
      <c r="AS554">
        <v>1</v>
      </c>
      <c r="AT554">
        <v>0</v>
      </c>
      <c r="AU554">
        <v>0</v>
      </c>
      <c r="AV554">
        <v>0</v>
      </c>
      <c r="AW554">
        <v>0</v>
      </c>
      <c r="AX554">
        <v>1</v>
      </c>
      <c r="AY554">
        <v>1</v>
      </c>
      <c r="AZ554">
        <v>0</v>
      </c>
      <c r="BA554">
        <v>0</v>
      </c>
      <c r="BB554">
        <v>0</v>
      </c>
      <c r="BC554">
        <v>0</v>
      </c>
      <c r="BD554">
        <v>1</v>
      </c>
      <c r="BE554">
        <v>1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1</v>
      </c>
      <c r="BV554">
        <v>0</v>
      </c>
      <c r="BW554">
        <v>1</v>
      </c>
      <c r="BX554">
        <v>0</v>
      </c>
      <c r="BY554">
        <v>1</v>
      </c>
      <c r="BZ554">
        <v>0</v>
      </c>
      <c r="CA554">
        <v>1</v>
      </c>
      <c r="CB554">
        <v>0</v>
      </c>
      <c r="CC554">
        <v>1</v>
      </c>
      <c r="CD554">
        <v>0</v>
      </c>
      <c r="CE554">
        <v>1</v>
      </c>
      <c r="CF554">
        <v>0</v>
      </c>
      <c r="CG554">
        <v>1</v>
      </c>
      <c r="CH554">
        <v>0</v>
      </c>
      <c r="CI554">
        <v>1</v>
      </c>
      <c r="CJ554">
        <v>0</v>
      </c>
      <c r="CK554">
        <v>1</v>
      </c>
      <c r="CL554">
        <v>0</v>
      </c>
      <c r="CM554">
        <v>1</v>
      </c>
      <c r="CN554">
        <v>0</v>
      </c>
      <c r="CO554">
        <v>1</v>
      </c>
      <c r="CP554">
        <v>0</v>
      </c>
      <c r="CQ554">
        <v>1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1</v>
      </c>
      <c r="DK554">
        <v>1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1</v>
      </c>
      <c r="DT554">
        <v>1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0</v>
      </c>
      <c r="ET554">
        <v>0</v>
      </c>
      <c r="EU554">
        <v>0</v>
      </c>
      <c r="EV554">
        <v>0</v>
      </c>
      <c r="EW554">
        <v>0</v>
      </c>
      <c r="EX554">
        <v>0</v>
      </c>
    </row>
    <row r="555" spans="1:154">
      <c r="A555" s="1">
        <v>553</v>
      </c>
      <c r="B555" t="s">
        <v>13</v>
      </c>
      <c r="C555" t="s">
        <v>14</v>
      </c>
      <c r="D555" t="s">
        <v>15</v>
      </c>
      <c r="E555" t="s">
        <v>17</v>
      </c>
      <c r="F555" t="s">
        <v>19</v>
      </c>
      <c r="G555" t="s">
        <v>21</v>
      </c>
      <c r="H555">
        <v>9</v>
      </c>
      <c r="I555">
        <v>2</v>
      </c>
      <c r="J555">
        <v>4.782578400000148</v>
      </c>
      <c r="K555">
        <v>6.235721800000192</v>
      </c>
      <c r="L555">
        <v>0</v>
      </c>
      <c r="M555">
        <v>0.4340577324259145</v>
      </c>
      <c r="N555">
        <v>0.5659422675740855</v>
      </c>
      <c r="O555">
        <v>0</v>
      </c>
      <c r="P555">
        <v>11.01830020000034</v>
      </c>
      <c r="Q555">
        <v>12.86031730000013</v>
      </c>
      <c r="R555">
        <v>12.86031730000013</v>
      </c>
      <c r="S555">
        <v>12.86031730000013</v>
      </c>
      <c r="T555">
        <v>0.2922799386363666</v>
      </c>
      <c r="U555">
        <v>0</v>
      </c>
      <c r="V555">
        <v>0</v>
      </c>
      <c r="W555">
        <v>601.828125</v>
      </c>
      <c r="X555">
        <v>601.78125</v>
      </c>
      <c r="Y555">
        <v>44</v>
      </c>
      <c r="Z555">
        <v>44</v>
      </c>
      <c r="AA555">
        <v>1</v>
      </c>
      <c r="AB555">
        <v>44</v>
      </c>
      <c r="AC555">
        <v>20</v>
      </c>
      <c r="AD555">
        <v>20</v>
      </c>
      <c r="AE555">
        <v>0.9545454545454546</v>
      </c>
      <c r="AF555">
        <v>0.7089493204161412</v>
      </c>
      <c r="AG555">
        <v>0.7089493204161412</v>
      </c>
      <c r="AH555">
        <v>0.7089493204161412</v>
      </c>
      <c r="AI555">
        <v>1</v>
      </c>
      <c r="AJ555">
        <v>1</v>
      </c>
      <c r="AK555">
        <v>1</v>
      </c>
      <c r="AL555">
        <v>0.7089493204161412</v>
      </c>
      <c r="AM555">
        <v>0.6767243513063167</v>
      </c>
      <c r="AN555">
        <v>0.6767243513063167</v>
      </c>
      <c r="AO555">
        <v>0.6767243513063167</v>
      </c>
      <c r="AP555">
        <v>0.9545454545454546</v>
      </c>
      <c r="AQ555">
        <v>0.9545454545454546</v>
      </c>
      <c r="AR555">
        <v>0.9545454545454546</v>
      </c>
      <c r="AS555">
        <v>0.6767243513063167</v>
      </c>
      <c r="AT555">
        <v>0</v>
      </c>
      <c r="AU555">
        <v>0</v>
      </c>
      <c r="AV555">
        <v>0</v>
      </c>
      <c r="AW555">
        <v>0</v>
      </c>
      <c r="AX555">
        <v>2.2</v>
      </c>
      <c r="AY555">
        <v>2.2</v>
      </c>
      <c r="AZ555">
        <v>1.98944583661936</v>
      </c>
      <c r="BA555">
        <v>1.98944583661936</v>
      </c>
      <c r="BB555">
        <v>0.904293562099709</v>
      </c>
      <c r="BC555">
        <v>0.904293562099709</v>
      </c>
      <c r="BD555">
        <v>0.6344506346681094</v>
      </c>
      <c r="BE555">
        <v>0.6344506346681094</v>
      </c>
      <c r="BF555">
        <v>1</v>
      </c>
      <c r="BG555">
        <v>1</v>
      </c>
      <c r="BH555">
        <v>1</v>
      </c>
      <c r="BI555">
        <v>1</v>
      </c>
      <c r="BJ555">
        <v>2</v>
      </c>
      <c r="BK555">
        <v>2</v>
      </c>
      <c r="BL555">
        <v>2.25</v>
      </c>
      <c r="BM555">
        <v>2.25</v>
      </c>
      <c r="BN555">
        <v>10</v>
      </c>
      <c r="BO555">
        <v>10</v>
      </c>
      <c r="BP555">
        <v>0</v>
      </c>
      <c r="BQ555">
        <v>0</v>
      </c>
      <c r="BR555">
        <v>0</v>
      </c>
      <c r="BS555">
        <v>0</v>
      </c>
      <c r="BT555">
        <v>5.386093203798092</v>
      </c>
      <c r="BU555">
        <v>0.004579830896047345</v>
      </c>
      <c r="BV555">
        <v>4.249999999999997</v>
      </c>
      <c r="BW555">
        <v>0.01426423390899929</v>
      </c>
      <c r="BX555">
        <v>2.448224183544587</v>
      </c>
      <c r="BY555">
        <v>0.0864469642153019</v>
      </c>
      <c r="BZ555">
        <v>1.931818181818181</v>
      </c>
      <c r="CA555">
        <v>0.1448845324372402</v>
      </c>
      <c r="CB555">
        <v>0</v>
      </c>
      <c r="CC555">
        <v>1</v>
      </c>
      <c r="CD555">
        <v>0</v>
      </c>
      <c r="CE555">
        <v>1</v>
      </c>
      <c r="CF555">
        <v>0</v>
      </c>
      <c r="CG555">
        <v>1</v>
      </c>
      <c r="CH555">
        <v>0</v>
      </c>
      <c r="CI555">
        <v>1</v>
      </c>
      <c r="CJ555">
        <v>0</v>
      </c>
      <c r="CK555">
        <v>1</v>
      </c>
      <c r="CL555">
        <v>0</v>
      </c>
      <c r="CM555">
        <v>1</v>
      </c>
      <c r="CN555">
        <v>0</v>
      </c>
      <c r="CO555">
        <v>1</v>
      </c>
      <c r="CP555">
        <v>0</v>
      </c>
      <c r="CQ555">
        <v>1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1</v>
      </c>
      <c r="DK555">
        <v>20</v>
      </c>
      <c r="DL555">
        <v>0</v>
      </c>
      <c r="DM555">
        <v>0</v>
      </c>
      <c r="DN555">
        <v>20</v>
      </c>
      <c r="DO555">
        <v>20</v>
      </c>
      <c r="DP555">
        <v>20</v>
      </c>
      <c r="DQ555">
        <v>20</v>
      </c>
      <c r="DR555">
        <v>20</v>
      </c>
      <c r="DS555">
        <v>44</v>
      </c>
      <c r="DT555">
        <v>44</v>
      </c>
      <c r="DU555">
        <v>0</v>
      </c>
      <c r="DV555">
        <v>0</v>
      </c>
      <c r="DW555">
        <v>0</v>
      </c>
      <c r="DX555">
        <v>0</v>
      </c>
      <c r="DY555">
        <v>44</v>
      </c>
      <c r="DZ555">
        <v>44</v>
      </c>
      <c r="EA555">
        <v>44</v>
      </c>
      <c r="EB555">
        <v>44</v>
      </c>
      <c r="EC555">
        <v>44</v>
      </c>
      <c r="ED555">
        <v>44</v>
      </c>
      <c r="EE555">
        <v>44</v>
      </c>
      <c r="EF555">
        <v>44</v>
      </c>
      <c r="EG555">
        <v>44</v>
      </c>
      <c r="EH555">
        <v>44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2.2</v>
      </c>
      <c r="EP555">
        <v>2.2</v>
      </c>
      <c r="EQ555">
        <v>2.2</v>
      </c>
      <c r="ER555">
        <v>2.2</v>
      </c>
      <c r="ES555">
        <v>2.2</v>
      </c>
      <c r="ET555">
        <v>2.2</v>
      </c>
      <c r="EU555">
        <v>2.2</v>
      </c>
      <c r="EV555">
        <v>2.2</v>
      </c>
      <c r="EW555">
        <v>2.2</v>
      </c>
      <c r="EX555">
        <v>2.2</v>
      </c>
    </row>
    <row r="556" spans="1:154">
      <c r="A556" s="1">
        <v>554</v>
      </c>
      <c r="B556" t="s">
        <v>13</v>
      </c>
      <c r="C556" t="s">
        <v>14</v>
      </c>
      <c r="D556" t="s">
        <v>15</v>
      </c>
      <c r="E556" t="s">
        <v>17</v>
      </c>
      <c r="F556" t="s">
        <v>19</v>
      </c>
      <c r="G556" t="s">
        <v>21</v>
      </c>
      <c r="H556">
        <v>9</v>
      </c>
      <c r="I556">
        <v>1</v>
      </c>
      <c r="J556">
        <v>12.87252869999998</v>
      </c>
      <c r="K556">
        <v>43.59710430000018</v>
      </c>
      <c r="L556">
        <v>0</v>
      </c>
      <c r="M556">
        <v>0.2279548850618516</v>
      </c>
      <c r="N556">
        <v>0.7720451149381484</v>
      </c>
      <c r="O556">
        <v>0</v>
      </c>
      <c r="P556">
        <v>56.46963300000016</v>
      </c>
      <c r="Q556">
        <v>69.32995030000029</v>
      </c>
      <c r="R556">
        <v>69.32995030000029</v>
      </c>
      <c r="S556">
        <v>69.32995030000029</v>
      </c>
      <c r="T556">
        <v>0.9764781732394407</v>
      </c>
      <c r="U556">
        <v>0</v>
      </c>
      <c r="V556">
        <v>0</v>
      </c>
      <c r="W556">
        <v>706.09375</v>
      </c>
      <c r="X556">
        <v>718.984375</v>
      </c>
      <c r="Y556">
        <v>71</v>
      </c>
      <c r="Z556">
        <v>71</v>
      </c>
      <c r="AA556">
        <v>1</v>
      </c>
      <c r="AB556">
        <v>0</v>
      </c>
      <c r="AC556">
        <v>44</v>
      </c>
      <c r="AD556">
        <v>44</v>
      </c>
      <c r="AE556">
        <v>0.9436619718309859</v>
      </c>
      <c r="AF556">
        <v>0.4424084850183033</v>
      </c>
      <c r="AG556">
        <v>0.4424084850183033</v>
      </c>
      <c r="AH556">
        <v>0.4424084850183033</v>
      </c>
      <c r="AI556">
        <v>1</v>
      </c>
      <c r="AJ556">
        <v>1</v>
      </c>
      <c r="AK556">
        <v>1</v>
      </c>
      <c r="AL556">
        <v>0.4424084850183033</v>
      </c>
      <c r="AM556">
        <v>0.4174840633271313</v>
      </c>
      <c r="AN556">
        <v>0.4174840633271313</v>
      </c>
      <c r="AO556">
        <v>0.4174840633271313</v>
      </c>
      <c r="AP556">
        <v>0.9436619718309859</v>
      </c>
      <c r="AQ556">
        <v>0.9436619718309859</v>
      </c>
      <c r="AR556">
        <v>0.9436619718309859</v>
      </c>
      <c r="AS556">
        <v>0.4174840633271313</v>
      </c>
      <c r="AT556">
        <v>0</v>
      </c>
      <c r="AU556">
        <v>0</v>
      </c>
      <c r="AV556">
        <v>0</v>
      </c>
      <c r="AW556">
        <v>0</v>
      </c>
      <c r="AX556">
        <v>1.613636363636364</v>
      </c>
      <c r="AY556">
        <v>1.613636363636364</v>
      </c>
      <c r="AZ556">
        <v>0.969677699773297</v>
      </c>
      <c r="BA556">
        <v>0.969677699773297</v>
      </c>
      <c r="BB556">
        <v>0.6009270252116207</v>
      </c>
      <c r="BC556">
        <v>0.6009270252116207</v>
      </c>
      <c r="BD556">
        <v>0.8208678764104651</v>
      </c>
      <c r="BE556">
        <v>0.8208678764104651</v>
      </c>
      <c r="BF556">
        <v>1</v>
      </c>
      <c r="BG556">
        <v>1</v>
      </c>
      <c r="BH556">
        <v>1</v>
      </c>
      <c r="BI556">
        <v>1</v>
      </c>
      <c r="BJ556">
        <v>1</v>
      </c>
      <c r="BK556">
        <v>1</v>
      </c>
      <c r="BL556">
        <v>2</v>
      </c>
      <c r="BM556">
        <v>2</v>
      </c>
      <c r="BN556">
        <v>6</v>
      </c>
      <c r="BO556">
        <v>6</v>
      </c>
      <c r="BP556">
        <v>0</v>
      </c>
      <c r="BQ556">
        <v>0</v>
      </c>
      <c r="BR556">
        <v>0</v>
      </c>
      <c r="BS556">
        <v>0</v>
      </c>
      <c r="BT556">
        <v>1.875172168404018</v>
      </c>
      <c r="BU556">
        <v>0.1533285662377789</v>
      </c>
      <c r="BV556">
        <v>1.530991735537191</v>
      </c>
      <c r="BW556">
        <v>0.2163210276501448</v>
      </c>
      <c r="BX556">
        <v>1.162078526898265</v>
      </c>
      <c r="BY556">
        <v>0.3128352681275848</v>
      </c>
      <c r="BZ556">
        <v>0.9487836107554424</v>
      </c>
      <c r="CA556">
        <v>0.3872117373034529</v>
      </c>
      <c r="CB556">
        <v>0</v>
      </c>
      <c r="CC556">
        <v>1</v>
      </c>
      <c r="CD556">
        <v>0</v>
      </c>
      <c r="CE556">
        <v>1</v>
      </c>
      <c r="CF556">
        <v>0</v>
      </c>
      <c r="CG556">
        <v>1</v>
      </c>
      <c r="CH556">
        <v>0</v>
      </c>
      <c r="CI556">
        <v>1</v>
      </c>
      <c r="CJ556">
        <v>0</v>
      </c>
      <c r="CK556">
        <v>1</v>
      </c>
      <c r="CL556">
        <v>0</v>
      </c>
      <c r="CM556">
        <v>1</v>
      </c>
      <c r="CN556">
        <v>0</v>
      </c>
      <c r="CO556">
        <v>1</v>
      </c>
      <c r="CP556">
        <v>0</v>
      </c>
      <c r="CQ556">
        <v>1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1</v>
      </c>
      <c r="DK556">
        <v>44</v>
      </c>
      <c r="DL556">
        <v>0</v>
      </c>
      <c r="DM556">
        <v>0</v>
      </c>
      <c r="DN556">
        <v>44</v>
      </c>
      <c r="DO556">
        <v>44</v>
      </c>
      <c r="DP556">
        <v>44</v>
      </c>
      <c r="DQ556">
        <v>44</v>
      </c>
      <c r="DR556">
        <v>44</v>
      </c>
      <c r="DS556">
        <v>71</v>
      </c>
      <c r="DT556">
        <v>71</v>
      </c>
      <c r="DU556">
        <v>0</v>
      </c>
      <c r="DV556">
        <v>0</v>
      </c>
      <c r="DW556">
        <v>0</v>
      </c>
      <c r="DX556">
        <v>0</v>
      </c>
      <c r="DY556">
        <v>71</v>
      </c>
      <c r="DZ556">
        <v>71</v>
      </c>
      <c r="EA556">
        <v>71</v>
      </c>
      <c r="EB556">
        <v>71</v>
      </c>
      <c r="EC556">
        <v>71</v>
      </c>
      <c r="ED556">
        <v>71</v>
      </c>
      <c r="EE556">
        <v>71</v>
      </c>
      <c r="EF556">
        <v>71</v>
      </c>
      <c r="EG556">
        <v>71</v>
      </c>
      <c r="EH556">
        <v>71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1.613636363636364</v>
      </c>
      <c r="EP556">
        <v>1.613636363636364</v>
      </c>
      <c r="EQ556">
        <v>1.613636363636364</v>
      </c>
      <c r="ER556">
        <v>1.613636363636364</v>
      </c>
      <c r="ES556">
        <v>1.613636363636364</v>
      </c>
      <c r="ET556">
        <v>1.613636363636364</v>
      </c>
      <c r="EU556">
        <v>1.613636363636364</v>
      </c>
      <c r="EV556">
        <v>1.613636363636364</v>
      </c>
      <c r="EW556">
        <v>1.613636363636364</v>
      </c>
      <c r="EX556">
        <v>1.613636363636364</v>
      </c>
    </row>
    <row r="557" spans="1:154">
      <c r="A557" s="1">
        <v>555</v>
      </c>
      <c r="B557" t="s">
        <v>13</v>
      </c>
      <c r="C557" t="s">
        <v>14</v>
      </c>
      <c r="D557" t="s">
        <v>15</v>
      </c>
      <c r="E557" t="s">
        <v>17</v>
      </c>
      <c r="F557" t="s">
        <v>19</v>
      </c>
      <c r="G557" t="s">
        <v>21</v>
      </c>
      <c r="H557">
        <v>10</v>
      </c>
      <c r="I557">
        <v>3</v>
      </c>
      <c r="J557">
        <v>1.13480319999951</v>
      </c>
      <c r="K557">
        <v>0.7261691999998447</v>
      </c>
      <c r="L557">
        <v>0</v>
      </c>
      <c r="M557">
        <v>0.6097904514864935</v>
      </c>
      <c r="N557">
        <v>0.3902095485135064</v>
      </c>
      <c r="O557">
        <v>0</v>
      </c>
      <c r="P557">
        <v>1.860972399999355</v>
      </c>
      <c r="Q557">
        <v>1.860972399999355</v>
      </c>
      <c r="R557">
        <v>1.860972399999355</v>
      </c>
      <c r="S557">
        <v>1.860972399999355</v>
      </c>
      <c r="T557">
        <v>0.09304861999996775</v>
      </c>
      <c r="U557">
        <v>0</v>
      </c>
      <c r="V557">
        <v>0</v>
      </c>
      <c r="W557">
        <v>603.86328125</v>
      </c>
      <c r="X557">
        <v>598.66796875</v>
      </c>
      <c r="Y557">
        <v>20</v>
      </c>
      <c r="Z557">
        <v>20</v>
      </c>
      <c r="AA557">
        <v>1</v>
      </c>
      <c r="AB557">
        <v>20</v>
      </c>
      <c r="AC557">
        <v>1</v>
      </c>
      <c r="AD557">
        <v>0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0</v>
      </c>
      <c r="AU557">
        <v>0</v>
      </c>
      <c r="AV557">
        <v>0</v>
      </c>
      <c r="AW557">
        <v>0</v>
      </c>
      <c r="AX557">
        <v>1</v>
      </c>
      <c r="AY557">
        <v>1</v>
      </c>
      <c r="AZ557">
        <v>0</v>
      </c>
      <c r="BA557">
        <v>0</v>
      </c>
      <c r="BB557">
        <v>0</v>
      </c>
      <c r="BC557">
        <v>0</v>
      </c>
      <c r="BD557">
        <v>1</v>
      </c>
      <c r="BE557">
        <v>1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1</v>
      </c>
      <c r="BV557">
        <v>0</v>
      </c>
      <c r="BW557">
        <v>1</v>
      </c>
      <c r="BX557">
        <v>0</v>
      </c>
      <c r="BY557">
        <v>1</v>
      </c>
      <c r="BZ557">
        <v>0</v>
      </c>
      <c r="CA557">
        <v>1</v>
      </c>
      <c r="CB557">
        <v>0</v>
      </c>
      <c r="CC557">
        <v>1</v>
      </c>
      <c r="CD557">
        <v>0</v>
      </c>
      <c r="CE557">
        <v>1</v>
      </c>
      <c r="CF557">
        <v>0</v>
      </c>
      <c r="CG557">
        <v>1</v>
      </c>
      <c r="CH557">
        <v>0</v>
      </c>
      <c r="CI557">
        <v>1</v>
      </c>
      <c r="CJ557">
        <v>0</v>
      </c>
      <c r="CK557">
        <v>1</v>
      </c>
      <c r="CL557">
        <v>0</v>
      </c>
      <c r="CM557">
        <v>1</v>
      </c>
      <c r="CN557">
        <v>0</v>
      </c>
      <c r="CO557">
        <v>1</v>
      </c>
      <c r="CP557">
        <v>0</v>
      </c>
      <c r="CQ557">
        <v>1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1</v>
      </c>
      <c r="DK557">
        <v>1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1</v>
      </c>
      <c r="DT557">
        <v>1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0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0</v>
      </c>
    </row>
    <row r="558" spans="1:154">
      <c r="A558" s="1">
        <v>556</v>
      </c>
      <c r="B558" t="s">
        <v>13</v>
      </c>
      <c r="C558" t="s">
        <v>14</v>
      </c>
      <c r="D558" t="s">
        <v>15</v>
      </c>
      <c r="E558" t="s">
        <v>17</v>
      </c>
      <c r="F558" t="s">
        <v>19</v>
      </c>
      <c r="G558" t="s">
        <v>21</v>
      </c>
      <c r="H558">
        <v>10</v>
      </c>
      <c r="I558">
        <v>2</v>
      </c>
      <c r="J558">
        <v>4.776872299999923</v>
      </c>
      <c r="K558">
        <v>15.53425020000066</v>
      </c>
      <c r="L558">
        <v>0</v>
      </c>
      <c r="M558">
        <v>0.2351850470105621</v>
      </c>
      <c r="N558">
        <v>0.764814952989438</v>
      </c>
      <c r="O558">
        <v>0</v>
      </c>
      <c r="P558">
        <v>20.31112250000058</v>
      </c>
      <c r="Q558">
        <v>22.17209489999993</v>
      </c>
      <c r="R558">
        <v>22.17209489999993</v>
      </c>
      <c r="S558">
        <v>22.17209489999993</v>
      </c>
      <c r="T558">
        <v>0.5039112477272712</v>
      </c>
      <c r="U558">
        <v>0</v>
      </c>
      <c r="V558">
        <v>0</v>
      </c>
      <c r="W558">
        <v>639.65234375</v>
      </c>
      <c r="X558">
        <v>639.97265625</v>
      </c>
      <c r="Y558">
        <v>44</v>
      </c>
      <c r="Z558">
        <v>44</v>
      </c>
      <c r="AA558">
        <v>1</v>
      </c>
      <c r="AB558">
        <v>44</v>
      </c>
      <c r="AC558">
        <v>20</v>
      </c>
      <c r="AD558">
        <v>20</v>
      </c>
      <c r="AE558">
        <v>0.9545454545454546</v>
      </c>
      <c r="AF558">
        <v>0.6131184119955946</v>
      </c>
      <c r="AG558">
        <v>0.6131184119955946</v>
      </c>
      <c r="AH558">
        <v>0.6131184119955946</v>
      </c>
      <c r="AI558">
        <v>1</v>
      </c>
      <c r="AJ558">
        <v>1</v>
      </c>
      <c r="AK558">
        <v>1</v>
      </c>
      <c r="AL558">
        <v>0.6131184119955946</v>
      </c>
      <c r="AM558">
        <v>0.5852493932685221</v>
      </c>
      <c r="AN558">
        <v>0.5852493932685221</v>
      </c>
      <c r="AO558">
        <v>0.5852493932685221</v>
      </c>
      <c r="AP558">
        <v>0.9545454545454546</v>
      </c>
      <c r="AQ558">
        <v>0.9545454545454546</v>
      </c>
      <c r="AR558">
        <v>0.9545454545454546</v>
      </c>
      <c r="AS558">
        <v>0.5852493932685221</v>
      </c>
      <c r="AT558">
        <v>0</v>
      </c>
      <c r="AU558">
        <v>0</v>
      </c>
      <c r="AV558">
        <v>0</v>
      </c>
      <c r="AW558">
        <v>0</v>
      </c>
      <c r="AX558">
        <v>2.2</v>
      </c>
      <c r="AY558">
        <v>2.2</v>
      </c>
      <c r="AZ558">
        <v>2.067289096988207</v>
      </c>
      <c r="BA558">
        <v>2.067289096988207</v>
      </c>
      <c r="BB558">
        <v>0.9396768622673667</v>
      </c>
      <c r="BC558">
        <v>0.9396768622673667</v>
      </c>
      <c r="BD558">
        <v>0.6258697243757593</v>
      </c>
      <c r="BE558">
        <v>0.6258697243757593</v>
      </c>
      <c r="BF558">
        <v>1</v>
      </c>
      <c r="BG558">
        <v>1</v>
      </c>
      <c r="BH558">
        <v>1</v>
      </c>
      <c r="BI558">
        <v>1</v>
      </c>
      <c r="BJ558">
        <v>1.5</v>
      </c>
      <c r="BK558">
        <v>1.5</v>
      </c>
      <c r="BL558">
        <v>3</v>
      </c>
      <c r="BM558">
        <v>3</v>
      </c>
      <c r="BN558">
        <v>10</v>
      </c>
      <c r="BO558">
        <v>10</v>
      </c>
      <c r="BP558">
        <v>0</v>
      </c>
      <c r="BQ558">
        <v>0</v>
      </c>
      <c r="BR558">
        <v>0</v>
      </c>
      <c r="BS558">
        <v>0</v>
      </c>
      <c r="BT558">
        <v>5.815496539419484</v>
      </c>
      <c r="BU558">
        <v>0.002980999776027698</v>
      </c>
      <c r="BV558">
        <v>4.999999999999997</v>
      </c>
      <c r="BW558">
        <v>0.006737946999085485</v>
      </c>
      <c r="BX558">
        <v>2.643407517917947</v>
      </c>
      <c r="BY558">
        <v>0.07111851857576862</v>
      </c>
      <c r="BZ558">
        <v>2.272727272727271</v>
      </c>
      <c r="CA558">
        <v>0.1030308034617643</v>
      </c>
      <c r="CB558">
        <v>0</v>
      </c>
      <c r="CC558">
        <v>1</v>
      </c>
      <c r="CD558">
        <v>0</v>
      </c>
      <c r="CE558">
        <v>1</v>
      </c>
      <c r="CF558">
        <v>0</v>
      </c>
      <c r="CG558">
        <v>1</v>
      </c>
      <c r="CH558">
        <v>0</v>
      </c>
      <c r="CI558">
        <v>1</v>
      </c>
      <c r="CJ558">
        <v>0</v>
      </c>
      <c r="CK558">
        <v>1</v>
      </c>
      <c r="CL558">
        <v>0</v>
      </c>
      <c r="CM558">
        <v>1</v>
      </c>
      <c r="CN558">
        <v>0</v>
      </c>
      <c r="CO558">
        <v>1</v>
      </c>
      <c r="CP558">
        <v>0</v>
      </c>
      <c r="CQ558">
        <v>1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1</v>
      </c>
      <c r="DK558">
        <v>20</v>
      </c>
      <c r="DL558">
        <v>0</v>
      </c>
      <c r="DM558">
        <v>0</v>
      </c>
      <c r="DN558">
        <v>20</v>
      </c>
      <c r="DO558">
        <v>20</v>
      </c>
      <c r="DP558">
        <v>20</v>
      </c>
      <c r="DQ558">
        <v>20</v>
      </c>
      <c r="DR558">
        <v>20</v>
      </c>
      <c r="DS558">
        <v>44</v>
      </c>
      <c r="DT558">
        <v>44</v>
      </c>
      <c r="DU558">
        <v>0</v>
      </c>
      <c r="DV558">
        <v>0</v>
      </c>
      <c r="DW558">
        <v>0</v>
      </c>
      <c r="DX558">
        <v>0</v>
      </c>
      <c r="DY558">
        <v>44</v>
      </c>
      <c r="DZ558">
        <v>44</v>
      </c>
      <c r="EA558">
        <v>44</v>
      </c>
      <c r="EB558">
        <v>44</v>
      </c>
      <c r="EC558">
        <v>44</v>
      </c>
      <c r="ED558">
        <v>44</v>
      </c>
      <c r="EE558">
        <v>44</v>
      </c>
      <c r="EF558">
        <v>44</v>
      </c>
      <c r="EG558">
        <v>44</v>
      </c>
      <c r="EH558">
        <v>44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2.2</v>
      </c>
      <c r="EP558">
        <v>2.2</v>
      </c>
      <c r="EQ558">
        <v>2.2</v>
      </c>
      <c r="ER558">
        <v>2.2</v>
      </c>
      <c r="ES558">
        <v>2.2</v>
      </c>
      <c r="ET558">
        <v>2.2</v>
      </c>
      <c r="EU558">
        <v>2.2</v>
      </c>
      <c r="EV558">
        <v>2.2</v>
      </c>
      <c r="EW558">
        <v>2.2</v>
      </c>
      <c r="EX558">
        <v>2.2</v>
      </c>
    </row>
    <row r="559" spans="1:154">
      <c r="A559" s="1">
        <v>557</v>
      </c>
      <c r="B559" t="s">
        <v>13</v>
      </c>
      <c r="C559" t="s">
        <v>14</v>
      </c>
      <c r="D559" t="s">
        <v>15</v>
      </c>
      <c r="E559" t="s">
        <v>17</v>
      </c>
      <c r="F559" t="s">
        <v>19</v>
      </c>
      <c r="G559" t="s">
        <v>21</v>
      </c>
      <c r="H559">
        <v>10</v>
      </c>
      <c r="I559">
        <v>1</v>
      </c>
      <c r="J559">
        <v>12.92554940000059</v>
      </c>
      <c r="K559">
        <v>41.52800809999985</v>
      </c>
      <c r="L559">
        <v>0</v>
      </c>
      <c r="M559">
        <v>0.2373683188651262</v>
      </c>
      <c r="N559">
        <v>0.7626316811348738</v>
      </c>
      <c r="O559">
        <v>0</v>
      </c>
      <c r="P559">
        <v>54.45355750000044</v>
      </c>
      <c r="Q559">
        <v>76.62565240000038</v>
      </c>
      <c r="R559">
        <v>76.62565240000038</v>
      </c>
      <c r="S559">
        <v>76.62565240000038</v>
      </c>
      <c r="T559">
        <v>1.079234540845076</v>
      </c>
      <c r="U559">
        <v>0</v>
      </c>
      <c r="V559">
        <v>0</v>
      </c>
      <c r="W559">
        <v>725.14453125</v>
      </c>
      <c r="X559">
        <v>737.67578125</v>
      </c>
      <c r="Y559">
        <v>71</v>
      </c>
      <c r="Z559">
        <v>71</v>
      </c>
      <c r="AA559">
        <v>1</v>
      </c>
      <c r="AB559">
        <v>0</v>
      </c>
      <c r="AC559">
        <v>44</v>
      </c>
      <c r="AD559">
        <v>44</v>
      </c>
      <c r="AE559">
        <v>0.9436619718309859</v>
      </c>
      <c r="AF559">
        <v>0.4282844082060366</v>
      </c>
      <c r="AG559">
        <v>0.4282844082060366</v>
      </c>
      <c r="AH559">
        <v>0.4282844082060366</v>
      </c>
      <c r="AI559">
        <v>0.9898270155857736</v>
      </c>
      <c r="AJ559">
        <v>1</v>
      </c>
      <c r="AK559">
        <v>1</v>
      </c>
      <c r="AL559">
        <v>0.4282844082060366</v>
      </c>
      <c r="AM559">
        <v>0.4041557091521754</v>
      </c>
      <c r="AN559">
        <v>0.4041557091521754</v>
      </c>
      <c r="AO559">
        <v>0.4041557091521754</v>
      </c>
      <c r="AP559">
        <v>0.934062113299251</v>
      </c>
      <c r="AQ559">
        <v>0.9436619718309859</v>
      </c>
      <c r="AR559">
        <v>0.9436619718309859</v>
      </c>
      <c r="AS559">
        <v>0.4041557091521754</v>
      </c>
      <c r="AT559">
        <v>0</v>
      </c>
      <c r="AU559">
        <v>0</v>
      </c>
      <c r="AV559">
        <v>0</v>
      </c>
      <c r="AW559">
        <v>0</v>
      </c>
      <c r="AX559">
        <v>1.613636363636364</v>
      </c>
      <c r="AY559">
        <v>1.613636363636364</v>
      </c>
      <c r="AZ559">
        <v>1.016512713767804</v>
      </c>
      <c r="BA559">
        <v>1.016512713767804</v>
      </c>
      <c r="BB559">
        <v>0.6299515409265265</v>
      </c>
      <c r="BC559">
        <v>0.6299515409265265</v>
      </c>
      <c r="BD559">
        <v>0.8146579035327237</v>
      </c>
      <c r="BE559">
        <v>0.8146579035327237</v>
      </c>
      <c r="BF559">
        <v>1</v>
      </c>
      <c r="BG559">
        <v>1</v>
      </c>
      <c r="BH559">
        <v>1</v>
      </c>
      <c r="BI559">
        <v>1</v>
      </c>
      <c r="BJ559">
        <v>1</v>
      </c>
      <c r="BK559">
        <v>1</v>
      </c>
      <c r="BL559">
        <v>2</v>
      </c>
      <c r="BM559">
        <v>2</v>
      </c>
      <c r="BN559">
        <v>6</v>
      </c>
      <c r="BO559">
        <v>6</v>
      </c>
      <c r="BP559">
        <v>0</v>
      </c>
      <c r="BQ559">
        <v>0</v>
      </c>
      <c r="BR559">
        <v>0</v>
      </c>
      <c r="BS559">
        <v>0</v>
      </c>
      <c r="BT559">
        <v>2.681962630932619</v>
      </c>
      <c r="BU559">
        <v>0.06842872195064921</v>
      </c>
      <c r="BV559">
        <v>2.31818181818182</v>
      </c>
      <c r="BW559">
        <v>0.09845242738508404</v>
      </c>
      <c r="BX559">
        <v>1.662061348746976</v>
      </c>
      <c r="BY559">
        <v>0.1897474410410555</v>
      </c>
      <c r="BZ559">
        <v>1.43661971830986</v>
      </c>
      <c r="CA559">
        <v>0.237729996377493</v>
      </c>
      <c r="CB559">
        <v>0</v>
      </c>
      <c r="CC559">
        <v>1</v>
      </c>
      <c r="CD559">
        <v>0</v>
      </c>
      <c r="CE559">
        <v>1</v>
      </c>
      <c r="CF559">
        <v>0</v>
      </c>
      <c r="CG559">
        <v>1</v>
      </c>
      <c r="CH559">
        <v>0</v>
      </c>
      <c r="CI559">
        <v>1</v>
      </c>
      <c r="CJ559">
        <v>0</v>
      </c>
      <c r="CK559">
        <v>1</v>
      </c>
      <c r="CL559">
        <v>0</v>
      </c>
      <c r="CM559">
        <v>1</v>
      </c>
      <c r="CN559">
        <v>0</v>
      </c>
      <c r="CO559">
        <v>1</v>
      </c>
      <c r="CP559">
        <v>0</v>
      </c>
      <c r="CQ559">
        <v>1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1</v>
      </c>
      <c r="DK559">
        <v>44</v>
      </c>
      <c r="DL559">
        <v>0</v>
      </c>
      <c r="DM559">
        <v>0</v>
      </c>
      <c r="DN559">
        <v>44</v>
      </c>
      <c r="DO559">
        <v>44</v>
      </c>
      <c r="DP559">
        <v>44</v>
      </c>
      <c r="DQ559">
        <v>44</v>
      </c>
      <c r="DR559">
        <v>44</v>
      </c>
      <c r="DS559">
        <v>71</v>
      </c>
      <c r="DT559">
        <v>71</v>
      </c>
      <c r="DU559">
        <v>0</v>
      </c>
      <c r="DV559">
        <v>0</v>
      </c>
      <c r="DW559">
        <v>0</v>
      </c>
      <c r="DX559">
        <v>0</v>
      </c>
      <c r="DY559">
        <v>71</v>
      </c>
      <c r="DZ559">
        <v>71</v>
      </c>
      <c r="EA559">
        <v>71</v>
      </c>
      <c r="EB559">
        <v>71</v>
      </c>
      <c r="EC559">
        <v>71</v>
      </c>
      <c r="ED559">
        <v>71</v>
      </c>
      <c r="EE559">
        <v>71</v>
      </c>
      <c r="EF559">
        <v>71</v>
      </c>
      <c r="EG559">
        <v>71</v>
      </c>
      <c r="EH559">
        <v>71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1.613636363636364</v>
      </c>
      <c r="EP559">
        <v>1.613636363636364</v>
      </c>
      <c r="EQ559">
        <v>1.613636363636364</v>
      </c>
      <c r="ER559">
        <v>1.613636363636364</v>
      </c>
      <c r="ES559">
        <v>1.613636363636364</v>
      </c>
      <c r="ET559">
        <v>1.613636363636364</v>
      </c>
      <c r="EU559">
        <v>1.613636363636364</v>
      </c>
      <c r="EV559">
        <v>1.613636363636364</v>
      </c>
      <c r="EW559">
        <v>1.613636363636364</v>
      </c>
      <c r="EX559">
        <v>1.613636363636364</v>
      </c>
    </row>
    <row r="560" spans="1:154">
      <c r="A560" s="1">
        <v>558</v>
      </c>
      <c r="B560" t="s">
        <v>13</v>
      </c>
      <c r="C560" t="s">
        <v>14</v>
      </c>
      <c r="D560" t="s">
        <v>15</v>
      </c>
      <c r="E560" t="s">
        <v>17</v>
      </c>
      <c r="F560" t="s">
        <v>19</v>
      </c>
      <c r="G560" t="s">
        <v>21</v>
      </c>
      <c r="H560">
        <v>11</v>
      </c>
      <c r="I560">
        <v>3</v>
      </c>
      <c r="J560">
        <v>1.139160799999672</v>
      </c>
      <c r="K560">
        <v>0.7873608999999533</v>
      </c>
      <c r="L560">
        <v>0</v>
      </c>
      <c r="M560">
        <v>0.5913044218499554</v>
      </c>
      <c r="N560">
        <v>0.4086955781500443</v>
      </c>
      <c r="O560">
        <v>0</v>
      </c>
      <c r="P560">
        <v>1.926521699999626</v>
      </c>
      <c r="Q560">
        <v>1.926521699999626</v>
      </c>
      <c r="R560">
        <v>1.926521699999626</v>
      </c>
      <c r="S560">
        <v>1.926521699999626</v>
      </c>
      <c r="T560">
        <v>0.09632608499998127</v>
      </c>
      <c r="U560">
        <v>0</v>
      </c>
      <c r="V560">
        <v>0</v>
      </c>
      <c r="W560">
        <v>615.3515625</v>
      </c>
      <c r="X560">
        <v>609.82421875</v>
      </c>
      <c r="Y560">
        <v>20</v>
      </c>
      <c r="Z560">
        <v>20</v>
      </c>
      <c r="AA560">
        <v>1</v>
      </c>
      <c r="AB560">
        <v>20</v>
      </c>
      <c r="AC560">
        <v>1</v>
      </c>
      <c r="AD560">
        <v>0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1</v>
      </c>
      <c r="AN560">
        <v>1</v>
      </c>
      <c r="AO560">
        <v>1</v>
      </c>
      <c r="AP560">
        <v>1</v>
      </c>
      <c r="AQ560">
        <v>1</v>
      </c>
      <c r="AR560">
        <v>1</v>
      </c>
      <c r="AS560">
        <v>1</v>
      </c>
      <c r="AT560">
        <v>0</v>
      </c>
      <c r="AU560">
        <v>0</v>
      </c>
      <c r="AV560">
        <v>0</v>
      </c>
      <c r="AW560">
        <v>0</v>
      </c>
      <c r="AX560">
        <v>1</v>
      </c>
      <c r="AY560">
        <v>1</v>
      </c>
      <c r="AZ560">
        <v>0</v>
      </c>
      <c r="BA560">
        <v>0</v>
      </c>
      <c r="BB560">
        <v>0</v>
      </c>
      <c r="BC560">
        <v>0</v>
      </c>
      <c r="BD560">
        <v>1</v>
      </c>
      <c r="BE560">
        <v>1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1</v>
      </c>
      <c r="BV560">
        <v>0</v>
      </c>
      <c r="BW560">
        <v>1</v>
      </c>
      <c r="BX560">
        <v>0</v>
      </c>
      <c r="BY560">
        <v>1</v>
      </c>
      <c r="BZ560">
        <v>0</v>
      </c>
      <c r="CA560">
        <v>1</v>
      </c>
      <c r="CB560">
        <v>0</v>
      </c>
      <c r="CC560">
        <v>1</v>
      </c>
      <c r="CD560">
        <v>0</v>
      </c>
      <c r="CE560">
        <v>1</v>
      </c>
      <c r="CF560">
        <v>0</v>
      </c>
      <c r="CG560">
        <v>1</v>
      </c>
      <c r="CH560">
        <v>0</v>
      </c>
      <c r="CI560">
        <v>1</v>
      </c>
      <c r="CJ560">
        <v>0</v>
      </c>
      <c r="CK560">
        <v>1</v>
      </c>
      <c r="CL560">
        <v>0</v>
      </c>
      <c r="CM560">
        <v>1</v>
      </c>
      <c r="CN560">
        <v>0</v>
      </c>
      <c r="CO560">
        <v>1</v>
      </c>
      <c r="CP560">
        <v>0</v>
      </c>
      <c r="CQ560">
        <v>1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1</v>
      </c>
      <c r="DK560">
        <v>1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1</v>
      </c>
      <c r="DT560">
        <v>1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  <c r="EP560">
        <v>0</v>
      </c>
      <c r="EQ560">
        <v>0</v>
      </c>
      <c r="ER560">
        <v>0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0</v>
      </c>
    </row>
    <row r="561" spans="1:154">
      <c r="A561" s="1">
        <v>559</v>
      </c>
      <c r="B561" t="s">
        <v>13</v>
      </c>
      <c r="C561" t="s">
        <v>14</v>
      </c>
      <c r="D561" t="s">
        <v>15</v>
      </c>
      <c r="E561" t="s">
        <v>17</v>
      </c>
      <c r="F561" t="s">
        <v>19</v>
      </c>
      <c r="G561" t="s">
        <v>21</v>
      </c>
      <c r="H561">
        <v>11</v>
      </c>
      <c r="I561">
        <v>2</v>
      </c>
      <c r="J561">
        <v>4.779698500000336</v>
      </c>
      <c r="K561">
        <v>4.646339600000147</v>
      </c>
      <c r="L561">
        <v>0</v>
      </c>
      <c r="M561">
        <v>0.507073963556342</v>
      </c>
      <c r="N561">
        <v>0.492926036443658</v>
      </c>
      <c r="O561">
        <v>0</v>
      </c>
      <c r="P561">
        <v>9.426038100000483</v>
      </c>
      <c r="Q561">
        <v>11.35255980000011</v>
      </c>
      <c r="R561">
        <v>11.35255980000011</v>
      </c>
      <c r="S561">
        <v>11.35255980000011</v>
      </c>
      <c r="T561">
        <v>0.2580127227272752</v>
      </c>
      <c r="U561">
        <v>0</v>
      </c>
      <c r="V561">
        <v>0</v>
      </c>
      <c r="W561">
        <v>649.7890625</v>
      </c>
      <c r="X561">
        <v>649.984375</v>
      </c>
      <c r="Y561">
        <v>44</v>
      </c>
      <c r="Z561">
        <v>44</v>
      </c>
      <c r="AA561">
        <v>1</v>
      </c>
      <c r="AB561">
        <v>44</v>
      </c>
      <c r="AC561">
        <v>20</v>
      </c>
      <c r="AD561">
        <v>20</v>
      </c>
      <c r="AE561">
        <v>0.9545454545454546</v>
      </c>
      <c r="AF561">
        <v>0.7338353197624696</v>
      </c>
      <c r="AG561">
        <v>0.7338353197624696</v>
      </c>
      <c r="AH561">
        <v>0.7338353197624696</v>
      </c>
      <c r="AI561">
        <v>1</v>
      </c>
      <c r="AJ561">
        <v>1</v>
      </c>
      <c r="AK561">
        <v>1</v>
      </c>
      <c r="AL561">
        <v>0.7338353197624696</v>
      </c>
      <c r="AM561">
        <v>0.7004791688641756</v>
      </c>
      <c r="AN561">
        <v>0.7004791688641756</v>
      </c>
      <c r="AO561">
        <v>0.7004791688641756</v>
      </c>
      <c r="AP561">
        <v>0.9545454545454546</v>
      </c>
      <c r="AQ561">
        <v>0.9545454545454546</v>
      </c>
      <c r="AR561">
        <v>0.9545454545454546</v>
      </c>
      <c r="AS561">
        <v>0.7004791688641756</v>
      </c>
      <c r="AT561">
        <v>0</v>
      </c>
      <c r="AU561">
        <v>0</v>
      </c>
      <c r="AV561">
        <v>0</v>
      </c>
      <c r="AW561">
        <v>0</v>
      </c>
      <c r="AX561">
        <v>2.2</v>
      </c>
      <c r="AY561">
        <v>2.2</v>
      </c>
      <c r="AZ561">
        <v>2.041671142136162</v>
      </c>
      <c r="BA561">
        <v>2.041671142136162</v>
      </c>
      <c r="BB561">
        <v>0.9280323373346188</v>
      </c>
      <c r="BC561">
        <v>0.9280323373346188</v>
      </c>
      <c r="BD561">
        <v>0.6286693934545464</v>
      </c>
      <c r="BE561">
        <v>0.6286693934545464</v>
      </c>
      <c r="BF561">
        <v>1</v>
      </c>
      <c r="BG561">
        <v>1</v>
      </c>
      <c r="BH561">
        <v>1</v>
      </c>
      <c r="BI561">
        <v>1</v>
      </c>
      <c r="BJ561">
        <v>2</v>
      </c>
      <c r="BK561">
        <v>2</v>
      </c>
      <c r="BL561">
        <v>2.25</v>
      </c>
      <c r="BM561">
        <v>2.25</v>
      </c>
      <c r="BN561">
        <v>10</v>
      </c>
      <c r="BO561">
        <v>10</v>
      </c>
      <c r="BP561">
        <v>0</v>
      </c>
      <c r="BQ561">
        <v>0</v>
      </c>
      <c r="BR561">
        <v>0</v>
      </c>
      <c r="BS561">
        <v>0</v>
      </c>
      <c r="BT561">
        <v>7.185401867675877</v>
      </c>
      <c r="BU561">
        <v>0.0007575645060718423</v>
      </c>
      <c r="BV561">
        <v>6.649999999999999</v>
      </c>
      <c r="BW561">
        <v>0.00129402210546585</v>
      </c>
      <c r="BX561">
        <v>3.266091758034489</v>
      </c>
      <c r="BY561">
        <v>0.03815525602877089</v>
      </c>
      <c r="BZ561">
        <v>3.022727272727272</v>
      </c>
      <c r="CA561">
        <v>0.04866830545737058</v>
      </c>
      <c r="CB561">
        <v>0</v>
      </c>
      <c r="CC561">
        <v>1</v>
      </c>
      <c r="CD561">
        <v>0</v>
      </c>
      <c r="CE561">
        <v>1</v>
      </c>
      <c r="CF561">
        <v>0</v>
      </c>
      <c r="CG561">
        <v>1</v>
      </c>
      <c r="CH561">
        <v>0</v>
      </c>
      <c r="CI561">
        <v>1</v>
      </c>
      <c r="CJ561">
        <v>0</v>
      </c>
      <c r="CK561">
        <v>1</v>
      </c>
      <c r="CL561">
        <v>0</v>
      </c>
      <c r="CM561">
        <v>1</v>
      </c>
      <c r="CN561">
        <v>0</v>
      </c>
      <c r="CO561">
        <v>1</v>
      </c>
      <c r="CP561">
        <v>0</v>
      </c>
      <c r="CQ561">
        <v>1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1</v>
      </c>
      <c r="DK561">
        <v>20</v>
      </c>
      <c r="DL561">
        <v>0</v>
      </c>
      <c r="DM561">
        <v>0</v>
      </c>
      <c r="DN561">
        <v>20</v>
      </c>
      <c r="DO561">
        <v>20</v>
      </c>
      <c r="DP561">
        <v>20</v>
      </c>
      <c r="DQ561">
        <v>20</v>
      </c>
      <c r="DR561">
        <v>20</v>
      </c>
      <c r="DS561">
        <v>44</v>
      </c>
      <c r="DT561">
        <v>44</v>
      </c>
      <c r="DU561">
        <v>0</v>
      </c>
      <c r="DV561">
        <v>0</v>
      </c>
      <c r="DW561">
        <v>0</v>
      </c>
      <c r="DX561">
        <v>0</v>
      </c>
      <c r="DY561">
        <v>44</v>
      </c>
      <c r="DZ561">
        <v>44</v>
      </c>
      <c r="EA561">
        <v>44</v>
      </c>
      <c r="EB561">
        <v>44</v>
      </c>
      <c r="EC561">
        <v>44</v>
      </c>
      <c r="ED561">
        <v>44</v>
      </c>
      <c r="EE561">
        <v>44</v>
      </c>
      <c r="EF561">
        <v>44</v>
      </c>
      <c r="EG561">
        <v>44</v>
      </c>
      <c r="EH561">
        <v>44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2.2</v>
      </c>
      <c r="EP561">
        <v>2.2</v>
      </c>
      <c r="EQ561">
        <v>2.2</v>
      </c>
      <c r="ER561">
        <v>2.2</v>
      </c>
      <c r="ES561">
        <v>2.2</v>
      </c>
      <c r="ET561">
        <v>2.2</v>
      </c>
      <c r="EU561">
        <v>2.2</v>
      </c>
      <c r="EV561">
        <v>2.2</v>
      </c>
      <c r="EW561">
        <v>2.2</v>
      </c>
      <c r="EX561">
        <v>2.2</v>
      </c>
    </row>
    <row r="562" spans="1:154">
      <c r="A562" s="1">
        <v>560</v>
      </c>
      <c r="B562" t="s">
        <v>13</v>
      </c>
      <c r="C562" t="s">
        <v>14</v>
      </c>
      <c r="D562" t="s">
        <v>15</v>
      </c>
      <c r="E562" t="s">
        <v>17</v>
      </c>
      <c r="F562" t="s">
        <v>19</v>
      </c>
      <c r="G562" t="s">
        <v>21</v>
      </c>
      <c r="H562">
        <v>11</v>
      </c>
      <c r="I562">
        <v>1</v>
      </c>
      <c r="J562">
        <v>13.45445250000068</v>
      </c>
      <c r="K562">
        <v>35.08673259999932</v>
      </c>
      <c r="L562">
        <v>0</v>
      </c>
      <c r="M562">
        <v>0.2771760201627356</v>
      </c>
      <c r="N562">
        <v>0.7228239798372643</v>
      </c>
      <c r="O562">
        <v>0</v>
      </c>
      <c r="P562">
        <v>48.54118510000001</v>
      </c>
      <c r="Q562">
        <v>59.89374490000012</v>
      </c>
      <c r="R562">
        <v>59.89374490000012</v>
      </c>
      <c r="S562">
        <v>59.89374490000012</v>
      </c>
      <c r="T562">
        <v>0.8204622589041112</v>
      </c>
      <c r="U562">
        <v>0</v>
      </c>
      <c r="V562">
        <v>0</v>
      </c>
      <c r="W562">
        <v>736.24609375</v>
      </c>
      <c r="X562">
        <v>745.65234375</v>
      </c>
      <c r="Y562">
        <v>73</v>
      </c>
      <c r="Z562">
        <v>73</v>
      </c>
      <c r="AA562">
        <v>1</v>
      </c>
      <c r="AB562">
        <v>0</v>
      </c>
      <c r="AC562">
        <v>44</v>
      </c>
      <c r="AD562">
        <v>44</v>
      </c>
      <c r="AE562">
        <v>0.9178082191780822</v>
      </c>
      <c r="AF562">
        <v>0.4632206041951898</v>
      </c>
      <c r="AG562">
        <v>0.4632206041951898</v>
      </c>
      <c r="AH562">
        <v>0.4632206041951898</v>
      </c>
      <c r="AI562">
        <v>1</v>
      </c>
      <c r="AJ562">
        <v>1</v>
      </c>
      <c r="AK562">
        <v>1</v>
      </c>
      <c r="AL562">
        <v>0.4632206041951898</v>
      </c>
      <c r="AM562">
        <v>0.4251476778229825</v>
      </c>
      <c r="AN562">
        <v>0.4251476778229825</v>
      </c>
      <c r="AO562">
        <v>0.4251476778229825</v>
      </c>
      <c r="AP562">
        <v>0.9178082191780822</v>
      </c>
      <c r="AQ562">
        <v>0.9178082191780822</v>
      </c>
      <c r="AR562">
        <v>0.9178082191780822</v>
      </c>
      <c r="AS562">
        <v>0.4251476778229825</v>
      </c>
      <c r="AT562">
        <v>0</v>
      </c>
      <c r="AU562">
        <v>0</v>
      </c>
      <c r="AV562">
        <v>0</v>
      </c>
      <c r="AW562">
        <v>0</v>
      </c>
      <c r="AX562">
        <v>1.659090909090909</v>
      </c>
      <c r="AY562">
        <v>1.659090909090909</v>
      </c>
      <c r="AZ562">
        <v>1.077101662584986</v>
      </c>
      <c r="BA562">
        <v>1.077101662584986</v>
      </c>
      <c r="BB562">
        <v>0.6492119610101283</v>
      </c>
      <c r="BC562">
        <v>0.6492119610101283</v>
      </c>
      <c r="BD562">
        <v>0.8068348678978778</v>
      </c>
      <c r="BE562">
        <v>0.8068348678978778</v>
      </c>
      <c r="BF562">
        <v>1</v>
      </c>
      <c r="BG562">
        <v>1</v>
      </c>
      <c r="BH562">
        <v>1</v>
      </c>
      <c r="BI562">
        <v>1</v>
      </c>
      <c r="BJ562">
        <v>1</v>
      </c>
      <c r="BK562">
        <v>1</v>
      </c>
      <c r="BL562">
        <v>2</v>
      </c>
      <c r="BM562">
        <v>2</v>
      </c>
      <c r="BN562">
        <v>6</v>
      </c>
      <c r="BO562">
        <v>6</v>
      </c>
      <c r="BP562">
        <v>0</v>
      </c>
      <c r="BQ562">
        <v>0</v>
      </c>
      <c r="BR562">
        <v>0</v>
      </c>
      <c r="BS562">
        <v>0</v>
      </c>
      <c r="BT562">
        <v>3.420699930793245</v>
      </c>
      <c r="BU562">
        <v>0.03268954650957669</v>
      </c>
      <c r="BV562">
        <v>2.93388429752066</v>
      </c>
      <c r="BW562">
        <v>0.05319003046230739</v>
      </c>
      <c r="BX562">
        <v>2.061791739108257</v>
      </c>
      <c r="BY562">
        <v>0.1272258100949148</v>
      </c>
      <c r="BZ562">
        <v>1.768368617683685</v>
      </c>
      <c r="CA562">
        <v>0.1706110938373843</v>
      </c>
      <c r="CB562">
        <v>0</v>
      </c>
      <c r="CC562">
        <v>1</v>
      </c>
      <c r="CD562">
        <v>0</v>
      </c>
      <c r="CE562">
        <v>1</v>
      </c>
      <c r="CF562">
        <v>0</v>
      </c>
      <c r="CG562">
        <v>1</v>
      </c>
      <c r="CH562">
        <v>0</v>
      </c>
      <c r="CI562">
        <v>1</v>
      </c>
      <c r="CJ562">
        <v>0</v>
      </c>
      <c r="CK562">
        <v>1</v>
      </c>
      <c r="CL562">
        <v>0</v>
      </c>
      <c r="CM562">
        <v>1</v>
      </c>
      <c r="CN562">
        <v>0</v>
      </c>
      <c r="CO562">
        <v>1</v>
      </c>
      <c r="CP562">
        <v>0</v>
      </c>
      <c r="CQ562">
        <v>1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1</v>
      </c>
      <c r="DK562">
        <v>44</v>
      </c>
      <c r="DL562">
        <v>0</v>
      </c>
      <c r="DM562">
        <v>0</v>
      </c>
      <c r="DN562">
        <v>44</v>
      </c>
      <c r="DO562">
        <v>44</v>
      </c>
      <c r="DP562">
        <v>44</v>
      </c>
      <c r="DQ562">
        <v>44</v>
      </c>
      <c r="DR562">
        <v>44</v>
      </c>
      <c r="DS562">
        <v>73</v>
      </c>
      <c r="DT562">
        <v>73</v>
      </c>
      <c r="DU562">
        <v>0</v>
      </c>
      <c r="DV562">
        <v>0</v>
      </c>
      <c r="DW562">
        <v>0</v>
      </c>
      <c r="DX562">
        <v>0</v>
      </c>
      <c r="DY562">
        <v>73</v>
      </c>
      <c r="DZ562">
        <v>73</v>
      </c>
      <c r="EA562">
        <v>73</v>
      </c>
      <c r="EB562">
        <v>73</v>
      </c>
      <c r="EC562">
        <v>73</v>
      </c>
      <c r="ED562">
        <v>73</v>
      </c>
      <c r="EE562">
        <v>73</v>
      </c>
      <c r="EF562">
        <v>73</v>
      </c>
      <c r="EG562">
        <v>73</v>
      </c>
      <c r="EH562">
        <v>73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1.659090909090909</v>
      </c>
      <c r="EP562">
        <v>1.659090909090909</v>
      </c>
      <c r="EQ562">
        <v>1.659090909090909</v>
      </c>
      <c r="ER562">
        <v>1.659090909090909</v>
      </c>
      <c r="ES562">
        <v>1.659090909090909</v>
      </c>
      <c r="ET562">
        <v>1.659090909090909</v>
      </c>
      <c r="EU562">
        <v>1.659090909090909</v>
      </c>
      <c r="EV562">
        <v>1.659090909090909</v>
      </c>
      <c r="EW562">
        <v>1.659090909090909</v>
      </c>
      <c r="EX562">
        <v>1.659090909090909</v>
      </c>
    </row>
    <row r="563" spans="1:154">
      <c r="A563" s="1">
        <v>561</v>
      </c>
      <c r="B563" t="s">
        <v>13</v>
      </c>
      <c r="C563" t="s">
        <v>14</v>
      </c>
      <c r="D563" t="s">
        <v>15</v>
      </c>
      <c r="E563" t="s">
        <v>17</v>
      </c>
      <c r="F563" t="s">
        <v>19</v>
      </c>
      <c r="G563" t="s">
        <v>21</v>
      </c>
      <c r="H563">
        <v>12</v>
      </c>
      <c r="I563">
        <v>3</v>
      </c>
      <c r="J563">
        <v>1.145053299999972</v>
      </c>
      <c r="K563">
        <v>0.7658760000001621</v>
      </c>
      <c r="L563">
        <v>0</v>
      </c>
      <c r="M563">
        <v>0.5992128018550408</v>
      </c>
      <c r="N563">
        <v>0.4007871981449593</v>
      </c>
      <c r="O563">
        <v>0</v>
      </c>
      <c r="P563">
        <v>1.910929300000134</v>
      </c>
      <c r="Q563">
        <v>1.910929300000134</v>
      </c>
      <c r="R563">
        <v>1.910929300000134</v>
      </c>
      <c r="S563">
        <v>1.910929300000134</v>
      </c>
      <c r="T563">
        <v>0.09554646500000671</v>
      </c>
      <c r="U563">
        <v>0</v>
      </c>
      <c r="V563">
        <v>0</v>
      </c>
      <c r="W563">
        <v>622.80078125</v>
      </c>
      <c r="X563">
        <v>616.4296875</v>
      </c>
      <c r="Y563">
        <v>20</v>
      </c>
      <c r="Z563">
        <v>20</v>
      </c>
      <c r="AA563">
        <v>1</v>
      </c>
      <c r="AB563">
        <v>20</v>
      </c>
      <c r="AC563">
        <v>1</v>
      </c>
      <c r="AD563">
        <v>0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1</v>
      </c>
      <c r="AR563">
        <v>1</v>
      </c>
      <c r="AS563">
        <v>1</v>
      </c>
      <c r="AT563">
        <v>0</v>
      </c>
      <c r="AU563">
        <v>0</v>
      </c>
      <c r="AV563">
        <v>0</v>
      </c>
      <c r="AW563">
        <v>0</v>
      </c>
      <c r="AX563">
        <v>1</v>
      </c>
      <c r="AY563">
        <v>1</v>
      </c>
      <c r="AZ563">
        <v>0</v>
      </c>
      <c r="BA563">
        <v>0</v>
      </c>
      <c r="BB563">
        <v>0</v>
      </c>
      <c r="BC563">
        <v>0</v>
      </c>
      <c r="BD563">
        <v>1</v>
      </c>
      <c r="BE563">
        <v>1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1</v>
      </c>
      <c r="BV563">
        <v>0</v>
      </c>
      <c r="BW563">
        <v>1</v>
      </c>
      <c r="BX563">
        <v>0</v>
      </c>
      <c r="BY563">
        <v>1</v>
      </c>
      <c r="BZ563">
        <v>0</v>
      </c>
      <c r="CA563">
        <v>1</v>
      </c>
      <c r="CB563">
        <v>0</v>
      </c>
      <c r="CC563">
        <v>1</v>
      </c>
      <c r="CD563">
        <v>0</v>
      </c>
      <c r="CE563">
        <v>1</v>
      </c>
      <c r="CF563">
        <v>0</v>
      </c>
      <c r="CG563">
        <v>1</v>
      </c>
      <c r="CH563">
        <v>0</v>
      </c>
      <c r="CI563">
        <v>1</v>
      </c>
      <c r="CJ563">
        <v>0</v>
      </c>
      <c r="CK563">
        <v>1</v>
      </c>
      <c r="CL563">
        <v>0</v>
      </c>
      <c r="CM563">
        <v>1</v>
      </c>
      <c r="CN563">
        <v>0</v>
      </c>
      <c r="CO563">
        <v>1</v>
      </c>
      <c r="CP563">
        <v>0</v>
      </c>
      <c r="CQ563">
        <v>1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1</v>
      </c>
      <c r="DK563">
        <v>1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1</v>
      </c>
      <c r="DT563">
        <v>1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0</v>
      </c>
    </row>
    <row r="564" spans="1:154">
      <c r="A564" s="1">
        <v>562</v>
      </c>
      <c r="B564" t="s">
        <v>13</v>
      </c>
      <c r="C564" t="s">
        <v>14</v>
      </c>
      <c r="D564" t="s">
        <v>15</v>
      </c>
      <c r="E564" t="s">
        <v>17</v>
      </c>
      <c r="F564" t="s">
        <v>19</v>
      </c>
      <c r="G564" t="s">
        <v>21</v>
      </c>
      <c r="H564">
        <v>12</v>
      </c>
      <c r="I564">
        <v>2</v>
      </c>
      <c r="J564">
        <v>4.793959200000472</v>
      </c>
      <c r="K564">
        <v>4.571631399999887</v>
      </c>
      <c r="L564">
        <v>0</v>
      </c>
      <c r="M564">
        <v>0.5118693956150815</v>
      </c>
      <c r="N564">
        <v>0.4881306043849186</v>
      </c>
      <c r="O564">
        <v>0</v>
      </c>
      <c r="P564">
        <v>9.36559060000036</v>
      </c>
      <c r="Q564">
        <v>11.27651990000049</v>
      </c>
      <c r="R564">
        <v>11.27651990000049</v>
      </c>
      <c r="S564">
        <v>11.27651990000049</v>
      </c>
      <c r="T564">
        <v>0.2562845431818294</v>
      </c>
      <c r="U564">
        <v>0</v>
      </c>
      <c r="V564">
        <v>0</v>
      </c>
      <c r="W564">
        <v>659.1953125</v>
      </c>
      <c r="X564">
        <v>659.25390625</v>
      </c>
      <c r="Y564">
        <v>44</v>
      </c>
      <c r="Z564">
        <v>44</v>
      </c>
      <c r="AA564">
        <v>1</v>
      </c>
      <c r="AB564">
        <v>44</v>
      </c>
      <c r="AC564">
        <v>20</v>
      </c>
      <c r="AD564">
        <v>20</v>
      </c>
      <c r="AE564">
        <v>0.9545454545454546</v>
      </c>
      <c r="AF564">
        <v>0.7352222524992751</v>
      </c>
      <c r="AG564">
        <v>0.7352222524992751</v>
      </c>
      <c r="AH564">
        <v>0.7352222524992751</v>
      </c>
      <c r="AI564">
        <v>1</v>
      </c>
      <c r="AJ564">
        <v>1</v>
      </c>
      <c r="AK564">
        <v>1</v>
      </c>
      <c r="AL564">
        <v>0.7352222524992751</v>
      </c>
      <c r="AM564">
        <v>0.7018030592038536</v>
      </c>
      <c r="AN564">
        <v>0.7018030592038536</v>
      </c>
      <c r="AO564">
        <v>0.7018030592038536</v>
      </c>
      <c r="AP564">
        <v>0.9545454545454546</v>
      </c>
      <c r="AQ564">
        <v>0.9545454545454546</v>
      </c>
      <c r="AR564">
        <v>0.9545454545454546</v>
      </c>
      <c r="AS564">
        <v>0.7018030592038536</v>
      </c>
      <c r="AT564">
        <v>0</v>
      </c>
      <c r="AU564">
        <v>0</v>
      </c>
      <c r="AV564">
        <v>0</v>
      </c>
      <c r="AW564">
        <v>0</v>
      </c>
      <c r="AX564">
        <v>2.2</v>
      </c>
      <c r="AY564">
        <v>2.2</v>
      </c>
      <c r="AZ564">
        <v>2.067289096988207</v>
      </c>
      <c r="BA564">
        <v>2.067289096988207</v>
      </c>
      <c r="BB564">
        <v>0.9396768622673667</v>
      </c>
      <c r="BC564">
        <v>0.9396768622673667</v>
      </c>
      <c r="BD564">
        <v>0.6258697243757593</v>
      </c>
      <c r="BE564">
        <v>0.6258697243757593</v>
      </c>
      <c r="BF564">
        <v>1</v>
      </c>
      <c r="BG564">
        <v>1</v>
      </c>
      <c r="BH564">
        <v>1</v>
      </c>
      <c r="BI564">
        <v>1</v>
      </c>
      <c r="BJ564">
        <v>2</v>
      </c>
      <c r="BK564">
        <v>2</v>
      </c>
      <c r="BL564">
        <v>2</v>
      </c>
      <c r="BM564">
        <v>2</v>
      </c>
      <c r="BN564">
        <v>10</v>
      </c>
      <c r="BO564">
        <v>10</v>
      </c>
      <c r="BP564">
        <v>0</v>
      </c>
      <c r="BQ564">
        <v>0</v>
      </c>
      <c r="BR564">
        <v>0</v>
      </c>
      <c r="BS564">
        <v>0</v>
      </c>
      <c r="BT564">
        <v>5.371219600798313</v>
      </c>
      <c r="BU564">
        <v>0.004648458587953284</v>
      </c>
      <c r="BV564">
        <v>4.229999999999999</v>
      </c>
      <c r="BW564">
        <v>0.01455239054841615</v>
      </c>
      <c r="BX564">
        <v>2.441463454908324</v>
      </c>
      <c r="BY564">
        <v>0.08703338877679059</v>
      </c>
      <c r="BZ564">
        <v>1.922727272727272</v>
      </c>
      <c r="CA564">
        <v>0.1462076696980795</v>
      </c>
      <c r="CB564">
        <v>0</v>
      </c>
      <c r="CC564">
        <v>1</v>
      </c>
      <c r="CD564">
        <v>0</v>
      </c>
      <c r="CE564">
        <v>1</v>
      </c>
      <c r="CF564">
        <v>0</v>
      </c>
      <c r="CG564">
        <v>1</v>
      </c>
      <c r="CH564">
        <v>0</v>
      </c>
      <c r="CI564">
        <v>1</v>
      </c>
      <c r="CJ564">
        <v>0</v>
      </c>
      <c r="CK564">
        <v>1</v>
      </c>
      <c r="CL564">
        <v>0</v>
      </c>
      <c r="CM564">
        <v>1</v>
      </c>
      <c r="CN564">
        <v>0</v>
      </c>
      <c r="CO564">
        <v>1</v>
      </c>
      <c r="CP564">
        <v>0</v>
      </c>
      <c r="CQ564">
        <v>1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1</v>
      </c>
      <c r="DK564">
        <v>20</v>
      </c>
      <c r="DL564">
        <v>0</v>
      </c>
      <c r="DM564">
        <v>0</v>
      </c>
      <c r="DN564">
        <v>20</v>
      </c>
      <c r="DO564">
        <v>20</v>
      </c>
      <c r="DP564">
        <v>20</v>
      </c>
      <c r="DQ564">
        <v>20</v>
      </c>
      <c r="DR564">
        <v>20</v>
      </c>
      <c r="DS564">
        <v>44</v>
      </c>
      <c r="DT564">
        <v>44</v>
      </c>
      <c r="DU564">
        <v>0</v>
      </c>
      <c r="DV564">
        <v>0</v>
      </c>
      <c r="DW564">
        <v>0</v>
      </c>
      <c r="DX564">
        <v>0</v>
      </c>
      <c r="DY564">
        <v>44</v>
      </c>
      <c r="DZ564">
        <v>44</v>
      </c>
      <c r="EA564">
        <v>44</v>
      </c>
      <c r="EB564">
        <v>44</v>
      </c>
      <c r="EC564">
        <v>44</v>
      </c>
      <c r="ED564">
        <v>44</v>
      </c>
      <c r="EE564">
        <v>44</v>
      </c>
      <c r="EF564">
        <v>44</v>
      </c>
      <c r="EG564">
        <v>44</v>
      </c>
      <c r="EH564">
        <v>44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2.2</v>
      </c>
      <c r="EP564">
        <v>2.2</v>
      </c>
      <c r="EQ564">
        <v>2.2</v>
      </c>
      <c r="ER564">
        <v>2.2</v>
      </c>
      <c r="ES564">
        <v>2.2</v>
      </c>
      <c r="ET564">
        <v>2.2</v>
      </c>
      <c r="EU564">
        <v>2.2</v>
      </c>
      <c r="EV564">
        <v>2.2</v>
      </c>
      <c r="EW564">
        <v>2.2</v>
      </c>
      <c r="EX564">
        <v>2.2</v>
      </c>
    </row>
    <row r="565" spans="1:154">
      <c r="A565" s="1">
        <v>563</v>
      </c>
      <c r="B565" t="s">
        <v>13</v>
      </c>
      <c r="C565" t="s">
        <v>14</v>
      </c>
      <c r="D565" t="s">
        <v>15</v>
      </c>
      <c r="E565" t="s">
        <v>17</v>
      </c>
      <c r="F565" t="s">
        <v>19</v>
      </c>
      <c r="G565" t="s">
        <v>21</v>
      </c>
      <c r="H565">
        <v>12</v>
      </c>
      <c r="I565">
        <v>1</v>
      </c>
      <c r="J565">
        <v>12.90759129999901</v>
      </c>
      <c r="K565">
        <v>33.11844900000119</v>
      </c>
      <c r="L565">
        <v>0</v>
      </c>
      <c r="M565">
        <v>0.2804410550172606</v>
      </c>
      <c r="N565">
        <v>0.7195589449827395</v>
      </c>
      <c r="O565">
        <v>0</v>
      </c>
      <c r="P565">
        <v>46.0260403000002</v>
      </c>
      <c r="Q565">
        <v>57.3025602000007</v>
      </c>
      <c r="R565">
        <v>57.3025602000007</v>
      </c>
      <c r="S565">
        <v>57.3025602000007</v>
      </c>
      <c r="T565">
        <v>0.8070783126760662</v>
      </c>
      <c r="U565">
        <v>0</v>
      </c>
      <c r="V565">
        <v>0</v>
      </c>
      <c r="W565">
        <v>743.67578125</v>
      </c>
      <c r="X565">
        <v>755.3671875</v>
      </c>
      <c r="Y565">
        <v>71</v>
      </c>
      <c r="Z565">
        <v>71</v>
      </c>
      <c r="AA565">
        <v>1</v>
      </c>
      <c r="AB565">
        <v>0</v>
      </c>
      <c r="AC565">
        <v>44</v>
      </c>
      <c r="AD565">
        <v>44</v>
      </c>
      <c r="AE565">
        <v>0.9436619718309859</v>
      </c>
      <c r="AF565">
        <v>0.4695534500966392</v>
      </c>
      <c r="AG565">
        <v>0.4695534500966392</v>
      </c>
      <c r="AH565">
        <v>0.4695534500966392</v>
      </c>
      <c r="AI565">
        <v>1</v>
      </c>
      <c r="AJ565">
        <v>1</v>
      </c>
      <c r="AK565">
        <v>1</v>
      </c>
      <c r="AL565">
        <v>0.4695534500966392</v>
      </c>
      <c r="AM565">
        <v>0.443099734598237</v>
      </c>
      <c r="AN565">
        <v>0.443099734598237</v>
      </c>
      <c r="AO565">
        <v>0.443099734598237</v>
      </c>
      <c r="AP565">
        <v>0.9436619718309859</v>
      </c>
      <c r="AQ565">
        <v>0.9436619718309859</v>
      </c>
      <c r="AR565">
        <v>0.9436619718309859</v>
      </c>
      <c r="AS565">
        <v>0.443099734598237</v>
      </c>
      <c r="AT565">
        <v>0</v>
      </c>
      <c r="AU565">
        <v>0</v>
      </c>
      <c r="AV565">
        <v>0</v>
      </c>
      <c r="AW565">
        <v>0</v>
      </c>
      <c r="AX565">
        <v>1.613636363636364</v>
      </c>
      <c r="AY565">
        <v>1.613636363636364</v>
      </c>
      <c r="AZ565">
        <v>1.016512713767804</v>
      </c>
      <c r="BA565">
        <v>1.016512713767804</v>
      </c>
      <c r="BB565">
        <v>0.6299515409265265</v>
      </c>
      <c r="BC565">
        <v>0.6299515409265265</v>
      </c>
      <c r="BD565">
        <v>0.8146579035327237</v>
      </c>
      <c r="BE565">
        <v>0.8146579035327237</v>
      </c>
      <c r="BF565">
        <v>1</v>
      </c>
      <c r="BG565">
        <v>1</v>
      </c>
      <c r="BH565">
        <v>1</v>
      </c>
      <c r="BI565">
        <v>1</v>
      </c>
      <c r="BJ565">
        <v>1</v>
      </c>
      <c r="BK565">
        <v>1</v>
      </c>
      <c r="BL565">
        <v>2</v>
      </c>
      <c r="BM565">
        <v>2</v>
      </c>
      <c r="BN565">
        <v>6</v>
      </c>
      <c r="BO565">
        <v>6</v>
      </c>
      <c r="BP565">
        <v>0</v>
      </c>
      <c r="BQ565">
        <v>0</v>
      </c>
      <c r="BR565">
        <v>0</v>
      </c>
      <c r="BS565">
        <v>0</v>
      </c>
      <c r="BT565">
        <v>2.160585607026312</v>
      </c>
      <c r="BU565">
        <v>0.115257605607557</v>
      </c>
      <c r="BV565">
        <v>1.75309917355372</v>
      </c>
      <c r="BW565">
        <v>0.1732362215177704</v>
      </c>
      <c r="BX565">
        <v>1.338954460692362</v>
      </c>
      <c r="BY565">
        <v>0.2621195816878694</v>
      </c>
      <c r="BZ565">
        <v>1.086427656850193</v>
      </c>
      <c r="CA565">
        <v>0.337419722287972</v>
      </c>
      <c r="CB565">
        <v>0</v>
      </c>
      <c r="CC565">
        <v>1</v>
      </c>
      <c r="CD565">
        <v>0</v>
      </c>
      <c r="CE565">
        <v>1</v>
      </c>
      <c r="CF565">
        <v>0</v>
      </c>
      <c r="CG565">
        <v>1</v>
      </c>
      <c r="CH565">
        <v>0</v>
      </c>
      <c r="CI565">
        <v>1</v>
      </c>
      <c r="CJ565">
        <v>0</v>
      </c>
      <c r="CK565">
        <v>1</v>
      </c>
      <c r="CL565">
        <v>0</v>
      </c>
      <c r="CM565">
        <v>1</v>
      </c>
      <c r="CN565">
        <v>0</v>
      </c>
      <c r="CO565">
        <v>1</v>
      </c>
      <c r="CP565">
        <v>0</v>
      </c>
      <c r="CQ565">
        <v>1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1</v>
      </c>
      <c r="DK565">
        <v>44</v>
      </c>
      <c r="DL565">
        <v>0</v>
      </c>
      <c r="DM565">
        <v>0</v>
      </c>
      <c r="DN565">
        <v>44</v>
      </c>
      <c r="DO565">
        <v>44</v>
      </c>
      <c r="DP565">
        <v>44</v>
      </c>
      <c r="DQ565">
        <v>44</v>
      </c>
      <c r="DR565">
        <v>44</v>
      </c>
      <c r="DS565">
        <v>71</v>
      </c>
      <c r="DT565">
        <v>71</v>
      </c>
      <c r="DU565">
        <v>0</v>
      </c>
      <c r="DV565">
        <v>0</v>
      </c>
      <c r="DW565">
        <v>0</v>
      </c>
      <c r="DX565">
        <v>0</v>
      </c>
      <c r="DY565">
        <v>71</v>
      </c>
      <c r="DZ565">
        <v>71</v>
      </c>
      <c r="EA565">
        <v>71</v>
      </c>
      <c r="EB565">
        <v>71</v>
      </c>
      <c r="EC565">
        <v>71</v>
      </c>
      <c r="ED565">
        <v>71</v>
      </c>
      <c r="EE565">
        <v>71</v>
      </c>
      <c r="EF565">
        <v>71</v>
      </c>
      <c r="EG565">
        <v>71</v>
      </c>
      <c r="EH565">
        <v>71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1.613636363636364</v>
      </c>
      <c r="EP565">
        <v>1.613636363636364</v>
      </c>
      <c r="EQ565">
        <v>1.613636363636364</v>
      </c>
      <c r="ER565">
        <v>1.613636363636364</v>
      </c>
      <c r="ES565">
        <v>1.613636363636364</v>
      </c>
      <c r="ET565">
        <v>1.613636363636364</v>
      </c>
      <c r="EU565">
        <v>1.613636363636364</v>
      </c>
      <c r="EV565">
        <v>1.613636363636364</v>
      </c>
      <c r="EW565">
        <v>1.613636363636364</v>
      </c>
      <c r="EX565">
        <v>1.613636363636364</v>
      </c>
    </row>
    <row r="566" spans="1:154">
      <c r="A566" s="1">
        <v>564</v>
      </c>
      <c r="B566" t="s">
        <v>13</v>
      </c>
      <c r="C566" t="s">
        <v>14</v>
      </c>
      <c r="D566" t="s">
        <v>15</v>
      </c>
      <c r="E566" t="s">
        <v>17</v>
      </c>
      <c r="F566" t="s">
        <v>19</v>
      </c>
      <c r="G566" t="s">
        <v>21</v>
      </c>
      <c r="H566">
        <v>13</v>
      </c>
      <c r="I566">
        <v>3</v>
      </c>
      <c r="J566">
        <v>1.134268599999587</v>
      </c>
      <c r="K566">
        <v>0.8904449000003751</v>
      </c>
      <c r="L566">
        <v>0</v>
      </c>
      <c r="M566">
        <v>0.560211901584895</v>
      </c>
      <c r="N566">
        <v>0.4397880984151051</v>
      </c>
      <c r="O566">
        <v>0</v>
      </c>
      <c r="P566">
        <v>2.024713499999962</v>
      </c>
      <c r="Q566">
        <v>2.024713499999962</v>
      </c>
      <c r="R566">
        <v>2.024713499999962</v>
      </c>
      <c r="S566">
        <v>2.024713499999962</v>
      </c>
      <c r="T566">
        <v>0.1012356749999981</v>
      </c>
      <c r="U566">
        <v>0</v>
      </c>
      <c r="V566">
        <v>0</v>
      </c>
      <c r="W566">
        <v>632.8203125</v>
      </c>
      <c r="X566">
        <v>626.46875</v>
      </c>
      <c r="Y566">
        <v>20</v>
      </c>
      <c r="Z566">
        <v>20</v>
      </c>
      <c r="AA566">
        <v>1</v>
      </c>
      <c r="AB566">
        <v>20</v>
      </c>
      <c r="AC566">
        <v>1</v>
      </c>
      <c r="AD566">
        <v>0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0</v>
      </c>
      <c r="AU566">
        <v>0</v>
      </c>
      <c r="AV566">
        <v>0</v>
      </c>
      <c r="AW566">
        <v>0</v>
      </c>
      <c r="AX566">
        <v>1</v>
      </c>
      <c r="AY566">
        <v>1</v>
      </c>
      <c r="AZ566">
        <v>0</v>
      </c>
      <c r="BA566">
        <v>0</v>
      </c>
      <c r="BB566">
        <v>0</v>
      </c>
      <c r="BC566">
        <v>0</v>
      </c>
      <c r="BD566">
        <v>1</v>
      </c>
      <c r="BE566">
        <v>1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1</v>
      </c>
      <c r="BV566">
        <v>0</v>
      </c>
      <c r="BW566">
        <v>1</v>
      </c>
      <c r="BX566">
        <v>0</v>
      </c>
      <c r="BY566">
        <v>1</v>
      </c>
      <c r="BZ566">
        <v>0</v>
      </c>
      <c r="CA566">
        <v>1</v>
      </c>
      <c r="CB566">
        <v>0</v>
      </c>
      <c r="CC566">
        <v>1</v>
      </c>
      <c r="CD566">
        <v>0</v>
      </c>
      <c r="CE566">
        <v>1</v>
      </c>
      <c r="CF566">
        <v>0</v>
      </c>
      <c r="CG566">
        <v>1</v>
      </c>
      <c r="CH566">
        <v>0</v>
      </c>
      <c r="CI566">
        <v>1</v>
      </c>
      <c r="CJ566">
        <v>0</v>
      </c>
      <c r="CK566">
        <v>1</v>
      </c>
      <c r="CL566">
        <v>0</v>
      </c>
      <c r="CM566">
        <v>1</v>
      </c>
      <c r="CN566">
        <v>0</v>
      </c>
      <c r="CO566">
        <v>1</v>
      </c>
      <c r="CP566">
        <v>0</v>
      </c>
      <c r="CQ566">
        <v>1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1</v>
      </c>
      <c r="DK566">
        <v>1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1</v>
      </c>
      <c r="DT566">
        <v>1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0</v>
      </c>
      <c r="EQ566">
        <v>0</v>
      </c>
      <c r="ER566">
        <v>0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0</v>
      </c>
    </row>
    <row r="567" spans="1:154">
      <c r="A567" s="1">
        <v>565</v>
      </c>
      <c r="B567" t="s">
        <v>13</v>
      </c>
      <c r="C567" t="s">
        <v>14</v>
      </c>
      <c r="D567" t="s">
        <v>15</v>
      </c>
      <c r="E567" t="s">
        <v>17</v>
      </c>
      <c r="F567" t="s">
        <v>19</v>
      </c>
      <c r="G567" t="s">
        <v>21</v>
      </c>
      <c r="H567">
        <v>13</v>
      </c>
      <c r="I567">
        <v>2</v>
      </c>
      <c r="J567">
        <v>4.780471600000283</v>
      </c>
      <c r="K567">
        <v>9.956968299999744</v>
      </c>
      <c r="L567">
        <v>0</v>
      </c>
      <c r="M567">
        <v>0.3243759860897056</v>
      </c>
      <c r="N567">
        <v>0.6756240139102941</v>
      </c>
      <c r="O567">
        <v>0</v>
      </c>
      <c r="P567">
        <v>14.73743990000003</v>
      </c>
      <c r="Q567">
        <v>16.76215339999999</v>
      </c>
      <c r="R567">
        <v>16.76215339999999</v>
      </c>
      <c r="S567">
        <v>16.76215339999999</v>
      </c>
      <c r="T567">
        <v>0.3809580318181816</v>
      </c>
      <c r="U567">
        <v>0</v>
      </c>
      <c r="V567">
        <v>0</v>
      </c>
      <c r="W567">
        <v>667.515625</v>
      </c>
      <c r="X567">
        <v>667.69140625</v>
      </c>
      <c r="Y567">
        <v>44</v>
      </c>
      <c r="Z567">
        <v>44</v>
      </c>
      <c r="AA567">
        <v>1</v>
      </c>
      <c r="AB567">
        <v>44</v>
      </c>
      <c r="AC567">
        <v>20</v>
      </c>
      <c r="AD567">
        <v>20</v>
      </c>
      <c r="AE567">
        <v>0.9545454545454546</v>
      </c>
      <c r="AF567">
        <v>0.6602668566865687</v>
      </c>
      <c r="AG567">
        <v>0.6602668566865687</v>
      </c>
      <c r="AH567">
        <v>0.6602668566865687</v>
      </c>
      <c r="AI567">
        <v>1</v>
      </c>
      <c r="AJ567">
        <v>1</v>
      </c>
      <c r="AK567">
        <v>1</v>
      </c>
      <c r="AL567">
        <v>0.6602668566865687</v>
      </c>
      <c r="AM567">
        <v>0.6302547268371792</v>
      </c>
      <c r="AN567">
        <v>0.6302547268371792</v>
      </c>
      <c r="AO567">
        <v>0.6302547268371792</v>
      </c>
      <c r="AP567">
        <v>0.9545454545454546</v>
      </c>
      <c r="AQ567">
        <v>0.9545454545454546</v>
      </c>
      <c r="AR567">
        <v>0.9545454545454546</v>
      </c>
      <c r="AS567">
        <v>0.6302547268371792</v>
      </c>
      <c r="AT567">
        <v>0</v>
      </c>
      <c r="AU567">
        <v>0</v>
      </c>
      <c r="AV567">
        <v>0</v>
      </c>
      <c r="AW567">
        <v>0</v>
      </c>
      <c r="AX567">
        <v>2.2</v>
      </c>
      <c r="AY567">
        <v>2.2</v>
      </c>
      <c r="AZ567">
        <v>2.015727634065883</v>
      </c>
      <c r="BA567">
        <v>2.015727634065883</v>
      </c>
      <c r="BB567">
        <v>0.9162398336663103</v>
      </c>
      <c r="BC567">
        <v>0.9162398336663103</v>
      </c>
      <c r="BD567">
        <v>0.6315287755167421</v>
      </c>
      <c r="BE567">
        <v>0.6315287755167421</v>
      </c>
      <c r="BF567">
        <v>1</v>
      </c>
      <c r="BG567">
        <v>1</v>
      </c>
      <c r="BH567">
        <v>1</v>
      </c>
      <c r="BI567">
        <v>1</v>
      </c>
      <c r="BJ567">
        <v>2</v>
      </c>
      <c r="BK567">
        <v>2</v>
      </c>
      <c r="BL567">
        <v>3</v>
      </c>
      <c r="BM567">
        <v>3</v>
      </c>
      <c r="BN567">
        <v>10</v>
      </c>
      <c r="BO567">
        <v>10</v>
      </c>
      <c r="BP567">
        <v>0</v>
      </c>
      <c r="BQ567">
        <v>0</v>
      </c>
      <c r="BR567">
        <v>0</v>
      </c>
      <c r="BS567">
        <v>0</v>
      </c>
      <c r="BT567">
        <v>5.831809324729332</v>
      </c>
      <c r="BU567">
        <v>0.00293276585111407</v>
      </c>
      <c r="BV567">
        <v>4.949999999999998</v>
      </c>
      <c r="BW567">
        <v>0.007083408929052138</v>
      </c>
      <c r="BX567">
        <v>2.650822420331514</v>
      </c>
      <c r="BY567">
        <v>0.070593131953178</v>
      </c>
      <c r="BZ567">
        <v>2.249999999999999</v>
      </c>
      <c r="CA567">
        <v>0.1053992245618645</v>
      </c>
      <c r="CB567">
        <v>0</v>
      </c>
      <c r="CC567">
        <v>1</v>
      </c>
      <c r="CD567">
        <v>0</v>
      </c>
      <c r="CE567">
        <v>1</v>
      </c>
      <c r="CF567">
        <v>0</v>
      </c>
      <c r="CG567">
        <v>1</v>
      </c>
      <c r="CH567">
        <v>0</v>
      </c>
      <c r="CI567">
        <v>1</v>
      </c>
      <c r="CJ567">
        <v>0</v>
      </c>
      <c r="CK567">
        <v>1</v>
      </c>
      <c r="CL567">
        <v>0</v>
      </c>
      <c r="CM567">
        <v>1</v>
      </c>
      <c r="CN567">
        <v>0</v>
      </c>
      <c r="CO567">
        <v>1</v>
      </c>
      <c r="CP567">
        <v>0</v>
      </c>
      <c r="CQ567">
        <v>1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1</v>
      </c>
      <c r="DK567">
        <v>20</v>
      </c>
      <c r="DL567">
        <v>0</v>
      </c>
      <c r="DM567">
        <v>0</v>
      </c>
      <c r="DN567">
        <v>20</v>
      </c>
      <c r="DO567">
        <v>20</v>
      </c>
      <c r="DP567">
        <v>20</v>
      </c>
      <c r="DQ567">
        <v>20</v>
      </c>
      <c r="DR567">
        <v>20</v>
      </c>
      <c r="DS567">
        <v>44</v>
      </c>
      <c r="DT567">
        <v>44</v>
      </c>
      <c r="DU567">
        <v>0</v>
      </c>
      <c r="DV567">
        <v>0</v>
      </c>
      <c r="DW567">
        <v>0</v>
      </c>
      <c r="DX567">
        <v>0</v>
      </c>
      <c r="DY567">
        <v>44</v>
      </c>
      <c r="DZ567">
        <v>44</v>
      </c>
      <c r="EA567">
        <v>44</v>
      </c>
      <c r="EB567">
        <v>44</v>
      </c>
      <c r="EC567">
        <v>44</v>
      </c>
      <c r="ED567">
        <v>44</v>
      </c>
      <c r="EE567">
        <v>44</v>
      </c>
      <c r="EF567">
        <v>44</v>
      </c>
      <c r="EG567">
        <v>44</v>
      </c>
      <c r="EH567">
        <v>44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2.2</v>
      </c>
      <c r="EP567">
        <v>2.2</v>
      </c>
      <c r="EQ567">
        <v>2.2</v>
      </c>
      <c r="ER567">
        <v>2.2</v>
      </c>
      <c r="ES567">
        <v>2.2</v>
      </c>
      <c r="ET567">
        <v>2.2</v>
      </c>
      <c r="EU567">
        <v>2.2</v>
      </c>
      <c r="EV567">
        <v>2.2</v>
      </c>
      <c r="EW567">
        <v>2.2</v>
      </c>
      <c r="EX567">
        <v>2.2</v>
      </c>
    </row>
    <row r="568" spans="1:154">
      <c r="A568" s="1">
        <v>566</v>
      </c>
      <c r="B568" t="s">
        <v>13</v>
      </c>
      <c r="C568" t="s">
        <v>14</v>
      </c>
      <c r="D568" t="s">
        <v>15</v>
      </c>
      <c r="E568" t="s">
        <v>17</v>
      </c>
      <c r="F568" t="s">
        <v>19</v>
      </c>
      <c r="G568" t="s">
        <v>21</v>
      </c>
      <c r="H568">
        <v>13</v>
      </c>
      <c r="I568">
        <v>1</v>
      </c>
      <c r="J568">
        <v>13.53614650000009</v>
      </c>
      <c r="K568">
        <v>43.48263799999972</v>
      </c>
      <c r="L568">
        <v>0</v>
      </c>
      <c r="M568">
        <v>0.2373980192439938</v>
      </c>
      <c r="N568">
        <v>0.7626019807560062</v>
      </c>
      <c r="O568">
        <v>0</v>
      </c>
      <c r="P568">
        <v>57.01878449999981</v>
      </c>
      <c r="Q568">
        <v>73.7809378999998</v>
      </c>
      <c r="R568">
        <v>73.7809378999998</v>
      </c>
      <c r="S568">
        <v>73.7809378999998</v>
      </c>
      <c r="T568">
        <v>1.010697779452052</v>
      </c>
      <c r="U568">
        <v>0</v>
      </c>
      <c r="V568">
        <v>0</v>
      </c>
      <c r="W568">
        <v>756.55859375</v>
      </c>
      <c r="X568">
        <v>768.8359375</v>
      </c>
      <c r="Y568">
        <v>73</v>
      </c>
      <c r="Z568">
        <v>73</v>
      </c>
      <c r="AA568">
        <v>1</v>
      </c>
      <c r="AB568">
        <v>0</v>
      </c>
      <c r="AC568">
        <v>44</v>
      </c>
      <c r="AD568">
        <v>44</v>
      </c>
      <c r="AE568">
        <v>0.9178082191780822</v>
      </c>
      <c r="AF568">
        <v>0.4336152197845883</v>
      </c>
      <c r="AG568">
        <v>0.4336152197845883</v>
      </c>
      <c r="AH568">
        <v>0.4336152197845883</v>
      </c>
      <c r="AI568">
        <v>0.9985803610818128</v>
      </c>
      <c r="AJ568">
        <v>1</v>
      </c>
      <c r="AK568">
        <v>1</v>
      </c>
      <c r="AL568">
        <v>0.4336152197845883</v>
      </c>
      <c r="AM568">
        <v>0.3979756126790057</v>
      </c>
      <c r="AN568">
        <v>0.3979756126790057</v>
      </c>
      <c r="AO568">
        <v>0.3979756126790057</v>
      </c>
      <c r="AP568">
        <v>0.9165052629107049</v>
      </c>
      <c r="AQ568">
        <v>0.9178082191780822</v>
      </c>
      <c r="AR568">
        <v>0.9178082191780822</v>
      </c>
      <c r="AS568">
        <v>0.3979756126790057</v>
      </c>
      <c r="AT568">
        <v>0</v>
      </c>
      <c r="AU568">
        <v>0</v>
      </c>
      <c r="AV568">
        <v>0</v>
      </c>
      <c r="AW568">
        <v>0</v>
      </c>
      <c r="AX568">
        <v>1.659090909090909</v>
      </c>
      <c r="AY568">
        <v>1.659090909090909</v>
      </c>
      <c r="AZ568">
        <v>1.033017296916846</v>
      </c>
      <c r="BA568">
        <v>1.033017296916846</v>
      </c>
      <c r="BB568">
        <v>0.6226405625252222</v>
      </c>
      <c r="BC568">
        <v>0.6226405625252222</v>
      </c>
      <c r="BD568">
        <v>0.812503835345445</v>
      </c>
      <c r="BE568">
        <v>0.812503835345445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2</v>
      </c>
      <c r="BM568">
        <v>2</v>
      </c>
      <c r="BN568">
        <v>6</v>
      </c>
      <c r="BO568">
        <v>6</v>
      </c>
      <c r="BP568">
        <v>0</v>
      </c>
      <c r="BQ568">
        <v>0</v>
      </c>
      <c r="BR568">
        <v>0</v>
      </c>
      <c r="BS568">
        <v>0</v>
      </c>
      <c r="BT568">
        <v>2.78531976590608</v>
      </c>
      <c r="BU568">
        <v>0.06170935332844388</v>
      </c>
      <c r="BV568">
        <v>2.21487603305785</v>
      </c>
      <c r="BW568">
        <v>0.1091670465146098</v>
      </c>
      <c r="BX568">
        <v>1.678822872600925</v>
      </c>
      <c r="BY568">
        <v>0.186593491126345</v>
      </c>
      <c r="BZ568">
        <v>1.334993773349937</v>
      </c>
      <c r="CA568">
        <v>0.2631598140549999</v>
      </c>
      <c r="CB568">
        <v>0</v>
      </c>
      <c r="CC568">
        <v>1</v>
      </c>
      <c r="CD568">
        <v>0</v>
      </c>
      <c r="CE568">
        <v>1</v>
      </c>
      <c r="CF568">
        <v>0</v>
      </c>
      <c r="CG568">
        <v>1</v>
      </c>
      <c r="CH568">
        <v>0</v>
      </c>
      <c r="CI568">
        <v>1</v>
      </c>
      <c r="CJ568">
        <v>0</v>
      </c>
      <c r="CK568">
        <v>1</v>
      </c>
      <c r="CL568">
        <v>0</v>
      </c>
      <c r="CM568">
        <v>1</v>
      </c>
      <c r="CN568">
        <v>0</v>
      </c>
      <c r="CO568">
        <v>1</v>
      </c>
      <c r="CP568">
        <v>0</v>
      </c>
      <c r="CQ568">
        <v>1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1</v>
      </c>
      <c r="DK568">
        <v>44</v>
      </c>
      <c r="DL568">
        <v>0</v>
      </c>
      <c r="DM568">
        <v>0</v>
      </c>
      <c r="DN568">
        <v>44</v>
      </c>
      <c r="DO568">
        <v>44</v>
      </c>
      <c r="DP568">
        <v>44</v>
      </c>
      <c r="DQ568">
        <v>44</v>
      </c>
      <c r="DR568">
        <v>44</v>
      </c>
      <c r="DS568">
        <v>73</v>
      </c>
      <c r="DT568">
        <v>73</v>
      </c>
      <c r="DU568">
        <v>0</v>
      </c>
      <c r="DV568">
        <v>0</v>
      </c>
      <c r="DW568">
        <v>0</v>
      </c>
      <c r="DX568">
        <v>0</v>
      </c>
      <c r="DY568">
        <v>73</v>
      </c>
      <c r="DZ568">
        <v>73</v>
      </c>
      <c r="EA568">
        <v>73</v>
      </c>
      <c r="EB568">
        <v>73</v>
      </c>
      <c r="EC568">
        <v>73</v>
      </c>
      <c r="ED568">
        <v>73</v>
      </c>
      <c r="EE568">
        <v>73</v>
      </c>
      <c r="EF568">
        <v>73</v>
      </c>
      <c r="EG568">
        <v>73</v>
      </c>
      <c r="EH568">
        <v>73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1.659090909090909</v>
      </c>
      <c r="EP568">
        <v>1.659090909090909</v>
      </c>
      <c r="EQ568">
        <v>1.659090909090909</v>
      </c>
      <c r="ER568">
        <v>1.659090909090909</v>
      </c>
      <c r="ES568">
        <v>1.659090909090909</v>
      </c>
      <c r="ET568">
        <v>1.659090909090909</v>
      </c>
      <c r="EU568">
        <v>1.659090909090909</v>
      </c>
      <c r="EV568">
        <v>1.659090909090909</v>
      </c>
      <c r="EW568">
        <v>1.659090909090909</v>
      </c>
      <c r="EX568">
        <v>1.659090909090909</v>
      </c>
    </row>
    <row r="569" spans="1:154">
      <c r="A569" s="1">
        <v>567</v>
      </c>
      <c r="B569" t="s">
        <v>13</v>
      </c>
      <c r="C569" t="s">
        <v>14</v>
      </c>
      <c r="D569" t="s">
        <v>15</v>
      </c>
      <c r="E569" t="s">
        <v>17</v>
      </c>
      <c r="F569" t="s">
        <v>19</v>
      </c>
      <c r="G569" t="s">
        <v>21</v>
      </c>
      <c r="H569">
        <v>14</v>
      </c>
      <c r="I569">
        <v>3</v>
      </c>
      <c r="J569">
        <v>1.129434199999196</v>
      </c>
      <c r="K569">
        <v>0.7837383999994927</v>
      </c>
      <c r="L569">
        <v>0</v>
      </c>
      <c r="M569">
        <v>0.5903462134048807</v>
      </c>
      <c r="N569">
        <v>0.4096537865951196</v>
      </c>
      <c r="O569">
        <v>0</v>
      </c>
      <c r="P569">
        <v>1.913172599998688</v>
      </c>
      <c r="Q569">
        <v>1.913172599998688</v>
      </c>
      <c r="R569">
        <v>1.913172599998688</v>
      </c>
      <c r="S569">
        <v>1.913172599998688</v>
      </c>
      <c r="T569">
        <v>0.09565862999993442</v>
      </c>
      <c r="U569">
        <v>0</v>
      </c>
      <c r="V569">
        <v>0</v>
      </c>
      <c r="W569">
        <v>643.94921875</v>
      </c>
      <c r="X569">
        <v>637.859375</v>
      </c>
      <c r="Y569">
        <v>20</v>
      </c>
      <c r="Z569">
        <v>20</v>
      </c>
      <c r="AA569">
        <v>1</v>
      </c>
      <c r="AB569">
        <v>20</v>
      </c>
      <c r="AC569">
        <v>1</v>
      </c>
      <c r="AD569">
        <v>0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1</v>
      </c>
      <c r="AZ569">
        <v>0</v>
      </c>
      <c r="BA569">
        <v>0</v>
      </c>
      <c r="BB569">
        <v>0</v>
      </c>
      <c r="BC569">
        <v>0</v>
      </c>
      <c r="BD569">
        <v>1</v>
      </c>
      <c r="BE569">
        <v>1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1</v>
      </c>
      <c r="BV569">
        <v>0</v>
      </c>
      <c r="BW569">
        <v>1</v>
      </c>
      <c r="BX569">
        <v>0</v>
      </c>
      <c r="BY569">
        <v>1</v>
      </c>
      <c r="BZ569">
        <v>0</v>
      </c>
      <c r="CA569">
        <v>1</v>
      </c>
      <c r="CB569">
        <v>0</v>
      </c>
      <c r="CC569">
        <v>1</v>
      </c>
      <c r="CD569">
        <v>0</v>
      </c>
      <c r="CE569">
        <v>1</v>
      </c>
      <c r="CF569">
        <v>0</v>
      </c>
      <c r="CG569">
        <v>1</v>
      </c>
      <c r="CH569">
        <v>0</v>
      </c>
      <c r="CI569">
        <v>1</v>
      </c>
      <c r="CJ569">
        <v>0</v>
      </c>
      <c r="CK569">
        <v>1</v>
      </c>
      <c r="CL569">
        <v>0</v>
      </c>
      <c r="CM569">
        <v>1</v>
      </c>
      <c r="CN569">
        <v>0</v>
      </c>
      <c r="CO569">
        <v>1</v>
      </c>
      <c r="CP569">
        <v>0</v>
      </c>
      <c r="CQ569">
        <v>1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1</v>
      </c>
      <c r="DK569">
        <v>1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1</v>
      </c>
      <c r="DT569">
        <v>1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</row>
    <row r="570" spans="1:154">
      <c r="A570" s="1">
        <v>568</v>
      </c>
      <c r="B570" t="s">
        <v>13</v>
      </c>
      <c r="C570" t="s">
        <v>14</v>
      </c>
      <c r="D570" t="s">
        <v>15</v>
      </c>
      <c r="E570" t="s">
        <v>17</v>
      </c>
      <c r="F570" t="s">
        <v>19</v>
      </c>
      <c r="G570" t="s">
        <v>21</v>
      </c>
      <c r="H570">
        <v>14</v>
      </c>
      <c r="I570">
        <v>2</v>
      </c>
      <c r="J570">
        <v>4.490604400000848</v>
      </c>
      <c r="K570">
        <v>2.217535500000167</v>
      </c>
      <c r="L570">
        <v>0</v>
      </c>
      <c r="M570">
        <v>0.6694261698388503</v>
      </c>
      <c r="N570">
        <v>0.3305738301611496</v>
      </c>
      <c r="O570">
        <v>0</v>
      </c>
      <c r="P570">
        <v>6.708139900001015</v>
      </c>
      <c r="Q570">
        <v>8.621312499999704</v>
      </c>
      <c r="R570">
        <v>8.621312499999704</v>
      </c>
      <c r="S570">
        <v>8.621312499999704</v>
      </c>
      <c r="T570">
        <v>0.2052693452380882</v>
      </c>
      <c r="U570">
        <v>0</v>
      </c>
      <c r="V570">
        <v>0</v>
      </c>
      <c r="W570">
        <v>677.90234375</v>
      </c>
      <c r="X570">
        <v>679.3671875</v>
      </c>
      <c r="Y570">
        <v>42</v>
      </c>
      <c r="Z570">
        <v>42</v>
      </c>
      <c r="AA570">
        <v>1</v>
      </c>
      <c r="AB570">
        <v>42</v>
      </c>
      <c r="AC570">
        <v>20</v>
      </c>
      <c r="AD570">
        <v>20</v>
      </c>
      <c r="AE570">
        <v>1</v>
      </c>
      <c r="AF570">
        <v>0.7957881141729317</v>
      </c>
      <c r="AG570">
        <v>0.7957881141729317</v>
      </c>
      <c r="AH570">
        <v>0.7957881141729317</v>
      </c>
      <c r="AI570">
        <v>1</v>
      </c>
      <c r="AJ570">
        <v>1</v>
      </c>
      <c r="AK570">
        <v>1</v>
      </c>
      <c r="AL570">
        <v>0.7957881141729317</v>
      </c>
      <c r="AM570">
        <v>0.7957881141729317</v>
      </c>
      <c r="AN570">
        <v>0.7957881141729317</v>
      </c>
      <c r="AO570">
        <v>0.7957881141729317</v>
      </c>
      <c r="AP570">
        <v>1</v>
      </c>
      <c r="AQ570">
        <v>1</v>
      </c>
      <c r="AR570">
        <v>1</v>
      </c>
      <c r="AS570">
        <v>0.7957881141729317</v>
      </c>
      <c r="AT570">
        <v>0</v>
      </c>
      <c r="AU570">
        <v>0</v>
      </c>
      <c r="AV570">
        <v>0</v>
      </c>
      <c r="AW570">
        <v>0</v>
      </c>
      <c r="AX570">
        <v>2.1</v>
      </c>
      <c r="AY570">
        <v>2.1</v>
      </c>
      <c r="AZ570">
        <v>2.04939015319192</v>
      </c>
      <c r="BA570">
        <v>2.04939015319192</v>
      </c>
      <c r="BB570">
        <v>0.9759000729485332</v>
      </c>
      <c r="BC570">
        <v>0.9759000729485332</v>
      </c>
      <c r="BD570">
        <v>0.6278233436625343</v>
      </c>
      <c r="BE570">
        <v>0.6278233436625343</v>
      </c>
      <c r="BF570">
        <v>1</v>
      </c>
      <c r="BG570">
        <v>1</v>
      </c>
      <c r="BH570">
        <v>1</v>
      </c>
      <c r="BI570">
        <v>1</v>
      </c>
      <c r="BJ570">
        <v>1.5</v>
      </c>
      <c r="BK570">
        <v>1.5</v>
      </c>
      <c r="BL570">
        <v>2</v>
      </c>
      <c r="BM570">
        <v>2</v>
      </c>
      <c r="BN570">
        <v>10</v>
      </c>
      <c r="BO570">
        <v>10</v>
      </c>
      <c r="BP570">
        <v>0</v>
      </c>
      <c r="BQ570">
        <v>0</v>
      </c>
      <c r="BR570">
        <v>0</v>
      </c>
      <c r="BS570">
        <v>0</v>
      </c>
      <c r="BT570">
        <v>5.597767412102792</v>
      </c>
      <c r="BU570">
        <v>0.003706128745030177</v>
      </c>
      <c r="BV570">
        <v>4.749999999999998</v>
      </c>
      <c r="BW570">
        <v>0.00865169520312065</v>
      </c>
      <c r="BX570">
        <v>2.665603529572758</v>
      </c>
      <c r="BY570">
        <v>0.06955736093832794</v>
      </c>
      <c r="BZ570">
        <v>2.261904761904761</v>
      </c>
      <c r="CA570">
        <v>0.1041519111044604</v>
      </c>
      <c r="CB570">
        <v>0</v>
      </c>
      <c r="CC570">
        <v>1</v>
      </c>
      <c r="CD570">
        <v>0</v>
      </c>
      <c r="CE570">
        <v>1</v>
      </c>
      <c r="CF570">
        <v>0</v>
      </c>
      <c r="CG570">
        <v>1</v>
      </c>
      <c r="CH570">
        <v>0</v>
      </c>
      <c r="CI570">
        <v>1</v>
      </c>
      <c r="CJ570">
        <v>0</v>
      </c>
      <c r="CK570">
        <v>1</v>
      </c>
      <c r="CL570">
        <v>0</v>
      </c>
      <c r="CM570">
        <v>1</v>
      </c>
      <c r="CN570">
        <v>0</v>
      </c>
      <c r="CO570">
        <v>1</v>
      </c>
      <c r="CP570">
        <v>0</v>
      </c>
      <c r="CQ570">
        <v>1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1</v>
      </c>
      <c r="DK570">
        <v>20</v>
      </c>
      <c r="DL570">
        <v>0</v>
      </c>
      <c r="DM570">
        <v>0</v>
      </c>
      <c r="DN570">
        <v>20</v>
      </c>
      <c r="DO570">
        <v>20</v>
      </c>
      <c r="DP570">
        <v>20</v>
      </c>
      <c r="DQ570">
        <v>20</v>
      </c>
      <c r="DR570">
        <v>20</v>
      </c>
      <c r="DS570">
        <v>42</v>
      </c>
      <c r="DT570">
        <v>42</v>
      </c>
      <c r="DU570">
        <v>0</v>
      </c>
      <c r="DV570">
        <v>0</v>
      </c>
      <c r="DW570">
        <v>0</v>
      </c>
      <c r="DX570">
        <v>0</v>
      </c>
      <c r="DY570">
        <v>42</v>
      </c>
      <c r="DZ570">
        <v>42</v>
      </c>
      <c r="EA570">
        <v>42</v>
      </c>
      <c r="EB570">
        <v>42</v>
      </c>
      <c r="EC570">
        <v>42</v>
      </c>
      <c r="ED570">
        <v>42</v>
      </c>
      <c r="EE570">
        <v>42</v>
      </c>
      <c r="EF570">
        <v>42</v>
      </c>
      <c r="EG570">
        <v>42</v>
      </c>
      <c r="EH570">
        <v>42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2.1</v>
      </c>
      <c r="EP570">
        <v>2.1</v>
      </c>
      <c r="EQ570">
        <v>2.1</v>
      </c>
      <c r="ER570">
        <v>2.1</v>
      </c>
      <c r="ES570">
        <v>2.1</v>
      </c>
      <c r="ET570">
        <v>2.1</v>
      </c>
      <c r="EU570">
        <v>2.1</v>
      </c>
      <c r="EV570">
        <v>2.1</v>
      </c>
      <c r="EW570">
        <v>2.1</v>
      </c>
      <c r="EX570">
        <v>2.1</v>
      </c>
    </row>
    <row r="571" spans="1:154">
      <c r="A571" s="1">
        <v>569</v>
      </c>
      <c r="B571" t="s">
        <v>13</v>
      </c>
      <c r="C571" t="s">
        <v>14</v>
      </c>
      <c r="D571" t="s">
        <v>15</v>
      </c>
      <c r="E571" t="s">
        <v>17</v>
      </c>
      <c r="F571" t="s">
        <v>19</v>
      </c>
      <c r="G571" t="s">
        <v>21</v>
      </c>
      <c r="H571">
        <v>14</v>
      </c>
      <c r="I571">
        <v>1</v>
      </c>
      <c r="J571">
        <v>12.8456817000008</v>
      </c>
      <c r="K571">
        <v>21.40892059999874</v>
      </c>
      <c r="L571">
        <v>0</v>
      </c>
      <c r="M571">
        <v>0.3750060090465851</v>
      </c>
      <c r="N571">
        <v>0.6249939909534151</v>
      </c>
      <c r="O571">
        <v>0</v>
      </c>
      <c r="P571">
        <v>34.25460229999953</v>
      </c>
      <c r="Q571">
        <v>42.87591479999924</v>
      </c>
      <c r="R571">
        <v>42.87591479999924</v>
      </c>
      <c r="S571">
        <v>42.87591479999924</v>
      </c>
      <c r="T571">
        <v>0.6038861239436513</v>
      </c>
      <c r="U571">
        <v>0</v>
      </c>
      <c r="V571">
        <v>0</v>
      </c>
      <c r="W571">
        <v>766.390625</v>
      </c>
      <c r="X571">
        <v>778.31640625</v>
      </c>
      <c r="Y571">
        <v>71</v>
      </c>
      <c r="Z571">
        <v>71</v>
      </c>
      <c r="AA571">
        <v>1</v>
      </c>
      <c r="AB571">
        <v>0</v>
      </c>
      <c r="AC571">
        <v>42</v>
      </c>
      <c r="AD571">
        <v>42</v>
      </c>
      <c r="AE571">
        <v>0.9436619718309859</v>
      </c>
      <c r="AF571">
        <v>0.5116597399549114</v>
      </c>
      <c r="AG571">
        <v>0.5116597399549114</v>
      </c>
      <c r="AH571">
        <v>0.5116597399549114</v>
      </c>
      <c r="AI571">
        <v>1</v>
      </c>
      <c r="AJ571">
        <v>1</v>
      </c>
      <c r="AK571">
        <v>1</v>
      </c>
      <c r="AL571">
        <v>0.5116597399549114</v>
      </c>
      <c r="AM571">
        <v>0.4828338391123812</v>
      </c>
      <c r="AN571">
        <v>0.4828338391123812</v>
      </c>
      <c r="AO571">
        <v>0.4828338391123812</v>
      </c>
      <c r="AP571">
        <v>0.9436619718309859</v>
      </c>
      <c r="AQ571">
        <v>0.9436619718309859</v>
      </c>
      <c r="AR571">
        <v>0.9436619718309859</v>
      </c>
      <c r="AS571">
        <v>0.4828338391123812</v>
      </c>
      <c r="AT571">
        <v>0</v>
      </c>
      <c r="AU571">
        <v>0</v>
      </c>
      <c r="AV571">
        <v>0</v>
      </c>
      <c r="AW571">
        <v>0</v>
      </c>
      <c r="AX571">
        <v>1.69047619047619</v>
      </c>
      <c r="AY571">
        <v>1.69047619047619</v>
      </c>
      <c r="AZ571">
        <v>1.023816276346476</v>
      </c>
      <c r="BA571">
        <v>1.023816276346476</v>
      </c>
      <c r="BB571">
        <v>0.6056377972753799</v>
      </c>
      <c r="BC571">
        <v>0.6056377972753799</v>
      </c>
      <c r="BD571">
        <v>0.8113838175261631</v>
      </c>
      <c r="BE571">
        <v>0.8113838175261631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2</v>
      </c>
      <c r="BM571">
        <v>2</v>
      </c>
      <c r="BN571">
        <v>6</v>
      </c>
      <c r="BO571">
        <v>6</v>
      </c>
      <c r="BP571">
        <v>0</v>
      </c>
      <c r="BQ571">
        <v>0</v>
      </c>
      <c r="BR571">
        <v>0</v>
      </c>
      <c r="BS571">
        <v>0</v>
      </c>
      <c r="BT571">
        <v>2.847719247586802</v>
      </c>
      <c r="BU571">
        <v>0.0579764000119144</v>
      </c>
      <c r="BV571">
        <v>2.312358276643991</v>
      </c>
      <c r="BW571">
        <v>0.09902744187076387</v>
      </c>
      <c r="BX571">
        <v>1.684566315473883</v>
      </c>
      <c r="BY571">
        <v>0.1855248737784908</v>
      </c>
      <c r="BZ571">
        <v>1.367873910127431</v>
      </c>
      <c r="CA571">
        <v>0.2546477885078129</v>
      </c>
      <c r="CB571">
        <v>0</v>
      </c>
      <c r="CC571">
        <v>1</v>
      </c>
      <c r="CD571">
        <v>0</v>
      </c>
      <c r="CE571">
        <v>1</v>
      </c>
      <c r="CF571">
        <v>0</v>
      </c>
      <c r="CG571">
        <v>1</v>
      </c>
      <c r="CH571">
        <v>0</v>
      </c>
      <c r="CI571">
        <v>1</v>
      </c>
      <c r="CJ571">
        <v>0</v>
      </c>
      <c r="CK571">
        <v>1</v>
      </c>
      <c r="CL571">
        <v>0</v>
      </c>
      <c r="CM571">
        <v>1</v>
      </c>
      <c r="CN571">
        <v>0</v>
      </c>
      <c r="CO571">
        <v>1</v>
      </c>
      <c r="CP571">
        <v>0</v>
      </c>
      <c r="CQ571">
        <v>1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1</v>
      </c>
      <c r="DK571">
        <v>42</v>
      </c>
      <c r="DL571">
        <v>0</v>
      </c>
      <c r="DM571">
        <v>0</v>
      </c>
      <c r="DN571">
        <v>42</v>
      </c>
      <c r="DO571">
        <v>42</v>
      </c>
      <c r="DP571">
        <v>42</v>
      </c>
      <c r="DQ571">
        <v>42</v>
      </c>
      <c r="DR571">
        <v>42</v>
      </c>
      <c r="DS571">
        <v>71</v>
      </c>
      <c r="DT571">
        <v>71</v>
      </c>
      <c r="DU571">
        <v>0</v>
      </c>
      <c r="DV571">
        <v>0</v>
      </c>
      <c r="DW571">
        <v>0</v>
      </c>
      <c r="DX571">
        <v>0</v>
      </c>
      <c r="DY571">
        <v>71</v>
      </c>
      <c r="DZ571">
        <v>71</v>
      </c>
      <c r="EA571">
        <v>71</v>
      </c>
      <c r="EB571">
        <v>71</v>
      </c>
      <c r="EC571">
        <v>71</v>
      </c>
      <c r="ED571">
        <v>71</v>
      </c>
      <c r="EE571">
        <v>71</v>
      </c>
      <c r="EF571">
        <v>71</v>
      </c>
      <c r="EG571">
        <v>71</v>
      </c>
      <c r="EH571">
        <v>71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1.69047619047619</v>
      </c>
      <c r="EP571">
        <v>1.69047619047619</v>
      </c>
      <c r="EQ571">
        <v>1.69047619047619</v>
      </c>
      <c r="ER571">
        <v>1.69047619047619</v>
      </c>
      <c r="ES571">
        <v>1.69047619047619</v>
      </c>
      <c r="ET571">
        <v>1.69047619047619</v>
      </c>
      <c r="EU571">
        <v>1.69047619047619</v>
      </c>
      <c r="EV571">
        <v>1.69047619047619</v>
      </c>
      <c r="EW571">
        <v>1.69047619047619</v>
      </c>
      <c r="EX571">
        <v>1.69047619047619</v>
      </c>
    </row>
    <row r="572" spans="1:154">
      <c r="A572" s="1">
        <v>570</v>
      </c>
      <c r="B572" t="s">
        <v>13</v>
      </c>
      <c r="C572" t="s">
        <v>14</v>
      </c>
      <c r="D572" t="s">
        <v>15</v>
      </c>
      <c r="E572" t="s">
        <v>17</v>
      </c>
      <c r="F572" t="s">
        <v>19</v>
      </c>
      <c r="G572" t="s">
        <v>21</v>
      </c>
      <c r="H572">
        <v>15</v>
      </c>
      <c r="I572">
        <v>3</v>
      </c>
      <c r="J572">
        <v>1.13487980000059</v>
      </c>
      <c r="K572">
        <v>0.6319067000013092</v>
      </c>
      <c r="L572">
        <v>0</v>
      </c>
      <c r="M572">
        <v>0.6423412223261669</v>
      </c>
      <c r="N572">
        <v>0.3576587776738333</v>
      </c>
      <c r="O572">
        <v>0</v>
      </c>
      <c r="P572">
        <v>1.766786500001899</v>
      </c>
      <c r="Q572">
        <v>1.766786500001899</v>
      </c>
      <c r="R572">
        <v>1.766786500001899</v>
      </c>
      <c r="S572">
        <v>1.766786500001899</v>
      </c>
      <c r="T572">
        <v>0.08833932500009496</v>
      </c>
      <c r="U572">
        <v>0</v>
      </c>
      <c r="V572">
        <v>0</v>
      </c>
      <c r="W572">
        <v>660.796875</v>
      </c>
      <c r="X572">
        <v>654.4609375</v>
      </c>
      <c r="Y572">
        <v>20</v>
      </c>
      <c r="Z572">
        <v>20</v>
      </c>
      <c r="AA572">
        <v>1</v>
      </c>
      <c r="AB572">
        <v>20</v>
      </c>
      <c r="AC572">
        <v>1</v>
      </c>
      <c r="AD572">
        <v>0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1</v>
      </c>
      <c r="AT572">
        <v>0</v>
      </c>
      <c r="AU572">
        <v>0</v>
      </c>
      <c r="AV572">
        <v>0</v>
      </c>
      <c r="AW572">
        <v>0</v>
      </c>
      <c r="AX572">
        <v>1</v>
      </c>
      <c r="AY572">
        <v>1</v>
      </c>
      <c r="AZ572">
        <v>0</v>
      </c>
      <c r="BA572">
        <v>0</v>
      </c>
      <c r="BB572">
        <v>0</v>
      </c>
      <c r="BC572">
        <v>0</v>
      </c>
      <c r="BD572">
        <v>1</v>
      </c>
      <c r="BE572">
        <v>1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1</v>
      </c>
      <c r="BV572">
        <v>0</v>
      </c>
      <c r="BW572">
        <v>1</v>
      </c>
      <c r="BX572">
        <v>0</v>
      </c>
      <c r="BY572">
        <v>1</v>
      </c>
      <c r="BZ572">
        <v>0</v>
      </c>
      <c r="CA572">
        <v>1</v>
      </c>
      <c r="CB572">
        <v>0</v>
      </c>
      <c r="CC572">
        <v>1</v>
      </c>
      <c r="CD572">
        <v>0</v>
      </c>
      <c r="CE572">
        <v>1</v>
      </c>
      <c r="CF572">
        <v>0</v>
      </c>
      <c r="CG572">
        <v>1</v>
      </c>
      <c r="CH572">
        <v>0</v>
      </c>
      <c r="CI572">
        <v>1</v>
      </c>
      <c r="CJ572">
        <v>0</v>
      </c>
      <c r="CK572">
        <v>1</v>
      </c>
      <c r="CL572">
        <v>0</v>
      </c>
      <c r="CM572">
        <v>1</v>
      </c>
      <c r="CN572">
        <v>0</v>
      </c>
      <c r="CO572">
        <v>1</v>
      </c>
      <c r="CP572">
        <v>0</v>
      </c>
      <c r="CQ572">
        <v>1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1</v>
      </c>
      <c r="DK572">
        <v>1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1</v>
      </c>
      <c r="DT572">
        <v>1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</row>
    <row r="573" spans="1:154">
      <c r="A573" s="1">
        <v>571</v>
      </c>
      <c r="B573" t="s">
        <v>13</v>
      </c>
      <c r="C573" t="s">
        <v>14</v>
      </c>
      <c r="D573" t="s">
        <v>15</v>
      </c>
      <c r="E573" t="s">
        <v>17</v>
      </c>
      <c r="F573" t="s">
        <v>19</v>
      </c>
      <c r="G573" t="s">
        <v>21</v>
      </c>
      <c r="H573">
        <v>15</v>
      </c>
      <c r="I573">
        <v>2</v>
      </c>
      <c r="J573">
        <v>4.785710400001562</v>
      </c>
      <c r="K573">
        <v>5.388188700000455</v>
      </c>
      <c r="L573">
        <v>0</v>
      </c>
      <c r="M573">
        <v>0.4703909831384716</v>
      </c>
      <c r="N573">
        <v>0.5296090168615282</v>
      </c>
      <c r="O573">
        <v>0</v>
      </c>
      <c r="P573">
        <v>10.17389910000202</v>
      </c>
      <c r="Q573">
        <v>11.94068560000392</v>
      </c>
      <c r="R573">
        <v>11.94068560000392</v>
      </c>
      <c r="S573">
        <v>11.94068560000392</v>
      </c>
      <c r="T573">
        <v>0.2713792181819072</v>
      </c>
      <c r="U573">
        <v>0</v>
      </c>
      <c r="V573">
        <v>0</v>
      </c>
      <c r="W573">
        <v>696.078125</v>
      </c>
      <c r="X573">
        <v>696.296875</v>
      </c>
      <c r="Y573">
        <v>44</v>
      </c>
      <c r="Z573">
        <v>44</v>
      </c>
      <c r="AA573">
        <v>1</v>
      </c>
      <c r="AB573">
        <v>44</v>
      </c>
      <c r="AC573">
        <v>20</v>
      </c>
      <c r="AD573">
        <v>20</v>
      </c>
      <c r="AE573">
        <v>0.9545454545454546</v>
      </c>
      <c r="AF573">
        <v>0.7235690715026375</v>
      </c>
      <c r="AG573">
        <v>0.7235690715026375</v>
      </c>
      <c r="AH573">
        <v>0.7235690715026375</v>
      </c>
      <c r="AI573">
        <v>1</v>
      </c>
      <c r="AJ573">
        <v>1</v>
      </c>
      <c r="AK573">
        <v>1</v>
      </c>
      <c r="AL573">
        <v>0.7235690715026375</v>
      </c>
      <c r="AM573">
        <v>0.6906795682525176</v>
      </c>
      <c r="AN573">
        <v>0.6906795682525176</v>
      </c>
      <c r="AO573">
        <v>0.6906795682525176</v>
      </c>
      <c r="AP573">
        <v>0.9545454545454546</v>
      </c>
      <c r="AQ573">
        <v>0.9545454545454546</v>
      </c>
      <c r="AR573">
        <v>0.9545454545454546</v>
      </c>
      <c r="AS573">
        <v>0.6906795682525176</v>
      </c>
      <c r="AT573">
        <v>0</v>
      </c>
      <c r="AU573">
        <v>0</v>
      </c>
      <c r="AV573">
        <v>0</v>
      </c>
      <c r="AW573">
        <v>0</v>
      </c>
      <c r="AX573">
        <v>2.2</v>
      </c>
      <c r="AY573">
        <v>2.2</v>
      </c>
      <c r="AZ573">
        <v>2.015727634065883</v>
      </c>
      <c r="BA573">
        <v>2.015727634065883</v>
      </c>
      <c r="BB573">
        <v>0.9162398336663103</v>
      </c>
      <c r="BC573">
        <v>0.9162398336663103</v>
      </c>
      <c r="BD573">
        <v>0.6315287755167421</v>
      </c>
      <c r="BE573">
        <v>0.6315287755167421</v>
      </c>
      <c r="BF573">
        <v>1</v>
      </c>
      <c r="BG573">
        <v>1</v>
      </c>
      <c r="BH573">
        <v>1</v>
      </c>
      <c r="BI573">
        <v>1</v>
      </c>
      <c r="BJ573">
        <v>2</v>
      </c>
      <c r="BK573">
        <v>2</v>
      </c>
      <c r="BL573">
        <v>3</v>
      </c>
      <c r="BM573">
        <v>3</v>
      </c>
      <c r="BN573">
        <v>10</v>
      </c>
      <c r="BO573">
        <v>10</v>
      </c>
      <c r="BP573">
        <v>0</v>
      </c>
      <c r="BQ573">
        <v>0</v>
      </c>
      <c r="BR573">
        <v>0</v>
      </c>
      <c r="BS573">
        <v>0</v>
      </c>
      <c r="BT573">
        <v>7.171471257698799</v>
      </c>
      <c r="BU573">
        <v>0.0007681916914654213</v>
      </c>
      <c r="BV573">
        <v>6.649999999999999</v>
      </c>
      <c r="BW573">
        <v>0.00129402210546585</v>
      </c>
      <c r="BX573">
        <v>3.259759662590363</v>
      </c>
      <c r="BY573">
        <v>0.03839762529447723</v>
      </c>
      <c r="BZ573">
        <v>3.022727272727272</v>
      </c>
      <c r="CA573">
        <v>0.04866830545737058</v>
      </c>
      <c r="CB573">
        <v>0</v>
      </c>
      <c r="CC573">
        <v>1</v>
      </c>
      <c r="CD573">
        <v>0</v>
      </c>
      <c r="CE573">
        <v>1</v>
      </c>
      <c r="CF573">
        <v>0</v>
      </c>
      <c r="CG573">
        <v>1</v>
      </c>
      <c r="CH573">
        <v>0</v>
      </c>
      <c r="CI573">
        <v>1</v>
      </c>
      <c r="CJ573">
        <v>0</v>
      </c>
      <c r="CK573">
        <v>1</v>
      </c>
      <c r="CL573">
        <v>0</v>
      </c>
      <c r="CM573">
        <v>1</v>
      </c>
      <c r="CN573">
        <v>0</v>
      </c>
      <c r="CO573">
        <v>1</v>
      </c>
      <c r="CP573">
        <v>0</v>
      </c>
      <c r="CQ573">
        <v>1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1</v>
      </c>
      <c r="DK573">
        <v>20</v>
      </c>
      <c r="DL573">
        <v>0</v>
      </c>
      <c r="DM573">
        <v>0</v>
      </c>
      <c r="DN573">
        <v>20</v>
      </c>
      <c r="DO573">
        <v>20</v>
      </c>
      <c r="DP573">
        <v>20</v>
      </c>
      <c r="DQ573">
        <v>20</v>
      </c>
      <c r="DR573">
        <v>20</v>
      </c>
      <c r="DS573">
        <v>44</v>
      </c>
      <c r="DT573">
        <v>44</v>
      </c>
      <c r="DU573">
        <v>0</v>
      </c>
      <c r="DV573">
        <v>0</v>
      </c>
      <c r="DW573">
        <v>0</v>
      </c>
      <c r="DX573">
        <v>0</v>
      </c>
      <c r="DY573">
        <v>44</v>
      </c>
      <c r="DZ573">
        <v>44</v>
      </c>
      <c r="EA573">
        <v>44</v>
      </c>
      <c r="EB573">
        <v>44</v>
      </c>
      <c r="EC573">
        <v>44</v>
      </c>
      <c r="ED573">
        <v>44</v>
      </c>
      <c r="EE573">
        <v>44</v>
      </c>
      <c r="EF573">
        <v>44</v>
      </c>
      <c r="EG573">
        <v>44</v>
      </c>
      <c r="EH573">
        <v>44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2.2</v>
      </c>
      <c r="EP573">
        <v>2.2</v>
      </c>
      <c r="EQ573">
        <v>2.2</v>
      </c>
      <c r="ER573">
        <v>2.2</v>
      </c>
      <c r="ES573">
        <v>2.2</v>
      </c>
      <c r="ET573">
        <v>2.2</v>
      </c>
      <c r="EU573">
        <v>2.2</v>
      </c>
      <c r="EV573">
        <v>2.2</v>
      </c>
      <c r="EW573">
        <v>2.2</v>
      </c>
      <c r="EX573">
        <v>2.2</v>
      </c>
    </row>
    <row r="574" spans="1:154">
      <c r="A574" s="1">
        <v>572</v>
      </c>
      <c r="B574" t="s">
        <v>13</v>
      </c>
      <c r="C574" t="s">
        <v>14</v>
      </c>
      <c r="D574" t="s">
        <v>15</v>
      </c>
      <c r="E574" t="s">
        <v>17</v>
      </c>
      <c r="F574" t="s">
        <v>19</v>
      </c>
      <c r="G574" t="s">
        <v>21</v>
      </c>
      <c r="H574">
        <v>15</v>
      </c>
      <c r="I574">
        <v>1</v>
      </c>
      <c r="J574">
        <v>13.48629070000084</v>
      </c>
      <c r="K574">
        <v>52.55669779999994</v>
      </c>
      <c r="L574">
        <v>0</v>
      </c>
      <c r="M574">
        <v>0.2042047309836786</v>
      </c>
      <c r="N574">
        <v>0.7957952690163215</v>
      </c>
      <c r="O574">
        <v>0</v>
      </c>
      <c r="P574">
        <v>66.04298850000077</v>
      </c>
      <c r="Q574">
        <v>77.98367410000469</v>
      </c>
      <c r="R574">
        <v>77.98367410000469</v>
      </c>
      <c r="S574">
        <v>77.98367410000469</v>
      </c>
      <c r="T574">
        <v>1.068269508219242</v>
      </c>
      <c r="U574">
        <v>0</v>
      </c>
      <c r="V574">
        <v>0</v>
      </c>
      <c r="W574">
        <v>796.609375</v>
      </c>
      <c r="X574">
        <v>809.74609375</v>
      </c>
      <c r="Y574">
        <v>73</v>
      </c>
      <c r="Z574">
        <v>73</v>
      </c>
      <c r="AA574">
        <v>1</v>
      </c>
      <c r="AB574">
        <v>0</v>
      </c>
      <c r="AC574">
        <v>44</v>
      </c>
      <c r="AD574">
        <v>44</v>
      </c>
      <c r="AE574">
        <v>0.9178082191780822</v>
      </c>
      <c r="AF574">
        <v>0.425812772336587</v>
      </c>
      <c r="AG574">
        <v>0.425812772336587</v>
      </c>
      <c r="AH574">
        <v>0.425812772336587</v>
      </c>
      <c r="AI574">
        <v>0.9911894219633787</v>
      </c>
      <c r="AJ574">
        <v>1</v>
      </c>
      <c r="AK574">
        <v>1</v>
      </c>
      <c r="AL574">
        <v>0.425812772336587</v>
      </c>
      <c r="AM574">
        <v>0.3908144622815251</v>
      </c>
      <c r="AN574">
        <v>0.3908144622815251</v>
      </c>
      <c r="AO574">
        <v>0.3908144622815251</v>
      </c>
      <c r="AP574">
        <v>0.9097217982403613</v>
      </c>
      <c r="AQ574">
        <v>0.9178082191780822</v>
      </c>
      <c r="AR574">
        <v>0.9178082191780822</v>
      </c>
      <c r="AS574">
        <v>0.3908144622815251</v>
      </c>
      <c r="AT574">
        <v>0</v>
      </c>
      <c r="AU574">
        <v>0</v>
      </c>
      <c r="AV574">
        <v>0</v>
      </c>
      <c r="AW574">
        <v>0</v>
      </c>
      <c r="AX574">
        <v>1.659090909090909</v>
      </c>
      <c r="AY574">
        <v>1.659090909090909</v>
      </c>
      <c r="AZ574">
        <v>1.033017296916846</v>
      </c>
      <c r="BA574">
        <v>1.033017296916846</v>
      </c>
      <c r="BB574">
        <v>0.6226405625252222</v>
      </c>
      <c r="BC574">
        <v>0.6226405625252222</v>
      </c>
      <c r="BD574">
        <v>0.812503835345445</v>
      </c>
      <c r="BE574">
        <v>0.812503835345445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2</v>
      </c>
      <c r="BM574">
        <v>2</v>
      </c>
      <c r="BN574">
        <v>6</v>
      </c>
      <c r="BO574">
        <v>6</v>
      </c>
      <c r="BP574">
        <v>0</v>
      </c>
      <c r="BQ574">
        <v>0</v>
      </c>
      <c r="BR574">
        <v>0</v>
      </c>
      <c r="BS574">
        <v>0</v>
      </c>
      <c r="BT574">
        <v>3.162726815438048</v>
      </c>
      <c r="BU574">
        <v>0.04231021150026913</v>
      </c>
      <c r="BV574">
        <v>2.774793388429751</v>
      </c>
      <c r="BW574">
        <v>0.062362360143846</v>
      </c>
      <c r="BX574">
        <v>1.906301094236631</v>
      </c>
      <c r="BY574">
        <v>0.1486291362518541</v>
      </c>
      <c r="BZ574">
        <v>1.672478206724781</v>
      </c>
      <c r="CA574">
        <v>0.1877811280780219</v>
      </c>
      <c r="CB574">
        <v>0</v>
      </c>
      <c r="CC574">
        <v>1</v>
      </c>
      <c r="CD574">
        <v>0</v>
      </c>
      <c r="CE574">
        <v>1</v>
      </c>
      <c r="CF574">
        <v>0</v>
      </c>
      <c r="CG574">
        <v>1</v>
      </c>
      <c r="CH574">
        <v>0</v>
      </c>
      <c r="CI574">
        <v>1</v>
      </c>
      <c r="CJ574">
        <v>0</v>
      </c>
      <c r="CK574">
        <v>1</v>
      </c>
      <c r="CL574">
        <v>0</v>
      </c>
      <c r="CM574">
        <v>1</v>
      </c>
      <c r="CN574">
        <v>0</v>
      </c>
      <c r="CO574">
        <v>1</v>
      </c>
      <c r="CP574">
        <v>0</v>
      </c>
      <c r="CQ574">
        <v>1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1</v>
      </c>
      <c r="DK574">
        <v>44</v>
      </c>
      <c r="DL574">
        <v>0</v>
      </c>
      <c r="DM574">
        <v>0</v>
      </c>
      <c r="DN574">
        <v>44</v>
      </c>
      <c r="DO574">
        <v>44</v>
      </c>
      <c r="DP574">
        <v>44</v>
      </c>
      <c r="DQ574">
        <v>44</v>
      </c>
      <c r="DR574">
        <v>44</v>
      </c>
      <c r="DS574">
        <v>73</v>
      </c>
      <c r="DT574">
        <v>73</v>
      </c>
      <c r="DU574">
        <v>0</v>
      </c>
      <c r="DV574">
        <v>0</v>
      </c>
      <c r="DW574">
        <v>0</v>
      </c>
      <c r="DX574">
        <v>0</v>
      </c>
      <c r="DY574">
        <v>73</v>
      </c>
      <c r="DZ574">
        <v>73</v>
      </c>
      <c r="EA574">
        <v>73</v>
      </c>
      <c r="EB574">
        <v>73</v>
      </c>
      <c r="EC574">
        <v>73</v>
      </c>
      <c r="ED574">
        <v>73</v>
      </c>
      <c r="EE574">
        <v>73</v>
      </c>
      <c r="EF574">
        <v>73</v>
      </c>
      <c r="EG574">
        <v>73</v>
      </c>
      <c r="EH574">
        <v>73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1.659090909090909</v>
      </c>
      <c r="EP574">
        <v>1.659090909090909</v>
      </c>
      <c r="EQ574">
        <v>1.659090909090909</v>
      </c>
      <c r="ER574">
        <v>1.659090909090909</v>
      </c>
      <c r="ES574">
        <v>1.659090909090909</v>
      </c>
      <c r="ET574">
        <v>1.659090909090909</v>
      </c>
      <c r="EU574">
        <v>1.659090909090909</v>
      </c>
      <c r="EV574">
        <v>1.659090909090909</v>
      </c>
      <c r="EW574">
        <v>1.659090909090909</v>
      </c>
      <c r="EX574">
        <v>1.659090909090909</v>
      </c>
    </row>
    <row r="575" spans="1:154">
      <c r="A575" s="1">
        <v>573</v>
      </c>
      <c r="B575" t="s">
        <v>13</v>
      </c>
      <c r="C575" t="s">
        <v>14</v>
      </c>
      <c r="D575" t="s">
        <v>15</v>
      </c>
      <c r="E575" t="s">
        <v>17</v>
      </c>
      <c r="F575" t="s">
        <v>19</v>
      </c>
      <c r="G575" t="s">
        <v>21</v>
      </c>
      <c r="H575">
        <v>16</v>
      </c>
      <c r="I575">
        <v>3</v>
      </c>
      <c r="J575">
        <v>1.144590700000663</v>
      </c>
      <c r="K575">
        <v>0.9424109000001408</v>
      </c>
      <c r="L575">
        <v>0</v>
      </c>
      <c r="M575">
        <v>0.5484378641589073</v>
      </c>
      <c r="N575">
        <v>0.4515621358410927</v>
      </c>
      <c r="O575">
        <v>0</v>
      </c>
      <c r="P575">
        <v>2.087001600000804</v>
      </c>
      <c r="Q575">
        <v>2.087001600000804</v>
      </c>
      <c r="R575">
        <v>2.087001600000804</v>
      </c>
      <c r="S575">
        <v>2.087001600000804</v>
      </c>
      <c r="T575">
        <v>0.1043500800000402</v>
      </c>
      <c r="U575">
        <v>0</v>
      </c>
      <c r="V575">
        <v>0</v>
      </c>
      <c r="W575">
        <v>601.88671875</v>
      </c>
      <c r="X575">
        <v>600.81640625</v>
      </c>
      <c r="Y575">
        <v>20</v>
      </c>
      <c r="Z575">
        <v>20</v>
      </c>
      <c r="AA575">
        <v>1</v>
      </c>
      <c r="AB575">
        <v>20</v>
      </c>
      <c r="AC575">
        <v>1</v>
      </c>
      <c r="AD575">
        <v>0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>
        <v>1</v>
      </c>
      <c r="AT575">
        <v>0</v>
      </c>
      <c r="AU575">
        <v>0</v>
      </c>
      <c r="AV575">
        <v>0</v>
      </c>
      <c r="AW575">
        <v>0</v>
      </c>
      <c r="AX575">
        <v>1</v>
      </c>
      <c r="AY575">
        <v>1</v>
      </c>
      <c r="AZ575">
        <v>0</v>
      </c>
      <c r="BA575">
        <v>0</v>
      </c>
      <c r="BB575">
        <v>0</v>
      </c>
      <c r="BC575">
        <v>0</v>
      </c>
      <c r="BD575">
        <v>1</v>
      </c>
      <c r="BE575">
        <v>1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</v>
      </c>
      <c r="BV575">
        <v>0</v>
      </c>
      <c r="BW575">
        <v>1</v>
      </c>
      <c r="BX575">
        <v>0</v>
      </c>
      <c r="BY575">
        <v>1</v>
      </c>
      <c r="BZ575">
        <v>0</v>
      </c>
      <c r="CA575">
        <v>1</v>
      </c>
      <c r="CB575">
        <v>0</v>
      </c>
      <c r="CC575">
        <v>1</v>
      </c>
      <c r="CD575">
        <v>0</v>
      </c>
      <c r="CE575">
        <v>1</v>
      </c>
      <c r="CF575">
        <v>0</v>
      </c>
      <c r="CG575">
        <v>1</v>
      </c>
      <c r="CH575">
        <v>0</v>
      </c>
      <c r="CI575">
        <v>1</v>
      </c>
      <c r="CJ575">
        <v>0</v>
      </c>
      <c r="CK575">
        <v>1</v>
      </c>
      <c r="CL575">
        <v>0</v>
      </c>
      <c r="CM575">
        <v>1</v>
      </c>
      <c r="CN575">
        <v>0</v>
      </c>
      <c r="CO575">
        <v>1</v>
      </c>
      <c r="CP575">
        <v>0</v>
      </c>
      <c r="CQ575">
        <v>1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1</v>
      </c>
      <c r="DK575">
        <v>1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1</v>
      </c>
      <c r="DT575">
        <v>1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0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</row>
    <row r="576" spans="1:154">
      <c r="A576" s="1">
        <v>574</v>
      </c>
      <c r="B576" t="s">
        <v>13</v>
      </c>
      <c r="C576" t="s">
        <v>14</v>
      </c>
      <c r="D576" t="s">
        <v>15</v>
      </c>
      <c r="E576" t="s">
        <v>17</v>
      </c>
      <c r="F576" t="s">
        <v>19</v>
      </c>
      <c r="G576" t="s">
        <v>21</v>
      </c>
      <c r="H576">
        <v>16</v>
      </c>
      <c r="I576">
        <v>2</v>
      </c>
      <c r="J576">
        <v>4.793990099999974</v>
      </c>
      <c r="K576">
        <v>15.86168169999951</v>
      </c>
      <c r="L576">
        <v>0</v>
      </c>
      <c r="M576">
        <v>0.232090737421578</v>
      </c>
      <c r="N576">
        <v>0.7679092625784221</v>
      </c>
      <c r="O576">
        <v>0</v>
      </c>
      <c r="P576">
        <v>20.65567179999948</v>
      </c>
      <c r="Q576">
        <v>22.74267340000029</v>
      </c>
      <c r="R576">
        <v>22.74267340000029</v>
      </c>
      <c r="S576">
        <v>22.74267340000029</v>
      </c>
      <c r="T576">
        <v>0.5168789409090974</v>
      </c>
      <c r="U576">
        <v>0</v>
      </c>
      <c r="V576">
        <v>0</v>
      </c>
      <c r="W576">
        <v>698.6015625</v>
      </c>
      <c r="X576">
        <v>702.94921875</v>
      </c>
      <c r="Y576">
        <v>44</v>
      </c>
      <c r="Z576">
        <v>44</v>
      </c>
      <c r="AA576">
        <v>1</v>
      </c>
      <c r="AB576">
        <v>44</v>
      </c>
      <c r="AC576">
        <v>20</v>
      </c>
      <c r="AD576">
        <v>20</v>
      </c>
      <c r="AE576">
        <v>0.9545454545454546</v>
      </c>
      <c r="AF576">
        <v>0.6089938598176651</v>
      </c>
      <c r="AG576">
        <v>0.6089938598176651</v>
      </c>
      <c r="AH576">
        <v>0.6089938598176651</v>
      </c>
      <c r="AI576">
        <v>1</v>
      </c>
      <c r="AJ576">
        <v>1</v>
      </c>
      <c r="AK576">
        <v>1</v>
      </c>
      <c r="AL576">
        <v>0.6089938598176651</v>
      </c>
      <c r="AM576">
        <v>0.5813123207350439</v>
      </c>
      <c r="AN576">
        <v>0.5813123207350439</v>
      </c>
      <c r="AO576">
        <v>0.5813123207350439</v>
      </c>
      <c r="AP576">
        <v>0.9545454545454546</v>
      </c>
      <c r="AQ576">
        <v>0.9545454545454546</v>
      </c>
      <c r="AR576">
        <v>0.9545454545454546</v>
      </c>
      <c r="AS576">
        <v>0.5813123207350439</v>
      </c>
      <c r="AT576">
        <v>0</v>
      </c>
      <c r="AU576">
        <v>0</v>
      </c>
      <c r="AV576">
        <v>0</v>
      </c>
      <c r="AW576">
        <v>0</v>
      </c>
      <c r="AX576">
        <v>2.2</v>
      </c>
      <c r="AY576">
        <v>2.2</v>
      </c>
      <c r="AZ576">
        <v>2.117595458607661</v>
      </c>
      <c r="BA576">
        <v>2.117595458607661</v>
      </c>
      <c r="BB576">
        <v>0.9625433902762094</v>
      </c>
      <c r="BC576">
        <v>0.9625433902762094</v>
      </c>
      <c r="BD576">
        <v>0.620439373576817</v>
      </c>
      <c r="BE576">
        <v>0.620439373576817</v>
      </c>
      <c r="BF576">
        <v>1</v>
      </c>
      <c r="BG576">
        <v>1</v>
      </c>
      <c r="BH576">
        <v>1</v>
      </c>
      <c r="BI576">
        <v>1</v>
      </c>
      <c r="BJ576">
        <v>1.5</v>
      </c>
      <c r="BK576">
        <v>1.5</v>
      </c>
      <c r="BL576">
        <v>2.25</v>
      </c>
      <c r="BM576">
        <v>2.25</v>
      </c>
      <c r="BN576">
        <v>10</v>
      </c>
      <c r="BO576">
        <v>10</v>
      </c>
      <c r="BP576">
        <v>0</v>
      </c>
      <c r="BQ576">
        <v>0</v>
      </c>
      <c r="BR576">
        <v>0</v>
      </c>
      <c r="BS576">
        <v>0</v>
      </c>
      <c r="BT576">
        <v>5.641808220774612</v>
      </c>
      <c r="BU576">
        <v>0.003546449840600496</v>
      </c>
      <c r="BV576">
        <v>5.049999999999997</v>
      </c>
      <c r="BW576">
        <v>0.0064093334462564</v>
      </c>
      <c r="BX576">
        <v>2.564458282170278</v>
      </c>
      <c r="BY576">
        <v>0.07696086122218997</v>
      </c>
      <c r="BZ576">
        <v>2.295454545454544</v>
      </c>
      <c r="CA576">
        <v>0.1007156030426579</v>
      </c>
      <c r="CB576">
        <v>0</v>
      </c>
      <c r="CC576">
        <v>1</v>
      </c>
      <c r="CD576">
        <v>0</v>
      </c>
      <c r="CE576">
        <v>1</v>
      </c>
      <c r="CF576">
        <v>0</v>
      </c>
      <c r="CG576">
        <v>1</v>
      </c>
      <c r="CH576">
        <v>0</v>
      </c>
      <c r="CI576">
        <v>1</v>
      </c>
      <c r="CJ576">
        <v>0</v>
      </c>
      <c r="CK576">
        <v>1</v>
      </c>
      <c r="CL576">
        <v>0</v>
      </c>
      <c r="CM576">
        <v>1</v>
      </c>
      <c r="CN576">
        <v>0</v>
      </c>
      <c r="CO576">
        <v>1</v>
      </c>
      <c r="CP576">
        <v>0</v>
      </c>
      <c r="CQ576">
        <v>1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1</v>
      </c>
      <c r="DK576">
        <v>20</v>
      </c>
      <c r="DL576">
        <v>0</v>
      </c>
      <c r="DM576">
        <v>0</v>
      </c>
      <c r="DN576">
        <v>20</v>
      </c>
      <c r="DO576">
        <v>20</v>
      </c>
      <c r="DP576">
        <v>20</v>
      </c>
      <c r="DQ576">
        <v>20</v>
      </c>
      <c r="DR576">
        <v>20</v>
      </c>
      <c r="DS576">
        <v>44</v>
      </c>
      <c r="DT576">
        <v>44</v>
      </c>
      <c r="DU576">
        <v>0</v>
      </c>
      <c r="DV576">
        <v>0</v>
      </c>
      <c r="DW576">
        <v>0</v>
      </c>
      <c r="DX576">
        <v>0</v>
      </c>
      <c r="DY576">
        <v>44</v>
      </c>
      <c r="DZ576">
        <v>44</v>
      </c>
      <c r="EA576">
        <v>44</v>
      </c>
      <c r="EB576">
        <v>44</v>
      </c>
      <c r="EC576">
        <v>44</v>
      </c>
      <c r="ED576">
        <v>44</v>
      </c>
      <c r="EE576">
        <v>44</v>
      </c>
      <c r="EF576">
        <v>44</v>
      </c>
      <c r="EG576">
        <v>44</v>
      </c>
      <c r="EH576">
        <v>44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2.2</v>
      </c>
      <c r="EP576">
        <v>2.2</v>
      </c>
      <c r="EQ576">
        <v>2.2</v>
      </c>
      <c r="ER576">
        <v>2.2</v>
      </c>
      <c r="ES576">
        <v>2.2</v>
      </c>
      <c r="ET576">
        <v>2.2</v>
      </c>
      <c r="EU576">
        <v>2.2</v>
      </c>
      <c r="EV576">
        <v>2.2</v>
      </c>
      <c r="EW576">
        <v>2.2</v>
      </c>
      <c r="EX576">
        <v>2.2</v>
      </c>
    </row>
    <row r="577" spans="1:154">
      <c r="A577" s="1">
        <v>575</v>
      </c>
      <c r="B577" t="s">
        <v>13</v>
      </c>
      <c r="C577" t="s">
        <v>14</v>
      </c>
      <c r="D577" t="s">
        <v>15</v>
      </c>
      <c r="E577" t="s">
        <v>17</v>
      </c>
      <c r="F577" t="s">
        <v>19</v>
      </c>
      <c r="G577" t="s">
        <v>21</v>
      </c>
      <c r="H577">
        <v>16</v>
      </c>
      <c r="I577">
        <v>1</v>
      </c>
      <c r="J577">
        <v>13.54885160000072</v>
      </c>
      <c r="K577">
        <v>57.01190540000084</v>
      </c>
      <c r="L577">
        <v>0</v>
      </c>
      <c r="M577">
        <v>0.1920168118377815</v>
      </c>
      <c r="N577">
        <v>0.8079831881622186</v>
      </c>
      <c r="O577">
        <v>0</v>
      </c>
      <c r="P577">
        <v>70.56075700000156</v>
      </c>
      <c r="Q577">
        <v>93.30343040000184</v>
      </c>
      <c r="R577">
        <v>93.30343040000184</v>
      </c>
      <c r="S577">
        <v>93.30343040000184</v>
      </c>
      <c r="T577">
        <v>1.278129183561669</v>
      </c>
      <c r="U577">
        <v>0</v>
      </c>
      <c r="V577">
        <v>0</v>
      </c>
      <c r="W577">
        <v>809.1640625</v>
      </c>
      <c r="X577">
        <v>818.875</v>
      </c>
      <c r="Y577">
        <v>73</v>
      </c>
      <c r="Z577">
        <v>73</v>
      </c>
      <c r="AA577">
        <v>1</v>
      </c>
      <c r="AB577">
        <v>0</v>
      </c>
      <c r="AC577">
        <v>44</v>
      </c>
      <c r="AD577">
        <v>44</v>
      </c>
      <c r="AE577">
        <v>0.9178082191780822</v>
      </c>
      <c r="AF577">
        <v>0.4007051211095546</v>
      </c>
      <c r="AG577">
        <v>0.4007051211095546</v>
      </c>
      <c r="AH577">
        <v>0.4007051211095546</v>
      </c>
      <c r="AI577">
        <v>0.9672608818304085</v>
      </c>
      <c r="AJ577">
        <v>1</v>
      </c>
      <c r="AK577">
        <v>1</v>
      </c>
      <c r="AL577">
        <v>0.4007051211095546</v>
      </c>
      <c r="AM577">
        <v>0.3677704536210981</v>
      </c>
      <c r="AN577">
        <v>0.3677704536210981</v>
      </c>
      <c r="AO577">
        <v>0.3677704536210981</v>
      </c>
      <c r="AP577">
        <v>0.8877599874333886</v>
      </c>
      <c r="AQ577">
        <v>0.9178082191780822</v>
      </c>
      <c r="AR577">
        <v>0.9178082191780822</v>
      </c>
      <c r="AS577">
        <v>0.3677704536210981</v>
      </c>
      <c r="AT577">
        <v>0</v>
      </c>
      <c r="AU577">
        <v>0</v>
      </c>
      <c r="AV577">
        <v>0</v>
      </c>
      <c r="AW577">
        <v>0</v>
      </c>
      <c r="AX577">
        <v>1.659090909090909</v>
      </c>
      <c r="AY577">
        <v>1.659090909090909</v>
      </c>
      <c r="AZ577">
        <v>1.077101662584986</v>
      </c>
      <c r="BA577">
        <v>1.077101662584986</v>
      </c>
      <c r="BB577">
        <v>0.6492119610101283</v>
      </c>
      <c r="BC577">
        <v>0.6492119610101283</v>
      </c>
      <c r="BD577">
        <v>0.8068348678978778</v>
      </c>
      <c r="BE577">
        <v>0.8068348678978778</v>
      </c>
      <c r="BF577">
        <v>1</v>
      </c>
      <c r="BG577">
        <v>1</v>
      </c>
      <c r="BH577">
        <v>1</v>
      </c>
      <c r="BI577">
        <v>1</v>
      </c>
      <c r="BJ577">
        <v>1</v>
      </c>
      <c r="BK577">
        <v>1</v>
      </c>
      <c r="BL577">
        <v>2</v>
      </c>
      <c r="BM577">
        <v>2</v>
      </c>
      <c r="BN577">
        <v>6</v>
      </c>
      <c r="BO577">
        <v>6</v>
      </c>
      <c r="BP577">
        <v>0</v>
      </c>
      <c r="BQ577">
        <v>0</v>
      </c>
      <c r="BR577">
        <v>0</v>
      </c>
      <c r="BS577">
        <v>0</v>
      </c>
      <c r="BT577">
        <v>3.364519233028915</v>
      </c>
      <c r="BU577">
        <v>0.03457863638872623</v>
      </c>
      <c r="BV577">
        <v>2.888429752066115</v>
      </c>
      <c r="BW577">
        <v>0.05566354959692448</v>
      </c>
      <c r="BX577">
        <v>2.027929400729757</v>
      </c>
      <c r="BY577">
        <v>0.1316077461198927</v>
      </c>
      <c r="BZ577">
        <v>1.740971357409713</v>
      </c>
      <c r="CA577">
        <v>0.175349990353337</v>
      </c>
      <c r="CB577">
        <v>0</v>
      </c>
      <c r="CC577">
        <v>1</v>
      </c>
      <c r="CD577">
        <v>0</v>
      </c>
      <c r="CE577">
        <v>1</v>
      </c>
      <c r="CF577">
        <v>0</v>
      </c>
      <c r="CG577">
        <v>1</v>
      </c>
      <c r="CH577">
        <v>0</v>
      </c>
      <c r="CI577">
        <v>1</v>
      </c>
      <c r="CJ577">
        <v>0</v>
      </c>
      <c r="CK577">
        <v>1</v>
      </c>
      <c r="CL577">
        <v>0</v>
      </c>
      <c r="CM577">
        <v>1</v>
      </c>
      <c r="CN577">
        <v>0</v>
      </c>
      <c r="CO577">
        <v>1</v>
      </c>
      <c r="CP577">
        <v>0</v>
      </c>
      <c r="CQ577">
        <v>1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1</v>
      </c>
      <c r="DK577">
        <v>44</v>
      </c>
      <c r="DL577">
        <v>0</v>
      </c>
      <c r="DM577">
        <v>0</v>
      </c>
      <c r="DN577">
        <v>44</v>
      </c>
      <c r="DO577">
        <v>44</v>
      </c>
      <c r="DP577">
        <v>44</v>
      </c>
      <c r="DQ577">
        <v>44</v>
      </c>
      <c r="DR577">
        <v>44</v>
      </c>
      <c r="DS577">
        <v>73</v>
      </c>
      <c r="DT577">
        <v>73</v>
      </c>
      <c r="DU577">
        <v>0</v>
      </c>
      <c r="DV577">
        <v>0</v>
      </c>
      <c r="DW577">
        <v>0</v>
      </c>
      <c r="DX577">
        <v>0</v>
      </c>
      <c r="DY577">
        <v>73</v>
      </c>
      <c r="DZ577">
        <v>73</v>
      </c>
      <c r="EA577">
        <v>73</v>
      </c>
      <c r="EB577">
        <v>73</v>
      </c>
      <c r="EC577">
        <v>73</v>
      </c>
      <c r="ED577">
        <v>73</v>
      </c>
      <c r="EE577">
        <v>73</v>
      </c>
      <c r="EF577">
        <v>73</v>
      </c>
      <c r="EG577">
        <v>73</v>
      </c>
      <c r="EH577">
        <v>73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1.659090909090909</v>
      </c>
      <c r="EP577">
        <v>1.659090909090909</v>
      </c>
      <c r="EQ577">
        <v>1.659090909090909</v>
      </c>
      <c r="ER577">
        <v>1.659090909090909</v>
      </c>
      <c r="ES577">
        <v>1.659090909090909</v>
      </c>
      <c r="ET577">
        <v>1.659090909090909</v>
      </c>
      <c r="EU577">
        <v>1.659090909090909</v>
      </c>
      <c r="EV577">
        <v>1.659090909090909</v>
      </c>
      <c r="EW577">
        <v>1.659090909090909</v>
      </c>
      <c r="EX577">
        <v>1.659090909090909</v>
      </c>
    </row>
    <row r="578" spans="1:154">
      <c r="A578" s="1">
        <v>576</v>
      </c>
      <c r="B578" t="s">
        <v>13</v>
      </c>
      <c r="C578" t="s">
        <v>14</v>
      </c>
      <c r="D578" t="s">
        <v>15</v>
      </c>
      <c r="E578" t="s">
        <v>17</v>
      </c>
      <c r="F578" t="s">
        <v>19</v>
      </c>
      <c r="G578" t="s">
        <v>21</v>
      </c>
      <c r="H578">
        <v>17</v>
      </c>
      <c r="I578">
        <v>3</v>
      </c>
      <c r="J578">
        <v>1.142095200000313</v>
      </c>
      <c r="K578">
        <v>0.9182396000007884</v>
      </c>
      <c r="L578">
        <v>0</v>
      </c>
      <c r="M578">
        <v>0.5543250543550994</v>
      </c>
      <c r="N578">
        <v>0.4456749456449009</v>
      </c>
      <c r="O578">
        <v>0</v>
      </c>
      <c r="P578">
        <v>2.060334800001101</v>
      </c>
      <c r="Q578">
        <v>2.060334800001101</v>
      </c>
      <c r="R578">
        <v>2.060334800001101</v>
      </c>
      <c r="S578">
        <v>2.060334800001101</v>
      </c>
      <c r="T578">
        <v>0.103016740000055</v>
      </c>
      <c r="U578">
        <v>0</v>
      </c>
      <c r="V578">
        <v>0</v>
      </c>
      <c r="W578">
        <v>701.4375</v>
      </c>
      <c r="X578">
        <v>695.32421875</v>
      </c>
      <c r="Y578">
        <v>20</v>
      </c>
      <c r="Z578">
        <v>20</v>
      </c>
      <c r="AA578">
        <v>1</v>
      </c>
      <c r="AB578">
        <v>20</v>
      </c>
      <c r="AC578">
        <v>1</v>
      </c>
      <c r="AD578">
        <v>0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0</v>
      </c>
      <c r="AU578">
        <v>0</v>
      </c>
      <c r="AV578">
        <v>0</v>
      </c>
      <c r="AW578">
        <v>0</v>
      </c>
      <c r="AX578">
        <v>1</v>
      </c>
      <c r="AY578">
        <v>1</v>
      </c>
      <c r="AZ578">
        <v>0</v>
      </c>
      <c r="BA578">
        <v>0</v>
      </c>
      <c r="BB578">
        <v>0</v>
      </c>
      <c r="BC578">
        <v>0</v>
      </c>
      <c r="BD578">
        <v>1</v>
      </c>
      <c r="BE578">
        <v>1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1</v>
      </c>
      <c r="BV578">
        <v>0</v>
      </c>
      <c r="BW578">
        <v>1</v>
      </c>
      <c r="BX578">
        <v>0</v>
      </c>
      <c r="BY578">
        <v>1</v>
      </c>
      <c r="BZ578">
        <v>0</v>
      </c>
      <c r="CA578">
        <v>1</v>
      </c>
      <c r="CB578">
        <v>0</v>
      </c>
      <c r="CC578">
        <v>1</v>
      </c>
      <c r="CD578">
        <v>0</v>
      </c>
      <c r="CE578">
        <v>1</v>
      </c>
      <c r="CF578">
        <v>0</v>
      </c>
      <c r="CG578">
        <v>1</v>
      </c>
      <c r="CH578">
        <v>0</v>
      </c>
      <c r="CI578">
        <v>1</v>
      </c>
      <c r="CJ578">
        <v>0</v>
      </c>
      <c r="CK578">
        <v>1</v>
      </c>
      <c r="CL578">
        <v>0</v>
      </c>
      <c r="CM578">
        <v>1</v>
      </c>
      <c r="CN578">
        <v>0</v>
      </c>
      <c r="CO578">
        <v>1</v>
      </c>
      <c r="CP578">
        <v>0</v>
      </c>
      <c r="CQ578">
        <v>1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1</v>
      </c>
      <c r="DK578">
        <v>1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1</v>
      </c>
      <c r="DT578">
        <v>1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0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0</v>
      </c>
    </row>
    <row r="579" spans="1:154">
      <c r="A579" s="1">
        <v>577</v>
      </c>
      <c r="B579" t="s">
        <v>13</v>
      </c>
      <c r="C579" t="s">
        <v>14</v>
      </c>
      <c r="D579" t="s">
        <v>15</v>
      </c>
      <c r="E579" t="s">
        <v>17</v>
      </c>
      <c r="F579" t="s">
        <v>19</v>
      </c>
      <c r="G579" t="s">
        <v>21</v>
      </c>
      <c r="H579">
        <v>17</v>
      </c>
      <c r="I579">
        <v>2</v>
      </c>
      <c r="J579">
        <v>4.787823200000275</v>
      </c>
      <c r="K579">
        <v>9.771889800000281</v>
      </c>
      <c r="L579">
        <v>0</v>
      </c>
      <c r="M579">
        <v>0.3288404929410416</v>
      </c>
      <c r="N579">
        <v>0.6711595070589582</v>
      </c>
      <c r="O579">
        <v>0</v>
      </c>
      <c r="P579">
        <v>14.55971300000056</v>
      </c>
      <c r="Q579">
        <v>16.62004780000166</v>
      </c>
      <c r="R579">
        <v>16.62004780000166</v>
      </c>
      <c r="S579">
        <v>16.62004780000166</v>
      </c>
      <c r="T579">
        <v>0.3777283590909468</v>
      </c>
      <c r="U579">
        <v>0</v>
      </c>
      <c r="V579">
        <v>0</v>
      </c>
      <c r="W579">
        <v>738</v>
      </c>
      <c r="X579">
        <v>738.40625</v>
      </c>
      <c r="Y579">
        <v>44</v>
      </c>
      <c r="Z579">
        <v>44</v>
      </c>
      <c r="AA579">
        <v>1</v>
      </c>
      <c r="AB579">
        <v>44</v>
      </c>
      <c r="AC579">
        <v>20</v>
      </c>
      <c r="AD579">
        <v>20</v>
      </c>
      <c r="AE579">
        <v>0.9545454545454546</v>
      </c>
      <c r="AF579">
        <v>0.661760728747135</v>
      </c>
      <c r="AG579">
        <v>0.661760728747135</v>
      </c>
      <c r="AH579">
        <v>0.661760728747135</v>
      </c>
      <c r="AI579">
        <v>1</v>
      </c>
      <c r="AJ579">
        <v>1</v>
      </c>
      <c r="AK579">
        <v>1</v>
      </c>
      <c r="AL579">
        <v>0.661760728747135</v>
      </c>
      <c r="AM579">
        <v>0.6316806956222653</v>
      </c>
      <c r="AN579">
        <v>0.6316806956222653</v>
      </c>
      <c r="AO579">
        <v>0.6316806956222653</v>
      </c>
      <c r="AP579">
        <v>0.9545454545454546</v>
      </c>
      <c r="AQ579">
        <v>0.9545454545454546</v>
      </c>
      <c r="AR579">
        <v>0.9545454545454546</v>
      </c>
      <c r="AS579">
        <v>0.6316806956222653</v>
      </c>
      <c r="AT579">
        <v>0</v>
      </c>
      <c r="AU579">
        <v>0</v>
      </c>
      <c r="AV579">
        <v>0</v>
      </c>
      <c r="AW579">
        <v>0</v>
      </c>
      <c r="AX579">
        <v>2.2</v>
      </c>
      <c r="AY579">
        <v>2.2</v>
      </c>
      <c r="AZ579">
        <v>2.067289096988207</v>
      </c>
      <c r="BA579">
        <v>2.067289096988207</v>
      </c>
      <c r="BB579">
        <v>0.9396768622673667</v>
      </c>
      <c r="BC579">
        <v>0.9396768622673667</v>
      </c>
      <c r="BD579">
        <v>0.6258697243757593</v>
      </c>
      <c r="BE579">
        <v>0.6258697243757593</v>
      </c>
      <c r="BF579">
        <v>1</v>
      </c>
      <c r="BG579">
        <v>1</v>
      </c>
      <c r="BH579">
        <v>1</v>
      </c>
      <c r="BI579">
        <v>1</v>
      </c>
      <c r="BJ579">
        <v>1.5</v>
      </c>
      <c r="BK579">
        <v>1.5</v>
      </c>
      <c r="BL579">
        <v>3</v>
      </c>
      <c r="BM579">
        <v>3</v>
      </c>
      <c r="BN579">
        <v>10</v>
      </c>
      <c r="BO579">
        <v>10</v>
      </c>
      <c r="BP579">
        <v>0</v>
      </c>
      <c r="BQ579">
        <v>0</v>
      </c>
      <c r="BR579">
        <v>0</v>
      </c>
      <c r="BS579">
        <v>0</v>
      </c>
      <c r="BT579">
        <v>5.111751167652822</v>
      </c>
      <c r="BU579">
        <v>0.006025521980124144</v>
      </c>
      <c r="BV579">
        <v>4.349999999999997</v>
      </c>
      <c r="BW579">
        <v>0.01290681258047991</v>
      </c>
      <c r="BX579">
        <v>2.32352325802401</v>
      </c>
      <c r="BY579">
        <v>0.09792795164168837</v>
      </c>
      <c r="BZ579">
        <v>1.977272727272726</v>
      </c>
      <c r="CA579">
        <v>0.13844630372404</v>
      </c>
      <c r="CB579">
        <v>0</v>
      </c>
      <c r="CC579">
        <v>1</v>
      </c>
      <c r="CD579">
        <v>0</v>
      </c>
      <c r="CE579">
        <v>1</v>
      </c>
      <c r="CF579">
        <v>0</v>
      </c>
      <c r="CG579">
        <v>1</v>
      </c>
      <c r="CH579">
        <v>0</v>
      </c>
      <c r="CI579">
        <v>1</v>
      </c>
      <c r="CJ579">
        <v>0</v>
      </c>
      <c r="CK579">
        <v>1</v>
      </c>
      <c r="CL579">
        <v>0</v>
      </c>
      <c r="CM579">
        <v>1</v>
      </c>
      <c r="CN579">
        <v>0</v>
      </c>
      <c r="CO579">
        <v>1</v>
      </c>
      <c r="CP579">
        <v>0</v>
      </c>
      <c r="CQ579">
        <v>1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1</v>
      </c>
      <c r="DK579">
        <v>20</v>
      </c>
      <c r="DL579">
        <v>0</v>
      </c>
      <c r="DM579">
        <v>0</v>
      </c>
      <c r="DN579">
        <v>20</v>
      </c>
      <c r="DO579">
        <v>20</v>
      </c>
      <c r="DP579">
        <v>20</v>
      </c>
      <c r="DQ579">
        <v>20</v>
      </c>
      <c r="DR579">
        <v>20</v>
      </c>
      <c r="DS579">
        <v>44</v>
      </c>
      <c r="DT579">
        <v>44</v>
      </c>
      <c r="DU579">
        <v>0</v>
      </c>
      <c r="DV579">
        <v>0</v>
      </c>
      <c r="DW579">
        <v>0</v>
      </c>
      <c r="DX579">
        <v>0</v>
      </c>
      <c r="DY579">
        <v>44</v>
      </c>
      <c r="DZ579">
        <v>44</v>
      </c>
      <c r="EA579">
        <v>44</v>
      </c>
      <c r="EB579">
        <v>44</v>
      </c>
      <c r="EC579">
        <v>44</v>
      </c>
      <c r="ED579">
        <v>44</v>
      </c>
      <c r="EE579">
        <v>44</v>
      </c>
      <c r="EF579">
        <v>44</v>
      </c>
      <c r="EG579">
        <v>44</v>
      </c>
      <c r="EH579">
        <v>44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2.2</v>
      </c>
      <c r="EP579">
        <v>2.2</v>
      </c>
      <c r="EQ579">
        <v>2.2</v>
      </c>
      <c r="ER579">
        <v>2.2</v>
      </c>
      <c r="ES579">
        <v>2.2</v>
      </c>
      <c r="ET579">
        <v>2.2</v>
      </c>
      <c r="EU579">
        <v>2.2</v>
      </c>
      <c r="EV579">
        <v>2.2</v>
      </c>
      <c r="EW579">
        <v>2.2</v>
      </c>
      <c r="EX579">
        <v>2.2</v>
      </c>
    </row>
    <row r="580" spans="1:154">
      <c r="A580" s="1">
        <v>578</v>
      </c>
      <c r="B580" t="s">
        <v>13</v>
      </c>
      <c r="C580" t="s">
        <v>14</v>
      </c>
      <c r="D580" t="s">
        <v>15</v>
      </c>
      <c r="E580" t="s">
        <v>17</v>
      </c>
      <c r="F580" t="s">
        <v>19</v>
      </c>
      <c r="G580" t="s">
        <v>21</v>
      </c>
      <c r="H580">
        <v>17</v>
      </c>
      <c r="I580">
        <v>1</v>
      </c>
      <c r="J580">
        <v>13.45863989999975</v>
      </c>
      <c r="K580">
        <v>58.23056149999979</v>
      </c>
      <c r="L580">
        <v>0</v>
      </c>
      <c r="M580">
        <v>0.1877359440078772</v>
      </c>
      <c r="N580">
        <v>0.8122640559921226</v>
      </c>
      <c r="O580">
        <v>0</v>
      </c>
      <c r="P580">
        <v>71.68920139999955</v>
      </c>
      <c r="Q580">
        <v>88.3092492000012</v>
      </c>
      <c r="R580">
        <v>88.3092492000012</v>
      </c>
      <c r="S580">
        <v>88.3092492000012</v>
      </c>
      <c r="T580">
        <v>1.20971574246577</v>
      </c>
      <c r="U580">
        <v>0</v>
      </c>
      <c r="V580">
        <v>0</v>
      </c>
      <c r="W580">
        <v>817.6015625</v>
      </c>
      <c r="X580">
        <v>830.265625</v>
      </c>
      <c r="Y580">
        <v>73</v>
      </c>
      <c r="Z580">
        <v>73</v>
      </c>
      <c r="AA580">
        <v>1</v>
      </c>
      <c r="AB580">
        <v>0</v>
      </c>
      <c r="AC580">
        <v>44</v>
      </c>
      <c r="AD580">
        <v>44</v>
      </c>
      <c r="AE580">
        <v>0.9178082191780822</v>
      </c>
      <c r="AF580">
        <v>0.4083827947514284</v>
      </c>
      <c r="AG580">
        <v>0.4083827947514284</v>
      </c>
      <c r="AH580">
        <v>0.4083827947514284</v>
      </c>
      <c r="AI580">
        <v>0.9746001810338594</v>
      </c>
      <c r="AJ580">
        <v>1</v>
      </c>
      <c r="AK580">
        <v>1</v>
      </c>
      <c r="AL580">
        <v>0.4083827947514284</v>
      </c>
      <c r="AM580">
        <v>0.3748170855937767</v>
      </c>
      <c r="AN580">
        <v>0.3748170855937767</v>
      </c>
      <c r="AO580">
        <v>0.3748170855937767</v>
      </c>
      <c r="AP580">
        <v>0.8944960565653229</v>
      </c>
      <c r="AQ580">
        <v>0.9178082191780822</v>
      </c>
      <c r="AR580">
        <v>0.9178082191780822</v>
      </c>
      <c r="AS580">
        <v>0.3748170855937767</v>
      </c>
      <c r="AT580">
        <v>0</v>
      </c>
      <c r="AU580">
        <v>0</v>
      </c>
      <c r="AV580">
        <v>0</v>
      </c>
      <c r="AW580">
        <v>0</v>
      </c>
      <c r="AX580">
        <v>1.659090909090909</v>
      </c>
      <c r="AY580">
        <v>1.659090909090909</v>
      </c>
      <c r="AZ580">
        <v>0.9631146619216513</v>
      </c>
      <c r="BA580">
        <v>0.9631146619216513</v>
      </c>
      <c r="BB580">
        <v>0.5805074674596254</v>
      </c>
      <c r="BC580">
        <v>0.5805074674596254</v>
      </c>
      <c r="BD580">
        <v>0.8217498618152055</v>
      </c>
      <c r="BE580">
        <v>0.8217498618152055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2</v>
      </c>
      <c r="BM580">
        <v>2</v>
      </c>
      <c r="BN580">
        <v>6</v>
      </c>
      <c r="BO580">
        <v>6</v>
      </c>
      <c r="BP580">
        <v>0</v>
      </c>
      <c r="BQ580">
        <v>0</v>
      </c>
      <c r="BR580">
        <v>0</v>
      </c>
      <c r="BS580">
        <v>0</v>
      </c>
      <c r="BT580">
        <v>3.077133406272791</v>
      </c>
      <c r="BU580">
        <v>0.04609119217829503</v>
      </c>
      <c r="BV580">
        <v>2.570247933884296</v>
      </c>
      <c r="BW580">
        <v>0.07651657202101975</v>
      </c>
      <c r="BX580">
        <v>1.854710546246614</v>
      </c>
      <c r="BY580">
        <v>0.1564982351211584</v>
      </c>
      <c r="BZ580">
        <v>1.549190535491904</v>
      </c>
      <c r="CA580">
        <v>0.2124198505831531</v>
      </c>
      <c r="CB580">
        <v>0</v>
      </c>
      <c r="CC580">
        <v>1</v>
      </c>
      <c r="CD580">
        <v>0</v>
      </c>
      <c r="CE580">
        <v>1</v>
      </c>
      <c r="CF580">
        <v>0</v>
      </c>
      <c r="CG580">
        <v>1</v>
      </c>
      <c r="CH580">
        <v>0</v>
      </c>
      <c r="CI580">
        <v>1</v>
      </c>
      <c r="CJ580">
        <v>0</v>
      </c>
      <c r="CK580">
        <v>1</v>
      </c>
      <c r="CL580">
        <v>0</v>
      </c>
      <c r="CM580">
        <v>1</v>
      </c>
      <c r="CN580">
        <v>0</v>
      </c>
      <c r="CO580">
        <v>1</v>
      </c>
      <c r="CP580">
        <v>0</v>
      </c>
      <c r="CQ580">
        <v>1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1</v>
      </c>
      <c r="DK580">
        <v>44</v>
      </c>
      <c r="DL580">
        <v>0</v>
      </c>
      <c r="DM580">
        <v>0</v>
      </c>
      <c r="DN580">
        <v>44</v>
      </c>
      <c r="DO580">
        <v>44</v>
      </c>
      <c r="DP580">
        <v>44</v>
      </c>
      <c r="DQ580">
        <v>44</v>
      </c>
      <c r="DR580">
        <v>44</v>
      </c>
      <c r="DS580">
        <v>73</v>
      </c>
      <c r="DT580">
        <v>73</v>
      </c>
      <c r="DU580">
        <v>0</v>
      </c>
      <c r="DV580">
        <v>0</v>
      </c>
      <c r="DW580">
        <v>0</v>
      </c>
      <c r="DX580">
        <v>0</v>
      </c>
      <c r="DY580">
        <v>73</v>
      </c>
      <c r="DZ580">
        <v>73</v>
      </c>
      <c r="EA580">
        <v>73</v>
      </c>
      <c r="EB580">
        <v>73</v>
      </c>
      <c r="EC580">
        <v>73</v>
      </c>
      <c r="ED580">
        <v>73</v>
      </c>
      <c r="EE580">
        <v>73</v>
      </c>
      <c r="EF580">
        <v>73</v>
      </c>
      <c r="EG580">
        <v>73</v>
      </c>
      <c r="EH580">
        <v>73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1.659090909090909</v>
      </c>
      <c r="EP580">
        <v>1.659090909090909</v>
      </c>
      <c r="EQ580">
        <v>1.659090909090909</v>
      </c>
      <c r="ER580">
        <v>1.659090909090909</v>
      </c>
      <c r="ES580">
        <v>1.659090909090909</v>
      </c>
      <c r="ET580">
        <v>1.659090909090909</v>
      </c>
      <c r="EU580">
        <v>1.659090909090909</v>
      </c>
      <c r="EV580">
        <v>1.659090909090909</v>
      </c>
      <c r="EW580">
        <v>1.659090909090909</v>
      </c>
      <c r="EX580">
        <v>1.659090909090909</v>
      </c>
    </row>
    <row r="581" spans="1:154">
      <c r="A581" s="1">
        <v>579</v>
      </c>
      <c r="B581" t="s">
        <v>13</v>
      </c>
      <c r="C581" t="s">
        <v>14</v>
      </c>
      <c r="D581" t="s">
        <v>15</v>
      </c>
      <c r="E581" t="s">
        <v>17</v>
      </c>
      <c r="F581" t="s">
        <v>19</v>
      </c>
      <c r="G581" t="s">
        <v>21</v>
      </c>
      <c r="H581">
        <v>18</v>
      </c>
      <c r="I581">
        <v>3</v>
      </c>
      <c r="J581">
        <v>1.141882099999975</v>
      </c>
      <c r="K581">
        <v>0.7562592999997833</v>
      </c>
      <c r="L581">
        <v>0</v>
      </c>
      <c r="M581">
        <v>0.6015790499064612</v>
      </c>
      <c r="N581">
        <v>0.3984209500935385</v>
      </c>
      <c r="O581">
        <v>0</v>
      </c>
      <c r="P581">
        <v>1.898141399999759</v>
      </c>
      <c r="Q581">
        <v>1.898141399999759</v>
      </c>
      <c r="R581">
        <v>1.898141399999759</v>
      </c>
      <c r="S581">
        <v>1.898141399999759</v>
      </c>
      <c r="T581">
        <v>0.09490706999998792</v>
      </c>
      <c r="U581">
        <v>0</v>
      </c>
      <c r="V581">
        <v>0</v>
      </c>
      <c r="W581">
        <v>709.921875</v>
      </c>
      <c r="X581">
        <v>703.90625</v>
      </c>
      <c r="Y581">
        <v>20</v>
      </c>
      <c r="Z581">
        <v>20</v>
      </c>
      <c r="AA581">
        <v>1</v>
      </c>
      <c r="AB581">
        <v>20</v>
      </c>
      <c r="AC581">
        <v>1</v>
      </c>
      <c r="AD581">
        <v>0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1</v>
      </c>
      <c r="AT581">
        <v>0</v>
      </c>
      <c r="AU581">
        <v>0</v>
      </c>
      <c r="AV581">
        <v>0</v>
      </c>
      <c r="AW581">
        <v>0</v>
      </c>
      <c r="AX581">
        <v>1</v>
      </c>
      <c r="AY581">
        <v>1</v>
      </c>
      <c r="AZ581">
        <v>0</v>
      </c>
      <c r="BA581">
        <v>0</v>
      </c>
      <c r="BB581">
        <v>0</v>
      </c>
      <c r="BC581">
        <v>0</v>
      </c>
      <c r="BD581">
        <v>1</v>
      </c>
      <c r="BE581">
        <v>1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1</v>
      </c>
      <c r="BV581">
        <v>0</v>
      </c>
      <c r="BW581">
        <v>1</v>
      </c>
      <c r="BX581">
        <v>0</v>
      </c>
      <c r="BY581">
        <v>1</v>
      </c>
      <c r="BZ581">
        <v>0</v>
      </c>
      <c r="CA581">
        <v>1</v>
      </c>
      <c r="CB581">
        <v>0</v>
      </c>
      <c r="CC581">
        <v>1</v>
      </c>
      <c r="CD581">
        <v>0</v>
      </c>
      <c r="CE581">
        <v>1</v>
      </c>
      <c r="CF581">
        <v>0</v>
      </c>
      <c r="CG581">
        <v>1</v>
      </c>
      <c r="CH581">
        <v>0</v>
      </c>
      <c r="CI581">
        <v>1</v>
      </c>
      <c r="CJ581">
        <v>0</v>
      </c>
      <c r="CK581">
        <v>1</v>
      </c>
      <c r="CL581">
        <v>0</v>
      </c>
      <c r="CM581">
        <v>1</v>
      </c>
      <c r="CN581">
        <v>0</v>
      </c>
      <c r="CO581">
        <v>1</v>
      </c>
      <c r="CP581">
        <v>0</v>
      </c>
      <c r="CQ581">
        <v>1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1</v>
      </c>
      <c r="DK581">
        <v>1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1</v>
      </c>
      <c r="DT581">
        <v>1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0</v>
      </c>
      <c r="EQ581">
        <v>0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0</v>
      </c>
      <c r="EX581">
        <v>0</v>
      </c>
    </row>
    <row r="582" spans="1:154">
      <c r="A582" s="1">
        <v>580</v>
      </c>
      <c r="B582" t="s">
        <v>13</v>
      </c>
      <c r="C582" t="s">
        <v>14</v>
      </c>
      <c r="D582" t="s">
        <v>15</v>
      </c>
      <c r="E582" t="s">
        <v>17</v>
      </c>
      <c r="F582" t="s">
        <v>19</v>
      </c>
      <c r="G582" t="s">
        <v>21</v>
      </c>
      <c r="H582">
        <v>18</v>
      </c>
      <c r="I582">
        <v>2</v>
      </c>
      <c r="J582">
        <v>4.781768599999396</v>
      </c>
      <c r="K582">
        <v>5.592651199999182</v>
      </c>
      <c r="L582">
        <v>0</v>
      </c>
      <c r="M582">
        <v>0.460919134966955</v>
      </c>
      <c r="N582">
        <v>0.5390808650330448</v>
      </c>
      <c r="O582">
        <v>0</v>
      </c>
      <c r="P582">
        <v>10.37441979999858</v>
      </c>
      <c r="Q582">
        <v>12.27256119999834</v>
      </c>
      <c r="R582">
        <v>12.27256119999834</v>
      </c>
      <c r="S582">
        <v>12.27256119999834</v>
      </c>
      <c r="T582">
        <v>0.2789218454545077</v>
      </c>
      <c r="U582">
        <v>0</v>
      </c>
      <c r="V582">
        <v>0</v>
      </c>
      <c r="W582">
        <v>746.47265625</v>
      </c>
      <c r="X582">
        <v>746.73046875</v>
      </c>
      <c r="Y582">
        <v>44</v>
      </c>
      <c r="Z582">
        <v>44</v>
      </c>
      <c r="AA582">
        <v>1</v>
      </c>
      <c r="AB582">
        <v>44</v>
      </c>
      <c r="AC582">
        <v>20</v>
      </c>
      <c r="AD582">
        <v>20</v>
      </c>
      <c r="AE582">
        <v>0.9545454545454546</v>
      </c>
      <c r="AF582">
        <v>0.7181065525868358</v>
      </c>
      <c r="AG582">
        <v>0.7181065525868358</v>
      </c>
      <c r="AH582">
        <v>0.7181065525868358</v>
      </c>
      <c r="AI582">
        <v>1</v>
      </c>
      <c r="AJ582">
        <v>1</v>
      </c>
      <c r="AK582">
        <v>1</v>
      </c>
      <c r="AL582">
        <v>0.7181065525868358</v>
      </c>
      <c r="AM582">
        <v>0.6854653456510705</v>
      </c>
      <c r="AN582">
        <v>0.6854653456510705</v>
      </c>
      <c r="AO582">
        <v>0.6854653456510705</v>
      </c>
      <c r="AP582">
        <v>0.9545454545454546</v>
      </c>
      <c r="AQ582">
        <v>0.9545454545454546</v>
      </c>
      <c r="AR582">
        <v>0.9545454545454546</v>
      </c>
      <c r="AS582">
        <v>0.6854653456510705</v>
      </c>
      <c r="AT582">
        <v>0</v>
      </c>
      <c r="AU582">
        <v>0</v>
      </c>
      <c r="AV582">
        <v>0</v>
      </c>
      <c r="AW582">
        <v>0</v>
      </c>
      <c r="AX582">
        <v>2.2</v>
      </c>
      <c r="AY582">
        <v>2.2</v>
      </c>
      <c r="AZ582">
        <v>2.041671142136162</v>
      </c>
      <c r="BA582">
        <v>2.041671142136162</v>
      </c>
      <c r="BB582">
        <v>0.9280323373346188</v>
      </c>
      <c r="BC582">
        <v>0.9280323373346188</v>
      </c>
      <c r="BD582">
        <v>0.6286693934545464</v>
      </c>
      <c r="BE582">
        <v>0.6286693934545464</v>
      </c>
      <c r="BF582">
        <v>1</v>
      </c>
      <c r="BG582">
        <v>1</v>
      </c>
      <c r="BH582">
        <v>1</v>
      </c>
      <c r="BI582">
        <v>1</v>
      </c>
      <c r="BJ582">
        <v>2</v>
      </c>
      <c r="BK582">
        <v>2</v>
      </c>
      <c r="BL582">
        <v>2.25</v>
      </c>
      <c r="BM582">
        <v>2.25</v>
      </c>
      <c r="BN582">
        <v>10</v>
      </c>
      <c r="BO582">
        <v>10</v>
      </c>
      <c r="BP582">
        <v>0</v>
      </c>
      <c r="BQ582">
        <v>0</v>
      </c>
      <c r="BR582">
        <v>0</v>
      </c>
      <c r="BS582">
        <v>0</v>
      </c>
      <c r="BT582">
        <v>7.042016756583299</v>
      </c>
      <c r="BU582">
        <v>0.0008743614087867312</v>
      </c>
      <c r="BV582">
        <v>6.449999999999998</v>
      </c>
      <c r="BW582">
        <v>0.001580522168736221</v>
      </c>
      <c r="BX582">
        <v>3.200916707537863</v>
      </c>
      <c r="BY582">
        <v>0.04072485408080123</v>
      </c>
      <c r="BZ582">
        <v>2.93181818181818</v>
      </c>
      <c r="CA582">
        <v>0.05330004082739765</v>
      </c>
      <c r="CB582">
        <v>0</v>
      </c>
      <c r="CC582">
        <v>1</v>
      </c>
      <c r="CD582">
        <v>0</v>
      </c>
      <c r="CE582">
        <v>1</v>
      </c>
      <c r="CF582">
        <v>0</v>
      </c>
      <c r="CG582">
        <v>1</v>
      </c>
      <c r="CH582">
        <v>0</v>
      </c>
      <c r="CI582">
        <v>1</v>
      </c>
      <c r="CJ582">
        <v>0</v>
      </c>
      <c r="CK582">
        <v>1</v>
      </c>
      <c r="CL582">
        <v>0</v>
      </c>
      <c r="CM582">
        <v>1</v>
      </c>
      <c r="CN582">
        <v>0</v>
      </c>
      <c r="CO582">
        <v>1</v>
      </c>
      <c r="CP582">
        <v>0</v>
      </c>
      <c r="CQ582">
        <v>1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1</v>
      </c>
      <c r="DK582">
        <v>20</v>
      </c>
      <c r="DL582">
        <v>0</v>
      </c>
      <c r="DM582">
        <v>0</v>
      </c>
      <c r="DN582">
        <v>20</v>
      </c>
      <c r="DO582">
        <v>20</v>
      </c>
      <c r="DP582">
        <v>20</v>
      </c>
      <c r="DQ582">
        <v>20</v>
      </c>
      <c r="DR582">
        <v>20</v>
      </c>
      <c r="DS582">
        <v>44</v>
      </c>
      <c r="DT582">
        <v>44</v>
      </c>
      <c r="DU582">
        <v>0</v>
      </c>
      <c r="DV582">
        <v>0</v>
      </c>
      <c r="DW582">
        <v>0</v>
      </c>
      <c r="DX582">
        <v>0</v>
      </c>
      <c r="DY582">
        <v>44</v>
      </c>
      <c r="DZ582">
        <v>44</v>
      </c>
      <c r="EA582">
        <v>44</v>
      </c>
      <c r="EB582">
        <v>44</v>
      </c>
      <c r="EC582">
        <v>44</v>
      </c>
      <c r="ED582">
        <v>44</v>
      </c>
      <c r="EE582">
        <v>44</v>
      </c>
      <c r="EF582">
        <v>44</v>
      </c>
      <c r="EG582">
        <v>44</v>
      </c>
      <c r="EH582">
        <v>44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2.2</v>
      </c>
      <c r="EP582">
        <v>2.2</v>
      </c>
      <c r="EQ582">
        <v>2.2</v>
      </c>
      <c r="ER582">
        <v>2.2</v>
      </c>
      <c r="ES582">
        <v>2.2</v>
      </c>
      <c r="ET582">
        <v>2.2</v>
      </c>
      <c r="EU582">
        <v>2.2</v>
      </c>
      <c r="EV582">
        <v>2.2</v>
      </c>
      <c r="EW582">
        <v>2.2</v>
      </c>
      <c r="EX582">
        <v>2.2</v>
      </c>
    </row>
    <row r="583" spans="1:154">
      <c r="A583" s="1">
        <v>581</v>
      </c>
      <c r="B583" t="s">
        <v>13</v>
      </c>
      <c r="C583" t="s">
        <v>14</v>
      </c>
      <c r="D583" t="s">
        <v>15</v>
      </c>
      <c r="E583" t="s">
        <v>17</v>
      </c>
      <c r="F583" t="s">
        <v>19</v>
      </c>
      <c r="G583" t="s">
        <v>21</v>
      </c>
      <c r="H583">
        <v>18</v>
      </c>
      <c r="I583">
        <v>1</v>
      </c>
      <c r="J583">
        <v>13.48478130000012</v>
      </c>
      <c r="K583">
        <v>42.63283980000006</v>
      </c>
      <c r="L583">
        <v>0</v>
      </c>
      <c r="M583">
        <v>0.2402949561238632</v>
      </c>
      <c r="N583">
        <v>0.7597050438761369</v>
      </c>
      <c r="O583">
        <v>0</v>
      </c>
      <c r="P583">
        <v>56.11762110000018</v>
      </c>
      <c r="Q583">
        <v>68.39018229999851</v>
      </c>
      <c r="R583">
        <v>68.39018229999851</v>
      </c>
      <c r="S583">
        <v>68.39018229999851</v>
      </c>
      <c r="T583">
        <v>0.9368518123287468</v>
      </c>
      <c r="U583">
        <v>0</v>
      </c>
      <c r="V583">
        <v>0</v>
      </c>
      <c r="W583">
        <v>836.43359375</v>
      </c>
      <c r="X583">
        <v>849.08203125</v>
      </c>
      <c r="Y583">
        <v>73</v>
      </c>
      <c r="Z583">
        <v>73</v>
      </c>
      <c r="AA583">
        <v>1</v>
      </c>
      <c r="AB583">
        <v>0</v>
      </c>
      <c r="AC583">
        <v>44</v>
      </c>
      <c r="AD583">
        <v>44</v>
      </c>
      <c r="AE583">
        <v>0.9178082191780822</v>
      </c>
      <c r="AF583">
        <v>0.4443415560993168</v>
      </c>
      <c r="AG583">
        <v>0.4443415560993168</v>
      </c>
      <c r="AH583">
        <v>0.4443415560993168</v>
      </c>
      <c r="AI583">
        <v>1</v>
      </c>
      <c r="AJ583">
        <v>1</v>
      </c>
      <c r="AK583">
        <v>1</v>
      </c>
      <c r="AL583">
        <v>0.4443415560993168</v>
      </c>
      <c r="AM583">
        <v>0.4078203323103319</v>
      </c>
      <c r="AN583">
        <v>0.4078203323103319</v>
      </c>
      <c r="AO583">
        <v>0.4078203323103319</v>
      </c>
      <c r="AP583">
        <v>0.9178082191780822</v>
      </c>
      <c r="AQ583">
        <v>0.9178082191780822</v>
      </c>
      <c r="AR583">
        <v>0.9178082191780822</v>
      </c>
      <c r="AS583">
        <v>0.4078203323103319</v>
      </c>
      <c r="AT583">
        <v>0</v>
      </c>
      <c r="AU583">
        <v>0</v>
      </c>
      <c r="AV583">
        <v>0</v>
      </c>
      <c r="AW583">
        <v>0</v>
      </c>
      <c r="AX583">
        <v>1.659090909090909</v>
      </c>
      <c r="AY583">
        <v>1.659090909090909</v>
      </c>
      <c r="AZ583">
        <v>1.010253981839423</v>
      </c>
      <c r="BA583">
        <v>1.010253981839423</v>
      </c>
      <c r="BB583">
        <v>0.6089202082319812</v>
      </c>
      <c r="BC583">
        <v>0.6089202082319812</v>
      </c>
      <c r="BD583">
        <v>0.8154793652638824</v>
      </c>
      <c r="BE583">
        <v>0.8154793652638824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2</v>
      </c>
      <c r="BM583">
        <v>2</v>
      </c>
      <c r="BN583">
        <v>6</v>
      </c>
      <c r="BO583">
        <v>6</v>
      </c>
      <c r="BP583">
        <v>0</v>
      </c>
      <c r="BQ583">
        <v>0</v>
      </c>
      <c r="BR583">
        <v>0</v>
      </c>
      <c r="BS583">
        <v>0</v>
      </c>
      <c r="BT583">
        <v>3.20265095514573</v>
      </c>
      <c r="BU583">
        <v>0.04065428830697933</v>
      </c>
      <c r="BV583">
        <v>2.774793388429751</v>
      </c>
      <c r="BW583">
        <v>0.062362360143846</v>
      </c>
      <c r="BX583">
        <v>1.930364959265919</v>
      </c>
      <c r="BY583">
        <v>0.1450952349690062</v>
      </c>
      <c r="BZ583">
        <v>1.672478206724781</v>
      </c>
      <c r="CA583">
        <v>0.1877811280780219</v>
      </c>
      <c r="CB583">
        <v>0</v>
      </c>
      <c r="CC583">
        <v>1</v>
      </c>
      <c r="CD583">
        <v>0</v>
      </c>
      <c r="CE583">
        <v>1</v>
      </c>
      <c r="CF583">
        <v>0</v>
      </c>
      <c r="CG583">
        <v>1</v>
      </c>
      <c r="CH583">
        <v>0</v>
      </c>
      <c r="CI583">
        <v>1</v>
      </c>
      <c r="CJ583">
        <v>0</v>
      </c>
      <c r="CK583">
        <v>1</v>
      </c>
      <c r="CL583">
        <v>0</v>
      </c>
      <c r="CM583">
        <v>1</v>
      </c>
      <c r="CN583">
        <v>0</v>
      </c>
      <c r="CO583">
        <v>1</v>
      </c>
      <c r="CP583">
        <v>0</v>
      </c>
      <c r="CQ583">
        <v>1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1</v>
      </c>
      <c r="DK583">
        <v>44</v>
      </c>
      <c r="DL583">
        <v>0</v>
      </c>
      <c r="DM583">
        <v>0</v>
      </c>
      <c r="DN583">
        <v>44</v>
      </c>
      <c r="DO583">
        <v>44</v>
      </c>
      <c r="DP583">
        <v>44</v>
      </c>
      <c r="DQ583">
        <v>44</v>
      </c>
      <c r="DR583">
        <v>44</v>
      </c>
      <c r="DS583">
        <v>73</v>
      </c>
      <c r="DT583">
        <v>73</v>
      </c>
      <c r="DU583">
        <v>0</v>
      </c>
      <c r="DV583">
        <v>0</v>
      </c>
      <c r="DW583">
        <v>0</v>
      </c>
      <c r="DX583">
        <v>0</v>
      </c>
      <c r="DY583">
        <v>73</v>
      </c>
      <c r="DZ583">
        <v>73</v>
      </c>
      <c r="EA583">
        <v>73</v>
      </c>
      <c r="EB583">
        <v>73</v>
      </c>
      <c r="EC583">
        <v>73</v>
      </c>
      <c r="ED583">
        <v>73</v>
      </c>
      <c r="EE583">
        <v>73</v>
      </c>
      <c r="EF583">
        <v>73</v>
      </c>
      <c r="EG583">
        <v>73</v>
      </c>
      <c r="EH583">
        <v>73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1.659090909090909</v>
      </c>
      <c r="EP583">
        <v>1.659090909090909</v>
      </c>
      <c r="EQ583">
        <v>1.659090909090909</v>
      </c>
      <c r="ER583">
        <v>1.659090909090909</v>
      </c>
      <c r="ES583">
        <v>1.659090909090909</v>
      </c>
      <c r="ET583">
        <v>1.659090909090909</v>
      </c>
      <c r="EU583">
        <v>1.659090909090909</v>
      </c>
      <c r="EV583">
        <v>1.659090909090909</v>
      </c>
      <c r="EW583">
        <v>1.659090909090909</v>
      </c>
      <c r="EX583">
        <v>1.659090909090909</v>
      </c>
    </row>
    <row r="584" spans="1:154">
      <c r="A584" s="1">
        <v>582</v>
      </c>
      <c r="B584" t="s">
        <v>13</v>
      </c>
      <c r="C584" t="s">
        <v>14</v>
      </c>
      <c r="D584" t="s">
        <v>15</v>
      </c>
      <c r="E584" t="s">
        <v>17</v>
      </c>
      <c r="F584" t="s">
        <v>19</v>
      </c>
      <c r="G584" t="s">
        <v>21</v>
      </c>
      <c r="H584">
        <v>19</v>
      </c>
      <c r="I584">
        <v>3</v>
      </c>
      <c r="J584">
        <v>1.138694200000145</v>
      </c>
      <c r="K584">
        <v>0.6815012000001843</v>
      </c>
      <c r="L584">
        <v>0</v>
      </c>
      <c r="M584">
        <v>0.62558898896236</v>
      </c>
      <c r="N584">
        <v>0.3744110110376396</v>
      </c>
      <c r="O584">
        <v>0</v>
      </c>
      <c r="P584">
        <v>1.82019540000033</v>
      </c>
      <c r="Q584">
        <v>1.82019540000033</v>
      </c>
      <c r="R584">
        <v>1.82019540000033</v>
      </c>
      <c r="S584">
        <v>1.82019540000033</v>
      </c>
      <c r="T584">
        <v>0.09100977000001649</v>
      </c>
      <c r="U584">
        <v>0</v>
      </c>
      <c r="V584">
        <v>0</v>
      </c>
      <c r="W584">
        <v>728.4375</v>
      </c>
      <c r="X584">
        <v>722.734375</v>
      </c>
      <c r="Y584">
        <v>20</v>
      </c>
      <c r="Z584">
        <v>20</v>
      </c>
      <c r="AA584">
        <v>1</v>
      </c>
      <c r="AB584">
        <v>20</v>
      </c>
      <c r="AC584">
        <v>1</v>
      </c>
      <c r="AD584">
        <v>0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1</v>
      </c>
      <c r="AT584">
        <v>0</v>
      </c>
      <c r="AU584">
        <v>0</v>
      </c>
      <c r="AV584">
        <v>0</v>
      </c>
      <c r="AW584">
        <v>0</v>
      </c>
      <c r="AX584">
        <v>1</v>
      </c>
      <c r="AY584">
        <v>1</v>
      </c>
      <c r="AZ584">
        <v>0</v>
      </c>
      <c r="BA584">
        <v>0</v>
      </c>
      <c r="BB584">
        <v>0</v>
      </c>
      <c r="BC584">
        <v>0</v>
      </c>
      <c r="BD584">
        <v>1</v>
      </c>
      <c r="BE584">
        <v>1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1</v>
      </c>
      <c r="BV584">
        <v>0</v>
      </c>
      <c r="BW584">
        <v>1</v>
      </c>
      <c r="BX584">
        <v>0</v>
      </c>
      <c r="BY584">
        <v>1</v>
      </c>
      <c r="BZ584">
        <v>0</v>
      </c>
      <c r="CA584">
        <v>1</v>
      </c>
      <c r="CB584">
        <v>0</v>
      </c>
      <c r="CC584">
        <v>1</v>
      </c>
      <c r="CD584">
        <v>0</v>
      </c>
      <c r="CE584">
        <v>1</v>
      </c>
      <c r="CF584">
        <v>0</v>
      </c>
      <c r="CG584">
        <v>1</v>
      </c>
      <c r="CH584">
        <v>0</v>
      </c>
      <c r="CI584">
        <v>1</v>
      </c>
      <c r="CJ584">
        <v>0</v>
      </c>
      <c r="CK584">
        <v>1</v>
      </c>
      <c r="CL584">
        <v>0</v>
      </c>
      <c r="CM584">
        <v>1</v>
      </c>
      <c r="CN584">
        <v>0</v>
      </c>
      <c r="CO584">
        <v>1</v>
      </c>
      <c r="CP584">
        <v>0</v>
      </c>
      <c r="CQ584">
        <v>1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1</v>
      </c>
      <c r="DK584">
        <v>1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1</v>
      </c>
      <c r="DT584">
        <v>1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0</v>
      </c>
      <c r="EQ584">
        <v>0</v>
      </c>
      <c r="ER584">
        <v>0</v>
      </c>
      <c r="ES584">
        <v>0</v>
      </c>
      <c r="ET584">
        <v>0</v>
      </c>
      <c r="EU584">
        <v>0</v>
      </c>
      <c r="EV584">
        <v>0</v>
      </c>
      <c r="EW584">
        <v>0</v>
      </c>
      <c r="EX584">
        <v>0</v>
      </c>
    </row>
    <row r="585" spans="1:154">
      <c r="A585" s="1">
        <v>583</v>
      </c>
      <c r="B585" t="s">
        <v>13</v>
      </c>
      <c r="C585" t="s">
        <v>14</v>
      </c>
      <c r="D585" t="s">
        <v>15</v>
      </c>
      <c r="E585" t="s">
        <v>17</v>
      </c>
      <c r="F585" t="s">
        <v>19</v>
      </c>
      <c r="G585" t="s">
        <v>21</v>
      </c>
      <c r="H585">
        <v>19</v>
      </c>
      <c r="I585">
        <v>2</v>
      </c>
      <c r="J585">
        <v>4.770986399999629</v>
      </c>
      <c r="K585">
        <v>9.748336400000426</v>
      </c>
      <c r="L585">
        <v>0</v>
      </c>
      <c r="M585">
        <v>0.32859565599021</v>
      </c>
      <c r="N585">
        <v>0.6714043440097903</v>
      </c>
      <c r="O585">
        <v>0</v>
      </c>
      <c r="P585">
        <v>14.51932280000005</v>
      </c>
      <c r="Q585">
        <v>16.33951820000038</v>
      </c>
      <c r="R585">
        <v>16.33951820000038</v>
      </c>
      <c r="S585">
        <v>16.33951820000038</v>
      </c>
      <c r="T585">
        <v>0.3713526863636451</v>
      </c>
      <c r="U585">
        <v>0</v>
      </c>
      <c r="V585">
        <v>0</v>
      </c>
      <c r="W585">
        <v>764.99609375</v>
      </c>
      <c r="X585">
        <v>765.8203125</v>
      </c>
      <c r="Y585">
        <v>44</v>
      </c>
      <c r="Z585">
        <v>44</v>
      </c>
      <c r="AA585">
        <v>1</v>
      </c>
      <c r="AB585">
        <v>44</v>
      </c>
      <c r="AC585">
        <v>20</v>
      </c>
      <c r="AD585">
        <v>20</v>
      </c>
      <c r="AE585">
        <v>0.9545454545454546</v>
      </c>
      <c r="AF585">
        <v>0.6647598008566733</v>
      </c>
      <c r="AG585">
        <v>0.6647598008566733</v>
      </c>
      <c r="AH585">
        <v>0.6647598008566733</v>
      </c>
      <c r="AI585">
        <v>1</v>
      </c>
      <c r="AJ585">
        <v>1</v>
      </c>
      <c r="AK585">
        <v>1</v>
      </c>
      <c r="AL585">
        <v>0.6647598008566733</v>
      </c>
      <c r="AM585">
        <v>0.6345434462722791</v>
      </c>
      <c r="AN585">
        <v>0.6345434462722791</v>
      </c>
      <c r="AO585">
        <v>0.6345434462722791</v>
      </c>
      <c r="AP585">
        <v>0.9545454545454546</v>
      </c>
      <c r="AQ585">
        <v>0.9545454545454546</v>
      </c>
      <c r="AR585">
        <v>0.9545454545454546</v>
      </c>
      <c r="AS585">
        <v>0.6345434462722791</v>
      </c>
      <c r="AT585">
        <v>0</v>
      </c>
      <c r="AU585">
        <v>0</v>
      </c>
      <c r="AV585">
        <v>0</v>
      </c>
      <c r="AW585">
        <v>0</v>
      </c>
      <c r="AX585">
        <v>2.2</v>
      </c>
      <c r="AY585">
        <v>2.2</v>
      </c>
      <c r="AZ585">
        <v>2.015727634065883</v>
      </c>
      <c r="BA585">
        <v>2.015727634065883</v>
      </c>
      <c r="BB585">
        <v>0.9162398336663103</v>
      </c>
      <c r="BC585">
        <v>0.9162398336663103</v>
      </c>
      <c r="BD585">
        <v>0.6315287755167421</v>
      </c>
      <c r="BE585">
        <v>0.6315287755167421</v>
      </c>
      <c r="BF585">
        <v>1</v>
      </c>
      <c r="BG585">
        <v>1</v>
      </c>
      <c r="BH585">
        <v>1</v>
      </c>
      <c r="BI585">
        <v>1</v>
      </c>
      <c r="BJ585">
        <v>2</v>
      </c>
      <c r="BK585">
        <v>2</v>
      </c>
      <c r="BL585">
        <v>2</v>
      </c>
      <c r="BM585">
        <v>2</v>
      </c>
      <c r="BN585">
        <v>10</v>
      </c>
      <c r="BO585">
        <v>10</v>
      </c>
      <c r="BP585">
        <v>0</v>
      </c>
      <c r="BQ585">
        <v>0</v>
      </c>
      <c r="BR585">
        <v>0</v>
      </c>
      <c r="BS585">
        <v>0</v>
      </c>
      <c r="BT585">
        <v>5.166236541235794</v>
      </c>
      <c r="BU585">
        <v>0.005706002767154097</v>
      </c>
      <c r="BV585">
        <v>4.049999999999997</v>
      </c>
      <c r="BW585">
        <v>0.01742237463949356</v>
      </c>
      <c r="BX585">
        <v>2.348289336925361</v>
      </c>
      <c r="BY585">
        <v>0.09553244634205486</v>
      </c>
      <c r="BZ585">
        <v>1.840909090909089</v>
      </c>
      <c r="CA585">
        <v>0.158673112235795</v>
      </c>
      <c r="CB585">
        <v>0</v>
      </c>
      <c r="CC585">
        <v>1</v>
      </c>
      <c r="CD585">
        <v>0</v>
      </c>
      <c r="CE585">
        <v>1</v>
      </c>
      <c r="CF585">
        <v>0</v>
      </c>
      <c r="CG585">
        <v>1</v>
      </c>
      <c r="CH585">
        <v>0</v>
      </c>
      <c r="CI585">
        <v>1</v>
      </c>
      <c r="CJ585">
        <v>0</v>
      </c>
      <c r="CK585">
        <v>1</v>
      </c>
      <c r="CL585">
        <v>0</v>
      </c>
      <c r="CM585">
        <v>1</v>
      </c>
      <c r="CN585">
        <v>0</v>
      </c>
      <c r="CO585">
        <v>1</v>
      </c>
      <c r="CP585">
        <v>0</v>
      </c>
      <c r="CQ585">
        <v>1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1</v>
      </c>
      <c r="DK585">
        <v>20</v>
      </c>
      <c r="DL585">
        <v>0</v>
      </c>
      <c r="DM585">
        <v>0</v>
      </c>
      <c r="DN585">
        <v>20</v>
      </c>
      <c r="DO585">
        <v>20</v>
      </c>
      <c r="DP585">
        <v>20</v>
      </c>
      <c r="DQ585">
        <v>20</v>
      </c>
      <c r="DR585">
        <v>20</v>
      </c>
      <c r="DS585">
        <v>44</v>
      </c>
      <c r="DT585">
        <v>44</v>
      </c>
      <c r="DU585">
        <v>0</v>
      </c>
      <c r="DV585">
        <v>0</v>
      </c>
      <c r="DW585">
        <v>0</v>
      </c>
      <c r="DX585">
        <v>0</v>
      </c>
      <c r="DY585">
        <v>44</v>
      </c>
      <c r="DZ585">
        <v>44</v>
      </c>
      <c r="EA585">
        <v>44</v>
      </c>
      <c r="EB585">
        <v>44</v>
      </c>
      <c r="EC585">
        <v>44</v>
      </c>
      <c r="ED585">
        <v>44</v>
      </c>
      <c r="EE585">
        <v>44</v>
      </c>
      <c r="EF585">
        <v>44</v>
      </c>
      <c r="EG585">
        <v>44</v>
      </c>
      <c r="EH585">
        <v>44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2.2</v>
      </c>
      <c r="EP585">
        <v>2.2</v>
      </c>
      <c r="EQ585">
        <v>2.2</v>
      </c>
      <c r="ER585">
        <v>2.2</v>
      </c>
      <c r="ES585">
        <v>2.2</v>
      </c>
      <c r="ET585">
        <v>2.2</v>
      </c>
      <c r="EU585">
        <v>2.2</v>
      </c>
      <c r="EV585">
        <v>2.2</v>
      </c>
      <c r="EW585">
        <v>2.2</v>
      </c>
      <c r="EX585">
        <v>2.2</v>
      </c>
    </row>
    <row r="586" spans="1:154">
      <c r="A586" s="1">
        <v>584</v>
      </c>
      <c r="B586" t="s">
        <v>13</v>
      </c>
      <c r="C586" t="s">
        <v>14</v>
      </c>
      <c r="D586" t="s">
        <v>15</v>
      </c>
      <c r="E586" t="s">
        <v>17</v>
      </c>
      <c r="F586" t="s">
        <v>19</v>
      </c>
      <c r="G586" t="s">
        <v>21</v>
      </c>
      <c r="H586">
        <v>19</v>
      </c>
      <c r="I586">
        <v>1</v>
      </c>
      <c r="J586">
        <v>13.51581140000076</v>
      </c>
      <c r="K586">
        <v>50.12176599999907</v>
      </c>
      <c r="L586">
        <v>0</v>
      </c>
      <c r="M586">
        <v>0.2123872710465687</v>
      </c>
      <c r="N586">
        <v>0.7876127289534313</v>
      </c>
      <c r="O586">
        <v>0</v>
      </c>
      <c r="P586">
        <v>63.63757739999983</v>
      </c>
      <c r="Q586">
        <v>79.97709560000021</v>
      </c>
      <c r="R586">
        <v>79.97709560000021</v>
      </c>
      <c r="S586">
        <v>79.97709560000021</v>
      </c>
      <c r="T586">
        <v>1.095576652054797</v>
      </c>
      <c r="U586">
        <v>0</v>
      </c>
      <c r="V586">
        <v>0</v>
      </c>
      <c r="W586">
        <v>849.65625</v>
      </c>
      <c r="X586">
        <v>862.08984375</v>
      </c>
      <c r="Y586">
        <v>73</v>
      </c>
      <c r="Z586">
        <v>73</v>
      </c>
      <c r="AA586">
        <v>1</v>
      </c>
      <c r="AB586">
        <v>0</v>
      </c>
      <c r="AC586">
        <v>44</v>
      </c>
      <c r="AD586">
        <v>44</v>
      </c>
      <c r="AE586">
        <v>0.9178082191780822</v>
      </c>
      <c r="AF586">
        <v>0.4222656675661427</v>
      </c>
      <c r="AG586">
        <v>0.4222656675661427</v>
      </c>
      <c r="AH586">
        <v>0.4222656675661427</v>
      </c>
      <c r="AI586">
        <v>0.9878219816237744</v>
      </c>
      <c r="AJ586">
        <v>1</v>
      </c>
      <c r="AK586">
        <v>1</v>
      </c>
      <c r="AL586">
        <v>0.4222656675661427</v>
      </c>
      <c r="AM586">
        <v>0.3875589003689255</v>
      </c>
      <c r="AN586">
        <v>0.3875589003689255</v>
      </c>
      <c r="AO586">
        <v>0.3875589003689255</v>
      </c>
      <c r="AP586">
        <v>0.9066311338190807</v>
      </c>
      <c r="AQ586">
        <v>0.9178082191780822</v>
      </c>
      <c r="AR586">
        <v>0.9178082191780822</v>
      </c>
      <c r="AS586">
        <v>0.3875589003689255</v>
      </c>
      <c r="AT586">
        <v>0</v>
      </c>
      <c r="AU586">
        <v>0</v>
      </c>
      <c r="AV586">
        <v>0</v>
      </c>
      <c r="AW586">
        <v>0</v>
      </c>
      <c r="AX586">
        <v>1.659090909090909</v>
      </c>
      <c r="AY586">
        <v>1.659090909090909</v>
      </c>
      <c r="AZ586">
        <v>1.010253981839423</v>
      </c>
      <c r="BA586">
        <v>1.010253981839423</v>
      </c>
      <c r="BB586">
        <v>0.6089202082319812</v>
      </c>
      <c r="BC586">
        <v>0.6089202082319812</v>
      </c>
      <c r="BD586">
        <v>0.8154793652638824</v>
      </c>
      <c r="BE586">
        <v>0.8154793652638824</v>
      </c>
      <c r="BF586">
        <v>1</v>
      </c>
      <c r="BG586">
        <v>1</v>
      </c>
      <c r="BH586">
        <v>1</v>
      </c>
      <c r="BI586">
        <v>1</v>
      </c>
      <c r="BJ586">
        <v>1</v>
      </c>
      <c r="BK586">
        <v>1</v>
      </c>
      <c r="BL586">
        <v>2</v>
      </c>
      <c r="BM586">
        <v>2</v>
      </c>
      <c r="BN586">
        <v>6</v>
      </c>
      <c r="BO586">
        <v>6</v>
      </c>
      <c r="BP586">
        <v>0</v>
      </c>
      <c r="BQ586">
        <v>0</v>
      </c>
      <c r="BR586">
        <v>0</v>
      </c>
      <c r="BS586">
        <v>0</v>
      </c>
      <c r="BT586">
        <v>2.645116738819568</v>
      </c>
      <c r="BU586">
        <v>0.07099706514226839</v>
      </c>
      <c r="BV586">
        <v>2.073347107438016</v>
      </c>
      <c r="BW586">
        <v>0.1257641303863056</v>
      </c>
      <c r="BX586">
        <v>1.594316938466589</v>
      </c>
      <c r="BY586">
        <v>0.2030471748597713</v>
      </c>
      <c r="BZ586">
        <v>1.249688667496886</v>
      </c>
      <c r="CA586">
        <v>0.2865940090023499</v>
      </c>
      <c r="CB586">
        <v>0</v>
      </c>
      <c r="CC586">
        <v>1</v>
      </c>
      <c r="CD586">
        <v>0</v>
      </c>
      <c r="CE586">
        <v>1</v>
      </c>
      <c r="CF586">
        <v>0</v>
      </c>
      <c r="CG586">
        <v>1</v>
      </c>
      <c r="CH586">
        <v>0</v>
      </c>
      <c r="CI586">
        <v>1</v>
      </c>
      <c r="CJ586">
        <v>0</v>
      </c>
      <c r="CK586">
        <v>1</v>
      </c>
      <c r="CL586">
        <v>0</v>
      </c>
      <c r="CM586">
        <v>1</v>
      </c>
      <c r="CN586">
        <v>0</v>
      </c>
      <c r="CO586">
        <v>1</v>
      </c>
      <c r="CP586">
        <v>0</v>
      </c>
      <c r="CQ586">
        <v>1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1</v>
      </c>
      <c r="DK586">
        <v>44</v>
      </c>
      <c r="DL586">
        <v>0</v>
      </c>
      <c r="DM586">
        <v>0</v>
      </c>
      <c r="DN586">
        <v>44</v>
      </c>
      <c r="DO586">
        <v>44</v>
      </c>
      <c r="DP586">
        <v>44</v>
      </c>
      <c r="DQ586">
        <v>44</v>
      </c>
      <c r="DR586">
        <v>44</v>
      </c>
      <c r="DS586">
        <v>73</v>
      </c>
      <c r="DT586">
        <v>73</v>
      </c>
      <c r="DU586">
        <v>0</v>
      </c>
      <c r="DV586">
        <v>0</v>
      </c>
      <c r="DW586">
        <v>0</v>
      </c>
      <c r="DX586">
        <v>0</v>
      </c>
      <c r="DY586">
        <v>73</v>
      </c>
      <c r="DZ586">
        <v>73</v>
      </c>
      <c r="EA586">
        <v>73</v>
      </c>
      <c r="EB586">
        <v>73</v>
      </c>
      <c r="EC586">
        <v>73</v>
      </c>
      <c r="ED586">
        <v>73</v>
      </c>
      <c r="EE586">
        <v>73</v>
      </c>
      <c r="EF586">
        <v>73</v>
      </c>
      <c r="EG586">
        <v>73</v>
      </c>
      <c r="EH586">
        <v>73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1.659090909090909</v>
      </c>
      <c r="EP586">
        <v>1.659090909090909</v>
      </c>
      <c r="EQ586">
        <v>1.659090909090909</v>
      </c>
      <c r="ER586">
        <v>1.659090909090909</v>
      </c>
      <c r="ES586">
        <v>1.659090909090909</v>
      </c>
      <c r="ET586">
        <v>1.659090909090909</v>
      </c>
      <c r="EU586">
        <v>1.659090909090909</v>
      </c>
      <c r="EV586">
        <v>1.659090909090909</v>
      </c>
      <c r="EW586">
        <v>1.659090909090909</v>
      </c>
      <c r="EX586">
        <v>1.659090909090909</v>
      </c>
    </row>
    <row r="587" spans="1:154">
      <c r="A587" s="1">
        <v>585</v>
      </c>
      <c r="B587" t="s">
        <v>13</v>
      </c>
      <c r="C587" t="s">
        <v>14</v>
      </c>
      <c r="D587" t="s">
        <v>15</v>
      </c>
      <c r="E587" t="s">
        <v>17</v>
      </c>
      <c r="F587" t="s">
        <v>19</v>
      </c>
      <c r="G587" t="s">
        <v>21</v>
      </c>
      <c r="H587">
        <v>20</v>
      </c>
      <c r="I587">
        <v>3</v>
      </c>
      <c r="J587">
        <v>1.12850020000019</v>
      </c>
      <c r="K587">
        <v>0.8943961000006766</v>
      </c>
      <c r="L587">
        <v>0</v>
      </c>
      <c r="M587">
        <v>0.5578635938973772</v>
      </c>
      <c r="N587">
        <v>0.4421364061026231</v>
      </c>
      <c r="O587">
        <v>0</v>
      </c>
      <c r="P587">
        <v>2.022896300000866</v>
      </c>
      <c r="Q587">
        <v>2.022896300000866</v>
      </c>
      <c r="R587">
        <v>2.022896300000866</v>
      </c>
      <c r="S587">
        <v>2.022896300000866</v>
      </c>
      <c r="T587">
        <v>0.1011448150000433</v>
      </c>
      <c r="U587">
        <v>0</v>
      </c>
      <c r="V587">
        <v>0</v>
      </c>
      <c r="W587">
        <v>741.44140625</v>
      </c>
      <c r="X587">
        <v>735.5390625</v>
      </c>
      <c r="Y587">
        <v>20</v>
      </c>
      <c r="Z587">
        <v>20</v>
      </c>
      <c r="AA587">
        <v>1</v>
      </c>
      <c r="AB587">
        <v>20</v>
      </c>
      <c r="AC587">
        <v>1</v>
      </c>
      <c r="AD587">
        <v>0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0</v>
      </c>
      <c r="AU587">
        <v>0</v>
      </c>
      <c r="AV587">
        <v>0</v>
      </c>
      <c r="AW587">
        <v>0</v>
      </c>
      <c r="AX587">
        <v>1</v>
      </c>
      <c r="AY587">
        <v>1</v>
      </c>
      <c r="AZ587">
        <v>0</v>
      </c>
      <c r="BA587">
        <v>0</v>
      </c>
      <c r="BB587">
        <v>0</v>
      </c>
      <c r="BC587">
        <v>0</v>
      </c>
      <c r="BD587">
        <v>1</v>
      </c>
      <c r="BE587">
        <v>1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1</v>
      </c>
      <c r="BV587">
        <v>0</v>
      </c>
      <c r="BW587">
        <v>1</v>
      </c>
      <c r="BX587">
        <v>0</v>
      </c>
      <c r="BY587">
        <v>1</v>
      </c>
      <c r="BZ587">
        <v>0</v>
      </c>
      <c r="CA587">
        <v>1</v>
      </c>
      <c r="CB587">
        <v>0</v>
      </c>
      <c r="CC587">
        <v>1</v>
      </c>
      <c r="CD587">
        <v>0</v>
      </c>
      <c r="CE587">
        <v>1</v>
      </c>
      <c r="CF587">
        <v>0</v>
      </c>
      <c r="CG587">
        <v>1</v>
      </c>
      <c r="CH587">
        <v>0</v>
      </c>
      <c r="CI587">
        <v>1</v>
      </c>
      <c r="CJ587">
        <v>0</v>
      </c>
      <c r="CK587">
        <v>1</v>
      </c>
      <c r="CL587">
        <v>0</v>
      </c>
      <c r="CM587">
        <v>1</v>
      </c>
      <c r="CN587">
        <v>0</v>
      </c>
      <c r="CO587">
        <v>1</v>
      </c>
      <c r="CP587">
        <v>0</v>
      </c>
      <c r="CQ587">
        <v>1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1</v>
      </c>
      <c r="DK587">
        <v>1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1</v>
      </c>
      <c r="DT587">
        <v>1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0</v>
      </c>
      <c r="ES587">
        <v>0</v>
      </c>
      <c r="ET587">
        <v>0</v>
      </c>
      <c r="EU587">
        <v>0</v>
      </c>
      <c r="EV587">
        <v>0</v>
      </c>
      <c r="EW587">
        <v>0</v>
      </c>
      <c r="EX587">
        <v>0</v>
      </c>
    </row>
    <row r="588" spans="1:154">
      <c r="A588" s="1">
        <v>586</v>
      </c>
      <c r="B588" t="s">
        <v>13</v>
      </c>
      <c r="C588" t="s">
        <v>14</v>
      </c>
      <c r="D588" t="s">
        <v>15</v>
      </c>
      <c r="E588" t="s">
        <v>17</v>
      </c>
      <c r="F588" t="s">
        <v>19</v>
      </c>
      <c r="G588" t="s">
        <v>21</v>
      </c>
      <c r="H588">
        <v>20</v>
      </c>
      <c r="I588">
        <v>2</v>
      </c>
      <c r="J588">
        <v>4.785687600000301</v>
      </c>
      <c r="K588">
        <v>3.794451900000013</v>
      </c>
      <c r="L588">
        <v>0</v>
      </c>
      <c r="M588">
        <v>0.5577633790219991</v>
      </c>
      <c r="N588">
        <v>0.4422366209780009</v>
      </c>
      <c r="O588">
        <v>0</v>
      </c>
      <c r="P588">
        <v>8.580139500000314</v>
      </c>
      <c r="Q588">
        <v>10.60303580000118</v>
      </c>
      <c r="R588">
        <v>10.60303580000118</v>
      </c>
      <c r="S588">
        <v>10.60303580000118</v>
      </c>
      <c r="T588">
        <v>0.2409780863636632</v>
      </c>
      <c r="U588">
        <v>0</v>
      </c>
      <c r="V588">
        <v>0</v>
      </c>
      <c r="W588">
        <v>776.65234375</v>
      </c>
      <c r="X588">
        <v>776.8828125</v>
      </c>
      <c r="Y588">
        <v>44</v>
      </c>
      <c r="Z588">
        <v>44</v>
      </c>
      <c r="AA588">
        <v>1</v>
      </c>
      <c r="AB588">
        <v>44</v>
      </c>
      <c r="AC588">
        <v>20</v>
      </c>
      <c r="AD588">
        <v>20</v>
      </c>
      <c r="AE588">
        <v>0.9545454545454546</v>
      </c>
      <c r="AF588">
        <v>0.7481797144079805</v>
      </c>
      <c r="AG588">
        <v>0.7481797144079805</v>
      </c>
      <c r="AH588">
        <v>0.7481797144079805</v>
      </c>
      <c r="AI588">
        <v>1</v>
      </c>
      <c r="AJ588">
        <v>1</v>
      </c>
      <c r="AK588">
        <v>1</v>
      </c>
      <c r="AL588">
        <v>0.7481797144079805</v>
      </c>
      <c r="AM588">
        <v>0.7141715455712542</v>
      </c>
      <c r="AN588">
        <v>0.7141715455712542</v>
      </c>
      <c r="AO588">
        <v>0.7141715455712542</v>
      </c>
      <c r="AP588">
        <v>0.9545454545454546</v>
      </c>
      <c r="AQ588">
        <v>0.9545454545454546</v>
      </c>
      <c r="AR588">
        <v>0.9545454545454546</v>
      </c>
      <c r="AS588">
        <v>0.7141715455712542</v>
      </c>
      <c r="AT588">
        <v>0</v>
      </c>
      <c r="AU588">
        <v>0</v>
      </c>
      <c r="AV588">
        <v>0</v>
      </c>
      <c r="AW588">
        <v>0</v>
      </c>
      <c r="AX588">
        <v>2.2</v>
      </c>
      <c r="AY588">
        <v>2.2</v>
      </c>
      <c r="AZ588">
        <v>2.067289096988207</v>
      </c>
      <c r="BA588">
        <v>2.067289096988207</v>
      </c>
      <c r="BB588">
        <v>0.9396768622673667</v>
      </c>
      <c r="BC588">
        <v>0.9396768622673667</v>
      </c>
      <c r="BD588">
        <v>0.6258697243757593</v>
      </c>
      <c r="BE588">
        <v>0.6258697243757593</v>
      </c>
      <c r="BF588">
        <v>1</v>
      </c>
      <c r="BG588">
        <v>1</v>
      </c>
      <c r="BH588">
        <v>1</v>
      </c>
      <c r="BI588">
        <v>1</v>
      </c>
      <c r="BJ588">
        <v>2</v>
      </c>
      <c r="BK588">
        <v>2</v>
      </c>
      <c r="BL588">
        <v>2</v>
      </c>
      <c r="BM588">
        <v>2</v>
      </c>
      <c r="BN588">
        <v>10</v>
      </c>
      <c r="BO588">
        <v>10</v>
      </c>
      <c r="BP588">
        <v>0</v>
      </c>
      <c r="BQ588">
        <v>0</v>
      </c>
      <c r="BR588">
        <v>0</v>
      </c>
      <c r="BS588">
        <v>0</v>
      </c>
      <c r="BT588">
        <v>5.371219600798313</v>
      </c>
      <c r="BU588">
        <v>0.004648458587953284</v>
      </c>
      <c r="BV588">
        <v>4.229999999999999</v>
      </c>
      <c r="BW588">
        <v>0.01455239054841615</v>
      </c>
      <c r="BX588">
        <v>2.441463454908324</v>
      </c>
      <c r="BY588">
        <v>0.08703338877679059</v>
      </c>
      <c r="BZ588">
        <v>1.922727272727272</v>
      </c>
      <c r="CA588">
        <v>0.1462076696980795</v>
      </c>
      <c r="CB588">
        <v>0</v>
      </c>
      <c r="CC588">
        <v>1</v>
      </c>
      <c r="CD588">
        <v>0</v>
      </c>
      <c r="CE588">
        <v>1</v>
      </c>
      <c r="CF588">
        <v>0</v>
      </c>
      <c r="CG588">
        <v>1</v>
      </c>
      <c r="CH588">
        <v>0</v>
      </c>
      <c r="CI588">
        <v>1</v>
      </c>
      <c r="CJ588">
        <v>0</v>
      </c>
      <c r="CK588">
        <v>1</v>
      </c>
      <c r="CL588">
        <v>0</v>
      </c>
      <c r="CM588">
        <v>1</v>
      </c>
      <c r="CN588">
        <v>0</v>
      </c>
      <c r="CO588">
        <v>1</v>
      </c>
      <c r="CP588">
        <v>0</v>
      </c>
      <c r="CQ588">
        <v>1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1</v>
      </c>
      <c r="DK588">
        <v>20</v>
      </c>
      <c r="DL588">
        <v>0</v>
      </c>
      <c r="DM588">
        <v>0</v>
      </c>
      <c r="DN588">
        <v>20</v>
      </c>
      <c r="DO588">
        <v>20</v>
      </c>
      <c r="DP588">
        <v>20</v>
      </c>
      <c r="DQ588">
        <v>20</v>
      </c>
      <c r="DR588">
        <v>20</v>
      </c>
      <c r="DS588">
        <v>44</v>
      </c>
      <c r="DT588">
        <v>44</v>
      </c>
      <c r="DU588">
        <v>0</v>
      </c>
      <c r="DV588">
        <v>0</v>
      </c>
      <c r="DW588">
        <v>0</v>
      </c>
      <c r="DX588">
        <v>0</v>
      </c>
      <c r="DY588">
        <v>44</v>
      </c>
      <c r="DZ588">
        <v>44</v>
      </c>
      <c r="EA588">
        <v>44</v>
      </c>
      <c r="EB588">
        <v>44</v>
      </c>
      <c r="EC588">
        <v>44</v>
      </c>
      <c r="ED588">
        <v>44</v>
      </c>
      <c r="EE588">
        <v>44</v>
      </c>
      <c r="EF588">
        <v>44</v>
      </c>
      <c r="EG588">
        <v>44</v>
      </c>
      <c r="EH588">
        <v>44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2.2</v>
      </c>
      <c r="EP588">
        <v>2.2</v>
      </c>
      <c r="EQ588">
        <v>2.2</v>
      </c>
      <c r="ER588">
        <v>2.2</v>
      </c>
      <c r="ES588">
        <v>2.2</v>
      </c>
      <c r="ET588">
        <v>2.2</v>
      </c>
      <c r="EU588">
        <v>2.2</v>
      </c>
      <c r="EV588">
        <v>2.2</v>
      </c>
      <c r="EW588">
        <v>2.2</v>
      </c>
      <c r="EX588">
        <v>2.2</v>
      </c>
    </row>
    <row r="589" spans="1:154">
      <c r="A589" s="1">
        <v>587</v>
      </c>
      <c r="B589" t="s">
        <v>13</v>
      </c>
      <c r="C589" t="s">
        <v>14</v>
      </c>
      <c r="D589" t="s">
        <v>15</v>
      </c>
      <c r="E589" t="s">
        <v>17</v>
      </c>
      <c r="F589" t="s">
        <v>19</v>
      </c>
      <c r="G589" t="s">
        <v>21</v>
      </c>
      <c r="H589">
        <v>20</v>
      </c>
      <c r="I589">
        <v>1</v>
      </c>
      <c r="J589">
        <v>13.47969619999958</v>
      </c>
      <c r="K589">
        <v>42.02712549999978</v>
      </c>
      <c r="L589">
        <v>0</v>
      </c>
      <c r="M589">
        <v>0.2428475597621857</v>
      </c>
      <c r="N589">
        <v>0.7571524402378143</v>
      </c>
      <c r="O589">
        <v>0</v>
      </c>
      <c r="P589">
        <v>55.50682169999936</v>
      </c>
      <c r="Q589">
        <v>66.10985750000054</v>
      </c>
      <c r="R589">
        <v>66.10985750000054</v>
      </c>
      <c r="S589">
        <v>66.10985750000054</v>
      </c>
      <c r="T589">
        <v>0.9056144863013773</v>
      </c>
      <c r="U589">
        <v>0</v>
      </c>
      <c r="V589">
        <v>0</v>
      </c>
      <c r="W589">
        <v>864.50390625</v>
      </c>
      <c r="X589">
        <v>876.8515625</v>
      </c>
      <c r="Y589">
        <v>73</v>
      </c>
      <c r="Z589">
        <v>73</v>
      </c>
      <c r="AA589">
        <v>1</v>
      </c>
      <c r="AB589">
        <v>0</v>
      </c>
      <c r="AC589">
        <v>44</v>
      </c>
      <c r="AD589">
        <v>44</v>
      </c>
      <c r="AE589">
        <v>0.9178082191780822</v>
      </c>
      <c r="AF589">
        <v>0.449151943493439</v>
      </c>
      <c r="AG589">
        <v>0.449151943493439</v>
      </c>
      <c r="AH589">
        <v>0.449151943493439</v>
      </c>
      <c r="AI589">
        <v>1</v>
      </c>
      <c r="AJ589">
        <v>1</v>
      </c>
      <c r="AK589">
        <v>1</v>
      </c>
      <c r="AL589">
        <v>0.449151943493439</v>
      </c>
      <c r="AM589">
        <v>0.4122353453980879</v>
      </c>
      <c r="AN589">
        <v>0.4122353453980879</v>
      </c>
      <c r="AO589">
        <v>0.4122353453980879</v>
      </c>
      <c r="AP589">
        <v>0.9178082191780822</v>
      </c>
      <c r="AQ589">
        <v>0.9178082191780822</v>
      </c>
      <c r="AR589">
        <v>0.9178082191780822</v>
      </c>
      <c r="AS589">
        <v>0.4122353453980879</v>
      </c>
      <c r="AT589">
        <v>0</v>
      </c>
      <c r="AU589">
        <v>0</v>
      </c>
      <c r="AV589">
        <v>0</v>
      </c>
      <c r="AW589">
        <v>0</v>
      </c>
      <c r="AX589">
        <v>1.659090909090909</v>
      </c>
      <c r="AY589">
        <v>1.659090909090909</v>
      </c>
      <c r="AZ589">
        <v>1.010253981839423</v>
      </c>
      <c r="BA589">
        <v>1.010253981839423</v>
      </c>
      <c r="BB589">
        <v>0.6089202082319812</v>
      </c>
      <c r="BC589">
        <v>0.6089202082319812</v>
      </c>
      <c r="BD589">
        <v>0.8154793652638824</v>
      </c>
      <c r="BE589">
        <v>0.8154793652638824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1</v>
      </c>
      <c r="BL589">
        <v>2</v>
      </c>
      <c r="BM589">
        <v>2</v>
      </c>
      <c r="BN589">
        <v>6</v>
      </c>
      <c r="BO589">
        <v>6</v>
      </c>
      <c r="BP589">
        <v>0</v>
      </c>
      <c r="BQ589">
        <v>0</v>
      </c>
      <c r="BR589">
        <v>0</v>
      </c>
      <c r="BS589">
        <v>0</v>
      </c>
      <c r="BT589">
        <v>2.580471399691942</v>
      </c>
      <c r="BU589">
        <v>0.07573829259853039</v>
      </c>
      <c r="BV589">
        <v>1.987603305785123</v>
      </c>
      <c r="BW589">
        <v>0.1370234354937704</v>
      </c>
      <c r="BX589">
        <v>1.555352624471856</v>
      </c>
      <c r="BY589">
        <v>0.2111149252249809</v>
      </c>
      <c r="BZ589">
        <v>1.198007471980074</v>
      </c>
      <c r="CA589">
        <v>0.30179494811198</v>
      </c>
      <c r="CB589">
        <v>0</v>
      </c>
      <c r="CC589">
        <v>1</v>
      </c>
      <c r="CD589">
        <v>0</v>
      </c>
      <c r="CE589">
        <v>1</v>
      </c>
      <c r="CF589">
        <v>0</v>
      </c>
      <c r="CG589">
        <v>1</v>
      </c>
      <c r="CH589">
        <v>0</v>
      </c>
      <c r="CI589">
        <v>1</v>
      </c>
      <c r="CJ589">
        <v>0</v>
      </c>
      <c r="CK589">
        <v>1</v>
      </c>
      <c r="CL589">
        <v>0</v>
      </c>
      <c r="CM589">
        <v>1</v>
      </c>
      <c r="CN589">
        <v>0</v>
      </c>
      <c r="CO589">
        <v>1</v>
      </c>
      <c r="CP589">
        <v>0</v>
      </c>
      <c r="CQ589">
        <v>1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1</v>
      </c>
      <c r="DK589">
        <v>44</v>
      </c>
      <c r="DL589">
        <v>0</v>
      </c>
      <c r="DM589">
        <v>0</v>
      </c>
      <c r="DN589">
        <v>44</v>
      </c>
      <c r="DO589">
        <v>44</v>
      </c>
      <c r="DP589">
        <v>44</v>
      </c>
      <c r="DQ589">
        <v>44</v>
      </c>
      <c r="DR589">
        <v>44</v>
      </c>
      <c r="DS589">
        <v>73</v>
      </c>
      <c r="DT589">
        <v>73</v>
      </c>
      <c r="DU589">
        <v>0</v>
      </c>
      <c r="DV589">
        <v>0</v>
      </c>
      <c r="DW589">
        <v>0</v>
      </c>
      <c r="DX589">
        <v>0</v>
      </c>
      <c r="DY589">
        <v>73</v>
      </c>
      <c r="DZ589">
        <v>73</v>
      </c>
      <c r="EA589">
        <v>73</v>
      </c>
      <c r="EB589">
        <v>73</v>
      </c>
      <c r="EC589">
        <v>73</v>
      </c>
      <c r="ED589">
        <v>73</v>
      </c>
      <c r="EE589">
        <v>73</v>
      </c>
      <c r="EF589">
        <v>73</v>
      </c>
      <c r="EG589">
        <v>73</v>
      </c>
      <c r="EH589">
        <v>73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1.659090909090909</v>
      </c>
      <c r="EP589">
        <v>1.659090909090909</v>
      </c>
      <c r="EQ589">
        <v>1.659090909090909</v>
      </c>
      <c r="ER589">
        <v>1.659090909090909</v>
      </c>
      <c r="ES589">
        <v>1.659090909090909</v>
      </c>
      <c r="ET589">
        <v>1.659090909090909</v>
      </c>
      <c r="EU589">
        <v>1.659090909090909</v>
      </c>
      <c r="EV589">
        <v>1.659090909090909</v>
      </c>
      <c r="EW589">
        <v>1.659090909090909</v>
      </c>
      <c r="EX589">
        <v>1.659090909090909</v>
      </c>
    </row>
    <row r="590" spans="1:154">
      <c r="A590" s="1">
        <v>588</v>
      </c>
      <c r="B590" t="s">
        <v>13</v>
      </c>
      <c r="C590" t="s">
        <v>14</v>
      </c>
      <c r="D590" t="s">
        <v>15</v>
      </c>
      <c r="E590" t="s">
        <v>17</v>
      </c>
      <c r="F590" t="s">
        <v>19</v>
      </c>
      <c r="G590" t="s">
        <v>21</v>
      </c>
      <c r="H590">
        <v>21</v>
      </c>
      <c r="I590">
        <v>3</v>
      </c>
      <c r="J590">
        <v>1.133737700000211</v>
      </c>
      <c r="K590">
        <v>0.7999661000001197</v>
      </c>
      <c r="L590">
        <v>0</v>
      </c>
      <c r="M590">
        <v>0.5863037038040766</v>
      </c>
      <c r="N590">
        <v>0.4136962961959237</v>
      </c>
      <c r="O590">
        <v>0</v>
      </c>
      <c r="P590">
        <v>1.93370380000033</v>
      </c>
      <c r="Q590">
        <v>1.93370380000033</v>
      </c>
      <c r="R590">
        <v>1.93370380000033</v>
      </c>
      <c r="S590">
        <v>1.93370380000033</v>
      </c>
      <c r="T590">
        <v>0.09668519000001652</v>
      </c>
      <c r="U590">
        <v>0</v>
      </c>
      <c r="V590">
        <v>0</v>
      </c>
      <c r="W590">
        <v>686.8828125</v>
      </c>
      <c r="X590">
        <v>684.26171875</v>
      </c>
      <c r="Y590">
        <v>20</v>
      </c>
      <c r="Z590">
        <v>20</v>
      </c>
      <c r="AA590">
        <v>1</v>
      </c>
      <c r="AB590">
        <v>20</v>
      </c>
      <c r="AC590">
        <v>1</v>
      </c>
      <c r="AD590">
        <v>0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0</v>
      </c>
      <c r="AU590">
        <v>0</v>
      </c>
      <c r="AV590">
        <v>0</v>
      </c>
      <c r="AW590">
        <v>0</v>
      </c>
      <c r="AX590">
        <v>1</v>
      </c>
      <c r="AY590">
        <v>1</v>
      </c>
      <c r="AZ590">
        <v>0</v>
      </c>
      <c r="BA590">
        <v>0</v>
      </c>
      <c r="BB590">
        <v>0</v>
      </c>
      <c r="BC590">
        <v>0</v>
      </c>
      <c r="BD590">
        <v>1</v>
      </c>
      <c r="BE590">
        <v>1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1</v>
      </c>
      <c r="BV590">
        <v>0</v>
      </c>
      <c r="BW590">
        <v>1</v>
      </c>
      <c r="BX590">
        <v>0</v>
      </c>
      <c r="BY590">
        <v>1</v>
      </c>
      <c r="BZ590">
        <v>0</v>
      </c>
      <c r="CA590">
        <v>1</v>
      </c>
      <c r="CB590">
        <v>0</v>
      </c>
      <c r="CC590">
        <v>1</v>
      </c>
      <c r="CD590">
        <v>0</v>
      </c>
      <c r="CE590">
        <v>1</v>
      </c>
      <c r="CF590">
        <v>0</v>
      </c>
      <c r="CG590">
        <v>1</v>
      </c>
      <c r="CH590">
        <v>0</v>
      </c>
      <c r="CI590">
        <v>1</v>
      </c>
      <c r="CJ590">
        <v>0</v>
      </c>
      <c r="CK590">
        <v>1</v>
      </c>
      <c r="CL590">
        <v>0</v>
      </c>
      <c r="CM590">
        <v>1</v>
      </c>
      <c r="CN590">
        <v>0</v>
      </c>
      <c r="CO590">
        <v>1</v>
      </c>
      <c r="CP590">
        <v>0</v>
      </c>
      <c r="CQ590">
        <v>1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1</v>
      </c>
      <c r="DK590">
        <v>1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1</v>
      </c>
      <c r="DT590">
        <v>1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>
        <v>0</v>
      </c>
      <c r="ER590">
        <v>0</v>
      </c>
      <c r="ES590">
        <v>0</v>
      </c>
      <c r="ET590">
        <v>0</v>
      </c>
      <c r="EU590">
        <v>0</v>
      </c>
      <c r="EV590">
        <v>0</v>
      </c>
      <c r="EW590">
        <v>0</v>
      </c>
      <c r="EX590">
        <v>0</v>
      </c>
    </row>
    <row r="591" spans="1:154">
      <c r="A591" s="1">
        <v>589</v>
      </c>
      <c r="B591" t="s">
        <v>13</v>
      </c>
      <c r="C591" t="s">
        <v>14</v>
      </c>
      <c r="D591" t="s">
        <v>15</v>
      </c>
      <c r="E591" t="s">
        <v>17</v>
      </c>
      <c r="F591" t="s">
        <v>19</v>
      </c>
      <c r="G591" t="s">
        <v>21</v>
      </c>
      <c r="H591">
        <v>21</v>
      </c>
      <c r="I591">
        <v>2</v>
      </c>
      <c r="J591">
        <v>4.79735299999993</v>
      </c>
      <c r="K591">
        <v>8.828571700000111</v>
      </c>
      <c r="L591">
        <v>0</v>
      </c>
      <c r="M591">
        <v>0.3520754081372486</v>
      </c>
      <c r="N591">
        <v>0.6479245918627515</v>
      </c>
      <c r="O591">
        <v>0</v>
      </c>
      <c r="P591">
        <v>13.62592470000004</v>
      </c>
      <c r="Q591">
        <v>15.55962850000037</v>
      </c>
      <c r="R591">
        <v>15.55962850000037</v>
      </c>
      <c r="S591">
        <v>15.55962850000037</v>
      </c>
      <c r="T591">
        <v>0.3536279204545539</v>
      </c>
      <c r="U591">
        <v>0</v>
      </c>
      <c r="V591">
        <v>0</v>
      </c>
      <c r="W591">
        <v>772.81640625</v>
      </c>
      <c r="X591">
        <v>777.0859375</v>
      </c>
      <c r="Y591">
        <v>44</v>
      </c>
      <c r="Z591">
        <v>44</v>
      </c>
      <c r="AA591">
        <v>1</v>
      </c>
      <c r="AB591">
        <v>44</v>
      </c>
      <c r="AC591">
        <v>20</v>
      </c>
      <c r="AD591">
        <v>20</v>
      </c>
      <c r="AE591">
        <v>0.9545454545454546</v>
      </c>
      <c r="AF591">
        <v>0.6734700780312968</v>
      </c>
      <c r="AG591">
        <v>0.6734700780312968</v>
      </c>
      <c r="AH591">
        <v>0.6734700780312968</v>
      </c>
      <c r="AI591">
        <v>1</v>
      </c>
      <c r="AJ591">
        <v>1</v>
      </c>
      <c r="AK591">
        <v>1</v>
      </c>
      <c r="AL591">
        <v>0.6734700780312968</v>
      </c>
      <c r="AM591">
        <v>0.6428578017571469</v>
      </c>
      <c r="AN591">
        <v>0.6428578017571469</v>
      </c>
      <c r="AO591">
        <v>0.6428578017571469</v>
      </c>
      <c r="AP591">
        <v>0.9545454545454546</v>
      </c>
      <c r="AQ591">
        <v>0.9545454545454546</v>
      </c>
      <c r="AR591">
        <v>0.9545454545454546</v>
      </c>
      <c r="AS591">
        <v>0.6428578017571469</v>
      </c>
      <c r="AT591">
        <v>0</v>
      </c>
      <c r="AU591">
        <v>0</v>
      </c>
      <c r="AV591">
        <v>0</v>
      </c>
      <c r="AW591">
        <v>0</v>
      </c>
      <c r="AX591">
        <v>2.2</v>
      </c>
      <c r="AY591">
        <v>2.2</v>
      </c>
      <c r="AZ591">
        <v>2.041671142136162</v>
      </c>
      <c r="BA591">
        <v>2.041671142136162</v>
      </c>
      <c r="BB591">
        <v>0.9280323373346188</v>
      </c>
      <c r="BC591">
        <v>0.9280323373346188</v>
      </c>
      <c r="BD591">
        <v>0.6286693934545464</v>
      </c>
      <c r="BE591">
        <v>0.6286693934545464</v>
      </c>
      <c r="BF591">
        <v>1</v>
      </c>
      <c r="BG591">
        <v>1</v>
      </c>
      <c r="BH591">
        <v>1</v>
      </c>
      <c r="BI591">
        <v>1</v>
      </c>
      <c r="BJ591">
        <v>2</v>
      </c>
      <c r="BK591">
        <v>2</v>
      </c>
      <c r="BL591">
        <v>2.25</v>
      </c>
      <c r="BM591">
        <v>2.25</v>
      </c>
      <c r="BN591">
        <v>10</v>
      </c>
      <c r="BO591">
        <v>10</v>
      </c>
      <c r="BP591">
        <v>0</v>
      </c>
      <c r="BQ591">
        <v>0</v>
      </c>
      <c r="BR591">
        <v>0</v>
      </c>
      <c r="BS591">
        <v>0</v>
      </c>
      <c r="BT591">
        <v>5.287721626560913</v>
      </c>
      <c r="BU591">
        <v>0.005053260368148992</v>
      </c>
      <c r="BV591">
        <v>4.299999999999997</v>
      </c>
      <c r="BW591">
        <v>0.01356855901220097</v>
      </c>
      <c r="BX591">
        <v>2.40350983025496</v>
      </c>
      <c r="BY591">
        <v>0.09040010679220886</v>
      </c>
      <c r="BZ591">
        <v>1.954545454545453</v>
      </c>
      <c r="CA591">
        <v>0.1416288388101861</v>
      </c>
      <c r="CB591">
        <v>0</v>
      </c>
      <c r="CC591">
        <v>1</v>
      </c>
      <c r="CD591">
        <v>0</v>
      </c>
      <c r="CE591">
        <v>1</v>
      </c>
      <c r="CF591">
        <v>0</v>
      </c>
      <c r="CG591">
        <v>1</v>
      </c>
      <c r="CH591">
        <v>0</v>
      </c>
      <c r="CI591">
        <v>1</v>
      </c>
      <c r="CJ591">
        <v>0</v>
      </c>
      <c r="CK591">
        <v>1</v>
      </c>
      <c r="CL591">
        <v>0</v>
      </c>
      <c r="CM591">
        <v>1</v>
      </c>
      <c r="CN591">
        <v>0</v>
      </c>
      <c r="CO591">
        <v>1</v>
      </c>
      <c r="CP591">
        <v>0</v>
      </c>
      <c r="CQ591">
        <v>1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1</v>
      </c>
      <c r="DK591">
        <v>20</v>
      </c>
      <c r="DL591">
        <v>0</v>
      </c>
      <c r="DM591">
        <v>0</v>
      </c>
      <c r="DN591">
        <v>20</v>
      </c>
      <c r="DO591">
        <v>20</v>
      </c>
      <c r="DP591">
        <v>20</v>
      </c>
      <c r="DQ591">
        <v>20</v>
      </c>
      <c r="DR591">
        <v>20</v>
      </c>
      <c r="DS591">
        <v>44</v>
      </c>
      <c r="DT591">
        <v>44</v>
      </c>
      <c r="DU591">
        <v>0</v>
      </c>
      <c r="DV591">
        <v>0</v>
      </c>
      <c r="DW591">
        <v>0</v>
      </c>
      <c r="DX591">
        <v>0</v>
      </c>
      <c r="DY591">
        <v>44</v>
      </c>
      <c r="DZ591">
        <v>44</v>
      </c>
      <c r="EA591">
        <v>44</v>
      </c>
      <c r="EB591">
        <v>44</v>
      </c>
      <c r="EC591">
        <v>44</v>
      </c>
      <c r="ED591">
        <v>44</v>
      </c>
      <c r="EE591">
        <v>44</v>
      </c>
      <c r="EF591">
        <v>44</v>
      </c>
      <c r="EG591">
        <v>44</v>
      </c>
      <c r="EH591">
        <v>44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2.2</v>
      </c>
      <c r="EP591">
        <v>2.2</v>
      </c>
      <c r="EQ591">
        <v>2.2</v>
      </c>
      <c r="ER591">
        <v>2.2</v>
      </c>
      <c r="ES591">
        <v>2.2</v>
      </c>
      <c r="ET591">
        <v>2.2</v>
      </c>
      <c r="EU591">
        <v>2.2</v>
      </c>
      <c r="EV591">
        <v>2.2</v>
      </c>
      <c r="EW591">
        <v>2.2</v>
      </c>
      <c r="EX591">
        <v>2.2</v>
      </c>
    </row>
    <row r="592" spans="1:154">
      <c r="A592" s="1">
        <v>590</v>
      </c>
      <c r="B592" t="s">
        <v>13</v>
      </c>
      <c r="C592" t="s">
        <v>14</v>
      </c>
      <c r="D592" t="s">
        <v>15</v>
      </c>
      <c r="E592" t="s">
        <v>17</v>
      </c>
      <c r="F592" t="s">
        <v>19</v>
      </c>
      <c r="G592" t="s">
        <v>21</v>
      </c>
      <c r="H592">
        <v>21</v>
      </c>
      <c r="I592">
        <v>1</v>
      </c>
      <c r="J592">
        <v>13.502005099999</v>
      </c>
      <c r="K592">
        <v>46.28114729999925</v>
      </c>
      <c r="L592">
        <v>0</v>
      </c>
      <c r="M592">
        <v>0.2258496676397981</v>
      </c>
      <c r="N592">
        <v>0.774150332360202</v>
      </c>
      <c r="O592">
        <v>0</v>
      </c>
      <c r="P592">
        <v>59.78315239999824</v>
      </c>
      <c r="Q592">
        <v>75.34278089999862</v>
      </c>
      <c r="R592">
        <v>75.34278089999862</v>
      </c>
      <c r="S592">
        <v>75.34278089999862</v>
      </c>
      <c r="T592">
        <v>1.032092889041077</v>
      </c>
      <c r="U592">
        <v>0</v>
      </c>
      <c r="V592">
        <v>0</v>
      </c>
      <c r="W592">
        <v>887.3984375</v>
      </c>
      <c r="X592">
        <v>897.859375</v>
      </c>
      <c r="Y592">
        <v>73</v>
      </c>
      <c r="Z592">
        <v>73</v>
      </c>
      <c r="AA592">
        <v>1</v>
      </c>
      <c r="AB592">
        <v>0</v>
      </c>
      <c r="AC592">
        <v>44</v>
      </c>
      <c r="AD592">
        <v>44</v>
      </c>
      <c r="AE592">
        <v>0.9178082191780822</v>
      </c>
      <c r="AF592">
        <v>0.4306620932740861</v>
      </c>
      <c r="AG592">
        <v>0.4306620932740861</v>
      </c>
      <c r="AH592">
        <v>0.4306620932740861</v>
      </c>
      <c r="AI592">
        <v>0.9957856720693381</v>
      </c>
      <c r="AJ592">
        <v>1</v>
      </c>
      <c r="AK592">
        <v>1</v>
      </c>
      <c r="AL592">
        <v>0.4306620932740861</v>
      </c>
      <c r="AM592">
        <v>0.3952652088953941</v>
      </c>
      <c r="AN592">
        <v>0.3952652088953941</v>
      </c>
      <c r="AO592">
        <v>0.3952652088953941</v>
      </c>
      <c r="AP592">
        <v>0.9139402743650089</v>
      </c>
      <c r="AQ592">
        <v>0.9178082191780822</v>
      </c>
      <c r="AR592">
        <v>0.9178082191780822</v>
      </c>
      <c r="AS592">
        <v>0.3952652088953941</v>
      </c>
      <c r="AT592">
        <v>0</v>
      </c>
      <c r="AU592">
        <v>0</v>
      </c>
      <c r="AV592">
        <v>0</v>
      </c>
      <c r="AW592">
        <v>0</v>
      </c>
      <c r="AX592">
        <v>1.659090909090909</v>
      </c>
      <c r="AY592">
        <v>1.659090909090909</v>
      </c>
      <c r="AZ592">
        <v>1.010253981839423</v>
      </c>
      <c r="BA592">
        <v>1.010253981839423</v>
      </c>
      <c r="BB592">
        <v>0.6089202082319812</v>
      </c>
      <c r="BC592">
        <v>0.6089202082319812</v>
      </c>
      <c r="BD592">
        <v>0.8154793652638824</v>
      </c>
      <c r="BE592">
        <v>0.8154793652638824</v>
      </c>
      <c r="BF592">
        <v>1</v>
      </c>
      <c r="BG592">
        <v>1</v>
      </c>
      <c r="BH592">
        <v>1</v>
      </c>
      <c r="BI592">
        <v>1</v>
      </c>
      <c r="BJ592">
        <v>1</v>
      </c>
      <c r="BK592">
        <v>1</v>
      </c>
      <c r="BL592">
        <v>2</v>
      </c>
      <c r="BM592">
        <v>2</v>
      </c>
      <c r="BN592">
        <v>6</v>
      </c>
      <c r="BO592">
        <v>6</v>
      </c>
      <c r="BP592">
        <v>0</v>
      </c>
      <c r="BQ592">
        <v>0</v>
      </c>
      <c r="BR592">
        <v>0</v>
      </c>
      <c r="BS592">
        <v>0</v>
      </c>
      <c r="BT592">
        <v>2.936966937741796</v>
      </c>
      <c r="BU592">
        <v>0.05302631719922832</v>
      </c>
      <c r="BV592">
        <v>2.207644628099173</v>
      </c>
      <c r="BW592">
        <v>0.1099593388769352</v>
      </c>
      <c r="BX592">
        <v>1.770226647406014</v>
      </c>
      <c r="BY592">
        <v>0.1702943876699247</v>
      </c>
      <c r="BZ592">
        <v>1.330635118306351</v>
      </c>
      <c r="CA592">
        <v>0.2643093402800604</v>
      </c>
      <c r="CB592">
        <v>0</v>
      </c>
      <c r="CC592">
        <v>1</v>
      </c>
      <c r="CD592">
        <v>0</v>
      </c>
      <c r="CE592">
        <v>1</v>
      </c>
      <c r="CF592">
        <v>0</v>
      </c>
      <c r="CG592">
        <v>1</v>
      </c>
      <c r="CH592">
        <v>0</v>
      </c>
      <c r="CI592">
        <v>1</v>
      </c>
      <c r="CJ592">
        <v>0</v>
      </c>
      <c r="CK592">
        <v>1</v>
      </c>
      <c r="CL592">
        <v>0</v>
      </c>
      <c r="CM592">
        <v>1</v>
      </c>
      <c r="CN592">
        <v>0</v>
      </c>
      <c r="CO592">
        <v>1</v>
      </c>
      <c r="CP592">
        <v>0</v>
      </c>
      <c r="CQ592">
        <v>1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1</v>
      </c>
      <c r="DK592">
        <v>44</v>
      </c>
      <c r="DL592">
        <v>0</v>
      </c>
      <c r="DM592">
        <v>0</v>
      </c>
      <c r="DN592">
        <v>44</v>
      </c>
      <c r="DO592">
        <v>44</v>
      </c>
      <c r="DP592">
        <v>44</v>
      </c>
      <c r="DQ592">
        <v>44</v>
      </c>
      <c r="DR592">
        <v>44</v>
      </c>
      <c r="DS592">
        <v>73</v>
      </c>
      <c r="DT592">
        <v>73</v>
      </c>
      <c r="DU592">
        <v>0</v>
      </c>
      <c r="DV592">
        <v>0</v>
      </c>
      <c r="DW592">
        <v>0</v>
      </c>
      <c r="DX592">
        <v>0</v>
      </c>
      <c r="DY592">
        <v>73</v>
      </c>
      <c r="DZ592">
        <v>73</v>
      </c>
      <c r="EA592">
        <v>73</v>
      </c>
      <c r="EB592">
        <v>73</v>
      </c>
      <c r="EC592">
        <v>73</v>
      </c>
      <c r="ED592">
        <v>73</v>
      </c>
      <c r="EE592">
        <v>73</v>
      </c>
      <c r="EF592">
        <v>73</v>
      </c>
      <c r="EG592">
        <v>73</v>
      </c>
      <c r="EH592">
        <v>73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1.659090909090909</v>
      </c>
      <c r="EP592">
        <v>1.659090909090909</v>
      </c>
      <c r="EQ592">
        <v>1.659090909090909</v>
      </c>
      <c r="ER592">
        <v>1.659090909090909</v>
      </c>
      <c r="ES592">
        <v>1.659090909090909</v>
      </c>
      <c r="ET592">
        <v>1.659090909090909</v>
      </c>
      <c r="EU592">
        <v>1.659090909090909</v>
      </c>
      <c r="EV592">
        <v>1.659090909090909</v>
      </c>
      <c r="EW592">
        <v>1.659090909090909</v>
      </c>
      <c r="EX592">
        <v>1.659090909090909</v>
      </c>
    </row>
    <row r="593" spans="1:154">
      <c r="A593" s="1">
        <v>591</v>
      </c>
      <c r="B593" t="s">
        <v>13</v>
      </c>
      <c r="C593" t="s">
        <v>14</v>
      </c>
      <c r="D593" t="s">
        <v>15</v>
      </c>
      <c r="E593" t="s">
        <v>17</v>
      </c>
      <c r="F593" t="s">
        <v>19</v>
      </c>
      <c r="G593" t="s">
        <v>21</v>
      </c>
      <c r="H593">
        <v>22</v>
      </c>
      <c r="I593">
        <v>3</v>
      </c>
      <c r="J593">
        <v>1.134632099999862</v>
      </c>
      <c r="K593">
        <v>0.8984728000004907</v>
      </c>
      <c r="L593">
        <v>0</v>
      </c>
      <c r="M593">
        <v>0.5580784838006465</v>
      </c>
      <c r="N593">
        <v>0.4419215161993533</v>
      </c>
      <c r="O593">
        <v>0</v>
      </c>
      <c r="P593">
        <v>2.033104900000353</v>
      </c>
      <c r="Q593">
        <v>2.033104900000353</v>
      </c>
      <c r="R593">
        <v>2.033104900000353</v>
      </c>
      <c r="S593">
        <v>2.033104900000353</v>
      </c>
      <c r="T593">
        <v>0.1016552450000177</v>
      </c>
      <c r="U593">
        <v>0</v>
      </c>
      <c r="V593">
        <v>0</v>
      </c>
      <c r="W593">
        <v>776.109375</v>
      </c>
      <c r="X593">
        <v>770.65625</v>
      </c>
      <c r="Y593">
        <v>20</v>
      </c>
      <c r="Z593">
        <v>20</v>
      </c>
      <c r="AA593">
        <v>1</v>
      </c>
      <c r="AB593">
        <v>20</v>
      </c>
      <c r="AC593">
        <v>1</v>
      </c>
      <c r="AD593">
        <v>0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0</v>
      </c>
      <c r="AU593">
        <v>0</v>
      </c>
      <c r="AV593">
        <v>0</v>
      </c>
      <c r="AW593">
        <v>0</v>
      </c>
      <c r="AX593">
        <v>1</v>
      </c>
      <c r="AY593">
        <v>1</v>
      </c>
      <c r="AZ593">
        <v>0</v>
      </c>
      <c r="BA593">
        <v>0</v>
      </c>
      <c r="BB593">
        <v>0</v>
      </c>
      <c r="BC593">
        <v>0</v>
      </c>
      <c r="BD593">
        <v>1</v>
      </c>
      <c r="BE593">
        <v>1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1</v>
      </c>
      <c r="BV593">
        <v>0</v>
      </c>
      <c r="BW593">
        <v>1</v>
      </c>
      <c r="BX593">
        <v>0</v>
      </c>
      <c r="BY593">
        <v>1</v>
      </c>
      <c r="BZ593">
        <v>0</v>
      </c>
      <c r="CA593">
        <v>1</v>
      </c>
      <c r="CB593">
        <v>0</v>
      </c>
      <c r="CC593">
        <v>1</v>
      </c>
      <c r="CD593">
        <v>0</v>
      </c>
      <c r="CE593">
        <v>1</v>
      </c>
      <c r="CF593">
        <v>0</v>
      </c>
      <c r="CG593">
        <v>1</v>
      </c>
      <c r="CH593">
        <v>0</v>
      </c>
      <c r="CI593">
        <v>1</v>
      </c>
      <c r="CJ593">
        <v>0</v>
      </c>
      <c r="CK593">
        <v>1</v>
      </c>
      <c r="CL593">
        <v>0</v>
      </c>
      <c r="CM593">
        <v>1</v>
      </c>
      <c r="CN593">
        <v>0</v>
      </c>
      <c r="CO593">
        <v>1</v>
      </c>
      <c r="CP593">
        <v>0</v>
      </c>
      <c r="CQ593">
        <v>1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1</v>
      </c>
      <c r="DK593">
        <v>1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1</v>
      </c>
      <c r="DT593">
        <v>1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</row>
    <row r="594" spans="1:154">
      <c r="A594" s="1">
        <v>592</v>
      </c>
      <c r="B594" t="s">
        <v>13</v>
      </c>
      <c r="C594" t="s">
        <v>14</v>
      </c>
      <c r="D594" t="s">
        <v>15</v>
      </c>
      <c r="E594" t="s">
        <v>17</v>
      </c>
      <c r="F594" t="s">
        <v>19</v>
      </c>
      <c r="G594" t="s">
        <v>21</v>
      </c>
      <c r="H594">
        <v>22</v>
      </c>
      <c r="I594">
        <v>2</v>
      </c>
      <c r="J594">
        <v>4.483053899999504</v>
      </c>
      <c r="K594">
        <v>5.059756099999277</v>
      </c>
      <c r="L594">
        <v>0</v>
      </c>
      <c r="M594">
        <v>0.4697834180917442</v>
      </c>
      <c r="N594">
        <v>0.5302165819082558</v>
      </c>
      <c r="O594">
        <v>0</v>
      </c>
      <c r="P594">
        <v>9.542809999998781</v>
      </c>
      <c r="Q594">
        <v>11.57591489999913</v>
      </c>
      <c r="R594">
        <v>11.57591489999913</v>
      </c>
      <c r="S594">
        <v>11.57591489999913</v>
      </c>
      <c r="T594">
        <v>0.2756170214285508</v>
      </c>
      <c r="U594">
        <v>0</v>
      </c>
      <c r="V594">
        <v>0</v>
      </c>
      <c r="W594">
        <v>810.12109375</v>
      </c>
      <c r="X594">
        <v>811.93359375</v>
      </c>
      <c r="Y594">
        <v>42</v>
      </c>
      <c r="Z594">
        <v>42</v>
      </c>
      <c r="AA594">
        <v>1</v>
      </c>
      <c r="AB594">
        <v>42</v>
      </c>
      <c r="AC594">
        <v>20</v>
      </c>
      <c r="AD594">
        <v>20</v>
      </c>
      <c r="AE594">
        <v>1</v>
      </c>
      <c r="AF594">
        <v>0.7298428668480421</v>
      </c>
      <c r="AG594">
        <v>0.7298428668480421</v>
      </c>
      <c r="AH594">
        <v>0.7298428668480421</v>
      </c>
      <c r="AI594">
        <v>1</v>
      </c>
      <c r="AJ594">
        <v>1</v>
      </c>
      <c r="AK594">
        <v>1</v>
      </c>
      <c r="AL594">
        <v>0.7298428668480421</v>
      </c>
      <c r="AM594">
        <v>0.7298428668480421</v>
      </c>
      <c r="AN594">
        <v>0.7298428668480421</v>
      </c>
      <c r="AO594">
        <v>0.7298428668480421</v>
      </c>
      <c r="AP594">
        <v>1</v>
      </c>
      <c r="AQ594">
        <v>1</v>
      </c>
      <c r="AR594">
        <v>1</v>
      </c>
      <c r="AS594">
        <v>0.7298428668480421</v>
      </c>
      <c r="AT594">
        <v>0</v>
      </c>
      <c r="AU594">
        <v>0</v>
      </c>
      <c r="AV594">
        <v>0</v>
      </c>
      <c r="AW594">
        <v>0</v>
      </c>
      <c r="AX594">
        <v>2.1</v>
      </c>
      <c r="AY594">
        <v>2.1</v>
      </c>
      <c r="AZ594">
        <v>2.04939015319192</v>
      </c>
      <c r="BA594">
        <v>2.04939015319192</v>
      </c>
      <c r="BB594">
        <v>0.9759000729485332</v>
      </c>
      <c r="BC594">
        <v>0.9759000729485332</v>
      </c>
      <c r="BD594">
        <v>0.6278233436625343</v>
      </c>
      <c r="BE594">
        <v>0.6278233436625343</v>
      </c>
      <c r="BF594">
        <v>1</v>
      </c>
      <c r="BG594">
        <v>1</v>
      </c>
      <c r="BH594">
        <v>1</v>
      </c>
      <c r="BI594">
        <v>1</v>
      </c>
      <c r="BJ594">
        <v>1.5</v>
      </c>
      <c r="BK594">
        <v>1.5</v>
      </c>
      <c r="BL594">
        <v>2</v>
      </c>
      <c r="BM594">
        <v>2</v>
      </c>
      <c r="BN594">
        <v>10</v>
      </c>
      <c r="BO594">
        <v>10</v>
      </c>
      <c r="BP594">
        <v>0</v>
      </c>
      <c r="BQ594">
        <v>0</v>
      </c>
      <c r="BR594">
        <v>0</v>
      </c>
      <c r="BS594">
        <v>0</v>
      </c>
      <c r="BT594">
        <v>5.612931497889493</v>
      </c>
      <c r="BU594">
        <v>0.003650352656303996</v>
      </c>
      <c r="BV594">
        <v>4.799999999999999</v>
      </c>
      <c r="BW594">
        <v>0.008229747049020037</v>
      </c>
      <c r="BX594">
        <v>2.67282452280452</v>
      </c>
      <c r="BY594">
        <v>0.06905689680446389</v>
      </c>
      <c r="BZ594">
        <v>2.285714285714285</v>
      </c>
      <c r="CA594">
        <v>0.1017013923042269</v>
      </c>
      <c r="CB594">
        <v>0</v>
      </c>
      <c r="CC594">
        <v>1</v>
      </c>
      <c r="CD594">
        <v>0</v>
      </c>
      <c r="CE594">
        <v>1</v>
      </c>
      <c r="CF594">
        <v>0</v>
      </c>
      <c r="CG594">
        <v>1</v>
      </c>
      <c r="CH594">
        <v>0</v>
      </c>
      <c r="CI594">
        <v>1</v>
      </c>
      <c r="CJ594">
        <v>0</v>
      </c>
      <c r="CK594">
        <v>1</v>
      </c>
      <c r="CL594">
        <v>0</v>
      </c>
      <c r="CM594">
        <v>1</v>
      </c>
      <c r="CN594">
        <v>0</v>
      </c>
      <c r="CO594">
        <v>1</v>
      </c>
      <c r="CP594">
        <v>0</v>
      </c>
      <c r="CQ594">
        <v>1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1</v>
      </c>
      <c r="DK594">
        <v>20</v>
      </c>
      <c r="DL594">
        <v>0</v>
      </c>
      <c r="DM594">
        <v>0</v>
      </c>
      <c r="DN594">
        <v>20</v>
      </c>
      <c r="DO594">
        <v>20</v>
      </c>
      <c r="DP594">
        <v>20</v>
      </c>
      <c r="DQ594">
        <v>20</v>
      </c>
      <c r="DR594">
        <v>20</v>
      </c>
      <c r="DS594">
        <v>42</v>
      </c>
      <c r="DT594">
        <v>42</v>
      </c>
      <c r="DU594">
        <v>0</v>
      </c>
      <c r="DV594">
        <v>0</v>
      </c>
      <c r="DW594">
        <v>0</v>
      </c>
      <c r="DX594">
        <v>0</v>
      </c>
      <c r="DY594">
        <v>42</v>
      </c>
      <c r="DZ594">
        <v>42</v>
      </c>
      <c r="EA594">
        <v>42</v>
      </c>
      <c r="EB594">
        <v>42</v>
      </c>
      <c r="EC594">
        <v>42</v>
      </c>
      <c r="ED594">
        <v>42</v>
      </c>
      <c r="EE594">
        <v>42</v>
      </c>
      <c r="EF594">
        <v>42</v>
      </c>
      <c r="EG594">
        <v>42</v>
      </c>
      <c r="EH594">
        <v>42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2.1</v>
      </c>
      <c r="EP594">
        <v>2.1</v>
      </c>
      <c r="EQ594">
        <v>2.1</v>
      </c>
      <c r="ER594">
        <v>2.1</v>
      </c>
      <c r="ES594">
        <v>2.1</v>
      </c>
      <c r="ET594">
        <v>2.1</v>
      </c>
      <c r="EU594">
        <v>2.1</v>
      </c>
      <c r="EV594">
        <v>2.1</v>
      </c>
      <c r="EW594">
        <v>2.1</v>
      </c>
      <c r="EX594">
        <v>2.1</v>
      </c>
    </row>
    <row r="595" spans="1:154">
      <c r="A595" s="1">
        <v>593</v>
      </c>
      <c r="B595" t="s">
        <v>13</v>
      </c>
      <c r="C595" t="s">
        <v>14</v>
      </c>
      <c r="D595" t="s">
        <v>15</v>
      </c>
      <c r="E595" t="s">
        <v>17</v>
      </c>
      <c r="F595" t="s">
        <v>19</v>
      </c>
      <c r="G595" t="s">
        <v>21</v>
      </c>
      <c r="H595">
        <v>22</v>
      </c>
      <c r="I595">
        <v>1</v>
      </c>
      <c r="J595">
        <v>12.84120039999925</v>
      </c>
      <c r="K595">
        <v>35.84606939999958</v>
      </c>
      <c r="L595">
        <v>0</v>
      </c>
      <c r="M595">
        <v>0.2637486236699919</v>
      </c>
      <c r="N595">
        <v>0.7362513763300081</v>
      </c>
      <c r="O595">
        <v>0</v>
      </c>
      <c r="P595">
        <v>48.68726979999883</v>
      </c>
      <c r="Q595">
        <v>60.26318469999796</v>
      </c>
      <c r="R595">
        <v>60.26318469999796</v>
      </c>
      <c r="S595">
        <v>60.26318469999796</v>
      </c>
      <c r="T595">
        <v>0.8487772492957459</v>
      </c>
      <c r="U595">
        <v>0</v>
      </c>
      <c r="V595">
        <v>0</v>
      </c>
      <c r="W595">
        <v>896.3359375</v>
      </c>
      <c r="X595">
        <v>908.39453125</v>
      </c>
      <c r="Y595">
        <v>71</v>
      </c>
      <c r="Z595">
        <v>71</v>
      </c>
      <c r="AA595">
        <v>1</v>
      </c>
      <c r="AB595">
        <v>0</v>
      </c>
      <c r="AC595">
        <v>42</v>
      </c>
      <c r="AD595">
        <v>42</v>
      </c>
      <c r="AE595">
        <v>0.9436619718309859</v>
      </c>
      <c r="AF595">
        <v>0.4623416907735134</v>
      </c>
      <c r="AG595">
        <v>0.4623416907735134</v>
      </c>
      <c r="AH595">
        <v>0.4623416907735134</v>
      </c>
      <c r="AI595">
        <v>1</v>
      </c>
      <c r="AJ595">
        <v>1</v>
      </c>
      <c r="AK595">
        <v>1</v>
      </c>
      <c r="AL595">
        <v>0.4623416907735134</v>
      </c>
      <c r="AM595">
        <v>0.4362942715750056</v>
      </c>
      <c r="AN595">
        <v>0.4362942715750056</v>
      </c>
      <c r="AO595">
        <v>0.4362942715750056</v>
      </c>
      <c r="AP595">
        <v>0.9436619718309859</v>
      </c>
      <c r="AQ595">
        <v>0.9436619718309859</v>
      </c>
      <c r="AR595">
        <v>0.9436619718309859</v>
      </c>
      <c r="AS595">
        <v>0.4362942715750056</v>
      </c>
      <c r="AT595">
        <v>0</v>
      </c>
      <c r="AU595">
        <v>0</v>
      </c>
      <c r="AV595">
        <v>0</v>
      </c>
      <c r="AW595">
        <v>0</v>
      </c>
      <c r="AX595">
        <v>1.69047619047619</v>
      </c>
      <c r="AY595">
        <v>1.69047619047619</v>
      </c>
      <c r="AZ595">
        <v>0.9750070728472726</v>
      </c>
      <c r="BA595">
        <v>0.9750070728472726</v>
      </c>
      <c r="BB595">
        <v>0.5767647473181049</v>
      </c>
      <c r="BC595">
        <v>0.5767647473181049</v>
      </c>
      <c r="BD595">
        <v>0.8179154261773042</v>
      </c>
      <c r="BE595">
        <v>0.8179154261773042</v>
      </c>
      <c r="BF595">
        <v>1</v>
      </c>
      <c r="BG595">
        <v>1</v>
      </c>
      <c r="BH595">
        <v>1</v>
      </c>
      <c r="BI595">
        <v>1</v>
      </c>
      <c r="BJ595">
        <v>1</v>
      </c>
      <c r="BK595">
        <v>1</v>
      </c>
      <c r="BL595">
        <v>2</v>
      </c>
      <c r="BM595">
        <v>2</v>
      </c>
      <c r="BN595">
        <v>6</v>
      </c>
      <c r="BO595">
        <v>6</v>
      </c>
      <c r="BP595">
        <v>0</v>
      </c>
      <c r="BQ595">
        <v>0</v>
      </c>
      <c r="BR595">
        <v>0</v>
      </c>
      <c r="BS595">
        <v>0</v>
      </c>
      <c r="BT595">
        <v>2.435001602511343</v>
      </c>
      <c r="BU595">
        <v>0.08759760667178686</v>
      </c>
      <c r="BV595">
        <v>2.074263038548753</v>
      </c>
      <c r="BW595">
        <v>0.1256489918442058</v>
      </c>
      <c r="BX595">
        <v>1.440423483175724</v>
      </c>
      <c r="BY595">
        <v>0.2368274450045345</v>
      </c>
      <c r="BZ595">
        <v>1.227028839704896</v>
      </c>
      <c r="CA595">
        <v>0.2931623172101733</v>
      </c>
      <c r="CB595">
        <v>0</v>
      </c>
      <c r="CC595">
        <v>1</v>
      </c>
      <c r="CD595">
        <v>0</v>
      </c>
      <c r="CE595">
        <v>1</v>
      </c>
      <c r="CF595">
        <v>0</v>
      </c>
      <c r="CG595">
        <v>1</v>
      </c>
      <c r="CH595">
        <v>0</v>
      </c>
      <c r="CI595">
        <v>1</v>
      </c>
      <c r="CJ595">
        <v>0</v>
      </c>
      <c r="CK595">
        <v>1</v>
      </c>
      <c r="CL595">
        <v>0</v>
      </c>
      <c r="CM595">
        <v>1</v>
      </c>
      <c r="CN595">
        <v>0</v>
      </c>
      <c r="CO595">
        <v>1</v>
      </c>
      <c r="CP595">
        <v>0</v>
      </c>
      <c r="CQ595">
        <v>1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1</v>
      </c>
      <c r="DK595">
        <v>42</v>
      </c>
      <c r="DL595">
        <v>0</v>
      </c>
      <c r="DM595">
        <v>0</v>
      </c>
      <c r="DN595">
        <v>42</v>
      </c>
      <c r="DO595">
        <v>42</v>
      </c>
      <c r="DP595">
        <v>42</v>
      </c>
      <c r="DQ595">
        <v>42</v>
      </c>
      <c r="DR595">
        <v>42</v>
      </c>
      <c r="DS595">
        <v>71</v>
      </c>
      <c r="DT595">
        <v>71</v>
      </c>
      <c r="DU595">
        <v>0</v>
      </c>
      <c r="DV595">
        <v>0</v>
      </c>
      <c r="DW595">
        <v>0</v>
      </c>
      <c r="DX595">
        <v>0</v>
      </c>
      <c r="DY595">
        <v>71</v>
      </c>
      <c r="DZ595">
        <v>71</v>
      </c>
      <c r="EA595">
        <v>71</v>
      </c>
      <c r="EB595">
        <v>71</v>
      </c>
      <c r="EC595">
        <v>71</v>
      </c>
      <c r="ED595">
        <v>71</v>
      </c>
      <c r="EE595">
        <v>71</v>
      </c>
      <c r="EF595">
        <v>71</v>
      </c>
      <c r="EG595">
        <v>71</v>
      </c>
      <c r="EH595">
        <v>71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1.69047619047619</v>
      </c>
      <c r="EP595">
        <v>1.69047619047619</v>
      </c>
      <c r="EQ595">
        <v>1.69047619047619</v>
      </c>
      <c r="ER595">
        <v>1.69047619047619</v>
      </c>
      <c r="ES595">
        <v>1.69047619047619</v>
      </c>
      <c r="ET595">
        <v>1.69047619047619</v>
      </c>
      <c r="EU595">
        <v>1.69047619047619</v>
      </c>
      <c r="EV595">
        <v>1.69047619047619</v>
      </c>
      <c r="EW595">
        <v>1.69047619047619</v>
      </c>
      <c r="EX595">
        <v>1.69047619047619</v>
      </c>
    </row>
    <row r="596" spans="1:154">
      <c r="A596" s="1">
        <v>594</v>
      </c>
      <c r="B596" t="s">
        <v>13</v>
      </c>
      <c r="C596" t="s">
        <v>14</v>
      </c>
      <c r="D596" t="s">
        <v>15</v>
      </c>
      <c r="E596" t="s">
        <v>17</v>
      </c>
      <c r="F596" t="s">
        <v>19</v>
      </c>
      <c r="G596" t="s">
        <v>21</v>
      </c>
      <c r="H596">
        <v>23</v>
      </c>
      <c r="I596">
        <v>3</v>
      </c>
      <c r="J596">
        <v>1.146004299999049</v>
      </c>
      <c r="K596">
        <v>0.7689896999986559</v>
      </c>
      <c r="L596">
        <v>0</v>
      </c>
      <c r="M596">
        <v>0.598437540796693</v>
      </c>
      <c r="N596">
        <v>0.4015624592033069</v>
      </c>
      <c r="O596">
        <v>0</v>
      </c>
      <c r="P596">
        <v>1.914993999997705</v>
      </c>
      <c r="Q596">
        <v>1.914993999997705</v>
      </c>
      <c r="R596">
        <v>1.914993999997705</v>
      </c>
      <c r="S596">
        <v>1.914993999997705</v>
      </c>
      <c r="T596">
        <v>0.09574969999988525</v>
      </c>
      <c r="U596">
        <v>0</v>
      </c>
      <c r="V596">
        <v>0</v>
      </c>
      <c r="W596">
        <v>793.48046875</v>
      </c>
      <c r="X596">
        <v>787.25</v>
      </c>
      <c r="Y596">
        <v>20</v>
      </c>
      <c r="Z596">
        <v>20</v>
      </c>
      <c r="AA596">
        <v>1</v>
      </c>
      <c r="AB596">
        <v>20</v>
      </c>
      <c r="AC596">
        <v>1</v>
      </c>
      <c r="AD596">
        <v>0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</v>
      </c>
      <c r="AT596">
        <v>0</v>
      </c>
      <c r="AU596">
        <v>0</v>
      </c>
      <c r="AV596">
        <v>0</v>
      </c>
      <c r="AW596">
        <v>0</v>
      </c>
      <c r="AX596">
        <v>1</v>
      </c>
      <c r="AY596">
        <v>1</v>
      </c>
      <c r="AZ596">
        <v>0</v>
      </c>
      <c r="BA596">
        <v>0</v>
      </c>
      <c r="BB596">
        <v>0</v>
      </c>
      <c r="BC596">
        <v>0</v>
      </c>
      <c r="BD596">
        <v>1</v>
      </c>
      <c r="BE596">
        <v>1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1</v>
      </c>
      <c r="BV596">
        <v>0</v>
      </c>
      <c r="BW596">
        <v>1</v>
      </c>
      <c r="BX596">
        <v>0</v>
      </c>
      <c r="BY596">
        <v>1</v>
      </c>
      <c r="BZ596">
        <v>0</v>
      </c>
      <c r="CA596">
        <v>1</v>
      </c>
      <c r="CB596">
        <v>0</v>
      </c>
      <c r="CC596">
        <v>1</v>
      </c>
      <c r="CD596">
        <v>0</v>
      </c>
      <c r="CE596">
        <v>1</v>
      </c>
      <c r="CF596">
        <v>0</v>
      </c>
      <c r="CG596">
        <v>1</v>
      </c>
      <c r="CH596">
        <v>0</v>
      </c>
      <c r="CI596">
        <v>1</v>
      </c>
      <c r="CJ596">
        <v>0</v>
      </c>
      <c r="CK596">
        <v>1</v>
      </c>
      <c r="CL596">
        <v>0</v>
      </c>
      <c r="CM596">
        <v>1</v>
      </c>
      <c r="CN596">
        <v>0</v>
      </c>
      <c r="CO596">
        <v>1</v>
      </c>
      <c r="CP596">
        <v>0</v>
      </c>
      <c r="CQ596">
        <v>1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1</v>
      </c>
      <c r="DK596">
        <v>1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1</v>
      </c>
      <c r="DT596">
        <v>1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>
        <v>0</v>
      </c>
      <c r="ER596">
        <v>0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0</v>
      </c>
    </row>
    <row r="597" spans="1:154">
      <c r="A597" s="1">
        <v>595</v>
      </c>
      <c r="B597" t="s">
        <v>13</v>
      </c>
      <c r="C597" t="s">
        <v>14</v>
      </c>
      <c r="D597" t="s">
        <v>15</v>
      </c>
      <c r="E597" t="s">
        <v>17</v>
      </c>
      <c r="F597" t="s">
        <v>19</v>
      </c>
      <c r="G597" t="s">
        <v>21</v>
      </c>
      <c r="H597">
        <v>23</v>
      </c>
      <c r="I597">
        <v>2</v>
      </c>
      <c r="J597">
        <v>4.773412299999336</v>
      </c>
      <c r="K597">
        <v>13.58825549999938</v>
      </c>
      <c r="L597">
        <v>0</v>
      </c>
      <c r="M597">
        <v>0.2599661616794783</v>
      </c>
      <c r="N597">
        <v>0.7400338383205221</v>
      </c>
      <c r="O597">
        <v>0</v>
      </c>
      <c r="P597">
        <v>18.36166779999871</v>
      </c>
      <c r="Q597">
        <v>20.27666179999642</v>
      </c>
      <c r="R597">
        <v>20.27666179999642</v>
      </c>
      <c r="S597">
        <v>20.27666179999642</v>
      </c>
      <c r="T597">
        <v>0.4608332227271913</v>
      </c>
      <c r="U597">
        <v>0</v>
      </c>
      <c r="V597">
        <v>0</v>
      </c>
      <c r="W597">
        <v>828.06640625</v>
      </c>
      <c r="X597">
        <v>828.65234375</v>
      </c>
      <c r="Y597">
        <v>44</v>
      </c>
      <c r="Z597">
        <v>44</v>
      </c>
      <c r="AA597">
        <v>1</v>
      </c>
      <c r="AB597">
        <v>44</v>
      </c>
      <c r="AC597">
        <v>20</v>
      </c>
      <c r="AD597">
        <v>20</v>
      </c>
      <c r="AE597">
        <v>0.9545454545454546</v>
      </c>
      <c r="AF597">
        <v>0.6278144647452921</v>
      </c>
      <c r="AG597">
        <v>0.6278144647452921</v>
      </c>
      <c r="AH597">
        <v>0.6278144647452921</v>
      </c>
      <c r="AI597">
        <v>1</v>
      </c>
      <c r="AJ597">
        <v>1</v>
      </c>
      <c r="AK597">
        <v>1</v>
      </c>
      <c r="AL597">
        <v>0.6278144647452921</v>
      </c>
      <c r="AM597">
        <v>0.5992774436205062</v>
      </c>
      <c r="AN597">
        <v>0.5992774436205062</v>
      </c>
      <c r="AO597">
        <v>0.5992774436205062</v>
      </c>
      <c r="AP597">
        <v>0.9545454545454546</v>
      </c>
      <c r="AQ597">
        <v>0.9545454545454546</v>
      </c>
      <c r="AR597">
        <v>0.9545454545454546</v>
      </c>
      <c r="AS597">
        <v>0.5992774436205062</v>
      </c>
      <c r="AT597">
        <v>0</v>
      </c>
      <c r="AU597">
        <v>0</v>
      </c>
      <c r="AV597">
        <v>0</v>
      </c>
      <c r="AW597">
        <v>0</v>
      </c>
      <c r="AX597">
        <v>2.2</v>
      </c>
      <c r="AY597">
        <v>2.2</v>
      </c>
      <c r="AZ597">
        <v>2.117595458607661</v>
      </c>
      <c r="BA597">
        <v>2.117595458607661</v>
      </c>
      <c r="BB597">
        <v>0.9625433902762094</v>
      </c>
      <c r="BC597">
        <v>0.9625433902762094</v>
      </c>
      <c r="BD597">
        <v>0.620439373576817</v>
      </c>
      <c r="BE597">
        <v>0.620439373576817</v>
      </c>
      <c r="BF597">
        <v>1</v>
      </c>
      <c r="BG597">
        <v>1</v>
      </c>
      <c r="BH597">
        <v>1</v>
      </c>
      <c r="BI597">
        <v>1</v>
      </c>
      <c r="BJ597">
        <v>1.5</v>
      </c>
      <c r="BK597">
        <v>1.5</v>
      </c>
      <c r="BL597">
        <v>2.25</v>
      </c>
      <c r="BM597">
        <v>2.25</v>
      </c>
      <c r="BN597">
        <v>10</v>
      </c>
      <c r="BO597">
        <v>10</v>
      </c>
      <c r="BP597">
        <v>0</v>
      </c>
      <c r="BQ597">
        <v>0</v>
      </c>
      <c r="BR597">
        <v>0</v>
      </c>
      <c r="BS597">
        <v>0</v>
      </c>
      <c r="BT597">
        <v>5.220153254455274</v>
      </c>
      <c r="BU597">
        <v>0.005406500492658727</v>
      </c>
      <c r="BV597">
        <v>4.449999999999998</v>
      </c>
      <c r="BW597">
        <v>0.01167856697039547</v>
      </c>
      <c r="BX597">
        <v>2.372796933843306</v>
      </c>
      <c r="BY597">
        <v>0.09321963217271236</v>
      </c>
      <c r="BZ597">
        <v>2.022727272727272</v>
      </c>
      <c r="CA597">
        <v>0.1322941703466647</v>
      </c>
      <c r="CB597">
        <v>0</v>
      </c>
      <c r="CC597">
        <v>1</v>
      </c>
      <c r="CD597">
        <v>0</v>
      </c>
      <c r="CE597">
        <v>1</v>
      </c>
      <c r="CF597">
        <v>0</v>
      </c>
      <c r="CG597">
        <v>1</v>
      </c>
      <c r="CH597">
        <v>0</v>
      </c>
      <c r="CI597">
        <v>1</v>
      </c>
      <c r="CJ597">
        <v>0</v>
      </c>
      <c r="CK597">
        <v>1</v>
      </c>
      <c r="CL597">
        <v>0</v>
      </c>
      <c r="CM597">
        <v>1</v>
      </c>
      <c r="CN597">
        <v>0</v>
      </c>
      <c r="CO597">
        <v>1</v>
      </c>
      <c r="CP597">
        <v>0</v>
      </c>
      <c r="CQ597">
        <v>1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1</v>
      </c>
      <c r="DK597">
        <v>20</v>
      </c>
      <c r="DL597">
        <v>0</v>
      </c>
      <c r="DM597">
        <v>0</v>
      </c>
      <c r="DN597">
        <v>20</v>
      </c>
      <c r="DO597">
        <v>20</v>
      </c>
      <c r="DP597">
        <v>20</v>
      </c>
      <c r="DQ597">
        <v>20</v>
      </c>
      <c r="DR597">
        <v>20</v>
      </c>
      <c r="DS597">
        <v>44</v>
      </c>
      <c r="DT597">
        <v>44</v>
      </c>
      <c r="DU597">
        <v>0</v>
      </c>
      <c r="DV597">
        <v>0</v>
      </c>
      <c r="DW597">
        <v>0</v>
      </c>
      <c r="DX597">
        <v>0</v>
      </c>
      <c r="DY597">
        <v>44</v>
      </c>
      <c r="DZ597">
        <v>44</v>
      </c>
      <c r="EA597">
        <v>44</v>
      </c>
      <c r="EB597">
        <v>44</v>
      </c>
      <c r="EC597">
        <v>44</v>
      </c>
      <c r="ED597">
        <v>44</v>
      </c>
      <c r="EE597">
        <v>44</v>
      </c>
      <c r="EF597">
        <v>44</v>
      </c>
      <c r="EG597">
        <v>44</v>
      </c>
      <c r="EH597">
        <v>44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2.2</v>
      </c>
      <c r="EP597">
        <v>2.2</v>
      </c>
      <c r="EQ597">
        <v>2.2</v>
      </c>
      <c r="ER597">
        <v>2.2</v>
      </c>
      <c r="ES597">
        <v>2.2</v>
      </c>
      <c r="ET597">
        <v>2.2</v>
      </c>
      <c r="EU597">
        <v>2.2</v>
      </c>
      <c r="EV597">
        <v>2.2</v>
      </c>
      <c r="EW597">
        <v>2.2</v>
      </c>
      <c r="EX597">
        <v>2.2</v>
      </c>
    </row>
    <row r="598" spans="1:154">
      <c r="A598" s="1">
        <v>596</v>
      </c>
      <c r="B598" t="s">
        <v>13</v>
      </c>
      <c r="C598" t="s">
        <v>14</v>
      </c>
      <c r="D598" t="s">
        <v>15</v>
      </c>
      <c r="E598" t="s">
        <v>17</v>
      </c>
      <c r="F598" t="s">
        <v>19</v>
      </c>
      <c r="G598" t="s">
        <v>21</v>
      </c>
      <c r="H598">
        <v>23</v>
      </c>
      <c r="I598">
        <v>1</v>
      </c>
      <c r="J598">
        <v>12.90464659999998</v>
      </c>
      <c r="K598">
        <v>27.0338444999993</v>
      </c>
      <c r="L598">
        <v>0</v>
      </c>
      <c r="M598">
        <v>0.3231130231657703</v>
      </c>
      <c r="N598">
        <v>0.6768869768342296</v>
      </c>
      <c r="O598">
        <v>0</v>
      </c>
      <c r="P598">
        <v>39.93849109999928</v>
      </c>
      <c r="Q598">
        <v>60.2151528999957</v>
      </c>
      <c r="R598">
        <v>60.2151528999957</v>
      </c>
      <c r="S598">
        <v>60.2151528999957</v>
      </c>
      <c r="T598">
        <v>0.848100745070362</v>
      </c>
      <c r="U598">
        <v>0</v>
      </c>
      <c r="V598">
        <v>0</v>
      </c>
      <c r="W598">
        <v>908.75</v>
      </c>
      <c r="X598">
        <v>920.75</v>
      </c>
      <c r="Y598">
        <v>71</v>
      </c>
      <c r="Z598">
        <v>71</v>
      </c>
      <c r="AA598">
        <v>1</v>
      </c>
      <c r="AB598">
        <v>0</v>
      </c>
      <c r="AC598">
        <v>44</v>
      </c>
      <c r="AD598">
        <v>44</v>
      </c>
      <c r="AE598">
        <v>0.9436619718309859</v>
      </c>
      <c r="AF598">
        <v>0.4624556335916385</v>
      </c>
      <c r="AG598">
        <v>0.4624556335916385</v>
      </c>
      <c r="AH598">
        <v>0.4624556335916385</v>
      </c>
      <c r="AI598">
        <v>1</v>
      </c>
      <c r="AJ598">
        <v>1</v>
      </c>
      <c r="AK598">
        <v>1</v>
      </c>
      <c r="AL598">
        <v>0.4624556335916385</v>
      </c>
      <c r="AM598">
        <v>0.4364017950794336</v>
      </c>
      <c r="AN598">
        <v>0.4364017950794336</v>
      </c>
      <c r="AO598">
        <v>0.4364017950794336</v>
      </c>
      <c r="AP598">
        <v>0.9436619718309859</v>
      </c>
      <c r="AQ598">
        <v>0.9436619718309859</v>
      </c>
      <c r="AR598">
        <v>0.9436619718309859</v>
      </c>
      <c r="AS598">
        <v>0.4364017950794336</v>
      </c>
      <c r="AT598">
        <v>0</v>
      </c>
      <c r="AU598">
        <v>0</v>
      </c>
      <c r="AV598">
        <v>0</v>
      </c>
      <c r="AW598">
        <v>0</v>
      </c>
      <c r="AX598">
        <v>1.613636363636364</v>
      </c>
      <c r="AY598">
        <v>1.613636363636364</v>
      </c>
      <c r="AZ598">
        <v>0.969677699773297</v>
      </c>
      <c r="BA598">
        <v>0.969677699773297</v>
      </c>
      <c r="BB598">
        <v>0.6009270252116207</v>
      </c>
      <c r="BC598">
        <v>0.6009270252116207</v>
      </c>
      <c r="BD598">
        <v>0.8208678764104651</v>
      </c>
      <c r="BE598">
        <v>0.8208678764104651</v>
      </c>
      <c r="BF598">
        <v>1</v>
      </c>
      <c r="BG598">
        <v>1</v>
      </c>
      <c r="BH598">
        <v>1</v>
      </c>
      <c r="BI598">
        <v>1</v>
      </c>
      <c r="BJ598">
        <v>1</v>
      </c>
      <c r="BK598">
        <v>1</v>
      </c>
      <c r="BL598">
        <v>2</v>
      </c>
      <c r="BM598">
        <v>2</v>
      </c>
      <c r="BN598">
        <v>6</v>
      </c>
      <c r="BO598">
        <v>6</v>
      </c>
      <c r="BP598">
        <v>0</v>
      </c>
      <c r="BQ598">
        <v>0</v>
      </c>
      <c r="BR598">
        <v>0</v>
      </c>
      <c r="BS598">
        <v>0</v>
      </c>
      <c r="BT598">
        <v>2.558358122114992</v>
      </c>
      <c r="BU598">
        <v>0.07743176964171902</v>
      </c>
      <c r="BV598">
        <v>2.204545454545456</v>
      </c>
      <c r="BW598">
        <v>0.1103006505708664</v>
      </c>
      <c r="BX598">
        <v>1.585461371451544</v>
      </c>
      <c r="BY598">
        <v>0.2048532578656062</v>
      </c>
      <c r="BZ598">
        <v>1.366197183098593</v>
      </c>
      <c r="CA598">
        <v>0.2550751214979078</v>
      </c>
      <c r="CB598">
        <v>0</v>
      </c>
      <c r="CC598">
        <v>1</v>
      </c>
      <c r="CD598">
        <v>0</v>
      </c>
      <c r="CE598">
        <v>1</v>
      </c>
      <c r="CF598">
        <v>0</v>
      </c>
      <c r="CG598">
        <v>1</v>
      </c>
      <c r="CH598">
        <v>0</v>
      </c>
      <c r="CI598">
        <v>1</v>
      </c>
      <c r="CJ598">
        <v>0</v>
      </c>
      <c r="CK598">
        <v>1</v>
      </c>
      <c r="CL598">
        <v>0</v>
      </c>
      <c r="CM598">
        <v>1</v>
      </c>
      <c r="CN598">
        <v>0</v>
      </c>
      <c r="CO598">
        <v>1</v>
      </c>
      <c r="CP598">
        <v>0</v>
      </c>
      <c r="CQ598">
        <v>1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1</v>
      </c>
      <c r="DK598">
        <v>44</v>
      </c>
      <c r="DL598">
        <v>0</v>
      </c>
      <c r="DM598">
        <v>0</v>
      </c>
      <c r="DN598">
        <v>44</v>
      </c>
      <c r="DO598">
        <v>44</v>
      </c>
      <c r="DP598">
        <v>44</v>
      </c>
      <c r="DQ598">
        <v>44</v>
      </c>
      <c r="DR598">
        <v>44</v>
      </c>
      <c r="DS598">
        <v>71</v>
      </c>
      <c r="DT598">
        <v>71</v>
      </c>
      <c r="DU598">
        <v>0</v>
      </c>
      <c r="DV598">
        <v>0</v>
      </c>
      <c r="DW598">
        <v>0</v>
      </c>
      <c r="DX598">
        <v>0</v>
      </c>
      <c r="DY598">
        <v>71</v>
      </c>
      <c r="DZ598">
        <v>71</v>
      </c>
      <c r="EA598">
        <v>71</v>
      </c>
      <c r="EB598">
        <v>71</v>
      </c>
      <c r="EC598">
        <v>71</v>
      </c>
      <c r="ED598">
        <v>71</v>
      </c>
      <c r="EE598">
        <v>71</v>
      </c>
      <c r="EF598">
        <v>71</v>
      </c>
      <c r="EG598">
        <v>71</v>
      </c>
      <c r="EH598">
        <v>71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1.613636363636364</v>
      </c>
      <c r="EP598">
        <v>1.613636363636364</v>
      </c>
      <c r="EQ598">
        <v>1.613636363636364</v>
      </c>
      <c r="ER598">
        <v>1.613636363636364</v>
      </c>
      <c r="ES598">
        <v>1.613636363636364</v>
      </c>
      <c r="ET598">
        <v>1.613636363636364</v>
      </c>
      <c r="EU598">
        <v>1.613636363636364</v>
      </c>
      <c r="EV598">
        <v>1.613636363636364</v>
      </c>
      <c r="EW598">
        <v>1.613636363636364</v>
      </c>
      <c r="EX598">
        <v>1.613636363636364</v>
      </c>
    </row>
    <row r="599" spans="1:154">
      <c r="A599" s="1">
        <v>597</v>
      </c>
      <c r="B599" t="s">
        <v>13</v>
      </c>
      <c r="C599" t="s">
        <v>14</v>
      </c>
      <c r="D599" t="s">
        <v>15</v>
      </c>
      <c r="E599" t="s">
        <v>17</v>
      </c>
      <c r="F599" t="s">
        <v>19</v>
      </c>
      <c r="G599" t="s">
        <v>21</v>
      </c>
      <c r="H599">
        <v>24</v>
      </c>
      <c r="I599">
        <v>3</v>
      </c>
      <c r="J599">
        <v>1.146713200000022</v>
      </c>
      <c r="K599">
        <v>0.7037284000002728</v>
      </c>
      <c r="L599">
        <v>0</v>
      </c>
      <c r="M599">
        <v>0.6196970496122867</v>
      </c>
      <c r="N599">
        <v>0.3803029503877132</v>
      </c>
      <c r="O599">
        <v>0</v>
      </c>
      <c r="P599">
        <v>1.850441600000295</v>
      </c>
      <c r="Q599">
        <v>1.850441600000295</v>
      </c>
      <c r="R599">
        <v>1.850441600000295</v>
      </c>
      <c r="S599">
        <v>1.850441600000295</v>
      </c>
      <c r="T599">
        <v>0.09252208000001474</v>
      </c>
      <c r="U599">
        <v>0</v>
      </c>
      <c r="V599">
        <v>0</v>
      </c>
      <c r="W599">
        <v>803.16015625</v>
      </c>
      <c r="X599">
        <v>797.06640625</v>
      </c>
      <c r="Y599">
        <v>20</v>
      </c>
      <c r="Z599">
        <v>20</v>
      </c>
      <c r="AA599">
        <v>1</v>
      </c>
      <c r="AB599">
        <v>20</v>
      </c>
      <c r="AC599">
        <v>1</v>
      </c>
      <c r="AD599">
        <v>0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1</v>
      </c>
      <c r="AT599">
        <v>0</v>
      </c>
      <c r="AU599">
        <v>0</v>
      </c>
      <c r="AV599">
        <v>0</v>
      </c>
      <c r="AW599">
        <v>0</v>
      </c>
      <c r="AX599">
        <v>1</v>
      </c>
      <c r="AY599">
        <v>1</v>
      </c>
      <c r="AZ599">
        <v>0</v>
      </c>
      <c r="BA599">
        <v>0</v>
      </c>
      <c r="BB599">
        <v>0</v>
      </c>
      <c r="BC599">
        <v>0</v>
      </c>
      <c r="BD599">
        <v>1</v>
      </c>
      <c r="BE599">
        <v>1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1</v>
      </c>
      <c r="BV599">
        <v>0</v>
      </c>
      <c r="BW599">
        <v>1</v>
      </c>
      <c r="BX599">
        <v>0</v>
      </c>
      <c r="BY599">
        <v>1</v>
      </c>
      <c r="BZ599">
        <v>0</v>
      </c>
      <c r="CA599">
        <v>1</v>
      </c>
      <c r="CB599">
        <v>0</v>
      </c>
      <c r="CC599">
        <v>1</v>
      </c>
      <c r="CD599">
        <v>0</v>
      </c>
      <c r="CE599">
        <v>1</v>
      </c>
      <c r="CF599">
        <v>0</v>
      </c>
      <c r="CG599">
        <v>1</v>
      </c>
      <c r="CH599">
        <v>0</v>
      </c>
      <c r="CI599">
        <v>1</v>
      </c>
      <c r="CJ599">
        <v>0</v>
      </c>
      <c r="CK599">
        <v>1</v>
      </c>
      <c r="CL599">
        <v>0</v>
      </c>
      <c r="CM599">
        <v>1</v>
      </c>
      <c r="CN599">
        <v>0</v>
      </c>
      <c r="CO599">
        <v>1</v>
      </c>
      <c r="CP599">
        <v>0</v>
      </c>
      <c r="CQ599">
        <v>1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1</v>
      </c>
      <c r="DK599">
        <v>1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1</v>
      </c>
      <c r="DT599">
        <v>1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0</v>
      </c>
      <c r="ES599">
        <v>0</v>
      </c>
      <c r="ET599">
        <v>0</v>
      </c>
      <c r="EU599">
        <v>0</v>
      </c>
      <c r="EV599">
        <v>0</v>
      </c>
      <c r="EW599">
        <v>0</v>
      </c>
      <c r="EX599">
        <v>0</v>
      </c>
    </row>
    <row r="600" spans="1:154">
      <c r="A600" s="1">
        <v>598</v>
      </c>
      <c r="B600" t="s">
        <v>13</v>
      </c>
      <c r="C600" t="s">
        <v>14</v>
      </c>
      <c r="D600" t="s">
        <v>15</v>
      </c>
      <c r="E600" t="s">
        <v>17</v>
      </c>
      <c r="F600" t="s">
        <v>19</v>
      </c>
      <c r="G600" t="s">
        <v>21</v>
      </c>
      <c r="H600">
        <v>24</v>
      </c>
      <c r="I600">
        <v>2</v>
      </c>
      <c r="J600">
        <v>4.4784944000005</v>
      </c>
      <c r="K600">
        <v>2.52890259999981</v>
      </c>
      <c r="L600">
        <v>0</v>
      </c>
      <c r="M600">
        <v>0.6391095580855918</v>
      </c>
      <c r="N600">
        <v>0.3608904419144082</v>
      </c>
      <c r="O600">
        <v>0</v>
      </c>
      <c r="P600">
        <v>7.00739700000031</v>
      </c>
      <c r="Q600">
        <v>8.857838600000605</v>
      </c>
      <c r="R600">
        <v>8.857838600000605</v>
      </c>
      <c r="S600">
        <v>8.857838600000605</v>
      </c>
      <c r="T600">
        <v>0.2109009190476334</v>
      </c>
      <c r="U600">
        <v>0</v>
      </c>
      <c r="V600">
        <v>0</v>
      </c>
      <c r="W600">
        <v>837.7890625</v>
      </c>
      <c r="X600">
        <v>839.5703125</v>
      </c>
      <c r="Y600">
        <v>42</v>
      </c>
      <c r="Z600">
        <v>42</v>
      </c>
      <c r="AA600">
        <v>1</v>
      </c>
      <c r="AB600">
        <v>42</v>
      </c>
      <c r="AC600">
        <v>20</v>
      </c>
      <c r="AD600">
        <v>20</v>
      </c>
      <c r="AE600">
        <v>1</v>
      </c>
      <c r="AF600">
        <v>0.7891288424089149</v>
      </c>
      <c r="AG600">
        <v>0.7891288424089149</v>
      </c>
      <c r="AH600">
        <v>0.7891288424089149</v>
      </c>
      <c r="AI600">
        <v>1</v>
      </c>
      <c r="AJ600">
        <v>1</v>
      </c>
      <c r="AK600">
        <v>1</v>
      </c>
      <c r="AL600">
        <v>0.7891288424089149</v>
      </c>
      <c r="AM600">
        <v>0.7891288424089149</v>
      </c>
      <c r="AN600">
        <v>0.7891288424089149</v>
      </c>
      <c r="AO600">
        <v>0.7891288424089149</v>
      </c>
      <c r="AP600">
        <v>1</v>
      </c>
      <c r="AQ600">
        <v>1</v>
      </c>
      <c r="AR600">
        <v>1</v>
      </c>
      <c r="AS600">
        <v>0.7891288424089149</v>
      </c>
      <c r="AT600">
        <v>0</v>
      </c>
      <c r="AU600">
        <v>0</v>
      </c>
      <c r="AV600">
        <v>0</v>
      </c>
      <c r="AW600">
        <v>0</v>
      </c>
      <c r="AX600">
        <v>2.1</v>
      </c>
      <c r="AY600">
        <v>2.1</v>
      </c>
      <c r="AZ600">
        <v>2.074912807299318</v>
      </c>
      <c r="BA600">
        <v>2.074912807299318</v>
      </c>
      <c r="BB600">
        <v>0.9880537177615799</v>
      </c>
      <c r="BC600">
        <v>0.9880537177615799</v>
      </c>
      <c r="BD600">
        <v>0.6250410774611561</v>
      </c>
      <c r="BE600">
        <v>0.6250410774611561</v>
      </c>
      <c r="BF600">
        <v>1</v>
      </c>
      <c r="BG600">
        <v>1</v>
      </c>
      <c r="BH600">
        <v>1</v>
      </c>
      <c r="BI600">
        <v>1</v>
      </c>
      <c r="BJ600">
        <v>1</v>
      </c>
      <c r="BK600">
        <v>1</v>
      </c>
      <c r="BL600">
        <v>2.25</v>
      </c>
      <c r="BM600">
        <v>2.25</v>
      </c>
      <c r="BN600">
        <v>10</v>
      </c>
      <c r="BO600">
        <v>10</v>
      </c>
      <c r="BP600">
        <v>0</v>
      </c>
      <c r="BQ600">
        <v>0</v>
      </c>
      <c r="BR600">
        <v>0</v>
      </c>
      <c r="BS600">
        <v>0</v>
      </c>
      <c r="BT600">
        <v>7.648856123630512</v>
      </c>
      <c r="BU600">
        <v>0.000476588976211795</v>
      </c>
      <c r="BV600">
        <v>6.999999999999998</v>
      </c>
      <c r="BW600">
        <v>0.0009118819655545179</v>
      </c>
      <c r="BX600">
        <v>3.642312439824053</v>
      </c>
      <c r="BY600">
        <v>0.02619170713655688</v>
      </c>
      <c r="BZ600">
        <v>3.333333333333332</v>
      </c>
      <c r="CA600">
        <v>0.03567399334725244</v>
      </c>
      <c r="CB600">
        <v>0</v>
      </c>
      <c r="CC600">
        <v>1</v>
      </c>
      <c r="CD600">
        <v>0</v>
      </c>
      <c r="CE600">
        <v>1</v>
      </c>
      <c r="CF600">
        <v>0</v>
      </c>
      <c r="CG600">
        <v>1</v>
      </c>
      <c r="CH600">
        <v>0</v>
      </c>
      <c r="CI600">
        <v>1</v>
      </c>
      <c r="CJ600">
        <v>0</v>
      </c>
      <c r="CK600">
        <v>1</v>
      </c>
      <c r="CL600">
        <v>0</v>
      </c>
      <c r="CM600">
        <v>1</v>
      </c>
      <c r="CN600">
        <v>0</v>
      </c>
      <c r="CO600">
        <v>1</v>
      </c>
      <c r="CP600">
        <v>0</v>
      </c>
      <c r="CQ600">
        <v>1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1</v>
      </c>
      <c r="DK600">
        <v>20</v>
      </c>
      <c r="DL600">
        <v>0</v>
      </c>
      <c r="DM600">
        <v>0</v>
      </c>
      <c r="DN600">
        <v>20</v>
      </c>
      <c r="DO600">
        <v>20</v>
      </c>
      <c r="DP600">
        <v>20</v>
      </c>
      <c r="DQ600">
        <v>20</v>
      </c>
      <c r="DR600">
        <v>20</v>
      </c>
      <c r="DS600">
        <v>42</v>
      </c>
      <c r="DT600">
        <v>42</v>
      </c>
      <c r="DU600">
        <v>0</v>
      </c>
      <c r="DV600">
        <v>0</v>
      </c>
      <c r="DW600">
        <v>0</v>
      </c>
      <c r="DX600">
        <v>0</v>
      </c>
      <c r="DY600">
        <v>42</v>
      </c>
      <c r="DZ600">
        <v>42</v>
      </c>
      <c r="EA600">
        <v>42</v>
      </c>
      <c r="EB600">
        <v>42</v>
      </c>
      <c r="EC600">
        <v>42</v>
      </c>
      <c r="ED600">
        <v>42</v>
      </c>
      <c r="EE600">
        <v>42</v>
      </c>
      <c r="EF600">
        <v>42</v>
      </c>
      <c r="EG600">
        <v>42</v>
      </c>
      <c r="EH600">
        <v>42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2.1</v>
      </c>
      <c r="EP600">
        <v>2.1</v>
      </c>
      <c r="EQ600">
        <v>2.1</v>
      </c>
      <c r="ER600">
        <v>2.1</v>
      </c>
      <c r="ES600">
        <v>2.1</v>
      </c>
      <c r="ET600">
        <v>2.1</v>
      </c>
      <c r="EU600">
        <v>2.1</v>
      </c>
      <c r="EV600">
        <v>2.1</v>
      </c>
      <c r="EW600">
        <v>2.1</v>
      </c>
      <c r="EX600">
        <v>2.1</v>
      </c>
    </row>
    <row r="601" spans="1:154">
      <c r="A601" s="1">
        <v>599</v>
      </c>
      <c r="B601" t="s">
        <v>13</v>
      </c>
      <c r="C601" t="s">
        <v>14</v>
      </c>
      <c r="D601" t="s">
        <v>15</v>
      </c>
      <c r="E601" t="s">
        <v>17</v>
      </c>
      <c r="F601" t="s">
        <v>19</v>
      </c>
      <c r="G601" t="s">
        <v>21</v>
      </c>
      <c r="H601">
        <v>24</v>
      </c>
      <c r="I601">
        <v>1</v>
      </c>
      <c r="J601">
        <v>12.27552849999938</v>
      </c>
      <c r="K601">
        <v>26.84888319999936</v>
      </c>
      <c r="L601">
        <v>0</v>
      </c>
      <c r="M601">
        <v>0.3137562449277613</v>
      </c>
      <c r="N601">
        <v>0.6862437550722383</v>
      </c>
      <c r="O601">
        <v>0</v>
      </c>
      <c r="P601">
        <v>39.12441169999875</v>
      </c>
      <c r="Q601">
        <v>47.98225029999935</v>
      </c>
      <c r="R601">
        <v>47.98225029999935</v>
      </c>
      <c r="S601">
        <v>47.98225029999935</v>
      </c>
      <c r="T601">
        <v>0.6953949318840486</v>
      </c>
      <c r="U601">
        <v>0</v>
      </c>
      <c r="V601">
        <v>0</v>
      </c>
      <c r="W601">
        <v>917.10546875</v>
      </c>
      <c r="X601">
        <v>931.20703125</v>
      </c>
      <c r="Y601">
        <v>69</v>
      </c>
      <c r="Z601">
        <v>69</v>
      </c>
      <c r="AA601">
        <v>1</v>
      </c>
      <c r="AB601">
        <v>0</v>
      </c>
      <c r="AC601">
        <v>42</v>
      </c>
      <c r="AD601">
        <v>42</v>
      </c>
      <c r="AE601">
        <v>0.9710144927536232</v>
      </c>
      <c r="AF601">
        <v>0.49519512016817</v>
      </c>
      <c r="AG601">
        <v>0.49519512016817</v>
      </c>
      <c r="AH601">
        <v>0.49519512016817</v>
      </c>
      <c r="AI601">
        <v>1</v>
      </c>
      <c r="AJ601">
        <v>1</v>
      </c>
      <c r="AK601">
        <v>1</v>
      </c>
      <c r="AL601">
        <v>0.49519512016817</v>
      </c>
      <c r="AM601">
        <v>0.4808416384241651</v>
      </c>
      <c r="AN601">
        <v>0.4808416384241651</v>
      </c>
      <c r="AO601">
        <v>0.4808416384241651</v>
      </c>
      <c r="AP601">
        <v>0.9710144927536232</v>
      </c>
      <c r="AQ601">
        <v>0.9710144927536232</v>
      </c>
      <c r="AR601">
        <v>0.9710144927536232</v>
      </c>
      <c r="AS601">
        <v>0.4808416384241651</v>
      </c>
      <c r="AT601">
        <v>0</v>
      </c>
      <c r="AU601">
        <v>0</v>
      </c>
      <c r="AV601">
        <v>0</v>
      </c>
      <c r="AW601">
        <v>0</v>
      </c>
      <c r="AX601">
        <v>1.642857142857143</v>
      </c>
      <c r="AY601">
        <v>1.642857142857143</v>
      </c>
      <c r="AZ601">
        <v>1.122310955810867</v>
      </c>
      <c r="BA601">
        <v>1.122310955810867</v>
      </c>
      <c r="BB601">
        <v>0.6831457991892231</v>
      </c>
      <c r="BC601">
        <v>0.6831457991892231</v>
      </c>
      <c r="BD601">
        <v>0.7986698543927163</v>
      </c>
      <c r="BE601">
        <v>0.7986698543927163</v>
      </c>
      <c r="BF601">
        <v>1</v>
      </c>
      <c r="BG601">
        <v>1</v>
      </c>
      <c r="BH601">
        <v>1</v>
      </c>
      <c r="BI601">
        <v>1</v>
      </c>
      <c r="BJ601">
        <v>1</v>
      </c>
      <c r="BK601">
        <v>1</v>
      </c>
      <c r="BL601">
        <v>2</v>
      </c>
      <c r="BM601">
        <v>2</v>
      </c>
      <c r="BN601">
        <v>6</v>
      </c>
      <c r="BO601">
        <v>6</v>
      </c>
      <c r="BP601">
        <v>0</v>
      </c>
      <c r="BQ601">
        <v>0</v>
      </c>
      <c r="BR601">
        <v>0</v>
      </c>
      <c r="BS601">
        <v>0</v>
      </c>
      <c r="BT601">
        <v>2.844465924309488</v>
      </c>
      <c r="BU601">
        <v>0.05816532313096655</v>
      </c>
      <c r="BV601">
        <v>2.474489795918369</v>
      </c>
      <c r="BW601">
        <v>0.08420594151448356</v>
      </c>
      <c r="BX601">
        <v>1.731414040884036</v>
      </c>
      <c r="BY601">
        <v>0.1770338997236847</v>
      </c>
      <c r="BZ601">
        <v>1.506211180124225</v>
      </c>
      <c r="CA601">
        <v>0.2217485536776452</v>
      </c>
      <c r="CB601">
        <v>0</v>
      </c>
      <c r="CC601">
        <v>1</v>
      </c>
      <c r="CD601">
        <v>0</v>
      </c>
      <c r="CE601">
        <v>1</v>
      </c>
      <c r="CF601">
        <v>0</v>
      </c>
      <c r="CG601">
        <v>1</v>
      </c>
      <c r="CH601">
        <v>0</v>
      </c>
      <c r="CI601">
        <v>1</v>
      </c>
      <c r="CJ601">
        <v>0</v>
      </c>
      <c r="CK601">
        <v>1</v>
      </c>
      <c r="CL601">
        <v>0</v>
      </c>
      <c r="CM601">
        <v>1</v>
      </c>
      <c r="CN601">
        <v>0</v>
      </c>
      <c r="CO601">
        <v>1</v>
      </c>
      <c r="CP601">
        <v>0</v>
      </c>
      <c r="CQ601">
        <v>1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1</v>
      </c>
      <c r="DK601">
        <v>42</v>
      </c>
      <c r="DL601">
        <v>0</v>
      </c>
      <c r="DM601">
        <v>0</v>
      </c>
      <c r="DN601">
        <v>42</v>
      </c>
      <c r="DO601">
        <v>42</v>
      </c>
      <c r="DP601">
        <v>42</v>
      </c>
      <c r="DQ601">
        <v>42</v>
      </c>
      <c r="DR601">
        <v>42</v>
      </c>
      <c r="DS601">
        <v>69</v>
      </c>
      <c r="DT601">
        <v>69</v>
      </c>
      <c r="DU601">
        <v>0</v>
      </c>
      <c r="DV601">
        <v>0</v>
      </c>
      <c r="DW601">
        <v>0</v>
      </c>
      <c r="DX601">
        <v>0</v>
      </c>
      <c r="DY601">
        <v>69</v>
      </c>
      <c r="DZ601">
        <v>69</v>
      </c>
      <c r="EA601">
        <v>69</v>
      </c>
      <c r="EB601">
        <v>69</v>
      </c>
      <c r="EC601">
        <v>69</v>
      </c>
      <c r="ED601">
        <v>69</v>
      </c>
      <c r="EE601">
        <v>69</v>
      </c>
      <c r="EF601">
        <v>69</v>
      </c>
      <c r="EG601">
        <v>69</v>
      </c>
      <c r="EH601">
        <v>69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1.642857142857143</v>
      </c>
      <c r="EP601">
        <v>1.642857142857143</v>
      </c>
      <c r="EQ601">
        <v>1.642857142857143</v>
      </c>
      <c r="ER601">
        <v>1.642857142857143</v>
      </c>
      <c r="ES601">
        <v>1.642857142857143</v>
      </c>
      <c r="ET601">
        <v>1.642857142857143</v>
      </c>
      <c r="EU601">
        <v>1.642857142857143</v>
      </c>
      <c r="EV601">
        <v>1.642857142857143</v>
      </c>
      <c r="EW601">
        <v>1.642857142857143</v>
      </c>
      <c r="EX601">
        <v>1.642857142857143</v>
      </c>
    </row>
    <row r="602" spans="1:154">
      <c r="A602" s="1">
        <v>600</v>
      </c>
      <c r="B602" t="s">
        <v>13</v>
      </c>
      <c r="C602" t="s">
        <v>14</v>
      </c>
      <c r="D602" t="s">
        <v>15</v>
      </c>
      <c r="E602" t="s">
        <v>18</v>
      </c>
      <c r="F602" t="s">
        <v>19</v>
      </c>
      <c r="G602" t="s">
        <v>21</v>
      </c>
      <c r="H602">
        <v>0</v>
      </c>
      <c r="I602">
        <v>3</v>
      </c>
      <c r="J602">
        <v>1.138547099999897</v>
      </c>
      <c r="K602">
        <v>1.000799499999943</v>
      </c>
      <c r="L602">
        <v>0</v>
      </c>
      <c r="M602">
        <v>0.5321938483460241</v>
      </c>
      <c r="N602">
        <v>0.467806151653976</v>
      </c>
      <c r="O602">
        <v>0</v>
      </c>
      <c r="P602">
        <v>2.13934659999984</v>
      </c>
      <c r="Q602">
        <v>2.13934659999984</v>
      </c>
      <c r="R602">
        <v>2.13934659999984</v>
      </c>
      <c r="S602">
        <v>2.13934659999984</v>
      </c>
      <c r="T602">
        <v>0.106967329999992</v>
      </c>
      <c r="U602">
        <v>0</v>
      </c>
      <c r="V602">
        <v>0</v>
      </c>
      <c r="W602">
        <v>357.796875</v>
      </c>
      <c r="X602">
        <v>353.59375</v>
      </c>
      <c r="Y602">
        <v>20</v>
      </c>
      <c r="Z602">
        <v>20</v>
      </c>
      <c r="AA602">
        <v>1</v>
      </c>
      <c r="AB602">
        <v>20</v>
      </c>
      <c r="AC602">
        <v>1</v>
      </c>
      <c r="AD602">
        <v>0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  <c r="AM602">
        <v>1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1</v>
      </c>
      <c r="AT602">
        <v>0</v>
      </c>
      <c r="AU602">
        <v>0</v>
      </c>
      <c r="AV602">
        <v>0</v>
      </c>
      <c r="AW602">
        <v>0</v>
      </c>
      <c r="AX602">
        <v>1</v>
      </c>
      <c r="AY602">
        <v>1</v>
      </c>
      <c r="AZ602">
        <v>0</v>
      </c>
      <c r="BA602">
        <v>0</v>
      </c>
      <c r="BB602">
        <v>0</v>
      </c>
      <c r="BC602">
        <v>0</v>
      </c>
      <c r="BD602">
        <v>1</v>
      </c>
      <c r="BE602">
        <v>1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1</v>
      </c>
      <c r="BV602">
        <v>0</v>
      </c>
      <c r="BW602">
        <v>1</v>
      </c>
      <c r="BX602">
        <v>0</v>
      </c>
      <c r="BY602">
        <v>1</v>
      </c>
      <c r="BZ602">
        <v>0</v>
      </c>
      <c r="CA602">
        <v>1</v>
      </c>
      <c r="CB602">
        <v>0</v>
      </c>
      <c r="CC602">
        <v>1</v>
      </c>
      <c r="CD602">
        <v>0</v>
      </c>
      <c r="CE602">
        <v>1</v>
      </c>
      <c r="CF602">
        <v>0</v>
      </c>
      <c r="CG602">
        <v>1</v>
      </c>
      <c r="CH602">
        <v>0</v>
      </c>
      <c r="CI602">
        <v>1</v>
      </c>
      <c r="CJ602">
        <v>0</v>
      </c>
      <c r="CK602">
        <v>1</v>
      </c>
      <c r="CL602">
        <v>0</v>
      </c>
      <c r="CM602">
        <v>1</v>
      </c>
      <c r="CN602">
        <v>0</v>
      </c>
      <c r="CO602">
        <v>1</v>
      </c>
      <c r="CP602">
        <v>0</v>
      </c>
      <c r="CQ602">
        <v>1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1</v>
      </c>
      <c r="DK602">
        <v>1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1</v>
      </c>
      <c r="DT602">
        <v>1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0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0</v>
      </c>
    </row>
    <row r="603" spans="1:154">
      <c r="A603" s="1">
        <v>601</v>
      </c>
      <c r="B603" t="s">
        <v>13</v>
      </c>
      <c r="C603" t="s">
        <v>14</v>
      </c>
      <c r="D603" t="s">
        <v>15</v>
      </c>
      <c r="E603" t="s">
        <v>18</v>
      </c>
      <c r="F603" t="s">
        <v>19</v>
      </c>
      <c r="G603" t="s">
        <v>21</v>
      </c>
      <c r="H603">
        <v>0</v>
      </c>
      <c r="I603">
        <v>2</v>
      </c>
      <c r="J603">
        <v>4.631326799999869</v>
      </c>
      <c r="K603">
        <v>4.986432000000121</v>
      </c>
      <c r="L603">
        <v>0.01582989999999995</v>
      </c>
      <c r="M603">
        <v>0.4807478234979944</v>
      </c>
      <c r="N603">
        <v>0.5176089778464517</v>
      </c>
      <c r="O603">
        <v>0.001643198655553975</v>
      </c>
      <c r="P603">
        <v>9.63358869999999</v>
      </c>
      <c r="Q603">
        <v>11.77293529999983</v>
      </c>
      <c r="R603">
        <v>11.77293529999983</v>
      </c>
      <c r="S603">
        <v>11.77293529999983</v>
      </c>
      <c r="T603">
        <v>0.2675667113636325</v>
      </c>
      <c r="U603">
        <v>0</v>
      </c>
      <c r="V603">
        <v>0</v>
      </c>
      <c r="W603">
        <v>512.875</v>
      </c>
      <c r="X603">
        <v>526.5703125</v>
      </c>
      <c r="Y603">
        <v>44</v>
      </c>
      <c r="Z603">
        <v>44</v>
      </c>
      <c r="AA603">
        <v>1</v>
      </c>
      <c r="AB603">
        <v>44</v>
      </c>
      <c r="AC603">
        <v>20</v>
      </c>
      <c r="AD603">
        <v>20</v>
      </c>
      <c r="AE603">
        <v>0.9545454545454546</v>
      </c>
      <c r="AF603">
        <v>0.7264176650759684</v>
      </c>
      <c r="AG603">
        <v>0.7264176650759684</v>
      </c>
      <c r="AH603">
        <v>0.7264176650759684</v>
      </c>
      <c r="AI603">
        <v>1</v>
      </c>
      <c r="AJ603">
        <v>1</v>
      </c>
      <c r="AK603">
        <v>1</v>
      </c>
      <c r="AL603">
        <v>0.7264176650759684</v>
      </c>
      <c r="AM603">
        <v>0.693398680299788</v>
      </c>
      <c r="AN603">
        <v>0.693398680299788</v>
      </c>
      <c r="AO603">
        <v>0.693398680299788</v>
      </c>
      <c r="AP603">
        <v>0.9545454545454546</v>
      </c>
      <c r="AQ603">
        <v>0.9545454545454546</v>
      </c>
      <c r="AR603">
        <v>0.9545454545454546</v>
      </c>
      <c r="AS603">
        <v>0.693398680299788</v>
      </c>
      <c r="AT603">
        <v>0</v>
      </c>
      <c r="AU603">
        <v>0</v>
      </c>
      <c r="AV603">
        <v>0</v>
      </c>
      <c r="AW603">
        <v>0</v>
      </c>
      <c r="AX603">
        <v>2.2</v>
      </c>
      <c r="AY603">
        <v>2.2</v>
      </c>
      <c r="AZ603">
        <v>1.98944583661936</v>
      </c>
      <c r="BA603">
        <v>1.98944583661936</v>
      </c>
      <c r="BB603">
        <v>0.904293562099709</v>
      </c>
      <c r="BC603">
        <v>0.904293562099709</v>
      </c>
      <c r="BD603">
        <v>0.6344506346681094</v>
      </c>
      <c r="BE603">
        <v>0.6344506346681094</v>
      </c>
      <c r="BF603">
        <v>1</v>
      </c>
      <c r="BG603">
        <v>1</v>
      </c>
      <c r="BH603">
        <v>1</v>
      </c>
      <c r="BI603">
        <v>1</v>
      </c>
      <c r="BJ603">
        <v>2</v>
      </c>
      <c r="BK603">
        <v>2</v>
      </c>
      <c r="BL603">
        <v>2.25</v>
      </c>
      <c r="BM603">
        <v>2.25</v>
      </c>
      <c r="BN603">
        <v>10</v>
      </c>
      <c r="BO603">
        <v>10</v>
      </c>
      <c r="BP603">
        <v>11</v>
      </c>
      <c r="BQ603">
        <v>0.55</v>
      </c>
      <c r="BR603">
        <v>21</v>
      </c>
      <c r="BS603">
        <v>0.4772727272727273</v>
      </c>
      <c r="BT603">
        <v>5.67978872846517</v>
      </c>
      <c r="BU603">
        <v>0.003414279707315582</v>
      </c>
      <c r="BV603">
        <v>4.899999999999997</v>
      </c>
      <c r="BW603">
        <v>0.007446583070924364</v>
      </c>
      <c r="BX603">
        <v>2.58172214930235</v>
      </c>
      <c r="BY603">
        <v>0.07564362217540892</v>
      </c>
      <c r="BZ603">
        <v>2.227272727272726</v>
      </c>
      <c r="CA603">
        <v>0.1078220897536239</v>
      </c>
      <c r="CB603">
        <v>0</v>
      </c>
      <c r="CC603">
        <v>1</v>
      </c>
      <c r="CD603">
        <v>0</v>
      </c>
      <c r="CE603">
        <v>1</v>
      </c>
      <c r="CF603">
        <v>0</v>
      </c>
      <c r="CG603">
        <v>1</v>
      </c>
      <c r="CH603">
        <v>0</v>
      </c>
      <c r="CI603">
        <v>1</v>
      </c>
      <c r="CJ603">
        <v>0</v>
      </c>
      <c r="CK603">
        <v>1</v>
      </c>
      <c r="CL603">
        <v>0</v>
      </c>
      <c r="CM603">
        <v>1</v>
      </c>
      <c r="CN603">
        <v>0</v>
      </c>
      <c r="CO603">
        <v>1</v>
      </c>
      <c r="CP603">
        <v>0</v>
      </c>
      <c r="CQ603">
        <v>1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1</v>
      </c>
      <c r="DK603">
        <v>20</v>
      </c>
      <c r="DL603">
        <v>0</v>
      </c>
      <c r="DM603">
        <v>0</v>
      </c>
      <c r="DN603">
        <v>20</v>
      </c>
      <c r="DO603">
        <v>20</v>
      </c>
      <c r="DP603">
        <v>20</v>
      </c>
      <c r="DQ603">
        <v>20</v>
      </c>
      <c r="DR603">
        <v>20</v>
      </c>
      <c r="DS603">
        <v>44</v>
      </c>
      <c r="DT603">
        <v>44</v>
      </c>
      <c r="DU603">
        <v>0</v>
      </c>
      <c r="DV603">
        <v>0</v>
      </c>
      <c r="DW603">
        <v>0</v>
      </c>
      <c r="DX603">
        <v>0</v>
      </c>
      <c r="DY603">
        <v>44</v>
      </c>
      <c r="DZ603">
        <v>44</v>
      </c>
      <c r="EA603">
        <v>44</v>
      </c>
      <c r="EB603">
        <v>44</v>
      </c>
      <c r="EC603">
        <v>44</v>
      </c>
      <c r="ED603">
        <v>44</v>
      </c>
      <c r="EE603">
        <v>44</v>
      </c>
      <c r="EF603">
        <v>44</v>
      </c>
      <c r="EG603">
        <v>44</v>
      </c>
      <c r="EH603">
        <v>44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2.2</v>
      </c>
      <c r="EP603">
        <v>2.2</v>
      </c>
      <c r="EQ603">
        <v>2.2</v>
      </c>
      <c r="ER603">
        <v>2.2</v>
      </c>
      <c r="ES603">
        <v>2.2</v>
      </c>
      <c r="ET603">
        <v>2.2</v>
      </c>
      <c r="EU603">
        <v>2.2</v>
      </c>
      <c r="EV603">
        <v>2.2</v>
      </c>
      <c r="EW603">
        <v>2.2</v>
      </c>
      <c r="EX603">
        <v>2.2</v>
      </c>
    </row>
    <row r="604" spans="1:154">
      <c r="A604" s="1">
        <v>602</v>
      </c>
      <c r="B604" t="s">
        <v>13</v>
      </c>
      <c r="C604" t="s">
        <v>14</v>
      </c>
      <c r="D604" t="s">
        <v>15</v>
      </c>
      <c r="E604" t="s">
        <v>18</v>
      </c>
      <c r="F604" t="s">
        <v>19</v>
      </c>
      <c r="G604" t="s">
        <v>21</v>
      </c>
      <c r="H604">
        <v>0</v>
      </c>
      <c r="I604">
        <v>1</v>
      </c>
      <c r="J604">
        <v>14.04165380000003</v>
      </c>
      <c r="K604">
        <v>26.41222779999998</v>
      </c>
      <c r="L604">
        <v>0.03776780000009694</v>
      </c>
      <c r="M604">
        <v>0.3467790027837195</v>
      </c>
      <c r="N604">
        <v>0.6522882666271409</v>
      </c>
      <c r="O604">
        <v>0.0009327305891396175</v>
      </c>
      <c r="P604">
        <v>40.49164940000011</v>
      </c>
      <c r="Q604">
        <v>52.26458469999994</v>
      </c>
      <c r="R604">
        <v>52.26458469999994</v>
      </c>
      <c r="S604">
        <v>52.26458469999994</v>
      </c>
      <c r="T604">
        <v>0.7361209112676048</v>
      </c>
      <c r="U604">
        <v>0</v>
      </c>
      <c r="V604">
        <v>0</v>
      </c>
      <c r="W604">
        <v>779.9140625</v>
      </c>
      <c r="X604">
        <v>804.703125</v>
      </c>
      <c r="Y604">
        <v>71</v>
      </c>
      <c r="Z604">
        <v>71</v>
      </c>
      <c r="AA604">
        <v>1</v>
      </c>
      <c r="AB604">
        <v>0</v>
      </c>
      <c r="AC604">
        <v>44</v>
      </c>
      <c r="AD604">
        <v>44</v>
      </c>
      <c r="AE604">
        <v>0.9436619718309859</v>
      </c>
      <c r="AF604">
        <v>0.4827994980606124</v>
      </c>
      <c r="AG604">
        <v>0.4827994980606124</v>
      </c>
      <c r="AH604">
        <v>0.4827994980606124</v>
      </c>
      <c r="AI604">
        <v>1</v>
      </c>
      <c r="AJ604">
        <v>1</v>
      </c>
      <c r="AK604">
        <v>1</v>
      </c>
      <c r="AL604">
        <v>0.4827994980606124</v>
      </c>
      <c r="AM604">
        <v>0.4555995263388877</v>
      </c>
      <c r="AN604">
        <v>0.4555995263388877</v>
      </c>
      <c r="AO604">
        <v>0.4555995263388877</v>
      </c>
      <c r="AP604">
        <v>0.9436619718309859</v>
      </c>
      <c r="AQ604">
        <v>0.9436619718309859</v>
      </c>
      <c r="AR604">
        <v>0.9436619718309859</v>
      </c>
      <c r="AS604">
        <v>0.4555995263388877</v>
      </c>
      <c r="AT604">
        <v>0</v>
      </c>
      <c r="AU604">
        <v>0</v>
      </c>
      <c r="AV604">
        <v>0</v>
      </c>
      <c r="AW604">
        <v>0</v>
      </c>
      <c r="AX604">
        <v>1.613636363636364</v>
      </c>
      <c r="AY604">
        <v>1.613636363636364</v>
      </c>
      <c r="AZ604">
        <v>0.969677699773297</v>
      </c>
      <c r="BA604">
        <v>0.969677699773297</v>
      </c>
      <c r="BB604">
        <v>0.6009270252116207</v>
      </c>
      <c r="BC604">
        <v>0.6009270252116207</v>
      </c>
      <c r="BD604">
        <v>0.8208678764104651</v>
      </c>
      <c r="BE604">
        <v>0.8208678764104651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1</v>
      </c>
      <c r="BL604">
        <v>2</v>
      </c>
      <c r="BM604">
        <v>2</v>
      </c>
      <c r="BN604">
        <v>6</v>
      </c>
      <c r="BO604">
        <v>6</v>
      </c>
      <c r="BP604">
        <v>17</v>
      </c>
      <c r="BQ604">
        <v>0.3863636363636364</v>
      </c>
      <c r="BR604">
        <v>22</v>
      </c>
      <c r="BS604">
        <v>0.3098591549295774</v>
      </c>
      <c r="BT604">
        <v>2.45638609437281</v>
      </c>
      <c r="BU604">
        <v>0.08574426339369683</v>
      </c>
      <c r="BV604">
        <v>2.113636363636365</v>
      </c>
      <c r="BW604">
        <v>0.1207979017035068</v>
      </c>
      <c r="BX604">
        <v>1.522267438766248</v>
      </c>
      <c r="BY604">
        <v>0.218216532945768</v>
      </c>
      <c r="BZ604">
        <v>1.309859154929578</v>
      </c>
      <c r="CA604">
        <v>0.2698580618859104</v>
      </c>
      <c r="CB604">
        <v>0</v>
      </c>
      <c r="CC604">
        <v>1</v>
      </c>
      <c r="CD604">
        <v>0</v>
      </c>
      <c r="CE604">
        <v>1</v>
      </c>
      <c r="CF604">
        <v>0</v>
      </c>
      <c r="CG604">
        <v>1</v>
      </c>
      <c r="CH604">
        <v>0</v>
      </c>
      <c r="CI604">
        <v>1</v>
      </c>
      <c r="CJ604">
        <v>0</v>
      </c>
      <c r="CK604">
        <v>1</v>
      </c>
      <c r="CL604">
        <v>0</v>
      </c>
      <c r="CM604">
        <v>1</v>
      </c>
      <c r="CN604">
        <v>0</v>
      </c>
      <c r="CO604">
        <v>1</v>
      </c>
      <c r="CP604">
        <v>0</v>
      </c>
      <c r="CQ604">
        <v>1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1</v>
      </c>
      <c r="DK604">
        <v>44</v>
      </c>
      <c r="DL604">
        <v>0</v>
      </c>
      <c r="DM604">
        <v>0</v>
      </c>
      <c r="DN604">
        <v>44</v>
      </c>
      <c r="DO604">
        <v>44</v>
      </c>
      <c r="DP604">
        <v>44</v>
      </c>
      <c r="DQ604">
        <v>44</v>
      </c>
      <c r="DR604">
        <v>44</v>
      </c>
      <c r="DS604">
        <v>71</v>
      </c>
      <c r="DT604">
        <v>71</v>
      </c>
      <c r="DU604">
        <v>0</v>
      </c>
      <c r="DV604">
        <v>0</v>
      </c>
      <c r="DW604">
        <v>0</v>
      </c>
      <c r="DX604">
        <v>0</v>
      </c>
      <c r="DY604">
        <v>71</v>
      </c>
      <c r="DZ604">
        <v>71</v>
      </c>
      <c r="EA604">
        <v>71</v>
      </c>
      <c r="EB604">
        <v>71</v>
      </c>
      <c r="EC604">
        <v>71</v>
      </c>
      <c r="ED604">
        <v>71</v>
      </c>
      <c r="EE604">
        <v>71</v>
      </c>
      <c r="EF604">
        <v>71</v>
      </c>
      <c r="EG604">
        <v>71</v>
      </c>
      <c r="EH604">
        <v>71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1.613636363636364</v>
      </c>
      <c r="EP604">
        <v>1.613636363636364</v>
      </c>
      <c r="EQ604">
        <v>1.613636363636364</v>
      </c>
      <c r="ER604">
        <v>1.613636363636364</v>
      </c>
      <c r="ES604">
        <v>1.613636363636364</v>
      </c>
      <c r="ET604">
        <v>1.613636363636364</v>
      </c>
      <c r="EU604">
        <v>1.613636363636364</v>
      </c>
      <c r="EV604">
        <v>1.613636363636364</v>
      </c>
      <c r="EW604">
        <v>1.613636363636364</v>
      </c>
      <c r="EX604">
        <v>1.613636363636364</v>
      </c>
    </row>
    <row r="605" spans="1:154">
      <c r="A605" s="1">
        <v>603</v>
      </c>
      <c r="B605" t="s">
        <v>13</v>
      </c>
      <c r="C605" t="s">
        <v>14</v>
      </c>
      <c r="D605" t="s">
        <v>15</v>
      </c>
      <c r="E605" t="s">
        <v>18</v>
      </c>
      <c r="F605" t="s">
        <v>19</v>
      </c>
      <c r="G605" t="s">
        <v>21</v>
      </c>
      <c r="H605">
        <v>1</v>
      </c>
      <c r="I605">
        <v>3</v>
      </c>
      <c r="J605">
        <v>1.127796699999948</v>
      </c>
      <c r="K605">
        <v>0.6687609000000236</v>
      </c>
      <c r="L605">
        <v>0</v>
      </c>
      <c r="M605">
        <v>0.6277542673833371</v>
      </c>
      <c r="N605">
        <v>0.3722457326166633</v>
      </c>
      <c r="O605">
        <v>0</v>
      </c>
      <c r="P605">
        <v>1.796557599999971</v>
      </c>
      <c r="Q605">
        <v>1.796557599999971</v>
      </c>
      <c r="R605">
        <v>1.796557599999971</v>
      </c>
      <c r="S605">
        <v>1.796557599999971</v>
      </c>
      <c r="T605">
        <v>0.08982787999999857</v>
      </c>
      <c r="U605">
        <v>0</v>
      </c>
      <c r="V605">
        <v>0</v>
      </c>
      <c r="W605">
        <v>367.34375</v>
      </c>
      <c r="X605">
        <v>365.6796875</v>
      </c>
      <c r="Y605">
        <v>20</v>
      </c>
      <c r="Z605">
        <v>20</v>
      </c>
      <c r="AA605">
        <v>1</v>
      </c>
      <c r="AB605">
        <v>20</v>
      </c>
      <c r="AC605">
        <v>1</v>
      </c>
      <c r="AD605">
        <v>0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1</v>
      </c>
      <c r="AT605">
        <v>0</v>
      </c>
      <c r="AU605">
        <v>0</v>
      </c>
      <c r="AV605">
        <v>0</v>
      </c>
      <c r="AW605">
        <v>0</v>
      </c>
      <c r="AX605">
        <v>1</v>
      </c>
      <c r="AY605">
        <v>1</v>
      </c>
      <c r="AZ605">
        <v>0</v>
      </c>
      <c r="BA605">
        <v>0</v>
      </c>
      <c r="BB605">
        <v>0</v>
      </c>
      <c r="BC605">
        <v>0</v>
      </c>
      <c r="BD605">
        <v>1</v>
      </c>
      <c r="BE605">
        <v>1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1</v>
      </c>
      <c r="BV605">
        <v>0</v>
      </c>
      <c r="BW605">
        <v>1</v>
      </c>
      <c r="BX605">
        <v>0</v>
      </c>
      <c r="BY605">
        <v>1</v>
      </c>
      <c r="BZ605">
        <v>0</v>
      </c>
      <c r="CA605">
        <v>1</v>
      </c>
      <c r="CB605">
        <v>0</v>
      </c>
      <c r="CC605">
        <v>1</v>
      </c>
      <c r="CD605">
        <v>0</v>
      </c>
      <c r="CE605">
        <v>1</v>
      </c>
      <c r="CF605">
        <v>0</v>
      </c>
      <c r="CG605">
        <v>1</v>
      </c>
      <c r="CH605">
        <v>0</v>
      </c>
      <c r="CI605">
        <v>1</v>
      </c>
      <c r="CJ605">
        <v>0</v>
      </c>
      <c r="CK605">
        <v>1</v>
      </c>
      <c r="CL605">
        <v>0</v>
      </c>
      <c r="CM605">
        <v>1</v>
      </c>
      <c r="CN605">
        <v>0</v>
      </c>
      <c r="CO605">
        <v>1</v>
      </c>
      <c r="CP605">
        <v>0</v>
      </c>
      <c r="CQ605">
        <v>1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1</v>
      </c>
      <c r="DK605">
        <v>1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1</v>
      </c>
      <c r="DT605">
        <v>1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0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</row>
    <row r="606" spans="1:154">
      <c r="A606" s="1">
        <v>604</v>
      </c>
      <c r="B606" t="s">
        <v>13</v>
      </c>
      <c r="C606" t="s">
        <v>14</v>
      </c>
      <c r="D606" t="s">
        <v>15</v>
      </c>
      <c r="E606" t="s">
        <v>18</v>
      </c>
      <c r="F606" t="s">
        <v>19</v>
      </c>
      <c r="G606" t="s">
        <v>21</v>
      </c>
      <c r="H606">
        <v>1</v>
      </c>
      <c r="I606">
        <v>2</v>
      </c>
      <c r="J606">
        <v>4.652938600000084</v>
      </c>
      <c r="K606">
        <v>4.697888899999981</v>
      </c>
      <c r="L606">
        <v>0.0153894999999693</v>
      </c>
      <c r="M606">
        <v>0.496778859597217</v>
      </c>
      <c r="N606">
        <v>0.5015780544055262</v>
      </c>
      <c r="O606">
        <v>0.001643085997256869</v>
      </c>
      <c r="P606">
        <v>9.366217000000034</v>
      </c>
      <c r="Q606">
        <v>11.16277460000001</v>
      </c>
      <c r="R606">
        <v>11.16277460000001</v>
      </c>
      <c r="S606">
        <v>11.16277460000001</v>
      </c>
      <c r="T606">
        <v>0.2536994227272729</v>
      </c>
      <c r="U606">
        <v>0</v>
      </c>
      <c r="V606">
        <v>0</v>
      </c>
      <c r="W606">
        <v>520.984375</v>
      </c>
      <c r="X606">
        <v>533.44921875</v>
      </c>
      <c r="Y606">
        <v>44</v>
      </c>
      <c r="Z606">
        <v>44</v>
      </c>
      <c r="AA606">
        <v>1</v>
      </c>
      <c r="AB606">
        <v>44</v>
      </c>
      <c r="AC606">
        <v>20</v>
      </c>
      <c r="AD606">
        <v>20</v>
      </c>
      <c r="AE606">
        <v>0.9545454545454546</v>
      </c>
      <c r="AF606">
        <v>0.7373242075602888</v>
      </c>
      <c r="AG606">
        <v>0.7373242075602888</v>
      </c>
      <c r="AH606">
        <v>0.7373242075602888</v>
      </c>
      <c r="AI606">
        <v>1</v>
      </c>
      <c r="AJ606">
        <v>1</v>
      </c>
      <c r="AK606">
        <v>1</v>
      </c>
      <c r="AL606">
        <v>0.7373242075602888</v>
      </c>
      <c r="AM606">
        <v>0.703809470853003</v>
      </c>
      <c r="AN606">
        <v>0.703809470853003</v>
      </c>
      <c r="AO606">
        <v>0.703809470853003</v>
      </c>
      <c r="AP606">
        <v>0.9545454545454546</v>
      </c>
      <c r="AQ606">
        <v>0.9545454545454546</v>
      </c>
      <c r="AR606">
        <v>0.9545454545454546</v>
      </c>
      <c r="AS606">
        <v>0.703809470853003</v>
      </c>
      <c r="AT606">
        <v>0</v>
      </c>
      <c r="AU606">
        <v>0</v>
      </c>
      <c r="AV606">
        <v>0</v>
      </c>
      <c r="AW606">
        <v>0</v>
      </c>
      <c r="AX606">
        <v>2.2</v>
      </c>
      <c r="AY606">
        <v>2.2</v>
      </c>
      <c r="AZ606">
        <v>2.067289096988207</v>
      </c>
      <c r="BA606">
        <v>2.067289096988207</v>
      </c>
      <c r="BB606">
        <v>0.9396768622673667</v>
      </c>
      <c r="BC606">
        <v>0.9396768622673667</v>
      </c>
      <c r="BD606">
        <v>0.6258697243757593</v>
      </c>
      <c r="BE606">
        <v>0.6258697243757593</v>
      </c>
      <c r="BF606">
        <v>1</v>
      </c>
      <c r="BG606">
        <v>1</v>
      </c>
      <c r="BH606">
        <v>1</v>
      </c>
      <c r="BI606">
        <v>1</v>
      </c>
      <c r="BJ606">
        <v>2</v>
      </c>
      <c r="BK606">
        <v>2</v>
      </c>
      <c r="BL606">
        <v>2</v>
      </c>
      <c r="BM606">
        <v>2</v>
      </c>
      <c r="BN606">
        <v>10</v>
      </c>
      <c r="BO606">
        <v>10</v>
      </c>
      <c r="BP606">
        <v>10</v>
      </c>
      <c r="BQ606">
        <v>0.5</v>
      </c>
      <c r="BR606">
        <v>25</v>
      </c>
      <c r="BS606">
        <v>0.5681818181818182</v>
      </c>
      <c r="BT606">
        <v>5.712267500739088</v>
      </c>
      <c r="BU606">
        <v>0.003305169567174494</v>
      </c>
      <c r="BV606">
        <v>4.749999999999997</v>
      </c>
      <c r="BW606">
        <v>0.008651695203120657</v>
      </c>
      <c r="BX606">
        <v>2.596485227608676</v>
      </c>
      <c r="BY606">
        <v>0.07453509224837938</v>
      </c>
      <c r="BZ606">
        <v>2.159090909090908</v>
      </c>
      <c r="CA606">
        <v>0.1154300097266411</v>
      </c>
      <c r="CB606">
        <v>0</v>
      </c>
      <c r="CC606">
        <v>1</v>
      </c>
      <c r="CD606">
        <v>0</v>
      </c>
      <c r="CE606">
        <v>1</v>
      </c>
      <c r="CF606">
        <v>0</v>
      </c>
      <c r="CG606">
        <v>1</v>
      </c>
      <c r="CH606">
        <v>0</v>
      </c>
      <c r="CI606">
        <v>1</v>
      </c>
      <c r="CJ606">
        <v>0</v>
      </c>
      <c r="CK606">
        <v>1</v>
      </c>
      <c r="CL606">
        <v>0</v>
      </c>
      <c r="CM606">
        <v>1</v>
      </c>
      <c r="CN606">
        <v>0</v>
      </c>
      <c r="CO606">
        <v>1</v>
      </c>
      <c r="CP606">
        <v>0</v>
      </c>
      <c r="CQ606">
        <v>1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1</v>
      </c>
      <c r="DK606">
        <v>20</v>
      </c>
      <c r="DL606">
        <v>0</v>
      </c>
      <c r="DM606">
        <v>0</v>
      </c>
      <c r="DN606">
        <v>20</v>
      </c>
      <c r="DO606">
        <v>20</v>
      </c>
      <c r="DP606">
        <v>20</v>
      </c>
      <c r="DQ606">
        <v>20</v>
      </c>
      <c r="DR606">
        <v>20</v>
      </c>
      <c r="DS606">
        <v>44</v>
      </c>
      <c r="DT606">
        <v>44</v>
      </c>
      <c r="DU606">
        <v>0</v>
      </c>
      <c r="DV606">
        <v>0</v>
      </c>
      <c r="DW606">
        <v>0</v>
      </c>
      <c r="DX606">
        <v>0</v>
      </c>
      <c r="DY606">
        <v>44</v>
      </c>
      <c r="DZ606">
        <v>44</v>
      </c>
      <c r="EA606">
        <v>44</v>
      </c>
      <c r="EB606">
        <v>44</v>
      </c>
      <c r="EC606">
        <v>44</v>
      </c>
      <c r="ED606">
        <v>44</v>
      </c>
      <c r="EE606">
        <v>44</v>
      </c>
      <c r="EF606">
        <v>44</v>
      </c>
      <c r="EG606">
        <v>44</v>
      </c>
      <c r="EH606">
        <v>44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2.2</v>
      </c>
      <c r="EP606">
        <v>2.2</v>
      </c>
      <c r="EQ606">
        <v>2.2</v>
      </c>
      <c r="ER606">
        <v>2.2</v>
      </c>
      <c r="ES606">
        <v>2.2</v>
      </c>
      <c r="ET606">
        <v>2.2</v>
      </c>
      <c r="EU606">
        <v>2.2</v>
      </c>
      <c r="EV606">
        <v>2.2</v>
      </c>
      <c r="EW606">
        <v>2.2</v>
      </c>
      <c r="EX606">
        <v>2.2</v>
      </c>
    </row>
    <row r="607" spans="1:154">
      <c r="A607" s="1">
        <v>605</v>
      </c>
      <c r="B607" t="s">
        <v>13</v>
      </c>
      <c r="C607" t="s">
        <v>14</v>
      </c>
      <c r="D607" t="s">
        <v>15</v>
      </c>
      <c r="E607" t="s">
        <v>18</v>
      </c>
      <c r="F607" t="s">
        <v>19</v>
      </c>
      <c r="G607" t="s">
        <v>21</v>
      </c>
      <c r="H607">
        <v>1</v>
      </c>
      <c r="I607">
        <v>1</v>
      </c>
      <c r="J607">
        <v>14.64417420000001</v>
      </c>
      <c r="K607">
        <v>52.67380000000003</v>
      </c>
      <c r="L607">
        <v>0.03850560000006453</v>
      </c>
      <c r="M607">
        <v>0.217412997880569</v>
      </c>
      <c r="N607">
        <v>0.7820153332894328</v>
      </c>
      <c r="O607">
        <v>0.0005716688299982161</v>
      </c>
      <c r="P607">
        <v>67.3564798000001</v>
      </c>
      <c r="Q607">
        <v>78.51925440000011</v>
      </c>
      <c r="R607">
        <v>78.51925440000011</v>
      </c>
      <c r="S607">
        <v>78.51925440000011</v>
      </c>
      <c r="T607">
        <v>1.075606224657536</v>
      </c>
      <c r="U607">
        <v>0</v>
      </c>
      <c r="V607">
        <v>0</v>
      </c>
      <c r="W607">
        <v>854.19140625</v>
      </c>
      <c r="X607">
        <v>877.171875</v>
      </c>
      <c r="Y607">
        <v>73</v>
      </c>
      <c r="Z607">
        <v>73</v>
      </c>
      <c r="AA607">
        <v>1</v>
      </c>
      <c r="AB607">
        <v>0</v>
      </c>
      <c r="AC607">
        <v>44</v>
      </c>
      <c r="AD607">
        <v>44</v>
      </c>
      <c r="AE607">
        <v>0.9178082191780822</v>
      </c>
      <c r="AF607">
        <v>0.4248504547648998</v>
      </c>
      <c r="AG607">
        <v>0.4248504547648998</v>
      </c>
      <c r="AH607">
        <v>0.4248504547648998</v>
      </c>
      <c r="AI607">
        <v>0.9902762958181615</v>
      </c>
      <c r="AJ607">
        <v>1</v>
      </c>
      <c r="AK607">
        <v>1</v>
      </c>
      <c r="AL607">
        <v>0.4248504547648998</v>
      </c>
      <c r="AM607">
        <v>0.389931239304771</v>
      </c>
      <c r="AN607">
        <v>0.389931239304771</v>
      </c>
      <c r="AO607">
        <v>0.389931239304771</v>
      </c>
      <c r="AP607">
        <v>0.9088837235591345</v>
      </c>
      <c r="AQ607">
        <v>0.9178082191780822</v>
      </c>
      <c r="AR607">
        <v>0.9178082191780822</v>
      </c>
      <c r="AS607">
        <v>0.389931239304771</v>
      </c>
      <c r="AT607">
        <v>0</v>
      </c>
      <c r="AU607">
        <v>0</v>
      </c>
      <c r="AV607">
        <v>0</v>
      </c>
      <c r="AW607">
        <v>0</v>
      </c>
      <c r="AX607">
        <v>1.659090909090909</v>
      </c>
      <c r="AY607">
        <v>1.659090909090909</v>
      </c>
      <c r="AZ607">
        <v>1.010253981839423</v>
      </c>
      <c r="BA607">
        <v>1.010253981839423</v>
      </c>
      <c r="BB607">
        <v>0.6089202082319812</v>
      </c>
      <c r="BC607">
        <v>0.6089202082319812</v>
      </c>
      <c r="BD607">
        <v>0.8154793652638824</v>
      </c>
      <c r="BE607">
        <v>0.8154793652638824</v>
      </c>
      <c r="BF607">
        <v>1</v>
      </c>
      <c r="BG607">
        <v>1</v>
      </c>
      <c r="BH607">
        <v>1</v>
      </c>
      <c r="BI607">
        <v>1</v>
      </c>
      <c r="BJ607">
        <v>1</v>
      </c>
      <c r="BK607">
        <v>1</v>
      </c>
      <c r="BL607">
        <v>2</v>
      </c>
      <c r="BM607">
        <v>2</v>
      </c>
      <c r="BN607">
        <v>6</v>
      </c>
      <c r="BO607">
        <v>6</v>
      </c>
      <c r="BP607">
        <v>17</v>
      </c>
      <c r="BQ607">
        <v>0.3863636363636364</v>
      </c>
      <c r="BR607">
        <v>20</v>
      </c>
      <c r="BS607">
        <v>0.273972602739726</v>
      </c>
      <c r="BT607">
        <v>2.783835795361714</v>
      </c>
      <c r="BU607">
        <v>0.0618009961719176</v>
      </c>
      <c r="BV607">
        <v>2.209710743801652</v>
      </c>
      <c r="BW607">
        <v>0.1097323846977797</v>
      </c>
      <c r="BX607">
        <v>1.677928424601581</v>
      </c>
      <c r="BY607">
        <v>0.186760463964302</v>
      </c>
      <c r="BZ607">
        <v>1.331880448318804</v>
      </c>
      <c r="CA607">
        <v>0.2639803927926395</v>
      </c>
      <c r="CB607">
        <v>0</v>
      </c>
      <c r="CC607">
        <v>1</v>
      </c>
      <c r="CD607">
        <v>0</v>
      </c>
      <c r="CE607">
        <v>1</v>
      </c>
      <c r="CF607">
        <v>0</v>
      </c>
      <c r="CG607">
        <v>1</v>
      </c>
      <c r="CH607">
        <v>0</v>
      </c>
      <c r="CI607">
        <v>1</v>
      </c>
      <c r="CJ607">
        <v>0</v>
      </c>
      <c r="CK607">
        <v>1</v>
      </c>
      <c r="CL607">
        <v>0</v>
      </c>
      <c r="CM607">
        <v>1</v>
      </c>
      <c r="CN607">
        <v>0</v>
      </c>
      <c r="CO607">
        <v>1</v>
      </c>
      <c r="CP607">
        <v>0</v>
      </c>
      <c r="CQ607">
        <v>1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1</v>
      </c>
      <c r="DK607">
        <v>44</v>
      </c>
      <c r="DL607">
        <v>0</v>
      </c>
      <c r="DM607">
        <v>0</v>
      </c>
      <c r="DN607">
        <v>44</v>
      </c>
      <c r="DO607">
        <v>44</v>
      </c>
      <c r="DP607">
        <v>44</v>
      </c>
      <c r="DQ607">
        <v>44</v>
      </c>
      <c r="DR607">
        <v>44</v>
      </c>
      <c r="DS607">
        <v>73</v>
      </c>
      <c r="DT607">
        <v>73</v>
      </c>
      <c r="DU607">
        <v>0</v>
      </c>
      <c r="DV607">
        <v>0</v>
      </c>
      <c r="DW607">
        <v>0</v>
      </c>
      <c r="DX607">
        <v>0</v>
      </c>
      <c r="DY607">
        <v>73</v>
      </c>
      <c r="DZ607">
        <v>73</v>
      </c>
      <c r="EA607">
        <v>73</v>
      </c>
      <c r="EB607">
        <v>73</v>
      </c>
      <c r="EC607">
        <v>73</v>
      </c>
      <c r="ED607">
        <v>73</v>
      </c>
      <c r="EE607">
        <v>73</v>
      </c>
      <c r="EF607">
        <v>73</v>
      </c>
      <c r="EG607">
        <v>73</v>
      </c>
      <c r="EH607">
        <v>73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1.659090909090909</v>
      </c>
      <c r="EP607">
        <v>1.659090909090909</v>
      </c>
      <c r="EQ607">
        <v>1.659090909090909</v>
      </c>
      <c r="ER607">
        <v>1.659090909090909</v>
      </c>
      <c r="ES607">
        <v>1.659090909090909</v>
      </c>
      <c r="ET607">
        <v>1.659090909090909</v>
      </c>
      <c r="EU607">
        <v>1.659090909090909</v>
      </c>
      <c r="EV607">
        <v>1.659090909090909</v>
      </c>
      <c r="EW607">
        <v>1.659090909090909</v>
      </c>
      <c r="EX607">
        <v>1.659090909090909</v>
      </c>
    </row>
    <row r="608" spans="1:154">
      <c r="A608" s="1">
        <v>606</v>
      </c>
      <c r="B608" t="s">
        <v>13</v>
      </c>
      <c r="C608" t="s">
        <v>14</v>
      </c>
      <c r="D608" t="s">
        <v>15</v>
      </c>
      <c r="E608" t="s">
        <v>18</v>
      </c>
      <c r="F608" t="s">
        <v>19</v>
      </c>
      <c r="G608" t="s">
        <v>21</v>
      </c>
      <c r="H608">
        <v>2</v>
      </c>
      <c r="I608">
        <v>3</v>
      </c>
      <c r="J608">
        <v>1.124207800000079</v>
      </c>
      <c r="K608">
        <v>0.8255281999998374</v>
      </c>
      <c r="L608">
        <v>0</v>
      </c>
      <c r="M608">
        <v>0.5765948825892979</v>
      </c>
      <c r="N608">
        <v>0.4234051174107022</v>
      </c>
      <c r="O608">
        <v>0</v>
      </c>
      <c r="P608">
        <v>1.949735999999916</v>
      </c>
      <c r="Q608">
        <v>1.949735999999916</v>
      </c>
      <c r="R608">
        <v>1.949735999999916</v>
      </c>
      <c r="S608">
        <v>1.949735999999916</v>
      </c>
      <c r="T608">
        <v>0.09748679999999581</v>
      </c>
      <c r="U608">
        <v>0</v>
      </c>
      <c r="V608">
        <v>0</v>
      </c>
      <c r="W608">
        <v>405.15625</v>
      </c>
      <c r="X608">
        <v>408.265625</v>
      </c>
      <c r="Y608">
        <v>20</v>
      </c>
      <c r="Z608">
        <v>20</v>
      </c>
      <c r="AA608">
        <v>1</v>
      </c>
      <c r="AB608">
        <v>20</v>
      </c>
      <c r="AC608">
        <v>1</v>
      </c>
      <c r="AD608">
        <v>0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1</v>
      </c>
      <c r="AR608">
        <v>1</v>
      </c>
      <c r="AS608">
        <v>1</v>
      </c>
      <c r="AT608">
        <v>0</v>
      </c>
      <c r="AU608">
        <v>0</v>
      </c>
      <c r="AV608">
        <v>0</v>
      </c>
      <c r="AW608">
        <v>0</v>
      </c>
      <c r="AX608">
        <v>1</v>
      </c>
      <c r="AY608">
        <v>1</v>
      </c>
      <c r="AZ608">
        <v>0</v>
      </c>
      <c r="BA608">
        <v>0</v>
      </c>
      <c r="BB608">
        <v>0</v>
      </c>
      <c r="BC608">
        <v>0</v>
      </c>
      <c r="BD608">
        <v>1</v>
      </c>
      <c r="BE608">
        <v>1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1</v>
      </c>
      <c r="BV608">
        <v>0</v>
      </c>
      <c r="BW608">
        <v>1</v>
      </c>
      <c r="BX608">
        <v>0</v>
      </c>
      <c r="BY608">
        <v>1</v>
      </c>
      <c r="BZ608">
        <v>0</v>
      </c>
      <c r="CA608">
        <v>1</v>
      </c>
      <c r="CB608">
        <v>0</v>
      </c>
      <c r="CC608">
        <v>1</v>
      </c>
      <c r="CD608">
        <v>0</v>
      </c>
      <c r="CE608">
        <v>1</v>
      </c>
      <c r="CF608">
        <v>0</v>
      </c>
      <c r="CG608">
        <v>1</v>
      </c>
      <c r="CH608">
        <v>0</v>
      </c>
      <c r="CI608">
        <v>1</v>
      </c>
      <c r="CJ608">
        <v>0</v>
      </c>
      <c r="CK608">
        <v>1</v>
      </c>
      <c r="CL608">
        <v>0</v>
      </c>
      <c r="CM608">
        <v>1</v>
      </c>
      <c r="CN608">
        <v>0</v>
      </c>
      <c r="CO608">
        <v>1</v>
      </c>
      <c r="CP608">
        <v>0</v>
      </c>
      <c r="CQ608">
        <v>1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1</v>
      </c>
      <c r="DK608">
        <v>1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1</v>
      </c>
      <c r="DT608">
        <v>1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0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</row>
    <row r="609" spans="1:154">
      <c r="A609" s="1">
        <v>607</v>
      </c>
      <c r="B609" t="s">
        <v>13</v>
      </c>
      <c r="C609" t="s">
        <v>14</v>
      </c>
      <c r="D609" t="s">
        <v>15</v>
      </c>
      <c r="E609" t="s">
        <v>18</v>
      </c>
      <c r="F609" t="s">
        <v>19</v>
      </c>
      <c r="G609" t="s">
        <v>21</v>
      </c>
      <c r="H609">
        <v>2</v>
      </c>
      <c r="I609">
        <v>2</v>
      </c>
      <c r="J609">
        <v>4.295008999999368</v>
      </c>
      <c r="K609">
        <v>1.787085800000057</v>
      </c>
      <c r="L609">
        <v>0.01562599999994063</v>
      </c>
      <c r="M609">
        <v>0.7043630138001423</v>
      </c>
      <c r="N609">
        <v>0.2930743893686052</v>
      </c>
      <c r="O609">
        <v>0.002562596831252466</v>
      </c>
      <c r="P609">
        <v>6.097720799999365</v>
      </c>
      <c r="Q609">
        <v>8.047456799999281</v>
      </c>
      <c r="R609">
        <v>8.047456799999281</v>
      </c>
      <c r="S609">
        <v>8.047456799999281</v>
      </c>
      <c r="T609">
        <v>0.1916061142856972</v>
      </c>
      <c r="U609">
        <v>0</v>
      </c>
      <c r="V609">
        <v>0</v>
      </c>
      <c r="W609">
        <v>534.84375</v>
      </c>
      <c r="X609">
        <v>556.65625</v>
      </c>
      <c r="Y609">
        <v>42</v>
      </c>
      <c r="Z609">
        <v>42</v>
      </c>
      <c r="AA609">
        <v>1</v>
      </c>
      <c r="AB609">
        <v>42</v>
      </c>
      <c r="AC609">
        <v>20</v>
      </c>
      <c r="AD609">
        <v>20</v>
      </c>
      <c r="AE609">
        <v>1</v>
      </c>
      <c r="AF609">
        <v>0.8134772984096039</v>
      </c>
      <c r="AG609">
        <v>0.8134772984096039</v>
      </c>
      <c r="AH609">
        <v>0.8134772984096039</v>
      </c>
      <c r="AI609">
        <v>1</v>
      </c>
      <c r="AJ609">
        <v>1</v>
      </c>
      <c r="AK609">
        <v>1</v>
      </c>
      <c r="AL609">
        <v>0.8134772984096039</v>
      </c>
      <c r="AM609">
        <v>0.8134772984096039</v>
      </c>
      <c r="AN609">
        <v>0.8134772984096039</v>
      </c>
      <c r="AO609">
        <v>0.8134772984096039</v>
      </c>
      <c r="AP609">
        <v>1</v>
      </c>
      <c r="AQ609">
        <v>1</v>
      </c>
      <c r="AR609">
        <v>1</v>
      </c>
      <c r="AS609">
        <v>0.8134772984096039</v>
      </c>
      <c r="AT609">
        <v>0</v>
      </c>
      <c r="AU609">
        <v>0</v>
      </c>
      <c r="AV609">
        <v>0</v>
      </c>
      <c r="AW609">
        <v>0</v>
      </c>
      <c r="AX609">
        <v>2.1</v>
      </c>
      <c r="AY609">
        <v>2.1</v>
      </c>
      <c r="AZ609">
        <v>2.04939015319192</v>
      </c>
      <c r="BA609">
        <v>2.04939015319192</v>
      </c>
      <c r="BB609">
        <v>0.9759000729485332</v>
      </c>
      <c r="BC609">
        <v>0.9759000729485332</v>
      </c>
      <c r="BD609">
        <v>0.6278233436625343</v>
      </c>
      <c r="BE609">
        <v>0.6278233436625343</v>
      </c>
      <c r="BF609">
        <v>1</v>
      </c>
      <c r="BG609">
        <v>1</v>
      </c>
      <c r="BH609">
        <v>1</v>
      </c>
      <c r="BI609">
        <v>1</v>
      </c>
      <c r="BJ609">
        <v>1.5</v>
      </c>
      <c r="BK609">
        <v>1.5</v>
      </c>
      <c r="BL609">
        <v>2</v>
      </c>
      <c r="BM609">
        <v>2</v>
      </c>
      <c r="BN609">
        <v>10</v>
      </c>
      <c r="BO609">
        <v>10</v>
      </c>
      <c r="BP609">
        <v>3</v>
      </c>
      <c r="BQ609">
        <v>0.15</v>
      </c>
      <c r="BR609">
        <v>9</v>
      </c>
      <c r="BS609">
        <v>0.2142857142857143</v>
      </c>
      <c r="BT609">
        <v>6.336797298320342</v>
      </c>
      <c r="BU609">
        <v>0.001769961828726222</v>
      </c>
      <c r="BV609">
        <v>5.799999999999999</v>
      </c>
      <c r="BW609">
        <v>0.003027554745375818</v>
      </c>
      <c r="BX609">
        <v>3.017522523009687</v>
      </c>
      <c r="BY609">
        <v>0.04892227214967294</v>
      </c>
      <c r="BZ609">
        <v>2.761904761904761</v>
      </c>
      <c r="CA609">
        <v>0.06317132735251987</v>
      </c>
      <c r="CB609">
        <v>0</v>
      </c>
      <c r="CC609">
        <v>1</v>
      </c>
      <c r="CD609">
        <v>0</v>
      </c>
      <c r="CE609">
        <v>1</v>
      </c>
      <c r="CF609">
        <v>0</v>
      </c>
      <c r="CG609">
        <v>1</v>
      </c>
      <c r="CH609">
        <v>0</v>
      </c>
      <c r="CI609">
        <v>1</v>
      </c>
      <c r="CJ609">
        <v>0</v>
      </c>
      <c r="CK609">
        <v>1</v>
      </c>
      <c r="CL609">
        <v>0</v>
      </c>
      <c r="CM609">
        <v>1</v>
      </c>
      <c r="CN609">
        <v>0</v>
      </c>
      <c r="CO609">
        <v>1</v>
      </c>
      <c r="CP609">
        <v>0</v>
      </c>
      <c r="CQ609">
        <v>1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1</v>
      </c>
      <c r="DK609">
        <v>20</v>
      </c>
      <c r="DL609">
        <v>0</v>
      </c>
      <c r="DM609">
        <v>0</v>
      </c>
      <c r="DN609">
        <v>20</v>
      </c>
      <c r="DO609">
        <v>20</v>
      </c>
      <c r="DP609">
        <v>20</v>
      </c>
      <c r="DQ609">
        <v>20</v>
      </c>
      <c r="DR609">
        <v>20</v>
      </c>
      <c r="DS609">
        <v>42</v>
      </c>
      <c r="DT609">
        <v>42</v>
      </c>
      <c r="DU609">
        <v>0</v>
      </c>
      <c r="DV609">
        <v>0</v>
      </c>
      <c r="DW609">
        <v>0</v>
      </c>
      <c r="DX609">
        <v>0</v>
      </c>
      <c r="DY609">
        <v>42</v>
      </c>
      <c r="DZ609">
        <v>42</v>
      </c>
      <c r="EA609">
        <v>42</v>
      </c>
      <c r="EB609">
        <v>42</v>
      </c>
      <c r="EC609">
        <v>42</v>
      </c>
      <c r="ED609">
        <v>42</v>
      </c>
      <c r="EE609">
        <v>42</v>
      </c>
      <c r="EF609">
        <v>42</v>
      </c>
      <c r="EG609">
        <v>42</v>
      </c>
      <c r="EH609">
        <v>42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2.1</v>
      </c>
      <c r="EP609">
        <v>2.1</v>
      </c>
      <c r="EQ609">
        <v>2.1</v>
      </c>
      <c r="ER609">
        <v>2.1</v>
      </c>
      <c r="ES609">
        <v>2.1</v>
      </c>
      <c r="ET609">
        <v>2.1</v>
      </c>
      <c r="EU609">
        <v>2.1</v>
      </c>
      <c r="EV609">
        <v>2.1</v>
      </c>
      <c r="EW609">
        <v>2.1</v>
      </c>
      <c r="EX609">
        <v>2.1</v>
      </c>
    </row>
    <row r="610" spans="1:154">
      <c r="A610" s="1">
        <v>608</v>
      </c>
      <c r="B610" t="s">
        <v>13</v>
      </c>
      <c r="C610" t="s">
        <v>14</v>
      </c>
      <c r="D610" t="s">
        <v>15</v>
      </c>
      <c r="E610" t="s">
        <v>18</v>
      </c>
      <c r="F610" t="s">
        <v>19</v>
      </c>
      <c r="G610" t="s">
        <v>21</v>
      </c>
      <c r="H610">
        <v>2</v>
      </c>
      <c r="I610">
        <v>1</v>
      </c>
      <c r="J610">
        <v>13.9542373999999</v>
      </c>
      <c r="K610">
        <v>25.87895090000029</v>
      </c>
      <c r="L610">
        <v>0.03639939999999342</v>
      </c>
      <c r="M610">
        <v>0.3499970329515055</v>
      </c>
      <c r="N610">
        <v>0.6490900055131539</v>
      </c>
      <c r="O610">
        <v>0.0009129615353407143</v>
      </c>
      <c r="P610">
        <v>39.86958770000018</v>
      </c>
      <c r="Q610">
        <v>47.91704449999946</v>
      </c>
      <c r="R610">
        <v>47.91704449999946</v>
      </c>
      <c r="S610">
        <v>47.91704449999946</v>
      </c>
      <c r="T610">
        <v>0.6748879507042178</v>
      </c>
      <c r="U610">
        <v>0</v>
      </c>
      <c r="V610">
        <v>0</v>
      </c>
      <c r="W610">
        <v>801.15625</v>
      </c>
      <c r="X610">
        <v>822.41015625</v>
      </c>
      <c r="Y610">
        <v>71</v>
      </c>
      <c r="Z610">
        <v>71</v>
      </c>
      <c r="AA610">
        <v>1</v>
      </c>
      <c r="AB610">
        <v>0</v>
      </c>
      <c r="AC610">
        <v>42</v>
      </c>
      <c r="AD610">
        <v>42</v>
      </c>
      <c r="AE610">
        <v>0.9436619718309859</v>
      </c>
      <c r="AF610">
        <v>0.4953930575736492</v>
      </c>
      <c r="AG610">
        <v>0.4953930575736492</v>
      </c>
      <c r="AH610">
        <v>0.4953930575736492</v>
      </c>
      <c r="AI610">
        <v>1</v>
      </c>
      <c r="AJ610">
        <v>1</v>
      </c>
      <c r="AK610">
        <v>1</v>
      </c>
      <c r="AL610">
        <v>0.4953930575736492</v>
      </c>
      <c r="AM610">
        <v>0.4674835895413308</v>
      </c>
      <c r="AN610">
        <v>0.4674835895413308</v>
      </c>
      <c r="AO610">
        <v>0.4674835895413308</v>
      </c>
      <c r="AP610">
        <v>0.9436619718309859</v>
      </c>
      <c r="AQ610">
        <v>0.9436619718309859</v>
      </c>
      <c r="AR610">
        <v>0.9436619718309859</v>
      </c>
      <c r="AS610">
        <v>0.4674835895413308</v>
      </c>
      <c r="AT610">
        <v>0</v>
      </c>
      <c r="AU610">
        <v>0</v>
      </c>
      <c r="AV610">
        <v>0</v>
      </c>
      <c r="AW610">
        <v>0</v>
      </c>
      <c r="AX610">
        <v>1.69047619047619</v>
      </c>
      <c r="AY610">
        <v>1.69047619047619</v>
      </c>
      <c r="AZ610">
        <v>1.023816276346476</v>
      </c>
      <c r="BA610">
        <v>1.023816276346476</v>
      </c>
      <c r="BB610">
        <v>0.6056377972753799</v>
      </c>
      <c r="BC610">
        <v>0.6056377972753799</v>
      </c>
      <c r="BD610">
        <v>0.8113838175261631</v>
      </c>
      <c r="BE610">
        <v>0.8113838175261631</v>
      </c>
      <c r="BF610">
        <v>1</v>
      </c>
      <c r="BG610">
        <v>1</v>
      </c>
      <c r="BH610">
        <v>1</v>
      </c>
      <c r="BI610">
        <v>1</v>
      </c>
      <c r="BJ610">
        <v>1</v>
      </c>
      <c r="BK610">
        <v>1</v>
      </c>
      <c r="BL610">
        <v>2</v>
      </c>
      <c r="BM610">
        <v>2</v>
      </c>
      <c r="BN610">
        <v>6</v>
      </c>
      <c r="BO610">
        <v>6</v>
      </c>
      <c r="BP610">
        <v>10</v>
      </c>
      <c r="BQ610">
        <v>0.2380952380952381</v>
      </c>
      <c r="BR610">
        <v>12</v>
      </c>
      <c r="BS610">
        <v>0.1690140845070423</v>
      </c>
      <c r="BT610">
        <v>2.797914540287882</v>
      </c>
      <c r="BU610">
        <v>0.06093701188869145</v>
      </c>
      <c r="BV610">
        <v>2.438208616780045</v>
      </c>
      <c r="BW610">
        <v>0.08731712988420672</v>
      </c>
      <c r="BX610">
        <v>1.655104375944944</v>
      </c>
      <c r="BY610">
        <v>0.1910721113324536</v>
      </c>
      <c r="BZ610">
        <v>1.442320590207914</v>
      </c>
      <c r="CA610">
        <v>0.2363785838966043</v>
      </c>
      <c r="CB610">
        <v>0</v>
      </c>
      <c r="CC610">
        <v>1</v>
      </c>
      <c r="CD610">
        <v>0</v>
      </c>
      <c r="CE610">
        <v>1</v>
      </c>
      <c r="CF610">
        <v>0</v>
      </c>
      <c r="CG610">
        <v>1</v>
      </c>
      <c r="CH610">
        <v>0</v>
      </c>
      <c r="CI610">
        <v>1</v>
      </c>
      <c r="CJ610">
        <v>0</v>
      </c>
      <c r="CK610">
        <v>1</v>
      </c>
      <c r="CL610">
        <v>0</v>
      </c>
      <c r="CM610">
        <v>1</v>
      </c>
      <c r="CN610">
        <v>0</v>
      </c>
      <c r="CO610">
        <v>1</v>
      </c>
      <c r="CP610">
        <v>0</v>
      </c>
      <c r="CQ610">
        <v>1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1</v>
      </c>
      <c r="DK610">
        <v>42</v>
      </c>
      <c r="DL610">
        <v>0</v>
      </c>
      <c r="DM610">
        <v>0</v>
      </c>
      <c r="DN610">
        <v>42</v>
      </c>
      <c r="DO610">
        <v>42</v>
      </c>
      <c r="DP610">
        <v>42</v>
      </c>
      <c r="DQ610">
        <v>42</v>
      </c>
      <c r="DR610">
        <v>42</v>
      </c>
      <c r="DS610">
        <v>71</v>
      </c>
      <c r="DT610">
        <v>71</v>
      </c>
      <c r="DU610">
        <v>0</v>
      </c>
      <c r="DV610">
        <v>0</v>
      </c>
      <c r="DW610">
        <v>0</v>
      </c>
      <c r="DX610">
        <v>0</v>
      </c>
      <c r="DY610">
        <v>71</v>
      </c>
      <c r="DZ610">
        <v>71</v>
      </c>
      <c r="EA610">
        <v>71</v>
      </c>
      <c r="EB610">
        <v>71</v>
      </c>
      <c r="EC610">
        <v>71</v>
      </c>
      <c r="ED610">
        <v>71</v>
      </c>
      <c r="EE610">
        <v>71</v>
      </c>
      <c r="EF610">
        <v>71</v>
      </c>
      <c r="EG610">
        <v>71</v>
      </c>
      <c r="EH610">
        <v>71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1.69047619047619</v>
      </c>
      <c r="EP610">
        <v>1.69047619047619</v>
      </c>
      <c r="EQ610">
        <v>1.69047619047619</v>
      </c>
      <c r="ER610">
        <v>1.69047619047619</v>
      </c>
      <c r="ES610">
        <v>1.69047619047619</v>
      </c>
      <c r="ET610">
        <v>1.69047619047619</v>
      </c>
      <c r="EU610">
        <v>1.69047619047619</v>
      </c>
      <c r="EV610">
        <v>1.69047619047619</v>
      </c>
      <c r="EW610">
        <v>1.69047619047619</v>
      </c>
      <c r="EX610">
        <v>1.69047619047619</v>
      </c>
    </row>
    <row r="611" spans="1:154">
      <c r="A611" s="1">
        <v>609</v>
      </c>
      <c r="B611" t="s">
        <v>13</v>
      </c>
      <c r="C611" t="s">
        <v>14</v>
      </c>
      <c r="D611" t="s">
        <v>15</v>
      </c>
      <c r="E611" t="s">
        <v>18</v>
      </c>
      <c r="F611" t="s">
        <v>19</v>
      </c>
      <c r="G611" t="s">
        <v>21</v>
      </c>
      <c r="H611">
        <v>3</v>
      </c>
      <c r="I611">
        <v>3</v>
      </c>
      <c r="J611">
        <v>1.125641300000098</v>
      </c>
      <c r="K611">
        <v>0.7947673999997846</v>
      </c>
      <c r="L611">
        <v>0</v>
      </c>
      <c r="M611">
        <v>0.5861467405350576</v>
      </c>
      <c r="N611">
        <v>0.4138532594649428</v>
      </c>
      <c r="O611">
        <v>0</v>
      </c>
      <c r="P611">
        <v>1.920408699999882</v>
      </c>
      <c r="Q611">
        <v>1.920408699999882</v>
      </c>
      <c r="R611">
        <v>1.920408699999882</v>
      </c>
      <c r="S611">
        <v>1.920408699999882</v>
      </c>
      <c r="T611">
        <v>0.0960204349999941</v>
      </c>
      <c r="U611">
        <v>0</v>
      </c>
      <c r="V611">
        <v>0</v>
      </c>
      <c r="W611">
        <v>594.14453125</v>
      </c>
      <c r="X611">
        <v>587.91796875</v>
      </c>
      <c r="Y611">
        <v>20</v>
      </c>
      <c r="Z611">
        <v>20</v>
      </c>
      <c r="AA611">
        <v>1</v>
      </c>
      <c r="AB611">
        <v>20</v>
      </c>
      <c r="AC611">
        <v>1</v>
      </c>
      <c r="AD611">
        <v>0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1</v>
      </c>
      <c r="AT611">
        <v>0</v>
      </c>
      <c r="AU611">
        <v>0</v>
      </c>
      <c r="AV611">
        <v>0</v>
      </c>
      <c r="AW611">
        <v>0</v>
      </c>
      <c r="AX611">
        <v>1</v>
      </c>
      <c r="AY611">
        <v>1</v>
      </c>
      <c r="AZ611">
        <v>0</v>
      </c>
      <c r="BA611">
        <v>0</v>
      </c>
      <c r="BB611">
        <v>0</v>
      </c>
      <c r="BC611">
        <v>0</v>
      </c>
      <c r="BD611">
        <v>1</v>
      </c>
      <c r="BE611">
        <v>1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1</v>
      </c>
      <c r="BV611">
        <v>0</v>
      </c>
      <c r="BW611">
        <v>1</v>
      </c>
      <c r="BX611">
        <v>0</v>
      </c>
      <c r="BY611">
        <v>1</v>
      </c>
      <c r="BZ611">
        <v>0</v>
      </c>
      <c r="CA611">
        <v>1</v>
      </c>
      <c r="CB611">
        <v>0</v>
      </c>
      <c r="CC611">
        <v>1</v>
      </c>
      <c r="CD611">
        <v>0</v>
      </c>
      <c r="CE611">
        <v>1</v>
      </c>
      <c r="CF611">
        <v>0</v>
      </c>
      <c r="CG611">
        <v>1</v>
      </c>
      <c r="CH611">
        <v>0</v>
      </c>
      <c r="CI611">
        <v>1</v>
      </c>
      <c r="CJ611">
        <v>0</v>
      </c>
      <c r="CK611">
        <v>1</v>
      </c>
      <c r="CL611">
        <v>0</v>
      </c>
      <c r="CM611">
        <v>1</v>
      </c>
      <c r="CN611">
        <v>0</v>
      </c>
      <c r="CO611">
        <v>1</v>
      </c>
      <c r="CP611">
        <v>0</v>
      </c>
      <c r="CQ611">
        <v>1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1</v>
      </c>
      <c r="DK611">
        <v>1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1</v>
      </c>
      <c r="DT611">
        <v>1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0</v>
      </c>
      <c r="EQ611">
        <v>0</v>
      </c>
      <c r="ER611">
        <v>0</v>
      </c>
      <c r="ES611">
        <v>0</v>
      </c>
      <c r="ET611">
        <v>0</v>
      </c>
      <c r="EU611">
        <v>0</v>
      </c>
      <c r="EV611">
        <v>0</v>
      </c>
      <c r="EW611">
        <v>0</v>
      </c>
      <c r="EX611">
        <v>0</v>
      </c>
    </row>
    <row r="612" spans="1:154">
      <c r="A612" s="1">
        <v>610</v>
      </c>
      <c r="B612" t="s">
        <v>13</v>
      </c>
      <c r="C612" t="s">
        <v>14</v>
      </c>
      <c r="D612" t="s">
        <v>15</v>
      </c>
      <c r="E612" t="s">
        <v>18</v>
      </c>
      <c r="F612" t="s">
        <v>19</v>
      </c>
      <c r="G612" t="s">
        <v>21</v>
      </c>
      <c r="H612">
        <v>3</v>
      </c>
      <c r="I612">
        <v>2</v>
      </c>
      <c r="J612">
        <v>4.631830899999841</v>
      </c>
      <c r="K612">
        <v>3.823199599999953</v>
      </c>
      <c r="L612">
        <v>0.01535839999996824</v>
      </c>
      <c r="M612">
        <v>0.5468262384032888</v>
      </c>
      <c r="N612">
        <v>0.4513605744831929</v>
      </c>
      <c r="O612">
        <v>0.001813187113518326</v>
      </c>
      <c r="P612">
        <v>8.470388899999762</v>
      </c>
      <c r="Q612">
        <v>10.39079759999964</v>
      </c>
      <c r="R612">
        <v>10.39079759999964</v>
      </c>
      <c r="S612">
        <v>10.39079759999964</v>
      </c>
      <c r="T612">
        <v>0.2361544909090828</v>
      </c>
      <c r="U612">
        <v>0</v>
      </c>
      <c r="V612">
        <v>0</v>
      </c>
      <c r="W612">
        <v>629.75390625</v>
      </c>
      <c r="X612">
        <v>633.55859375</v>
      </c>
      <c r="Y612">
        <v>44</v>
      </c>
      <c r="Z612">
        <v>44</v>
      </c>
      <c r="AA612">
        <v>1</v>
      </c>
      <c r="AB612">
        <v>44</v>
      </c>
      <c r="AC612">
        <v>20</v>
      </c>
      <c r="AD612">
        <v>20</v>
      </c>
      <c r="AE612">
        <v>0.9545454545454546</v>
      </c>
      <c r="AF612">
        <v>0.7525383628671805</v>
      </c>
      <c r="AG612">
        <v>0.7525383628671805</v>
      </c>
      <c r="AH612">
        <v>0.7525383628671805</v>
      </c>
      <c r="AI612">
        <v>1</v>
      </c>
      <c r="AJ612">
        <v>1</v>
      </c>
      <c r="AK612">
        <v>1</v>
      </c>
      <c r="AL612">
        <v>0.7525383628671805</v>
      </c>
      <c r="AM612">
        <v>0.718332073645945</v>
      </c>
      <c r="AN612">
        <v>0.718332073645945</v>
      </c>
      <c r="AO612">
        <v>0.718332073645945</v>
      </c>
      <c r="AP612">
        <v>0.9545454545454546</v>
      </c>
      <c r="AQ612">
        <v>0.9545454545454546</v>
      </c>
      <c r="AR612">
        <v>0.9545454545454546</v>
      </c>
      <c r="AS612">
        <v>0.718332073645945</v>
      </c>
      <c r="AT612">
        <v>0</v>
      </c>
      <c r="AU612">
        <v>0</v>
      </c>
      <c r="AV612">
        <v>0</v>
      </c>
      <c r="AW612">
        <v>0</v>
      </c>
      <c r="AX612">
        <v>2.2</v>
      </c>
      <c r="AY612">
        <v>2.2</v>
      </c>
      <c r="AZ612">
        <v>2.041671142136162</v>
      </c>
      <c r="BA612">
        <v>2.041671142136162</v>
      </c>
      <c r="BB612">
        <v>0.9280323373346188</v>
      </c>
      <c r="BC612">
        <v>0.9280323373346188</v>
      </c>
      <c r="BD612">
        <v>0.6286693934545464</v>
      </c>
      <c r="BE612">
        <v>0.6286693934545464</v>
      </c>
      <c r="BF612">
        <v>1</v>
      </c>
      <c r="BG612">
        <v>1</v>
      </c>
      <c r="BH612">
        <v>1</v>
      </c>
      <c r="BI612">
        <v>1</v>
      </c>
      <c r="BJ612">
        <v>2</v>
      </c>
      <c r="BK612">
        <v>2</v>
      </c>
      <c r="BL612">
        <v>2.25</v>
      </c>
      <c r="BM612">
        <v>2.25</v>
      </c>
      <c r="BN612">
        <v>10</v>
      </c>
      <c r="BO612">
        <v>10</v>
      </c>
      <c r="BP612">
        <v>7</v>
      </c>
      <c r="BQ612">
        <v>0.35</v>
      </c>
      <c r="BR612">
        <v>16</v>
      </c>
      <c r="BS612">
        <v>0.3636363636363636</v>
      </c>
      <c r="BT612">
        <v>6.664082832618453</v>
      </c>
      <c r="BU612">
        <v>0.001275926327725712</v>
      </c>
      <c r="BV612">
        <v>6.149999999999997</v>
      </c>
      <c r="BW612">
        <v>0.002133481770037715</v>
      </c>
      <c r="BX612">
        <v>3.029128560281115</v>
      </c>
      <c r="BY612">
        <v>0.04835776064312565</v>
      </c>
      <c r="BZ612">
        <v>2.795454545454544</v>
      </c>
      <c r="CA612">
        <v>0.06108710115681906</v>
      </c>
      <c r="CB612">
        <v>0</v>
      </c>
      <c r="CC612">
        <v>1</v>
      </c>
      <c r="CD612">
        <v>0</v>
      </c>
      <c r="CE612">
        <v>1</v>
      </c>
      <c r="CF612">
        <v>0</v>
      </c>
      <c r="CG612">
        <v>1</v>
      </c>
      <c r="CH612">
        <v>0</v>
      </c>
      <c r="CI612">
        <v>1</v>
      </c>
      <c r="CJ612">
        <v>0</v>
      </c>
      <c r="CK612">
        <v>1</v>
      </c>
      <c r="CL612">
        <v>0</v>
      </c>
      <c r="CM612">
        <v>1</v>
      </c>
      <c r="CN612">
        <v>0</v>
      </c>
      <c r="CO612">
        <v>1</v>
      </c>
      <c r="CP612">
        <v>0</v>
      </c>
      <c r="CQ612">
        <v>1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1</v>
      </c>
      <c r="DK612">
        <v>20</v>
      </c>
      <c r="DL612">
        <v>0</v>
      </c>
      <c r="DM612">
        <v>0</v>
      </c>
      <c r="DN612">
        <v>20</v>
      </c>
      <c r="DO612">
        <v>20</v>
      </c>
      <c r="DP612">
        <v>20</v>
      </c>
      <c r="DQ612">
        <v>20</v>
      </c>
      <c r="DR612">
        <v>20</v>
      </c>
      <c r="DS612">
        <v>44</v>
      </c>
      <c r="DT612">
        <v>44</v>
      </c>
      <c r="DU612">
        <v>0</v>
      </c>
      <c r="DV612">
        <v>0</v>
      </c>
      <c r="DW612">
        <v>0</v>
      </c>
      <c r="DX612">
        <v>0</v>
      </c>
      <c r="DY612">
        <v>44</v>
      </c>
      <c r="DZ612">
        <v>44</v>
      </c>
      <c r="EA612">
        <v>44</v>
      </c>
      <c r="EB612">
        <v>44</v>
      </c>
      <c r="EC612">
        <v>44</v>
      </c>
      <c r="ED612">
        <v>44</v>
      </c>
      <c r="EE612">
        <v>44</v>
      </c>
      <c r="EF612">
        <v>44</v>
      </c>
      <c r="EG612">
        <v>44</v>
      </c>
      <c r="EH612">
        <v>44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2.2</v>
      </c>
      <c r="EP612">
        <v>2.2</v>
      </c>
      <c r="EQ612">
        <v>2.2</v>
      </c>
      <c r="ER612">
        <v>2.2</v>
      </c>
      <c r="ES612">
        <v>2.2</v>
      </c>
      <c r="ET612">
        <v>2.2</v>
      </c>
      <c r="EU612">
        <v>2.2</v>
      </c>
      <c r="EV612">
        <v>2.2</v>
      </c>
      <c r="EW612">
        <v>2.2</v>
      </c>
      <c r="EX612">
        <v>2.2</v>
      </c>
    </row>
    <row r="613" spans="1:154">
      <c r="A613" s="1">
        <v>611</v>
      </c>
      <c r="B613" t="s">
        <v>13</v>
      </c>
      <c r="C613" t="s">
        <v>14</v>
      </c>
      <c r="D613" t="s">
        <v>15</v>
      </c>
      <c r="E613" t="s">
        <v>18</v>
      </c>
      <c r="F613" t="s">
        <v>19</v>
      </c>
      <c r="G613" t="s">
        <v>21</v>
      </c>
      <c r="H613">
        <v>3</v>
      </c>
      <c r="I613">
        <v>1</v>
      </c>
      <c r="J613">
        <v>14.71433849999988</v>
      </c>
      <c r="K613">
        <v>41.69177979999995</v>
      </c>
      <c r="L613">
        <v>0.03818389999986493</v>
      </c>
      <c r="M613">
        <v>0.2606877563631207</v>
      </c>
      <c r="N613">
        <v>0.7386357555147555</v>
      </c>
      <c r="O613">
        <v>0.0006764881221237798</v>
      </c>
      <c r="P613">
        <v>56.4443021999997</v>
      </c>
      <c r="Q613">
        <v>66.83509979999934</v>
      </c>
      <c r="R613">
        <v>66.83509979999934</v>
      </c>
      <c r="S613">
        <v>66.83509979999934</v>
      </c>
      <c r="T613">
        <v>0.9155493123287581</v>
      </c>
      <c r="U613">
        <v>0</v>
      </c>
      <c r="V613">
        <v>0</v>
      </c>
      <c r="W613">
        <v>869.61328125</v>
      </c>
      <c r="X613">
        <v>891.44921875</v>
      </c>
      <c r="Y613">
        <v>73</v>
      </c>
      <c r="Z613">
        <v>73</v>
      </c>
      <c r="AA613">
        <v>1</v>
      </c>
      <c r="AB613">
        <v>0</v>
      </c>
      <c r="AC613">
        <v>44</v>
      </c>
      <c r="AD613">
        <v>44</v>
      </c>
      <c r="AE613">
        <v>0.9178082191780822</v>
      </c>
      <c r="AF613">
        <v>0.4476031403265062</v>
      </c>
      <c r="AG613">
        <v>0.4476031403265062</v>
      </c>
      <c r="AH613">
        <v>0.4476031403265062</v>
      </c>
      <c r="AI613">
        <v>1</v>
      </c>
      <c r="AJ613">
        <v>1</v>
      </c>
      <c r="AK613">
        <v>1</v>
      </c>
      <c r="AL613">
        <v>0.4476031403265062</v>
      </c>
      <c r="AM613">
        <v>0.4108138411215879</v>
      </c>
      <c r="AN613">
        <v>0.4108138411215879</v>
      </c>
      <c r="AO613">
        <v>0.4108138411215879</v>
      </c>
      <c r="AP613">
        <v>0.9178082191780822</v>
      </c>
      <c r="AQ613">
        <v>0.9178082191780822</v>
      </c>
      <c r="AR613">
        <v>0.9178082191780822</v>
      </c>
      <c r="AS613">
        <v>0.4108138411215879</v>
      </c>
      <c r="AT613">
        <v>0</v>
      </c>
      <c r="AU613">
        <v>0</v>
      </c>
      <c r="AV613">
        <v>0</v>
      </c>
      <c r="AW613">
        <v>0</v>
      </c>
      <c r="AX613">
        <v>1.659090909090909</v>
      </c>
      <c r="AY613">
        <v>1.659090909090909</v>
      </c>
      <c r="AZ613">
        <v>0.9869657947038658</v>
      </c>
      <c r="BA613">
        <v>0.9869657947038658</v>
      </c>
      <c r="BB613">
        <v>0.5948834926982205</v>
      </c>
      <c r="BC613">
        <v>0.5948834926982205</v>
      </c>
      <c r="BD613">
        <v>0.8185585778459048</v>
      </c>
      <c r="BE613">
        <v>0.8185585778459048</v>
      </c>
      <c r="BF613">
        <v>1</v>
      </c>
      <c r="BG613">
        <v>1</v>
      </c>
      <c r="BH613">
        <v>1</v>
      </c>
      <c r="BI613">
        <v>1</v>
      </c>
      <c r="BJ613">
        <v>1</v>
      </c>
      <c r="BK613">
        <v>1</v>
      </c>
      <c r="BL613">
        <v>2</v>
      </c>
      <c r="BM613">
        <v>2</v>
      </c>
      <c r="BN613">
        <v>6</v>
      </c>
      <c r="BO613">
        <v>6</v>
      </c>
      <c r="BP613">
        <v>20</v>
      </c>
      <c r="BQ613">
        <v>0.4545454545454545</v>
      </c>
      <c r="BR613">
        <v>30</v>
      </c>
      <c r="BS613">
        <v>0.410958904109589</v>
      </c>
      <c r="BT613">
        <v>3.64696607747425</v>
      </c>
      <c r="BU613">
        <v>0.02607010359097959</v>
      </c>
      <c r="BV613">
        <v>3.161157024793388</v>
      </c>
      <c r="BW613">
        <v>0.04237668183305919</v>
      </c>
      <c r="BX613">
        <v>2.198171334368041</v>
      </c>
      <c r="BY613">
        <v>0.1110059656668015</v>
      </c>
      <c r="BZ613">
        <v>1.905354919053549</v>
      </c>
      <c r="CA613">
        <v>0.1487698320029762</v>
      </c>
      <c r="CB613">
        <v>0</v>
      </c>
      <c r="CC613">
        <v>1</v>
      </c>
      <c r="CD613">
        <v>0</v>
      </c>
      <c r="CE613">
        <v>1</v>
      </c>
      <c r="CF613">
        <v>0</v>
      </c>
      <c r="CG613">
        <v>1</v>
      </c>
      <c r="CH613">
        <v>0</v>
      </c>
      <c r="CI613">
        <v>1</v>
      </c>
      <c r="CJ613">
        <v>0</v>
      </c>
      <c r="CK613">
        <v>1</v>
      </c>
      <c r="CL613">
        <v>0</v>
      </c>
      <c r="CM613">
        <v>1</v>
      </c>
      <c r="CN613">
        <v>0</v>
      </c>
      <c r="CO613">
        <v>1</v>
      </c>
      <c r="CP613">
        <v>0</v>
      </c>
      <c r="CQ613">
        <v>1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1</v>
      </c>
      <c r="DK613">
        <v>44</v>
      </c>
      <c r="DL613">
        <v>0</v>
      </c>
      <c r="DM613">
        <v>0</v>
      </c>
      <c r="DN613">
        <v>44</v>
      </c>
      <c r="DO613">
        <v>44</v>
      </c>
      <c r="DP613">
        <v>44</v>
      </c>
      <c r="DQ613">
        <v>44</v>
      </c>
      <c r="DR613">
        <v>44</v>
      </c>
      <c r="DS613">
        <v>73</v>
      </c>
      <c r="DT613">
        <v>73</v>
      </c>
      <c r="DU613">
        <v>0</v>
      </c>
      <c r="DV613">
        <v>0</v>
      </c>
      <c r="DW613">
        <v>0</v>
      </c>
      <c r="DX613">
        <v>0</v>
      </c>
      <c r="DY613">
        <v>73</v>
      </c>
      <c r="DZ613">
        <v>73</v>
      </c>
      <c r="EA613">
        <v>73</v>
      </c>
      <c r="EB613">
        <v>73</v>
      </c>
      <c r="EC613">
        <v>73</v>
      </c>
      <c r="ED613">
        <v>73</v>
      </c>
      <c r="EE613">
        <v>73</v>
      </c>
      <c r="EF613">
        <v>73</v>
      </c>
      <c r="EG613">
        <v>73</v>
      </c>
      <c r="EH613">
        <v>73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1.659090909090909</v>
      </c>
      <c r="EP613">
        <v>1.659090909090909</v>
      </c>
      <c r="EQ613">
        <v>1.659090909090909</v>
      </c>
      <c r="ER613">
        <v>1.659090909090909</v>
      </c>
      <c r="ES613">
        <v>1.659090909090909</v>
      </c>
      <c r="ET613">
        <v>1.659090909090909</v>
      </c>
      <c r="EU613">
        <v>1.659090909090909</v>
      </c>
      <c r="EV613">
        <v>1.659090909090909</v>
      </c>
      <c r="EW613">
        <v>1.659090909090909</v>
      </c>
      <c r="EX613">
        <v>1.659090909090909</v>
      </c>
    </row>
    <row r="614" spans="1:154">
      <c r="A614" s="1">
        <v>612</v>
      </c>
      <c r="B614" t="s">
        <v>13</v>
      </c>
      <c r="C614" t="s">
        <v>14</v>
      </c>
      <c r="D614" t="s">
        <v>15</v>
      </c>
      <c r="E614" t="s">
        <v>18</v>
      </c>
      <c r="F614" t="s">
        <v>19</v>
      </c>
      <c r="G614" t="s">
        <v>21</v>
      </c>
      <c r="H614">
        <v>4</v>
      </c>
      <c r="I614">
        <v>3</v>
      </c>
      <c r="J614">
        <v>1.132111100000088</v>
      </c>
      <c r="K614">
        <v>0.7549390999999446</v>
      </c>
      <c r="L614">
        <v>0</v>
      </c>
      <c r="M614">
        <v>0.5999369280160476</v>
      </c>
      <c r="N614">
        <v>0.4000630719839522</v>
      </c>
      <c r="O614">
        <v>0</v>
      </c>
      <c r="P614">
        <v>1.887050200000033</v>
      </c>
      <c r="Q614">
        <v>1.887050200000033</v>
      </c>
      <c r="R614">
        <v>1.887050200000033</v>
      </c>
      <c r="S614">
        <v>1.887050200000033</v>
      </c>
      <c r="T614">
        <v>0.09435251000000164</v>
      </c>
      <c r="U614">
        <v>0</v>
      </c>
      <c r="V614">
        <v>0</v>
      </c>
      <c r="W614">
        <v>460.30859375</v>
      </c>
      <c r="X614">
        <v>462.82421875</v>
      </c>
      <c r="Y614">
        <v>20</v>
      </c>
      <c r="Z614">
        <v>20</v>
      </c>
      <c r="AA614">
        <v>1</v>
      </c>
      <c r="AB614">
        <v>20</v>
      </c>
      <c r="AC614">
        <v>1</v>
      </c>
      <c r="AD614">
        <v>0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  <c r="AM614">
        <v>1</v>
      </c>
      <c r="AN614">
        <v>1</v>
      </c>
      <c r="AO614">
        <v>1</v>
      </c>
      <c r="AP614">
        <v>1</v>
      </c>
      <c r="AQ614">
        <v>1</v>
      </c>
      <c r="AR614">
        <v>1</v>
      </c>
      <c r="AS614">
        <v>1</v>
      </c>
      <c r="AT614">
        <v>0</v>
      </c>
      <c r="AU614">
        <v>0</v>
      </c>
      <c r="AV614">
        <v>0</v>
      </c>
      <c r="AW614">
        <v>0</v>
      </c>
      <c r="AX614">
        <v>1</v>
      </c>
      <c r="AY614">
        <v>1</v>
      </c>
      <c r="AZ614">
        <v>0</v>
      </c>
      <c r="BA614">
        <v>0</v>
      </c>
      <c r="BB614">
        <v>0</v>
      </c>
      <c r="BC614">
        <v>0</v>
      </c>
      <c r="BD614">
        <v>1</v>
      </c>
      <c r="BE614">
        <v>1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1</v>
      </c>
      <c r="BV614">
        <v>0</v>
      </c>
      <c r="BW614">
        <v>1</v>
      </c>
      <c r="BX614">
        <v>0</v>
      </c>
      <c r="BY614">
        <v>1</v>
      </c>
      <c r="BZ614">
        <v>0</v>
      </c>
      <c r="CA614">
        <v>1</v>
      </c>
      <c r="CB614">
        <v>0</v>
      </c>
      <c r="CC614">
        <v>1</v>
      </c>
      <c r="CD614">
        <v>0</v>
      </c>
      <c r="CE614">
        <v>1</v>
      </c>
      <c r="CF614">
        <v>0</v>
      </c>
      <c r="CG614">
        <v>1</v>
      </c>
      <c r="CH614">
        <v>0</v>
      </c>
      <c r="CI614">
        <v>1</v>
      </c>
      <c r="CJ614">
        <v>0</v>
      </c>
      <c r="CK614">
        <v>1</v>
      </c>
      <c r="CL614">
        <v>0</v>
      </c>
      <c r="CM614">
        <v>1</v>
      </c>
      <c r="CN614">
        <v>0</v>
      </c>
      <c r="CO614">
        <v>1</v>
      </c>
      <c r="CP614">
        <v>0</v>
      </c>
      <c r="CQ614">
        <v>1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1</v>
      </c>
      <c r="DK614">
        <v>1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1</v>
      </c>
      <c r="DT614">
        <v>1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0</v>
      </c>
      <c r="EQ614">
        <v>0</v>
      </c>
      <c r="ER614">
        <v>0</v>
      </c>
      <c r="ES614">
        <v>0</v>
      </c>
      <c r="ET614">
        <v>0</v>
      </c>
      <c r="EU614">
        <v>0</v>
      </c>
      <c r="EV614">
        <v>0</v>
      </c>
      <c r="EW614">
        <v>0</v>
      </c>
      <c r="EX614">
        <v>0</v>
      </c>
    </row>
    <row r="615" spans="1:154">
      <c r="A615" s="1">
        <v>613</v>
      </c>
      <c r="B615" t="s">
        <v>13</v>
      </c>
      <c r="C615" t="s">
        <v>14</v>
      </c>
      <c r="D615" t="s">
        <v>15</v>
      </c>
      <c r="E615" t="s">
        <v>18</v>
      </c>
      <c r="F615" t="s">
        <v>19</v>
      </c>
      <c r="G615" t="s">
        <v>21</v>
      </c>
      <c r="H615">
        <v>4</v>
      </c>
      <c r="I615">
        <v>2</v>
      </c>
      <c r="J615">
        <v>4.636961500000098</v>
      </c>
      <c r="K615">
        <v>2.867594800000063</v>
      </c>
      <c r="L615">
        <v>0.01518870000001016</v>
      </c>
      <c r="M615">
        <v>0.616638130681292</v>
      </c>
      <c r="N615">
        <v>0.3813420268905393</v>
      </c>
      <c r="O615">
        <v>0.00201984242816875</v>
      </c>
      <c r="P615">
        <v>7.519745000000171</v>
      </c>
      <c r="Q615">
        <v>9.406795200000204</v>
      </c>
      <c r="R615">
        <v>9.406795200000204</v>
      </c>
      <c r="S615">
        <v>9.406795200000204</v>
      </c>
      <c r="T615">
        <v>0.2137908000000046</v>
      </c>
      <c r="U615">
        <v>0</v>
      </c>
      <c r="V615">
        <v>0</v>
      </c>
      <c r="W615">
        <v>591.9765625</v>
      </c>
      <c r="X615">
        <v>607.65234375</v>
      </c>
      <c r="Y615">
        <v>44</v>
      </c>
      <c r="Z615">
        <v>44</v>
      </c>
      <c r="AA615">
        <v>1</v>
      </c>
      <c r="AB615">
        <v>44</v>
      </c>
      <c r="AC615">
        <v>20</v>
      </c>
      <c r="AD615">
        <v>20</v>
      </c>
      <c r="AE615">
        <v>0.9545454545454546</v>
      </c>
      <c r="AF615">
        <v>0.7748452953114067</v>
      </c>
      <c r="AG615">
        <v>0.7748452953114067</v>
      </c>
      <c r="AH615">
        <v>0.7748452953114067</v>
      </c>
      <c r="AI615">
        <v>1</v>
      </c>
      <c r="AJ615">
        <v>1</v>
      </c>
      <c r="AK615">
        <v>1</v>
      </c>
      <c r="AL615">
        <v>0.7748452953114067</v>
      </c>
      <c r="AM615">
        <v>0.7396250546154337</v>
      </c>
      <c r="AN615">
        <v>0.7396250546154337</v>
      </c>
      <c r="AO615">
        <v>0.7396250546154337</v>
      </c>
      <c r="AP615">
        <v>0.9545454545454546</v>
      </c>
      <c r="AQ615">
        <v>0.9545454545454546</v>
      </c>
      <c r="AR615">
        <v>0.9545454545454546</v>
      </c>
      <c r="AS615">
        <v>0.7396250546154337</v>
      </c>
      <c r="AT615">
        <v>0</v>
      </c>
      <c r="AU615">
        <v>0</v>
      </c>
      <c r="AV615">
        <v>0</v>
      </c>
      <c r="AW615">
        <v>0</v>
      </c>
      <c r="AX615">
        <v>2.2</v>
      </c>
      <c r="AY615">
        <v>2.2</v>
      </c>
      <c r="AZ615">
        <v>1.98944583661936</v>
      </c>
      <c r="BA615">
        <v>1.98944583661936</v>
      </c>
      <c r="BB615">
        <v>0.904293562099709</v>
      </c>
      <c r="BC615">
        <v>0.904293562099709</v>
      </c>
      <c r="BD615">
        <v>0.6344506346681094</v>
      </c>
      <c r="BE615">
        <v>0.6344506346681094</v>
      </c>
      <c r="BF615">
        <v>1</v>
      </c>
      <c r="BG615">
        <v>1</v>
      </c>
      <c r="BH615">
        <v>1</v>
      </c>
      <c r="BI615">
        <v>1</v>
      </c>
      <c r="BJ615">
        <v>2</v>
      </c>
      <c r="BK615">
        <v>2</v>
      </c>
      <c r="BL615">
        <v>2.25</v>
      </c>
      <c r="BM615">
        <v>2.25</v>
      </c>
      <c r="BN615">
        <v>10</v>
      </c>
      <c r="BO615">
        <v>10</v>
      </c>
      <c r="BP615">
        <v>5</v>
      </c>
      <c r="BQ615">
        <v>0.25</v>
      </c>
      <c r="BR615">
        <v>12</v>
      </c>
      <c r="BS615">
        <v>0.2727272727272727</v>
      </c>
      <c r="BT615">
        <v>5.901694671871799</v>
      </c>
      <c r="BU615">
        <v>0.00273480629019173</v>
      </c>
      <c r="BV615">
        <v>5.249999999999997</v>
      </c>
      <c r="BW615">
        <v>0.005247518399181399</v>
      </c>
      <c r="BX615">
        <v>2.682588487214454</v>
      </c>
      <c r="BY615">
        <v>0.06838590880399435</v>
      </c>
      <c r="BZ615">
        <v>2.386363636363635</v>
      </c>
      <c r="CA615">
        <v>0.09196348927905099</v>
      </c>
      <c r="CB615">
        <v>0</v>
      </c>
      <c r="CC615">
        <v>1</v>
      </c>
      <c r="CD615">
        <v>0</v>
      </c>
      <c r="CE615">
        <v>1</v>
      </c>
      <c r="CF615">
        <v>0</v>
      </c>
      <c r="CG615">
        <v>1</v>
      </c>
      <c r="CH615">
        <v>0</v>
      </c>
      <c r="CI615">
        <v>1</v>
      </c>
      <c r="CJ615">
        <v>0</v>
      </c>
      <c r="CK615">
        <v>1</v>
      </c>
      <c r="CL615">
        <v>0</v>
      </c>
      <c r="CM615">
        <v>1</v>
      </c>
      <c r="CN615">
        <v>0</v>
      </c>
      <c r="CO615">
        <v>1</v>
      </c>
      <c r="CP615">
        <v>0</v>
      </c>
      <c r="CQ615">
        <v>1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1</v>
      </c>
      <c r="DK615">
        <v>20</v>
      </c>
      <c r="DL615">
        <v>0</v>
      </c>
      <c r="DM615">
        <v>0</v>
      </c>
      <c r="DN615">
        <v>20</v>
      </c>
      <c r="DO615">
        <v>20</v>
      </c>
      <c r="DP615">
        <v>20</v>
      </c>
      <c r="DQ615">
        <v>20</v>
      </c>
      <c r="DR615">
        <v>20</v>
      </c>
      <c r="DS615">
        <v>44</v>
      </c>
      <c r="DT615">
        <v>44</v>
      </c>
      <c r="DU615">
        <v>0</v>
      </c>
      <c r="DV615">
        <v>0</v>
      </c>
      <c r="DW615">
        <v>0</v>
      </c>
      <c r="DX615">
        <v>0</v>
      </c>
      <c r="DY615">
        <v>44</v>
      </c>
      <c r="DZ615">
        <v>44</v>
      </c>
      <c r="EA615">
        <v>44</v>
      </c>
      <c r="EB615">
        <v>44</v>
      </c>
      <c r="EC615">
        <v>44</v>
      </c>
      <c r="ED615">
        <v>44</v>
      </c>
      <c r="EE615">
        <v>44</v>
      </c>
      <c r="EF615">
        <v>44</v>
      </c>
      <c r="EG615">
        <v>44</v>
      </c>
      <c r="EH615">
        <v>44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2.2</v>
      </c>
      <c r="EP615">
        <v>2.2</v>
      </c>
      <c r="EQ615">
        <v>2.2</v>
      </c>
      <c r="ER615">
        <v>2.2</v>
      </c>
      <c r="ES615">
        <v>2.2</v>
      </c>
      <c r="ET615">
        <v>2.2</v>
      </c>
      <c r="EU615">
        <v>2.2</v>
      </c>
      <c r="EV615">
        <v>2.2</v>
      </c>
      <c r="EW615">
        <v>2.2</v>
      </c>
      <c r="EX615">
        <v>2.2</v>
      </c>
    </row>
    <row r="616" spans="1:154">
      <c r="A616" s="1">
        <v>614</v>
      </c>
      <c r="B616" t="s">
        <v>13</v>
      </c>
      <c r="C616" t="s">
        <v>14</v>
      </c>
      <c r="D616" t="s">
        <v>15</v>
      </c>
      <c r="E616" t="s">
        <v>18</v>
      </c>
      <c r="F616" t="s">
        <v>19</v>
      </c>
      <c r="G616" t="s">
        <v>21</v>
      </c>
      <c r="H616">
        <v>4</v>
      </c>
      <c r="I616">
        <v>1</v>
      </c>
      <c r="J616">
        <v>14.73163750000026</v>
      </c>
      <c r="K616">
        <v>33.5733742999999</v>
      </c>
      <c r="L616">
        <v>0.03752640000016072</v>
      </c>
      <c r="M616">
        <v>0.3047344646872547</v>
      </c>
      <c r="N616">
        <v>0.694489274872201</v>
      </c>
      <c r="O616">
        <v>0.0007762604405442756</v>
      </c>
      <c r="P616">
        <v>48.34253820000032</v>
      </c>
      <c r="Q616">
        <v>57.74933340000052</v>
      </c>
      <c r="R616">
        <v>57.74933340000052</v>
      </c>
      <c r="S616">
        <v>57.74933340000052</v>
      </c>
      <c r="T616">
        <v>0.7910867589041167</v>
      </c>
      <c r="U616">
        <v>0</v>
      </c>
      <c r="V616">
        <v>0</v>
      </c>
      <c r="W616">
        <v>899.8515625</v>
      </c>
      <c r="X616">
        <v>922.265625</v>
      </c>
      <c r="Y616">
        <v>73</v>
      </c>
      <c r="Z616">
        <v>73</v>
      </c>
      <c r="AA616">
        <v>1</v>
      </c>
      <c r="AB616">
        <v>0</v>
      </c>
      <c r="AC616">
        <v>44</v>
      </c>
      <c r="AD616">
        <v>44</v>
      </c>
      <c r="AE616">
        <v>0.9178082191780822</v>
      </c>
      <c r="AF616">
        <v>0.468439868004301</v>
      </c>
      <c r="AG616">
        <v>0.468439868004301</v>
      </c>
      <c r="AH616">
        <v>0.468439868004301</v>
      </c>
      <c r="AI616">
        <v>1</v>
      </c>
      <c r="AJ616">
        <v>1</v>
      </c>
      <c r="AK616">
        <v>1</v>
      </c>
      <c r="AL616">
        <v>0.468439868004301</v>
      </c>
      <c r="AM616">
        <v>0.4299379610450434</v>
      </c>
      <c r="AN616">
        <v>0.4299379610450434</v>
      </c>
      <c r="AO616">
        <v>0.4299379610450434</v>
      </c>
      <c r="AP616">
        <v>0.9178082191780822</v>
      </c>
      <c r="AQ616">
        <v>0.9178082191780822</v>
      </c>
      <c r="AR616">
        <v>0.9178082191780822</v>
      </c>
      <c r="AS616">
        <v>0.4299379610450434</v>
      </c>
      <c r="AT616">
        <v>0</v>
      </c>
      <c r="AU616">
        <v>0</v>
      </c>
      <c r="AV616">
        <v>0</v>
      </c>
      <c r="AW616">
        <v>0</v>
      </c>
      <c r="AX616">
        <v>1.659090909090909</v>
      </c>
      <c r="AY616">
        <v>1.659090909090909</v>
      </c>
      <c r="AZ616">
        <v>0.9869657947038658</v>
      </c>
      <c r="BA616">
        <v>0.9869657947038658</v>
      </c>
      <c r="BB616">
        <v>0.5948834926982205</v>
      </c>
      <c r="BC616">
        <v>0.5948834926982205</v>
      </c>
      <c r="BD616">
        <v>0.8185585778459048</v>
      </c>
      <c r="BE616">
        <v>0.8185585778459048</v>
      </c>
      <c r="BF616">
        <v>1</v>
      </c>
      <c r="BG616">
        <v>1</v>
      </c>
      <c r="BH616">
        <v>1</v>
      </c>
      <c r="BI616">
        <v>1</v>
      </c>
      <c r="BJ616">
        <v>1</v>
      </c>
      <c r="BK616">
        <v>1</v>
      </c>
      <c r="BL616">
        <v>2</v>
      </c>
      <c r="BM616">
        <v>2</v>
      </c>
      <c r="BN616">
        <v>6</v>
      </c>
      <c r="BO616">
        <v>6</v>
      </c>
      <c r="BP616">
        <v>15</v>
      </c>
      <c r="BQ616">
        <v>0.3409090909090909</v>
      </c>
      <c r="BR616">
        <v>23</v>
      </c>
      <c r="BS616">
        <v>0.3150684931506849</v>
      </c>
      <c r="BT616">
        <v>2.686196349198299</v>
      </c>
      <c r="BU616">
        <v>0.06813962642695036</v>
      </c>
      <c r="BV616">
        <v>2.297520661157023</v>
      </c>
      <c r="BW616">
        <v>0.1005077277748531</v>
      </c>
      <c r="BX616">
        <v>1.619077251571578</v>
      </c>
      <c r="BY616">
        <v>0.1980813940749758</v>
      </c>
      <c r="BZ616">
        <v>1.384806973848069</v>
      </c>
      <c r="CA616">
        <v>0.2503721234952259</v>
      </c>
      <c r="CB616">
        <v>0</v>
      </c>
      <c r="CC616">
        <v>1</v>
      </c>
      <c r="CD616">
        <v>0</v>
      </c>
      <c r="CE616">
        <v>1</v>
      </c>
      <c r="CF616">
        <v>0</v>
      </c>
      <c r="CG616">
        <v>1</v>
      </c>
      <c r="CH616">
        <v>0</v>
      </c>
      <c r="CI616">
        <v>1</v>
      </c>
      <c r="CJ616">
        <v>0</v>
      </c>
      <c r="CK616">
        <v>1</v>
      </c>
      <c r="CL616">
        <v>0</v>
      </c>
      <c r="CM616">
        <v>1</v>
      </c>
      <c r="CN616">
        <v>0</v>
      </c>
      <c r="CO616">
        <v>1</v>
      </c>
      <c r="CP616">
        <v>0</v>
      </c>
      <c r="CQ616">
        <v>1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1</v>
      </c>
      <c r="DK616">
        <v>44</v>
      </c>
      <c r="DL616">
        <v>0</v>
      </c>
      <c r="DM616">
        <v>0</v>
      </c>
      <c r="DN616">
        <v>44</v>
      </c>
      <c r="DO616">
        <v>44</v>
      </c>
      <c r="DP616">
        <v>44</v>
      </c>
      <c r="DQ616">
        <v>44</v>
      </c>
      <c r="DR616">
        <v>44</v>
      </c>
      <c r="DS616">
        <v>73</v>
      </c>
      <c r="DT616">
        <v>73</v>
      </c>
      <c r="DU616">
        <v>0</v>
      </c>
      <c r="DV616">
        <v>0</v>
      </c>
      <c r="DW616">
        <v>0</v>
      </c>
      <c r="DX616">
        <v>0</v>
      </c>
      <c r="DY616">
        <v>73</v>
      </c>
      <c r="DZ616">
        <v>73</v>
      </c>
      <c r="EA616">
        <v>73</v>
      </c>
      <c r="EB616">
        <v>73</v>
      </c>
      <c r="EC616">
        <v>73</v>
      </c>
      <c r="ED616">
        <v>73</v>
      </c>
      <c r="EE616">
        <v>73</v>
      </c>
      <c r="EF616">
        <v>73</v>
      </c>
      <c r="EG616">
        <v>73</v>
      </c>
      <c r="EH616">
        <v>73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1.659090909090909</v>
      </c>
      <c r="EP616">
        <v>1.659090909090909</v>
      </c>
      <c r="EQ616">
        <v>1.659090909090909</v>
      </c>
      <c r="ER616">
        <v>1.659090909090909</v>
      </c>
      <c r="ES616">
        <v>1.659090909090909</v>
      </c>
      <c r="ET616">
        <v>1.659090909090909</v>
      </c>
      <c r="EU616">
        <v>1.659090909090909</v>
      </c>
      <c r="EV616">
        <v>1.659090909090909</v>
      </c>
      <c r="EW616">
        <v>1.659090909090909</v>
      </c>
      <c r="EX616">
        <v>1.659090909090909</v>
      </c>
    </row>
    <row r="617" spans="1:154">
      <c r="A617" s="1">
        <v>615</v>
      </c>
      <c r="B617" t="s">
        <v>13</v>
      </c>
      <c r="C617" t="s">
        <v>14</v>
      </c>
      <c r="D617" t="s">
        <v>15</v>
      </c>
      <c r="E617" t="s">
        <v>18</v>
      </c>
      <c r="F617" t="s">
        <v>19</v>
      </c>
      <c r="G617" t="s">
        <v>21</v>
      </c>
      <c r="H617">
        <v>5</v>
      </c>
      <c r="I617">
        <v>3</v>
      </c>
      <c r="J617">
        <v>1.131055199999821</v>
      </c>
      <c r="K617">
        <v>0.7734934000000067</v>
      </c>
      <c r="L617">
        <v>0</v>
      </c>
      <c r="M617">
        <v>0.5938704845861761</v>
      </c>
      <c r="N617">
        <v>0.4061295154138238</v>
      </c>
      <c r="O617">
        <v>0</v>
      </c>
      <c r="P617">
        <v>1.904548599999828</v>
      </c>
      <c r="Q617">
        <v>1.904548599999828</v>
      </c>
      <c r="R617">
        <v>1.904548599999828</v>
      </c>
      <c r="S617">
        <v>1.904548599999828</v>
      </c>
      <c r="T617">
        <v>0.09522742999999138</v>
      </c>
      <c r="U617">
        <v>0</v>
      </c>
      <c r="V617">
        <v>0</v>
      </c>
      <c r="W617">
        <v>662.6171875</v>
      </c>
      <c r="X617">
        <v>657.65625</v>
      </c>
      <c r="Y617">
        <v>20</v>
      </c>
      <c r="Z617">
        <v>20</v>
      </c>
      <c r="AA617">
        <v>1</v>
      </c>
      <c r="AB617">
        <v>20</v>
      </c>
      <c r="AC617">
        <v>1</v>
      </c>
      <c r="AD617">
        <v>0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1</v>
      </c>
      <c r="AR617">
        <v>1</v>
      </c>
      <c r="AS617">
        <v>1</v>
      </c>
      <c r="AT617">
        <v>0</v>
      </c>
      <c r="AU617">
        <v>0</v>
      </c>
      <c r="AV617">
        <v>0</v>
      </c>
      <c r="AW617">
        <v>0</v>
      </c>
      <c r="AX617">
        <v>1</v>
      </c>
      <c r="AY617">
        <v>1</v>
      </c>
      <c r="AZ617">
        <v>0</v>
      </c>
      <c r="BA617">
        <v>0</v>
      </c>
      <c r="BB617">
        <v>0</v>
      </c>
      <c r="BC617">
        <v>0</v>
      </c>
      <c r="BD617">
        <v>1</v>
      </c>
      <c r="BE617">
        <v>1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1</v>
      </c>
      <c r="BV617">
        <v>0</v>
      </c>
      <c r="BW617">
        <v>1</v>
      </c>
      <c r="BX617">
        <v>0</v>
      </c>
      <c r="BY617">
        <v>1</v>
      </c>
      <c r="BZ617">
        <v>0</v>
      </c>
      <c r="CA617">
        <v>1</v>
      </c>
      <c r="CB617">
        <v>0</v>
      </c>
      <c r="CC617">
        <v>1</v>
      </c>
      <c r="CD617">
        <v>0</v>
      </c>
      <c r="CE617">
        <v>1</v>
      </c>
      <c r="CF617">
        <v>0</v>
      </c>
      <c r="CG617">
        <v>1</v>
      </c>
      <c r="CH617">
        <v>0</v>
      </c>
      <c r="CI617">
        <v>1</v>
      </c>
      <c r="CJ617">
        <v>0</v>
      </c>
      <c r="CK617">
        <v>1</v>
      </c>
      <c r="CL617">
        <v>0</v>
      </c>
      <c r="CM617">
        <v>1</v>
      </c>
      <c r="CN617">
        <v>0</v>
      </c>
      <c r="CO617">
        <v>1</v>
      </c>
      <c r="CP617">
        <v>0</v>
      </c>
      <c r="CQ617">
        <v>1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1</v>
      </c>
      <c r="DK617">
        <v>1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1</v>
      </c>
      <c r="DT617">
        <v>1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0</v>
      </c>
      <c r="ES617">
        <v>0</v>
      </c>
      <c r="ET617">
        <v>0</v>
      </c>
      <c r="EU617">
        <v>0</v>
      </c>
      <c r="EV617">
        <v>0</v>
      </c>
      <c r="EW617">
        <v>0</v>
      </c>
      <c r="EX617">
        <v>0</v>
      </c>
    </row>
    <row r="618" spans="1:154">
      <c r="A618" s="1">
        <v>616</v>
      </c>
      <c r="B618" t="s">
        <v>13</v>
      </c>
      <c r="C618" t="s">
        <v>14</v>
      </c>
      <c r="D618" t="s">
        <v>15</v>
      </c>
      <c r="E618" t="s">
        <v>18</v>
      </c>
      <c r="F618" t="s">
        <v>19</v>
      </c>
      <c r="G618" t="s">
        <v>21</v>
      </c>
      <c r="H618">
        <v>5</v>
      </c>
      <c r="I618">
        <v>2</v>
      </c>
      <c r="J618">
        <v>4.333069399999943</v>
      </c>
      <c r="K618">
        <v>1.735280400000079</v>
      </c>
      <c r="L618">
        <v>0.01528520000005074</v>
      </c>
      <c r="M618">
        <v>0.7122500610243533</v>
      </c>
      <c r="N618">
        <v>0.2852374279522125</v>
      </c>
      <c r="O618">
        <v>0.002512511023434272</v>
      </c>
      <c r="P618">
        <v>6.083635000000072</v>
      </c>
      <c r="Q618">
        <v>7.9881835999999</v>
      </c>
      <c r="R618">
        <v>7.9881835999999</v>
      </c>
      <c r="S618">
        <v>7.9881835999999</v>
      </c>
      <c r="T618">
        <v>0.1901948476190452</v>
      </c>
      <c r="U618">
        <v>0</v>
      </c>
      <c r="V618">
        <v>0</v>
      </c>
      <c r="W618">
        <v>695.6015625</v>
      </c>
      <c r="X618">
        <v>701.75390625</v>
      </c>
      <c r="Y618">
        <v>42</v>
      </c>
      <c r="Z618">
        <v>42</v>
      </c>
      <c r="AA618">
        <v>1</v>
      </c>
      <c r="AB618">
        <v>42</v>
      </c>
      <c r="AC618">
        <v>20</v>
      </c>
      <c r="AD618">
        <v>20</v>
      </c>
      <c r="AE618">
        <v>1</v>
      </c>
      <c r="AF618">
        <v>0.8154455142122343</v>
      </c>
      <c r="AG618">
        <v>0.8154455142122343</v>
      </c>
      <c r="AH618">
        <v>0.8154455142122343</v>
      </c>
      <c r="AI618">
        <v>1</v>
      </c>
      <c r="AJ618">
        <v>1</v>
      </c>
      <c r="AK618">
        <v>1</v>
      </c>
      <c r="AL618">
        <v>0.8154455142122343</v>
      </c>
      <c r="AM618">
        <v>0.8154455142122343</v>
      </c>
      <c r="AN618">
        <v>0.8154455142122343</v>
      </c>
      <c r="AO618">
        <v>0.8154455142122343</v>
      </c>
      <c r="AP618">
        <v>1</v>
      </c>
      <c r="AQ618">
        <v>1</v>
      </c>
      <c r="AR618">
        <v>1</v>
      </c>
      <c r="AS618">
        <v>0.8154455142122343</v>
      </c>
      <c r="AT618">
        <v>0</v>
      </c>
      <c r="AU618">
        <v>0</v>
      </c>
      <c r="AV618">
        <v>0</v>
      </c>
      <c r="AW618">
        <v>0</v>
      </c>
      <c r="AX618">
        <v>2.1</v>
      </c>
      <c r="AY618">
        <v>2.1</v>
      </c>
      <c r="AZ618">
        <v>2.023545611570261</v>
      </c>
      <c r="BA618">
        <v>2.023545611570261</v>
      </c>
      <c r="BB618">
        <v>0.9635931483667911</v>
      </c>
      <c r="BC618">
        <v>0.9635931483667911</v>
      </c>
      <c r="BD618">
        <v>0.6306645303152281</v>
      </c>
      <c r="BE618">
        <v>0.6306645303152281</v>
      </c>
      <c r="BF618">
        <v>1</v>
      </c>
      <c r="BG618">
        <v>1</v>
      </c>
      <c r="BH618">
        <v>1</v>
      </c>
      <c r="BI618">
        <v>1</v>
      </c>
      <c r="BJ618">
        <v>1.5</v>
      </c>
      <c r="BK618">
        <v>1.5</v>
      </c>
      <c r="BL618">
        <v>2.25</v>
      </c>
      <c r="BM618">
        <v>2.25</v>
      </c>
      <c r="BN618">
        <v>10</v>
      </c>
      <c r="BO618">
        <v>10</v>
      </c>
      <c r="BP618">
        <v>3</v>
      </c>
      <c r="BQ618">
        <v>0.15</v>
      </c>
      <c r="BR618">
        <v>7</v>
      </c>
      <c r="BS618">
        <v>0.1666666666666667</v>
      </c>
      <c r="BT618">
        <v>7.110907115129545</v>
      </c>
      <c r="BU618">
        <v>0.00081615431029107</v>
      </c>
      <c r="BV618">
        <v>6.399999999999999</v>
      </c>
      <c r="BW618">
        <v>0.001661557273173937</v>
      </c>
      <c r="BX618">
        <v>3.386146245299783</v>
      </c>
      <c r="BY618">
        <v>0.0338388325044162</v>
      </c>
      <c r="BZ618">
        <v>3.047619047619047</v>
      </c>
      <c r="CA618">
        <v>0.04747181807884441</v>
      </c>
      <c r="CB618">
        <v>0</v>
      </c>
      <c r="CC618">
        <v>1</v>
      </c>
      <c r="CD618">
        <v>0</v>
      </c>
      <c r="CE618">
        <v>1</v>
      </c>
      <c r="CF618">
        <v>0</v>
      </c>
      <c r="CG618">
        <v>1</v>
      </c>
      <c r="CH618">
        <v>0</v>
      </c>
      <c r="CI618">
        <v>1</v>
      </c>
      <c r="CJ618">
        <v>0</v>
      </c>
      <c r="CK618">
        <v>1</v>
      </c>
      <c r="CL618">
        <v>0</v>
      </c>
      <c r="CM618">
        <v>1</v>
      </c>
      <c r="CN618">
        <v>0</v>
      </c>
      <c r="CO618">
        <v>1</v>
      </c>
      <c r="CP618">
        <v>0</v>
      </c>
      <c r="CQ618">
        <v>1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1</v>
      </c>
      <c r="DK618">
        <v>20</v>
      </c>
      <c r="DL618">
        <v>0</v>
      </c>
      <c r="DM618">
        <v>0</v>
      </c>
      <c r="DN618">
        <v>20</v>
      </c>
      <c r="DO618">
        <v>20</v>
      </c>
      <c r="DP618">
        <v>20</v>
      </c>
      <c r="DQ618">
        <v>20</v>
      </c>
      <c r="DR618">
        <v>20</v>
      </c>
      <c r="DS618">
        <v>42</v>
      </c>
      <c r="DT618">
        <v>42</v>
      </c>
      <c r="DU618">
        <v>0</v>
      </c>
      <c r="DV618">
        <v>0</v>
      </c>
      <c r="DW618">
        <v>0</v>
      </c>
      <c r="DX618">
        <v>0</v>
      </c>
      <c r="DY618">
        <v>42</v>
      </c>
      <c r="DZ618">
        <v>42</v>
      </c>
      <c r="EA618">
        <v>42</v>
      </c>
      <c r="EB618">
        <v>42</v>
      </c>
      <c r="EC618">
        <v>42</v>
      </c>
      <c r="ED618">
        <v>42</v>
      </c>
      <c r="EE618">
        <v>42</v>
      </c>
      <c r="EF618">
        <v>42</v>
      </c>
      <c r="EG618">
        <v>42</v>
      </c>
      <c r="EH618">
        <v>42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2.1</v>
      </c>
      <c r="EP618">
        <v>2.1</v>
      </c>
      <c r="EQ618">
        <v>2.1</v>
      </c>
      <c r="ER618">
        <v>2.1</v>
      </c>
      <c r="ES618">
        <v>2.1</v>
      </c>
      <c r="ET618">
        <v>2.1</v>
      </c>
      <c r="EU618">
        <v>2.1</v>
      </c>
      <c r="EV618">
        <v>2.1</v>
      </c>
      <c r="EW618">
        <v>2.1</v>
      </c>
      <c r="EX618">
        <v>2.1</v>
      </c>
    </row>
    <row r="619" spans="1:154">
      <c r="A619" s="1">
        <v>617</v>
      </c>
      <c r="B619" t="s">
        <v>13</v>
      </c>
      <c r="C619" t="s">
        <v>14</v>
      </c>
      <c r="D619" t="s">
        <v>15</v>
      </c>
      <c r="E619" t="s">
        <v>18</v>
      </c>
      <c r="F619" t="s">
        <v>19</v>
      </c>
      <c r="G619" t="s">
        <v>21</v>
      </c>
      <c r="H619">
        <v>5</v>
      </c>
      <c r="I619">
        <v>1</v>
      </c>
      <c r="J619">
        <v>13.97796330000023</v>
      </c>
      <c r="K619">
        <v>21.40832419999998</v>
      </c>
      <c r="L619">
        <v>0.03695539999966968</v>
      </c>
      <c r="M619">
        <v>0.3945986351238406</v>
      </c>
      <c r="N619">
        <v>0.6043581120010911</v>
      </c>
      <c r="O619">
        <v>0.001043252875068358</v>
      </c>
      <c r="P619">
        <v>35.42324289999988</v>
      </c>
      <c r="Q619">
        <v>43.41142649999978</v>
      </c>
      <c r="R619">
        <v>43.41142649999978</v>
      </c>
      <c r="S619">
        <v>43.41142649999978</v>
      </c>
      <c r="T619">
        <v>0.6114285422535179</v>
      </c>
      <c r="U619">
        <v>0</v>
      </c>
      <c r="V619">
        <v>0</v>
      </c>
      <c r="W619">
        <v>872.94921875</v>
      </c>
      <c r="X619">
        <v>893.703125</v>
      </c>
      <c r="Y619">
        <v>71</v>
      </c>
      <c r="Z619">
        <v>71</v>
      </c>
      <c r="AA619">
        <v>1</v>
      </c>
      <c r="AB619">
        <v>0</v>
      </c>
      <c r="AC619">
        <v>42</v>
      </c>
      <c r="AD619">
        <v>42</v>
      </c>
      <c r="AE619">
        <v>0.9436619718309859</v>
      </c>
      <c r="AF619">
        <v>0.5098345370548674</v>
      </c>
      <c r="AG619">
        <v>0.5098345370548674</v>
      </c>
      <c r="AH619">
        <v>0.5098345370548674</v>
      </c>
      <c r="AI619">
        <v>1</v>
      </c>
      <c r="AJ619">
        <v>1</v>
      </c>
      <c r="AK619">
        <v>1</v>
      </c>
      <c r="AL619">
        <v>0.5098345370548674</v>
      </c>
      <c r="AM619">
        <v>0.481111464544734</v>
      </c>
      <c r="AN619">
        <v>0.481111464544734</v>
      </c>
      <c r="AO619">
        <v>0.481111464544734</v>
      </c>
      <c r="AP619">
        <v>0.9436619718309859</v>
      </c>
      <c r="AQ619">
        <v>0.9436619718309859</v>
      </c>
      <c r="AR619">
        <v>0.9436619718309859</v>
      </c>
      <c r="AS619">
        <v>0.481111464544734</v>
      </c>
      <c r="AT619">
        <v>0</v>
      </c>
      <c r="AU619">
        <v>0</v>
      </c>
      <c r="AV619">
        <v>0</v>
      </c>
      <c r="AW619">
        <v>0</v>
      </c>
      <c r="AX619">
        <v>1.69047619047619</v>
      </c>
      <c r="AY619">
        <v>1.69047619047619</v>
      </c>
      <c r="AZ619">
        <v>1.070402140936629</v>
      </c>
      <c r="BA619">
        <v>1.070402140936629</v>
      </c>
      <c r="BB619">
        <v>0.6331956326667382</v>
      </c>
      <c r="BC619">
        <v>0.6331956326667382</v>
      </c>
      <c r="BD619">
        <v>0.8052950277271351</v>
      </c>
      <c r="BE619">
        <v>0.8052950277271351</v>
      </c>
      <c r="BF619">
        <v>1</v>
      </c>
      <c r="BG619">
        <v>1</v>
      </c>
      <c r="BH619">
        <v>1</v>
      </c>
      <c r="BI619">
        <v>1</v>
      </c>
      <c r="BJ619">
        <v>1</v>
      </c>
      <c r="BK619">
        <v>1</v>
      </c>
      <c r="BL619">
        <v>2</v>
      </c>
      <c r="BM619">
        <v>2</v>
      </c>
      <c r="BN619">
        <v>6</v>
      </c>
      <c r="BO619">
        <v>6</v>
      </c>
      <c r="BP619">
        <v>11</v>
      </c>
      <c r="BQ619">
        <v>0.2619047619047619</v>
      </c>
      <c r="BR619">
        <v>22</v>
      </c>
      <c r="BS619">
        <v>0.3098591549295774</v>
      </c>
      <c r="BT619">
        <v>4.006737994618664</v>
      </c>
      <c r="BU619">
        <v>0.01819264305045248</v>
      </c>
      <c r="BV619">
        <v>3.462018140589568</v>
      </c>
      <c r="BW619">
        <v>0.03136639630188698</v>
      </c>
      <c r="BX619">
        <v>2.370183039070195</v>
      </c>
      <c r="BY619">
        <v>0.09346361721870027</v>
      </c>
      <c r="BZ619">
        <v>2.047954393024815</v>
      </c>
      <c r="CA619">
        <v>0.1289985141343962</v>
      </c>
      <c r="CB619">
        <v>0</v>
      </c>
      <c r="CC619">
        <v>1</v>
      </c>
      <c r="CD619">
        <v>0</v>
      </c>
      <c r="CE619">
        <v>1</v>
      </c>
      <c r="CF619">
        <v>0</v>
      </c>
      <c r="CG619">
        <v>1</v>
      </c>
      <c r="CH619">
        <v>0</v>
      </c>
      <c r="CI619">
        <v>1</v>
      </c>
      <c r="CJ619">
        <v>0</v>
      </c>
      <c r="CK619">
        <v>1</v>
      </c>
      <c r="CL619">
        <v>0</v>
      </c>
      <c r="CM619">
        <v>1</v>
      </c>
      <c r="CN619">
        <v>0</v>
      </c>
      <c r="CO619">
        <v>1</v>
      </c>
      <c r="CP619">
        <v>0</v>
      </c>
      <c r="CQ619">
        <v>1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1</v>
      </c>
      <c r="DK619">
        <v>42</v>
      </c>
      <c r="DL619">
        <v>0</v>
      </c>
      <c r="DM619">
        <v>0</v>
      </c>
      <c r="DN619">
        <v>42</v>
      </c>
      <c r="DO619">
        <v>42</v>
      </c>
      <c r="DP619">
        <v>42</v>
      </c>
      <c r="DQ619">
        <v>42</v>
      </c>
      <c r="DR619">
        <v>42</v>
      </c>
      <c r="DS619">
        <v>71</v>
      </c>
      <c r="DT619">
        <v>71</v>
      </c>
      <c r="DU619">
        <v>0</v>
      </c>
      <c r="DV619">
        <v>0</v>
      </c>
      <c r="DW619">
        <v>0</v>
      </c>
      <c r="DX619">
        <v>0</v>
      </c>
      <c r="DY619">
        <v>71</v>
      </c>
      <c r="DZ619">
        <v>71</v>
      </c>
      <c r="EA619">
        <v>71</v>
      </c>
      <c r="EB619">
        <v>71</v>
      </c>
      <c r="EC619">
        <v>71</v>
      </c>
      <c r="ED619">
        <v>71</v>
      </c>
      <c r="EE619">
        <v>71</v>
      </c>
      <c r="EF619">
        <v>71</v>
      </c>
      <c r="EG619">
        <v>71</v>
      </c>
      <c r="EH619">
        <v>71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1.69047619047619</v>
      </c>
      <c r="EP619">
        <v>1.69047619047619</v>
      </c>
      <c r="EQ619">
        <v>1.69047619047619</v>
      </c>
      <c r="ER619">
        <v>1.69047619047619</v>
      </c>
      <c r="ES619">
        <v>1.69047619047619</v>
      </c>
      <c r="ET619">
        <v>1.69047619047619</v>
      </c>
      <c r="EU619">
        <v>1.69047619047619</v>
      </c>
      <c r="EV619">
        <v>1.69047619047619</v>
      </c>
      <c r="EW619">
        <v>1.69047619047619</v>
      </c>
      <c r="EX619">
        <v>1.69047619047619</v>
      </c>
    </row>
    <row r="620" spans="1:154">
      <c r="A620" s="1">
        <v>618</v>
      </c>
      <c r="B620" t="s">
        <v>13</v>
      </c>
      <c r="C620" t="s">
        <v>14</v>
      </c>
      <c r="D620" t="s">
        <v>15</v>
      </c>
      <c r="E620" t="s">
        <v>18</v>
      </c>
      <c r="F620" t="s">
        <v>19</v>
      </c>
      <c r="G620" t="s">
        <v>21</v>
      </c>
      <c r="H620">
        <v>6</v>
      </c>
      <c r="I620">
        <v>3</v>
      </c>
      <c r="J620">
        <v>1.135318400000187</v>
      </c>
      <c r="K620">
        <v>0.6881260999996357</v>
      </c>
      <c r="L620">
        <v>0</v>
      </c>
      <c r="M620">
        <v>0.6226229534270428</v>
      </c>
      <c r="N620">
        <v>0.3773770465729571</v>
      </c>
      <c r="O620">
        <v>0</v>
      </c>
      <c r="P620">
        <v>1.823444499999823</v>
      </c>
      <c r="Q620">
        <v>1.823444499999823</v>
      </c>
      <c r="R620">
        <v>1.823444499999823</v>
      </c>
      <c r="S620">
        <v>1.823444499999823</v>
      </c>
      <c r="T620">
        <v>0.09117222499999116</v>
      </c>
      <c r="U620">
        <v>0</v>
      </c>
      <c r="V620">
        <v>0</v>
      </c>
      <c r="W620">
        <v>663.15234375</v>
      </c>
      <c r="X620">
        <v>657.1171875</v>
      </c>
      <c r="Y620">
        <v>20</v>
      </c>
      <c r="Z620">
        <v>20</v>
      </c>
      <c r="AA620">
        <v>1</v>
      </c>
      <c r="AB620">
        <v>20</v>
      </c>
      <c r="AC620">
        <v>1</v>
      </c>
      <c r="AD620">
        <v>0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  <c r="AR620">
        <v>1</v>
      </c>
      <c r="AS620">
        <v>1</v>
      </c>
      <c r="AT620">
        <v>0</v>
      </c>
      <c r="AU620">
        <v>0</v>
      </c>
      <c r="AV620">
        <v>0</v>
      </c>
      <c r="AW620">
        <v>0</v>
      </c>
      <c r="AX620">
        <v>1</v>
      </c>
      <c r="AY620">
        <v>1</v>
      </c>
      <c r="AZ620">
        <v>0</v>
      </c>
      <c r="BA620">
        <v>0</v>
      </c>
      <c r="BB620">
        <v>0</v>
      </c>
      <c r="BC620">
        <v>0</v>
      </c>
      <c r="BD620">
        <v>1</v>
      </c>
      <c r="BE620">
        <v>1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1</v>
      </c>
      <c r="BV620">
        <v>0</v>
      </c>
      <c r="BW620">
        <v>1</v>
      </c>
      <c r="BX620">
        <v>0</v>
      </c>
      <c r="BY620">
        <v>1</v>
      </c>
      <c r="BZ620">
        <v>0</v>
      </c>
      <c r="CA620">
        <v>1</v>
      </c>
      <c r="CB620">
        <v>0</v>
      </c>
      <c r="CC620">
        <v>1</v>
      </c>
      <c r="CD620">
        <v>0</v>
      </c>
      <c r="CE620">
        <v>1</v>
      </c>
      <c r="CF620">
        <v>0</v>
      </c>
      <c r="CG620">
        <v>1</v>
      </c>
      <c r="CH620">
        <v>0</v>
      </c>
      <c r="CI620">
        <v>1</v>
      </c>
      <c r="CJ620">
        <v>0</v>
      </c>
      <c r="CK620">
        <v>1</v>
      </c>
      <c r="CL620">
        <v>0</v>
      </c>
      <c r="CM620">
        <v>1</v>
      </c>
      <c r="CN620">
        <v>0</v>
      </c>
      <c r="CO620">
        <v>1</v>
      </c>
      <c r="CP620">
        <v>0</v>
      </c>
      <c r="CQ620">
        <v>1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1</v>
      </c>
      <c r="DK620">
        <v>1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1</v>
      </c>
      <c r="DT620">
        <v>1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>
        <v>0</v>
      </c>
      <c r="ER620">
        <v>0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0</v>
      </c>
    </row>
    <row r="621" spans="1:154">
      <c r="A621" s="1">
        <v>619</v>
      </c>
      <c r="B621" t="s">
        <v>13</v>
      </c>
      <c r="C621" t="s">
        <v>14</v>
      </c>
      <c r="D621" t="s">
        <v>15</v>
      </c>
      <c r="E621" t="s">
        <v>18</v>
      </c>
      <c r="F621" t="s">
        <v>19</v>
      </c>
      <c r="G621" t="s">
        <v>21</v>
      </c>
      <c r="H621">
        <v>6</v>
      </c>
      <c r="I621">
        <v>2</v>
      </c>
      <c r="J621">
        <v>4.65401130000032</v>
      </c>
      <c r="K621">
        <v>4.622450900000104</v>
      </c>
      <c r="L621">
        <v>0.01530889999992269</v>
      </c>
      <c r="M621">
        <v>0.5008745103503622</v>
      </c>
      <c r="N621">
        <v>0.4974779135486809</v>
      </c>
      <c r="O621">
        <v>0.001647576100956912</v>
      </c>
      <c r="P621">
        <v>9.291771100000346</v>
      </c>
      <c r="Q621">
        <v>11.11521560000017</v>
      </c>
      <c r="R621">
        <v>11.11521560000017</v>
      </c>
      <c r="S621">
        <v>11.11521560000017</v>
      </c>
      <c r="T621">
        <v>0.2526185363636402</v>
      </c>
      <c r="U621">
        <v>0</v>
      </c>
      <c r="V621">
        <v>0</v>
      </c>
      <c r="W621">
        <v>699.8671875</v>
      </c>
      <c r="X621">
        <v>703.87890625</v>
      </c>
      <c r="Y621">
        <v>44</v>
      </c>
      <c r="Z621">
        <v>44</v>
      </c>
      <c r="AA621">
        <v>1</v>
      </c>
      <c r="AB621">
        <v>44</v>
      </c>
      <c r="AC621">
        <v>20</v>
      </c>
      <c r="AD621">
        <v>20</v>
      </c>
      <c r="AE621">
        <v>0.9545454545454546</v>
      </c>
      <c r="AF621">
        <v>0.7382129874061667</v>
      </c>
      <c r="AG621">
        <v>0.7382129874061667</v>
      </c>
      <c r="AH621">
        <v>0.7382129874061667</v>
      </c>
      <c r="AI621">
        <v>1</v>
      </c>
      <c r="AJ621">
        <v>1</v>
      </c>
      <c r="AK621">
        <v>1</v>
      </c>
      <c r="AL621">
        <v>0.7382129874061667</v>
      </c>
      <c r="AM621">
        <v>0.7046578516149773</v>
      </c>
      <c r="AN621">
        <v>0.7046578516149773</v>
      </c>
      <c r="AO621">
        <v>0.7046578516149773</v>
      </c>
      <c r="AP621">
        <v>0.9545454545454546</v>
      </c>
      <c r="AQ621">
        <v>0.9545454545454546</v>
      </c>
      <c r="AR621">
        <v>0.9545454545454546</v>
      </c>
      <c r="AS621">
        <v>0.7046578516149773</v>
      </c>
      <c r="AT621">
        <v>0</v>
      </c>
      <c r="AU621">
        <v>0</v>
      </c>
      <c r="AV621">
        <v>0</v>
      </c>
      <c r="AW621">
        <v>0</v>
      </c>
      <c r="AX621">
        <v>2.2</v>
      </c>
      <c r="AY621">
        <v>2.2</v>
      </c>
      <c r="AZ621">
        <v>2.166734141999259</v>
      </c>
      <c r="BA621">
        <v>2.166734141999259</v>
      </c>
      <c r="BB621">
        <v>0.9848791554542083</v>
      </c>
      <c r="BC621">
        <v>0.9848791554542083</v>
      </c>
      <c r="BD621">
        <v>0.6152190140998044</v>
      </c>
      <c r="BE621">
        <v>0.6152190140998044</v>
      </c>
      <c r="BF621">
        <v>1</v>
      </c>
      <c r="BG621">
        <v>1</v>
      </c>
      <c r="BH621">
        <v>1</v>
      </c>
      <c r="BI621">
        <v>1</v>
      </c>
      <c r="BJ621">
        <v>1</v>
      </c>
      <c r="BK621">
        <v>1</v>
      </c>
      <c r="BL621">
        <v>2.25</v>
      </c>
      <c r="BM621">
        <v>2.25</v>
      </c>
      <c r="BN621">
        <v>10</v>
      </c>
      <c r="BO621">
        <v>10</v>
      </c>
      <c r="BP621">
        <v>12</v>
      </c>
      <c r="BQ621">
        <v>0.6</v>
      </c>
      <c r="BR621">
        <v>21</v>
      </c>
      <c r="BS621">
        <v>0.4772727272727273</v>
      </c>
      <c r="BT621">
        <v>5.63737527578216</v>
      </c>
      <c r="BU621">
        <v>0.003562205954854315</v>
      </c>
      <c r="BV621">
        <v>4.899999999999997</v>
      </c>
      <c r="BW621">
        <v>0.007446583070924364</v>
      </c>
      <c r="BX621">
        <v>2.562443307173709</v>
      </c>
      <c r="BY621">
        <v>0.07711609177358569</v>
      </c>
      <c r="BZ621">
        <v>2.227272727272726</v>
      </c>
      <c r="CA621">
        <v>0.1078220897536239</v>
      </c>
      <c r="CB621">
        <v>0</v>
      </c>
      <c r="CC621">
        <v>1</v>
      </c>
      <c r="CD621">
        <v>0</v>
      </c>
      <c r="CE621">
        <v>1</v>
      </c>
      <c r="CF621">
        <v>0</v>
      </c>
      <c r="CG621">
        <v>1</v>
      </c>
      <c r="CH621">
        <v>0</v>
      </c>
      <c r="CI621">
        <v>1</v>
      </c>
      <c r="CJ621">
        <v>0</v>
      </c>
      <c r="CK621">
        <v>1</v>
      </c>
      <c r="CL621">
        <v>0</v>
      </c>
      <c r="CM621">
        <v>1</v>
      </c>
      <c r="CN621">
        <v>0</v>
      </c>
      <c r="CO621">
        <v>1</v>
      </c>
      <c r="CP621">
        <v>0</v>
      </c>
      <c r="CQ621">
        <v>1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1</v>
      </c>
      <c r="DK621">
        <v>20</v>
      </c>
      <c r="DL621">
        <v>0</v>
      </c>
      <c r="DM621">
        <v>0</v>
      </c>
      <c r="DN621">
        <v>20</v>
      </c>
      <c r="DO621">
        <v>20</v>
      </c>
      <c r="DP621">
        <v>20</v>
      </c>
      <c r="DQ621">
        <v>20</v>
      </c>
      <c r="DR621">
        <v>20</v>
      </c>
      <c r="DS621">
        <v>44</v>
      </c>
      <c r="DT621">
        <v>44</v>
      </c>
      <c r="DU621">
        <v>0</v>
      </c>
      <c r="DV621">
        <v>0</v>
      </c>
      <c r="DW621">
        <v>0</v>
      </c>
      <c r="DX621">
        <v>0</v>
      </c>
      <c r="DY621">
        <v>44</v>
      </c>
      <c r="DZ621">
        <v>44</v>
      </c>
      <c r="EA621">
        <v>44</v>
      </c>
      <c r="EB621">
        <v>44</v>
      </c>
      <c r="EC621">
        <v>44</v>
      </c>
      <c r="ED621">
        <v>44</v>
      </c>
      <c r="EE621">
        <v>44</v>
      </c>
      <c r="EF621">
        <v>44</v>
      </c>
      <c r="EG621">
        <v>44</v>
      </c>
      <c r="EH621">
        <v>44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2.2</v>
      </c>
      <c r="EP621">
        <v>2.2</v>
      </c>
      <c r="EQ621">
        <v>2.2</v>
      </c>
      <c r="ER621">
        <v>2.2</v>
      </c>
      <c r="ES621">
        <v>2.2</v>
      </c>
      <c r="ET621">
        <v>2.2</v>
      </c>
      <c r="EU621">
        <v>2.2</v>
      </c>
      <c r="EV621">
        <v>2.2</v>
      </c>
      <c r="EW621">
        <v>2.2</v>
      </c>
      <c r="EX621">
        <v>2.2</v>
      </c>
    </row>
    <row r="622" spans="1:154">
      <c r="A622" s="1">
        <v>620</v>
      </c>
      <c r="B622" t="s">
        <v>13</v>
      </c>
      <c r="C622" t="s">
        <v>14</v>
      </c>
      <c r="D622" t="s">
        <v>15</v>
      </c>
      <c r="E622" t="s">
        <v>18</v>
      </c>
      <c r="F622" t="s">
        <v>19</v>
      </c>
      <c r="G622" t="s">
        <v>21</v>
      </c>
      <c r="H622">
        <v>6</v>
      </c>
      <c r="I622">
        <v>1</v>
      </c>
      <c r="J622">
        <v>14.82616590000055</v>
      </c>
      <c r="K622">
        <v>25.10566979999987</v>
      </c>
      <c r="L622">
        <v>0.0386098999999831</v>
      </c>
      <c r="M622">
        <v>0.3709282115183725</v>
      </c>
      <c r="N622">
        <v>0.6281058272715283</v>
      </c>
      <c r="O622">
        <v>0.0009659612100992617</v>
      </c>
      <c r="P622">
        <v>39.9704456000004</v>
      </c>
      <c r="Q622">
        <v>51.08566120000057</v>
      </c>
      <c r="R622">
        <v>51.08566120000057</v>
      </c>
      <c r="S622">
        <v>51.08566120000057</v>
      </c>
      <c r="T622">
        <v>0.6998035780821996</v>
      </c>
      <c r="U622">
        <v>0</v>
      </c>
      <c r="V622">
        <v>0</v>
      </c>
      <c r="W622">
        <v>893.13671875</v>
      </c>
      <c r="X622">
        <v>913.1171875</v>
      </c>
      <c r="Y622">
        <v>73</v>
      </c>
      <c r="Z622">
        <v>73</v>
      </c>
      <c r="AA622">
        <v>1</v>
      </c>
      <c r="AB622">
        <v>0</v>
      </c>
      <c r="AC622">
        <v>44</v>
      </c>
      <c r="AD622">
        <v>44</v>
      </c>
      <c r="AE622">
        <v>0.9178082191780822</v>
      </c>
      <c r="AF622">
        <v>0.4860987303666436</v>
      </c>
      <c r="AG622">
        <v>0.4860987303666436</v>
      </c>
      <c r="AH622">
        <v>0.4860987303666436</v>
      </c>
      <c r="AI622">
        <v>1</v>
      </c>
      <c r="AJ622">
        <v>1</v>
      </c>
      <c r="AK622">
        <v>1</v>
      </c>
      <c r="AL622">
        <v>0.4860987303666436</v>
      </c>
      <c r="AM622">
        <v>0.4461454100625359</v>
      </c>
      <c r="AN622">
        <v>0.4461454100625359</v>
      </c>
      <c r="AO622">
        <v>0.4461454100625359</v>
      </c>
      <c r="AP622">
        <v>0.9178082191780822</v>
      </c>
      <c r="AQ622">
        <v>0.9178082191780822</v>
      </c>
      <c r="AR622">
        <v>0.9178082191780822</v>
      </c>
      <c r="AS622">
        <v>0.4461454100625359</v>
      </c>
      <c r="AT622">
        <v>0</v>
      </c>
      <c r="AU622">
        <v>0</v>
      </c>
      <c r="AV622">
        <v>0</v>
      </c>
      <c r="AW622">
        <v>0</v>
      </c>
      <c r="AX622">
        <v>1.659090909090909</v>
      </c>
      <c r="AY622">
        <v>1.659090909090909</v>
      </c>
      <c r="AZ622">
        <v>0.9631146619216513</v>
      </c>
      <c r="BA622">
        <v>0.9631146619216513</v>
      </c>
      <c r="BB622">
        <v>0.5805074674596254</v>
      </c>
      <c r="BC622">
        <v>0.5805074674596254</v>
      </c>
      <c r="BD622">
        <v>0.8217498618152055</v>
      </c>
      <c r="BE622">
        <v>0.8217498618152055</v>
      </c>
      <c r="BF622">
        <v>1</v>
      </c>
      <c r="BG622">
        <v>1</v>
      </c>
      <c r="BH622">
        <v>1</v>
      </c>
      <c r="BI622">
        <v>1</v>
      </c>
      <c r="BJ622">
        <v>1</v>
      </c>
      <c r="BK622">
        <v>1</v>
      </c>
      <c r="BL622">
        <v>2</v>
      </c>
      <c r="BM622">
        <v>2</v>
      </c>
      <c r="BN622">
        <v>6</v>
      </c>
      <c r="BO622">
        <v>6</v>
      </c>
      <c r="BP622">
        <v>10</v>
      </c>
      <c r="BQ622">
        <v>0.2272727272727273</v>
      </c>
      <c r="BR622">
        <v>12</v>
      </c>
      <c r="BS622">
        <v>0.1643835616438356</v>
      </c>
      <c r="BT622">
        <v>2.927101561907102</v>
      </c>
      <c r="BU622">
        <v>0.05355203066420872</v>
      </c>
      <c r="BV622">
        <v>2.411157024793387</v>
      </c>
      <c r="BW622">
        <v>0.08971143614457643</v>
      </c>
      <c r="BX622">
        <v>1.764280393478253</v>
      </c>
      <c r="BY622">
        <v>0.1713100179466964</v>
      </c>
      <c r="BZ622">
        <v>1.453300124533</v>
      </c>
      <c r="CA622">
        <v>0.2337974528590063</v>
      </c>
      <c r="CB622">
        <v>0</v>
      </c>
      <c r="CC622">
        <v>1</v>
      </c>
      <c r="CD622">
        <v>0</v>
      </c>
      <c r="CE622">
        <v>1</v>
      </c>
      <c r="CF622">
        <v>0</v>
      </c>
      <c r="CG622">
        <v>1</v>
      </c>
      <c r="CH622">
        <v>0</v>
      </c>
      <c r="CI622">
        <v>1</v>
      </c>
      <c r="CJ622">
        <v>0</v>
      </c>
      <c r="CK622">
        <v>1</v>
      </c>
      <c r="CL622">
        <v>0</v>
      </c>
      <c r="CM622">
        <v>1</v>
      </c>
      <c r="CN622">
        <v>0</v>
      </c>
      <c r="CO622">
        <v>1</v>
      </c>
      <c r="CP622">
        <v>0</v>
      </c>
      <c r="CQ622">
        <v>1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1</v>
      </c>
      <c r="DK622">
        <v>44</v>
      </c>
      <c r="DL622">
        <v>0</v>
      </c>
      <c r="DM622">
        <v>0</v>
      </c>
      <c r="DN622">
        <v>44</v>
      </c>
      <c r="DO622">
        <v>44</v>
      </c>
      <c r="DP622">
        <v>44</v>
      </c>
      <c r="DQ622">
        <v>44</v>
      </c>
      <c r="DR622">
        <v>44</v>
      </c>
      <c r="DS622">
        <v>73</v>
      </c>
      <c r="DT622">
        <v>73</v>
      </c>
      <c r="DU622">
        <v>0</v>
      </c>
      <c r="DV622">
        <v>0</v>
      </c>
      <c r="DW622">
        <v>0</v>
      </c>
      <c r="DX622">
        <v>0</v>
      </c>
      <c r="DY622">
        <v>73</v>
      </c>
      <c r="DZ622">
        <v>73</v>
      </c>
      <c r="EA622">
        <v>73</v>
      </c>
      <c r="EB622">
        <v>73</v>
      </c>
      <c r="EC622">
        <v>73</v>
      </c>
      <c r="ED622">
        <v>73</v>
      </c>
      <c r="EE622">
        <v>73</v>
      </c>
      <c r="EF622">
        <v>73</v>
      </c>
      <c r="EG622">
        <v>73</v>
      </c>
      <c r="EH622">
        <v>73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1.659090909090909</v>
      </c>
      <c r="EP622">
        <v>1.659090909090909</v>
      </c>
      <c r="EQ622">
        <v>1.659090909090909</v>
      </c>
      <c r="ER622">
        <v>1.659090909090909</v>
      </c>
      <c r="ES622">
        <v>1.659090909090909</v>
      </c>
      <c r="ET622">
        <v>1.659090909090909</v>
      </c>
      <c r="EU622">
        <v>1.659090909090909</v>
      </c>
      <c r="EV622">
        <v>1.659090909090909</v>
      </c>
      <c r="EW622">
        <v>1.659090909090909</v>
      </c>
      <c r="EX622">
        <v>1.659090909090909</v>
      </c>
    </row>
    <row r="623" spans="1:154">
      <c r="A623" s="1">
        <v>621</v>
      </c>
      <c r="B623" t="s">
        <v>13</v>
      </c>
      <c r="C623" t="s">
        <v>14</v>
      </c>
      <c r="D623" t="s">
        <v>15</v>
      </c>
      <c r="E623" t="s">
        <v>18</v>
      </c>
      <c r="F623" t="s">
        <v>19</v>
      </c>
      <c r="G623" t="s">
        <v>21</v>
      </c>
      <c r="H623">
        <v>7</v>
      </c>
      <c r="I623">
        <v>3</v>
      </c>
      <c r="J623">
        <v>1.139145599999779</v>
      </c>
      <c r="K623">
        <v>0.8150862000002235</v>
      </c>
      <c r="L623">
        <v>0</v>
      </c>
      <c r="M623">
        <v>0.5829122215695077</v>
      </c>
      <c r="N623">
        <v>0.4170877784304926</v>
      </c>
      <c r="O623">
        <v>0</v>
      </c>
      <c r="P623">
        <v>1.954231800000002</v>
      </c>
      <c r="Q623">
        <v>1.954231800000002</v>
      </c>
      <c r="R623">
        <v>1.954231800000002</v>
      </c>
      <c r="S623">
        <v>1.954231800000002</v>
      </c>
      <c r="T623">
        <v>0.09771159000000011</v>
      </c>
      <c r="U623">
        <v>0</v>
      </c>
      <c r="V623">
        <v>0</v>
      </c>
      <c r="W623">
        <v>682.55859375</v>
      </c>
      <c r="X623">
        <v>677.11328125</v>
      </c>
      <c r="Y623">
        <v>20</v>
      </c>
      <c r="Z623">
        <v>20</v>
      </c>
      <c r="AA623">
        <v>1</v>
      </c>
      <c r="AB623">
        <v>20</v>
      </c>
      <c r="AC623">
        <v>1</v>
      </c>
      <c r="AD623">
        <v>0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  <c r="AM623">
        <v>1</v>
      </c>
      <c r="AN623">
        <v>1</v>
      </c>
      <c r="AO623">
        <v>1</v>
      </c>
      <c r="AP623">
        <v>1</v>
      </c>
      <c r="AQ623">
        <v>1</v>
      </c>
      <c r="AR623">
        <v>1</v>
      </c>
      <c r="AS623">
        <v>1</v>
      </c>
      <c r="AT623">
        <v>0</v>
      </c>
      <c r="AU623">
        <v>0</v>
      </c>
      <c r="AV623">
        <v>0</v>
      </c>
      <c r="AW623">
        <v>0</v>
      </c>
      <c r="AX623">
        <v>1</v>
      </c>
      <c r="AY623">
        <v>1</v>
      </c>
      <c r="AZ623">
        <v>0</v>
      </c>
      <c r="BA623">
        <v>0</v>
      </c>
      <c r="BB623">
        <v>0</v>
      </c>
      <c r="BC623">
        <v>0</v>
      </c>
      <c r="BD623">
        <v>1</v>
      </c>
      <c r="BE623">
        <v>1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1</v>
      </c>
      <c r="BV623">
        <v>0</v>
      </c>
      <c r="BW623">
        <v>1</v>
      </c>
      <c r="BX623">
        <v>0</v>
      </c>
      <c r="BY623">
        <v>1</v>
      </c>
      <c r="BZ623">
        <v>0</v>
      </c>
      <c r="CA623">
        <v>1</v>
      </c>
      <c r="CB623">
        <v>0</v>
      </c>
      <c r="CC623">
        <v>1</v>
      </c>
      <c r="CD623">
        <v>0</v>
      </c>
      <c r="CE623">
        <v>1</v>
      </c>
      <c r="CF623">
        <v>0</v>
      </c>
      <c r="CG623">
        <v>1</v>
      </c>
      <c r="CH623">
        <v>0</v>
      </c>
      <c r="CI623">
        <v>1</v>
      </c>
      <c r="CJ623">
        <v>0</v>
      </c>
      <c r="CK623">
        <v>1</v>
      </c>
      <c r="CL623">
        <v>0</v>
      </c>
      <c r="CM623">
        <v>1</v>
      </c>
      <c r="CN623">
        <v>0</v>
      </c>
      <c r="CO623">
        <v>1</v>
      </c>
      <c r="CP623">
        <v>0</v>
      </c>
      <c r="CQ623">
        <v>1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1</v>
      </c>
      <c r="DK623">
        <v>1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1</v>
      </c>
      <c r="DT623">
        <v>1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0</v>
      </c>
      <c r="EQ623">
        <v>0</v>
      </c>
      <c r="ER623">
        <v>0</v>
      </c>
      <c r="ES623">
        <v>0</v>
      </c>
      <c r="ET623">
        <v>0</v>
      </c>
      <c r="EU623">
        <v>0</v>
      </c>
      <c r="EV623">
        <v>0</v>
      </c>
      <c r="EW623">
        <v>0</v>
      </c>
      <c r="EX623">
        <v>0</v>
      </c>
    </row>
    <row r="624" spans="1:154">
      <c r="A624" s="1">
        <v>622</v>
      </c>
      <c r="B624" t="s">
        <v>13</v>
      </c>
      <c r="C624" t="s">
        <v>14</v>
      </c>
      <c r="D624" t="s">
        <v>15</v>
      </c>
      <c r="E624" t="s">
        <v>18</v>
      </c>
      <c r="F624" t="s">
        <v>19</v>
      </c>
      <c r="G624" t="s">
        <v>21</v>
      </c>
      <c r="H624">
        <v>7</v>
      </c>
      <c r="I624">
        <v>2</v>
      </c>
      <c r="J624">
        <v>4.614797400000384</v>
      </c>
      <c r="K624">
        <v>8.748468299999786</v>
      </c>
      <c r="L624">
        <v>0.01535449999994398</v>
      </c>
      <c r="M624">
        <v>0.3449382171713303</v>
      </c>
      <c r="N624">
        <v>0.6539140934727868</v>
      </c>
      <c r="O624">
        <v>0.001147689355883192</v>
      </c>
      <c r="P624">
        <v>13.37862020000011</v>
      </c>
      <c r="Q624">
        <v>15.33285200000012</v>
      </c>
      <c r="R624">
        <v>15.33285200000012</v>
      </c>
      <c r="S624">
        <v>15.33285200000012</v>
      </c>
      <c r="T624">
        <v>0.3484739090909117</v>
      </c>
      <c r="U624">
        <v>0</v>
      </c>
      <c r="V624">
        <v>0</v>
      </c>
      <c r="W624">
        <v>718.71875</v>
      </c>
      <c r="X624">
        <v>723.68359375</v>
      </c>
      <c r="Y624">
        <v>44</v>
      </c>
      <c r="Z624">
        <v>44</v>
      </c>
      <c r="AA624">
        <v>1</v>
      </c>
      <c r="AB624">
        <v>44</v>
      </c>
      <c r="AC624">
        <v>20</v>
      </c>
      <c r="AD624">
        <v>20</v>
      </c>
      <c r="AE624">
        <v>0.9545454545454546</v>
      </c>
      <c r="AF624">
        <v>0.6761133774404753</v>
      </c>
      <c r="AG624">
        <v>0.6761133774404753</v>
      </c>
      <c r="AH624">
        <v>0.6761133774404753</v>
      </c>
      <c r="AI624">
        <v>1</v>
      </c>
      <c r="AJ624">
        <v>1</v>
      </c>
      <c r="AK624">
        <v>1</v>
      </c>
      <c r="AL624">
        <v>0.6761133774404753</v>
      </c>
      <c r="AM624">
        <v>0.645380951193181</v>
      </c>
      <c r="AN624">
        <v>0.645380951193181</v>
      </c>
      <c r="AO624">
        <v>0.645380951193181</v>
      </c>
      <c r="AP624">
        <v>0.9545454545454546</v>
      </c>
      <c r="AQ624">
        <v>0.9545454545454546</v>
      </c>
      <c r="AR624">
        <v>0.9545454545454546</v>
      </c>
      <c r="AS624">
        <v>0.645380951193181</v>
      </c>
      <c r="AT624">
        <v>0</v>
      </c>
      <c r="AU624">
        <v>0</v>
      </c>
      <c r="AV624">
        <v>0</v>
      </c>
      <c r="AW624">
        <v>0</v>
      </c>
      <c r="AX624">
        <v>2.2</v>
      </c>
      <c r="AY624">
        <v>2.2</v>
      </c>
      <c r="AZ624">
        <v>2.142305693455191</v>
      </c>
      <c r="BA624">
        <v>2.142305693455191</v>
      </c>
      <c r="BB624">
        <v>0.9737753152069049</v>
      </c>
      <c r="BC624">
        <v>0.9737753152069049</v>
      </c>
      <c r="BD624">
        <v>0.6178040214600951</v>
      </c>
      <c r="BE624">
        <v>0.6178040214600951</v>
      </c>
      <c r="BF624">
        <v>1</v>
      </c>
      <c r="BG624">
        <v>1</v>
      </c>
      <c r="BH624">
        <v>1</v>
      </c>
      <c r="BI624">
        <v>1</v>
      </c>
      <c r="BJ624">
        <v>1.5</v>
      </c>
      <c r="BK624">
        <v>1.5</v>
      </c>
      <c r="BL624">
        <v>2</v>
      </c>
      <c r="BM624">
        <v>2</v>
      </c>
      <c r="BN624">
        <v>10</v>
      </c>
      <c r="BO624">
        <v>10</v>
      </c>
      <c r="BP624">
        <v>7</v>
      </c>
      <c r="BQ624">
        <v>0.35</v>
      </c>
      <c r="BR624">
        <v>24</v>
      </c>
      <c r="BS624">
        <v>0.5454545454545454</v>
      </c>
      <c r="BT624">
        <v>5.510898293381941</v>
      </c>
      <c r="BU624">
        <v>0.004042474423713264</v>
      </c>
      <c r="BV624">
        <v>4.849999999999997</v>
      </c>
      <c r="BW624">
        <v>0.007828377549225794</v>
      </c>
      <c r="BX624">
        <v>2.504953769719064</v>
      </c>
      <c r="BY624">
        <v>0.0816793739584154</v>
      </c>
      <c r="BZ624">
        <v>2.204545454545453</v>
      </c>
      <c r="CA624">
        <v>0.1103006505708668</v>
      </c>
      <c r="CB624">
        <v>0</v>
      </c>
      <c r="CC624">
        <v>1</v>
      </c>
      <c r="CD624">
        <v>0</v>
      </c>
      <c r="CE624">
        <v>1</v>
      </c>
      <c r="CF624">
        <v>0</v>
      </c>
      <c r="CG624">
        <v>1</v>
      </c>
      <c r="CH624">
        <v>0</v>
      </c>
      <c r="CI624">
        <v>1</v>
      </c>
      <c r="CJ624">
        <v>0</v>
      </c>
      <c r="CK624">
        <v>1</v>
      </c>
      <c r="CL624">
        <v>0</v>
      </c>
      <c r="CM624">
        <v>1</v>
      </c>
      <c r="CN624">
        <v>0</v>
      </c>
      <c r="CO624">
        <v>1</v>
      </c>
      <c r="CP624">
        <v>0</v>
      </c>
      <c r="CQ624">
        <v>1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1</v>
      </c>
      <c r="DK624">
        <v>20</v>
      </c>
      <c r="DL624">
        <v>0</v>
      </c>
      <c r="DM624">
        <v>0</v>
      </c>
      <c r="DN624">
        <v>20</v>
      </c>
      <c r="DO624">
        <v>20</v>
      </c>
      <c r="DP624">
        <v>20</v>
      </c>
      <c r="DQ624">
        <v>20</v>
      </c>
      <c r="DR624">
        <v>20</v>
      </c>
      <c r="DS624">
        <v>44</v>
      </c>
      <c r="DT624">
        <v>44</v>
      </c>
      <c r="DU624">
        <v>0</v>
      </c>
      <c r="DV624">
        <v>0</v>
      </c>
      <c r="DW624">
        <v>0</v>
      </c>
      <c r="DX624">
        <v>0</v>
      </c>
      <c r="DY624">
        <v>44</v>
      </c>
      <c r="DZ624">
        <v>44</v>
      </c>
      <c r="EA624">
        <v>44</v>
      </c>
      <c r="EB624">
        <v>44</v>
      </c>
      <c r="EC624">
        <v>44</v>
      </c>
      <c r="ED624">
        <v>44</v>
      </c>
      <c r="EE624">
        <v>44</v>
      </c>
      <c r="EF624">
        <v>44</v>
      </c>
      <c r="EG624">
        <v>44</v>
      </c>
      <c r="EH624">
        <v>44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2.2</v>
      </c>
      <c r="EP624">
        <v>2.2</v>
      </c>
      <c r="EQ624">
        <v>2.2</v>
      </c>
      <c r="ER624">
        <v>2.2</v>
      </c>
      <c r="ES624">
        <v>2.2</v>
      </c>
      <c r="ET624">
        <v>2.2</v>
      </c>
      <c r="EU624">
        <v>2.2</v>
      </c>
      <c r="EV624">
        <v>2.2</v>
      </c>
      <c r="EW624">
        <v>2.2</v>
      </c>
      <c r="EX624">
        <v>2.2</v>
      </c>
    </row>
    <row r="625" spans="1:154">
      <c r="A625" s="1">
        <v>623</v>
      </c>
      <c r="B625" t="s">
        <v>13</v>
      </c>
      <c r="C625" t="s">
        <v>14</v>
      </c>
      <c r="D625" t="s">
        <v>15</v>
      </c>
      <c r="E625" t="s">
        <v>18</v>
      </c>
      <c r="F625" t="s">
        <v>19</v>
      </c>
      <c r="G625" t="s">
        <v>21</v>
      </c>
      <c r="H625">
        <v>7</v>
      </c>
      <c r="I625">
        <v>1</v>
      </c>
      <c r="J625">
        <v>14.09183409999946</v>
      </c>
      <c r="K625">
        <v>23.3825522000011</v>
      </c>
      <c r="L625">
        <v>0.037260799999558</v>
      </c>
      <c r="M625">
        <v>0.3756655649492772</v>
      </c>
      <c r="N625">
        <v>0.6233411222297681</v>
      </c>
      <c r="O625">
        <v>0.0009933128209546919</v>
      </c>
      <c r="P625">
        <v>37.51164710000012</v>
      </c>
      <c r="Q625">
        <v>52.84449910000023</v>
      </c>
      <c r="R625">
        <v>52.84449910000023</v>
      </c>
      <c r="S625">
        <v>52.84449910000023</v>
      </c>
      <c r="T625">
        <v>0.7442887197183131</v>
      </c>
      <c r="U625">
        <v>0</v>
      </c>
      <c r="V625">
        <v>0</v>
      </c>
      <c r="W625">
        <v>883.96875</v>
      </c>
      <c r="X625">
        <v>905.49609375</v>
      </c>
      <c r="Y625">
        <v>71</v>
      </c>
      <c r="Z625">
        <v>71</v>
      </c>
      <c r="AA625">
        <v>1</v>
      </c>
      <c r="AB625">
        <v>0</v>
      </c>
      <c r="AC625">
        <v>44</v>
      </c>
      <c r="AD625">
        <v>44</v>
      </c>
      <c r="AE625">
        <v>0.9436619718309859</v>
      </c>
      <c r="AF625">
        <v>0.4812060564430263</v>
      </c>
      <c r="AG625">
        <v>0.4812060564430263</v>
      </c>
      <c r="AH625">
        <v>0.4812060564430263</v>
      </c>
      <c r="AI625">
        <v>1</v>
      </c>
      <c r="AJ625">
        <v>1</v>
      </c>
      <c r="AK625">
        <v>1</v>
      </c>
      <c r="AL625">
        <v>0.4812060564430263</v>
      </c>
      <c r="AM625">
        <v>0.4540958560800389</v>
      </c>
      <c r="AN625">
        <v>0.4540958560800389</v>
      </c>
      <c r="AO625">
        <v>0.4540958560800389</v>
      </c>
      <c r="AP625">
        <v>0.9436619718309859</v>
      </c>
      <c r="AQ625">
        <v>0.9436619718309859</v>
      </c>
      <c r="AR625">
        <v>0.9436619718309859</v>
      </c>
      <c r="AS625">
        <v>0.4540958560800389</v>
      </c>
      <c r="AT625">
        <v>0</v>
      </c>
      <c r="AU625">
        <v>0</v>
      </c>
      <c r="AV625">
        <v>0</v>
      </c>
      <c r="AW625">
        <v>0</v>
      </c>
      <c r="AX625">
        <v>1.613636363636364</v>
      </c>
      <c r="AY625">
        <v>1.613636363636364</v>
      </c>
      <c r="AZ625">
        <v>1.082974136797604</v>
      </c>
      <c r="BA625">
        <v>1.082974136797604</v>
      </c>
      <c r="BB625">
        <v>0.6711389016773885</v>
      </c>
      <c r="BC625">
        <v>0.6711389016773885</v>
      </c>
      <c r="BD625">
        <v>0.8060888018663601</v>
      </c>
      <c r="BE625">
        <v>0.8060888018663601</v>
      </c>
      <c r="BF625">
        <v>1</v>
      </c>
      <c r="BG625">
        <v>1</v>
      </c>
      <c r="BH625">
        <v>1</v>
      </c>
      <c r="BI625">
        <v>1</v>
      </c>
      <c r="BJ625">
        <v>1</v>
      </c>
      <c r="BK625">
        <v>1</v>
      </c>
      <c r="BL625">
        <v>2</v>
      </c>
      <c r="BM625">
        <v>2</v>
      </c>
      <c r="BN625">
        <v>6</v>
      </c>
      <c r="BO625">
        <v>6</v>
      </c>
      <c r="BP625">
        <v>22</v>
      </c>
      <c r="BQ625">
        <v>0.5</v>
      </c>
      <c r="BR625">
        <v>40</v>
      </c>
      <c r="BS625">
        <v>0.5633802816901409</v>
      </c>
      <c r="BT625">
        <v>3.065697647537297</v>
      </c>
      <c r="BU625">
        <v>0.04662130527744401</v>
      </c>
      <c r="BV625">
        <v>2.545454545454547</v>
      </c>
      <c r="BW625">
        <v>0.07843739051713057</v>
      </c>
      <c r="BX625">
        <v>1.899868964671001</v>
      </c>
      <c r="BY625">
        <v>0.1495882192799848</v>
      </c>
      <c r="BZ625">
        <v>1.577464788732395</v>
      </c>
      <c r="CA625">
        <v>0.2064979510859119</v>
      </c>
      <c r="CB625">
        <v>0</v>
      </c>
      <c r="CC625">
        <v>1</v>
      </c>
      <c r="CD625">
        <v>0</v>
      </c>
      <c r="CE625">
        <v>1</v>
      </c>
      <c r="CF625">
        <v>0</v>
      </c>
      <c r="CG625">
        <v>1</v>
      </c>
      <c r="CH625">
        <v>0</v>
      </c>
      <c r="CI625">
        <v>1</v>
      </c>
      <c r="CJ625">
        <v>0</v>
      </c>
      <c r="CK625">
        <v>1</v>
      </c>
      <c r="CL625">
        <v>0</v>
      </c>
      <c r="CM625">
        <v>1</v>
      </c>
      <c r="CN625">
        <v>0</v>
      </c>
      <c r="CO625">
        <v>1</v>
      </c>
      <c r="CP625">
        <v>0</v>
      </c>
      <c r="CQ625">
        <v>1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1</v>
      </c>
      <c r="DK625">
        <v>44</v>
      </c>
      <c r="DL625">
        <v>0</v>
      </c>
      <c r="DM625">
        <v>0</v>
      </c>
      <c r="DN625">
        <v>44</v>
      </c>
      <c r="DO625">
        <v>44</v>
      </c>
      <c r="DP625">
        <v>44</v>
      </c>
      <c r="DQ625">
        <v>44</v>
      </c>
      <c r="DR625">
        <v>44</v>
      </c>
      <c r="DS625">
        <v>71</v>
      </c>
      <c r="DT625">
        <v>71</v>
      </c>
      <c r="DU625">
        <v>0</v>
      </c>
      <c r="DV625">
        <v>0</v>
      </c>
      <c r="DW625">
        <v>0</v>
      </c>
      <c r="DX625">
        <v>0</v>
      </c>
      <c r="DY625">
        <v>71</v>
      </c>
      <c r="DZ625">
        <v>71</v>
      </c>
      <c r="EA625">
        <v>71</v>
      </c>
      <c r="EB625">
        <v>71</v>
      </c>
      <c r="EC625">
        <v>71</v>
      </c>
      <c r="ED625">
        <v>71</v>
      </c>
      <c r="EE625">
        <v>71</v>
      </c>
      <c r="EF625">
        <v>71</v>
      </c>
      <c r="EG625">
        <v>71</v>
      </c>
      <c r="EH625">
        <v>71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1.613636363636364</v>
      </c>
      <c r="EP625">
        <v>1.613636363636364</v>
      </c>
      <c r="EQ625">
        <v>1.613636363636364</v>
      </c>
      <c r="ER625">
        <v>1.613636363636364</v>
      </c>
      <c r="ES625">
        <v>1.613636363636364</v>
      </c>
      <c r="ET625">
        <v>1.613636363636364</v>
      </c>
      <c r="EU625">
        <v>1.613636363636364</v>
      </c>
      <c r="EV625">
        <v>1.613636363636364</v>
      </c>
      <c r="EW625">
        <v>1.613636363636364</v>
      </c>
      <c r="EX625">
        <v>1.613636363636364</v>
      </c>
    </row>
    <row r="626" spans="1:154">
      <c r="A626" s="1">
        <v>624</v>
      </c>
      <c r="B626" t="s">
        <v>13</v>
      </c>
      <c r="C626" t="s">
        <v>14</v>
      </c>
      <c r="D626" t="s">
        <v>15</v>
      </c>
      <c r="E626" t="s">
        <v>18</v>
      </c>
      <c r="F626" t="s">
        <v>19</v>
      </c>
      <c r="G626" t="s">
        <v>21</v>
      </c>
      <c r="H626">
        <v>8</v>
      </c>
      <c r="I626">
        <v>3</v>
      </c>
      <c r="J626">
        <v>1.137949400000252</v>
      </c>
      <c r="K626">
        <v>0.7938414999998713</v>
      </c>
      <c r="L626">
        <v>0</v>
      </c>
      <c r="M626">
        <v>0.5890644789765698</v>
      </c>
      <c r="N626">
        <v>0.4109355210234298</v>
      </c>
      <c r="O626">
        <v>0</v>
      </c>
      <c r="P626">
        <v>1.931790900000124</v>
      </c>
      <c r="Q626">
        <v>1.931790900000124</v>
      </c>
      <c r="R626">
        <v>1.931790900000124</v>
      </c>
      <c r="S626">
        <v>1.931790900000124</v>
      </c>
      <c r="T626">
        <v>0.09658954500000619</v>
      </c>
      <c r="U626">
        <v>0</v>
      </c>
      <c r="V626">
        <v>0</v>
      </c>
      <c r="W626">
        <v>692.58984375</v>
      </c>
      <c r="X626">
        <v>686.7890625</v>
      </c>
      <c r="Y626">
        <v>20</v>
      </c>
      <c r="Z626">
        <v>20</v>
      </c>
      <c r="AA626">
        <v>1</v>
      </c>
      <c r="AB626">
        <v>20</v>
      </c>
      <c r="AC626">
        <v>1</v>
      </c>
      <c r="AD626">
        <v>0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  <c r="AM626">
        <v>1</v>
      </c>
      <c r="AN626">
        <v>1</v>
      </c>
      <c r="AO626">
        <v>1</v>
      </c>
      <c r="AP626">
        <v>1</v>
      </c>
      <c r="AQ626">
        <v>1</v>
      </c>
      <c r="AR626">
        <v>1</v>
      </c>
      <c r="AS626">
        <v>1</v>
      </c>
      <c r="AT626">
        <v>0</v>
      </c>
      <c r="AU626">
        <v>0</v>
      </c>
      <c r="AV626">
        <v>0</v>
      </c>
      <c r="AW626">
        <v>0</v>
      </c>
      <c r="AX626">
        <v>1</v>
      </c>
      <c r="AY626">
        <v>1</v>
      </c>
      <c r="AZ626">
        <v>0</v>
      </c>
      <c r="BA626">
        <v>0</v>
      </c>
      <c r="BB626">
        <v>0</v>
      </c>
      <c r="BC626">
        <v>0</v>
      </c>
      <c r="BD626">
        <v>1</v>
      </c>
      <c r="BE626">
        <v>1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1</v>
      </c>
      <c r="BV626">
        <v>0</v>
      </c>
      <c r="BW626">
        <v>1</v>
      </c>
      <c r="BX626">
        <v>0</v>
      </c>
      <c r="BY626">
        <v>1</v>
      </c>
      <c r="BZ626">
        <v>0</v>
      </c>
      <c r="CA626">
        <v>1</v>
      </c>
      <c r="CB626">
        <v>0</v>
      </c>
      <c r="CC626">
        <v>1</v>
      </c>
      <c r="CD626">
        <v>0</v>
      </c>
      <c r="CE626">
        <v>1</v>
      </c>
      <c r="CF626">
        <v>0</v>
      </c>
      <c r="CG626">
        <v>1</v>
      </c>
      <c r="CH626">
        <v>0</v>
      </c>
      <c r="CI626">
        <v>1</v>
      </c>
      <c r="CJ626">
        <v>0</v>
      </c>
      <c r="CK626">
        <v>1</v>
      </c>
      <c r="CL626">
        <v>0</v>
      </c>
      <c r="CM626">
        <v>1</v>
      </c>
      <c r="CN626">
        <v>0</v>
      </c>
      <c r="CO626">
        <v>1</v>
      </c>
      <c r="CP626">
        <v>0</v>
      </c>
      <c r="CQ626">
        <v>1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1</v>
      </c>
      <c r="DK626">
        <v>1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1</v>
      </c>
      <c r="DT626">
        <v>1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0</v>
      </c>
      <c r="EW626">
        <v>0</v>
      </c>
      <c r="EX626">
        <v>0</v>
      </c>
    </row>
    <row r="627" spans="1:154">
      <c r="A627" s="1">
        <v>625</v>
      </c>
      <c r="B627" t="s">
        <v>13</v>
      </c>
      <c r="C627" t="s">
        <v>14</v>
      </c>
      <c r="D627" t="s">
        <v>15</v>
      </c>
      <c r="E627" t="s">
        <v>18</v>
      </c>
      <c r="F627" t="s">
        <v>19</v>
      </c>
      <c r="G627" t="s">
        <v>21</v>
      </c>
      <c r="H627">
        <v>8</v>
      </c>
      <c r="I627">
        <v>2</v>
      </c>
      <c r="J627">
        <v>4.594954899999266</v>
      </c>
      <c r="K627">
        <v>4.152599000000123</v>
      </c>
      <c r="L627">
        <v>0.01511520000053679</v>
      </c>
      <c r="M627">
        <v>0.5243784567877047</v>
      </c>
      <c r="N627">
        <v>0.4738965893394466</v>
      </c>
      <c r="O627">
        <v>0.001724953872848733</v>
      </c>
      <c r="P627">
        <v>8.762669099999925</v>
      </c>
      <c r="Q627">
        <v>10.69446000000005</v>
      </c>
      <c r="R627">
        <v>10.69446000000005</v>
      </c>
      <c r="S627">
        <v>10.69446000000005</v>
      </c>
      <c r="T627">
        <v>0.2430559090909102</v>
      </c>
      <c r="U627">
        <v>0</v>
      </c>
      <c r="V627">
        <v>0</v>
      </c>
      <c r="W627">
        <v>728.0703125</v>
      </c>
      <c r="X627">
        <v>732.31640625</v>
      </c>
      <c r="Y627">
        <v>44</v>
      </c>
      <c r="Z627">
        <v>44</v>
      </c>
      <c r="AA627">
        <v>1</v>
      </c>
      <c r="AB627">
        <v>44</v>
      </c>
      <c r="AC627">
        <v>20</v>
      </c>
      <c r="AD627">
        <v>20</v>
      </c>
      <c r="AE627">
        <v>0.9545454545454546</v>
      </c>
      <c r="AF627">
        <v>0.7463451831879091</v>
      </c>
      <c r="AG627">
        <v>0.7463451831879091</v>
      </c>
      <c r="AH627">
        <v>0.7463451831879091</v>
      </c>
      <c r="AI627">
        <v>1</v>
      </c>
      <c r="AJ627">
        <v>1</v>
      </c>
      <c r="AK627">
        <v>1</v>
      </c>
      <c r="AL627">
        <v>0.7463451831879091</v>
      </c>
      <c r="AM627">
        <v>0.7124204021339132</v>
      </c>
      <c r="AN627">
        <v>0.7124204021339132</v>
      </c>
      <c r="AO627">
        <v>0.7124204021339132</v>
      </c>
      <c r="AP627">
        <v>0.9545454545454546</v>
      </c>
      <c r="AQ627">
        <v>0.9545454545454546</v>
      </c>
      <c r="AR627">
        <v>0.9545454545454546</v>
      </c>
      <c r="AS627">
        <v>0.7124204021339132</v>
      </c>
      <c r="AT627">
        <v>0</v>
      </c>
      <c r="AU627">
        <v>0</v>
      </c>
      <c r="AV627">
        <v>0</v>
      </c>
      <c r="AW627">
        <v>0</v>
      </c>
      <c r="AX627">
        <v>2.2</v>
      </c>
      <c r="AY627">
        <v>2.2</v>
      </c>
      <c r="AZ627">
        <v>2.142305693455191</v>
      </c>
      <c r="BA627">
        <v>2.142305693455191</v>
      </c>
      <c r="BB627">
        <v>0.9737753152069049</v>
      </c>
      <c r="BC627">
        <v>0.9737753152069049</v>
      </c>
      <c r="BD627">
        <v>0.6178040214600951</v>
      </c>
      <c r="BE627">
        <v>0.6178040214600951</v>
      </c>
      <c r="BF627">
        <v>1</v>
      </c>
      <c r="BG627">
        <v>1</v>
      </c>
      <c r="BH627">
        <v>1</v>
      </c>
      <c r="BI627">
        <v>1</v>
      </c>
      <c r="BJ627">
        <v>1</v>
      </c>
      <c r="BK627">
        <v>1</v>
      </c>
      <c r="BL627">
        <v>3</v>
      </c>
      <c r="BM627">
        <v>3</v>
      </c>
      <c r="BN627">
        <v>10</v>
      </c>
      <c r="BO627">
        <v>10</v>
      </c>
      <c r="BP627">
        <v>14</v>
      </c>
      <c r="BQ627">
        <v>0.7</v>
      </c>
      <c r="BR627">
        <v>26</v>
      </c>
      <c r="BS627">
        <v>0.5909090909090909</v>
      </c>
      <c r="BT627">
        <v>6.001666435249462</v>
      </c>
      <c r="BU627">
        <v>0.002474624936508837</v>
      </c>
      <c r="BV627">
        <v>4.799999999999997</v>
      </c>
      <c r="BW627">
        <v>0.008229747049020053</v>
      </c>
      <c r="BX627">
        <v>2.728030197840664</v>
      </c>
      <c r="BY627">
        <v>0.06534788537821928</v>
      </c>
      <c r="BZ627">
        <v>2.18181818181818</v>
      </c>
      <c r="CA627">
        <v>0.1128361873170571</v>
      </c>
      <c r="CB627">
        <v>0</v>
      </c>
      <c r="CC627">
        <v>1</v>
      </c>
      <c r="CD627">
        <v>0</v>
      </c>
      <c r="CE627">
        <v>1</v>
      </c>
      <c r="CF627">
        <v>0</v>
      </c>
      <c r="CG627">
        <v>1</v>
      </c>
      <c r="CH627">
        <v>0</v>
      </c>
      <c r="CI627">
        <v>1</v>
      </c>
      <c r="CJ627">
        <v>0</v>
      </c>
      <c r="CK627">
        <v>1</v>
      </c>
      <c r="CL627">
        <v>0</v>
      </c>
      <c r="CM627">
        <v>1</v>
      </c>
      <c r="CN627">
        <v>0</v>
      </c>
      <c r="CO627">
        <v>1</v>
      </c>
      <c r="CP627">
        <v>0</v>
      </c>
      <c r="CQ627">
        <v>1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1</v>
      </c>
      <c r="DK627">
        <v>20</v>
      </c>
      <c r="DL627">
        <v>0</v>
      </c>
      <c r="DM627">
        <v>0</v>
      </c>
      <c r="DN627">
        <v>20</v>
      </c>
      <c r="DO627">
        <v>20</v>
      </c>
      <c r="DP627">
        <v>20</v>
      </c>
      <c r="DQ627">
        <v>20</v>
      </c>
      <c r="DR627">
        <v>20</v>
      </c>
      <c r="DS627">
        <v>44</v>
      </c>
      <c r="DT627">
        <v>44</v>
      </c>
      <c r="DU627">
        <v>0</v>
      </c>
      <c r="DV627">
        <v>0</v>
      </c>
      <c r="DW627">
        <v>0</v>
      </c>
      <c r="DX627">
        <v>0</v>
      </c>
      <c r="DY627">
        <v>44</v>
      </c>
      <c r="DZ627">
        <v>44</v>
      </c>
      <c r="EA627">
        <v>44</v>
      </c>
      <c r="EB627">
        <v>44</v>
      </c>
      <c r="EC627">
        <v>44</v>
      </c>
      <c r="ED627">
        <v>44</v>
      </c>
      <c r="EE627">
        <v>44</v>
      </c>
      <c r="EF627">
        <v>44</v>
      </c>
      <c r="EG627">
        <v>44</v>
      </c>
      <c r="EH627">
        <v>44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2.2</v>
      </c>
      <c r="EP627">
        <v>2.2</v>
      </c>
      <c r="EQ627">
        <v>2.2</v>
      </c>
      <c r="ER627">
        <v>2.2</v>
      </c>
      <c r="ES627">
        <v>2.2</v>
      </c>
      <c r="ET627">
        <v>2.2</v>
      </c>
      <c r="EU627">
        <v>2.2</v>
      </c>
      <c r="EV627">
        <v>2.2</v>
      </c>
      <c r="EW627">
        <v>2.2</v>
      </c>
      <c r="EX627">
        <v>2.2</v>
      </c>
    </row>
    <row r="628" spans="1:154">
      <c r="A628" s="1">
        <v>626</v>
      </c>
      <c r="B628" t="s">
        <v>13</v>
      </c>
      <c r="C628" t="s">
        <v>14</v>
      </c>
      <c r="D628" t="s">
        <v>15</v>
      </c>
      <c r="E628" t="s">
        <v>18</v>
      </c>
      <c r="F628" t="s">
        <v>19</v>
      </c>
      <c r="G628" t="s">
        <v>21</v>
      </c>
      <c r="H628">
        <v>8</v>
      </c>
      <c r="I628">
        <v>1</v>
      </c>
      <c r="J628">
        <v>14.87036239999986</v>
      </c>
      <c r="K628">
        <v>36.21292329999994</v>
      </c>
      <c r="L628">
        <v>0.03759769999999207</v>
      </c>
      <c r="M628">
        <v>0.2908862564765444</v>
      </c>
      <c r="N628">
        <v>0.7083782769685096</v>
      </c>
      <c r="O628">
        <v>0.000735466554945962</v>
      </c>
      <c r="P628">
        <v>51.1208833999998</v>
      </c>
      <c r="Q628">
        <v>61.81534339999985</v>
      </c>
      <c r="R628">
        <v>61.81534339999985</v>
      </c>
      <c r="S628">
        <v>61.81534339999985</v>
      </c>
      <c r="T628">
        <v>0.8467855260273952</v>
      </c>
      <c r="U628">
        <v>0</v>
      </c>
      <c r="V628">
        <v>0</v>
      </c>
      <c r="W628">
        <v>950.09375</v>
      </c>
      <c r="X628">
        <v>974.11328125</v>
      </c>
      <c r="Y628">
        <v>73</v>
      </c>
      <c r="Z628">
        <v>73</v>
      </c>
      <c r="AA628">
        <v>1</v>
      </c>
      <c r="AB628">
        <v>0</v>
      </c>
      <c r="AC628">
        <v>44</v>
      </c>
      <c r="AD628">
        <v>44</v>
      </c>
      <c r="AE628">
        <v>0.9178082191780822</v>
      </c>
      <c r="AF628">
        <v>0.4587110274916532</v>
      </c>
      <c r="AG628">
        <v>0.4587110274916532</v>
      </c>
      <c r="AH628">
        <v>0.4587110274916532</v>
      </c>
      <c r="AI628">
        <v>1</v>
      </c>
      <c r="AJ628">
        <v>1</v>
      </c>
      <c r="AK628">
        <v>1</v>
      </c>
      <c r="AL628">
        <v>0.4587110274916532</v>
      </c>
      <c r="AM628">
        <v>0.4210087512594625</v>
      </c>
      <c r="AN628">
        <v>0.4210087512594625</v>
      </c>
      <c r="AO628">
        <v>0.4210087512594625</v>
      </c>
      <c r="AP628">
        <v>0.9178082191780822</v>
      </c>
      <c r="AQ628">
        <v>0.9178082191780822</v>
      </c>
      <c r="AR628">
        <v>0.9178082191780822</v>
      </c>
      <c r="AS628">
        <v>0.4210087512594625</v>
      </c>
      <c r="AT628">
        <v>0</v>
      </c>
      <c r="AU628">
        <v>0</v>
      </c>
      <c r="AV628">
        <v>0</v>
      </c>
      <c r="AW628">
        <v>0</v>
      </c>
      <c r="AX628">
        <v>1.659090909090909</v>
      </c>
      <c r="AY628">
        <v>1.659090909090909</v>
      </c>
      <c r="AZ628">
        <v>0.9386576714124697</v>
      </c>
      <c r="BA628">
        <v>0.9386576714124697</v>
      </c>
      <c r="BB628">
        <v>0.5657662677006666</v>
      </c>
      <c r="BC628">
        <v>0.5657662677006666</v>
      </c>
      <c r="BD628">
        <v>0.8250627279085431</v>
      </c>
      <c r="BE628">
        <v>0.8250627279085431</v>
      </c>
      <c r="BF628">
        <v>1</v>
      </c>
      <c r="BG628">
        <v>1</v>
      </c>
      <c r="BH628">
        <v>1</v>
      </c>
      <c r="BI628">
        <v>1</v>
      </c>
      <c r="BJ628">
        <v>1</v>
      </c>
      <c r="BK628">
        <v>1</v>
      </c>
      <c r="BL628">
        <v>2</v>
      </c>
      <c r="BM628">
        <v>2</v>
      </c>
      <c r="BN628">
        <v>6</v>
      </c>
      <c r="BO628">
        <v>6</v>
      </c>
      <c r="BP628">
        <v>9</v>
      </c>
      <c r="BQ628">
        <v>0.2045454545454546</v>
      </c>
      <c r="BR628">
        <v>9</v>
      </c>
      <c r="BS628">
        <v>0.1232876712328767</v>
      </c>
      <c r="BT628">
        <v>2.269486325541129</v>
      </c>
      <c r="BU628">
        <v>0.103365262543684</v>
      </c>
      <c r="BV628">
        <v>1.798553719008263</v>
      </c>
      <c r="BW628">
        <v>0.1655381298251661</v>
      </c>
      <c r="BX628">
        <v>1.367909566079585</v>
      </c>
      <c r="BY628">
        <v>0.2546387089603208</v>
      </c>
      <c r="BZ628">
        <v>1.084059775840597</v>
      </c>
      <c r="CA628">
        <v>0.3382196387203539</v>
      </c>
      <c r="CB628">
        <v>0</v>
      </c>
      <c r="CC628">
        <v>1</v>
      </c>
      <c r="CD628">
        <v>0</v>
      </c>
      <c r="CE628">
        <v>1</v>
      </c>
      <c r="CF628">
        <v>0</v>
      </c>
      <c r="CG628">
        <v>1</v>
      </c>
      <c r="CH628">
        <v>0</v>
      </c>
      <c r="CI628">
        <v>1</v>
      </c>
      <c r="CJ628">
        <v>0</v>
      </c>
      <c r="CK628">
        <v>1</v>
      </c>
      <c r="CL628">
        <v>0</v>
      </c>
      <c r="CM628">
        <v>1</v>
      </c>
      <c r="CN628">
        <v>0</v>
      </c>
      <c r="CO628">
        <v>1</v>
      </c>
      <c r="CP628">
        <v>0</v>
      </c>
      <c r="CQ628">
        <v>1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1</v>
      </c>
      <c r="DK628">
        <v>44</v>
      </c>
      <c r="DL628">
        <v>0</v>
      </c>
      <c r="DM628">
        <v>0</v>
      </c>
      <c r="DN628">
        <v>44</v>
      </c>
      <c r="DO628">
        <v>44</v>
      </c>
      <c r="DP628">
        <v>44</v>
      </c>
      <c r="DQ628">
        <v>44</v>
      </c>
      <c r="DR628">
        <v>44</v>
      </c>
      <c r="DS628">
        <v>73</v>
      </c>
      <c r="DT628">
        <v>73</v>
      </c>
      <c r="DU628">
        <v>0</v>
      </c>
      <c r="DV628">
        <v>0</v>
      </c>
      <c r="DW628">
        <v>0</v>
      </c>
      <c r="DX628">
        <v>0</v>
      </c>
      <c r="DY628">
        <v>73</v>
      </c>
      <c r="DZ628">
        <v>73</v>
      </c>
      <c r="EA628">
        <v>73</v>
      </c>
      <c r="EB628">
        <v>73</v>
      </c>
      <c r="EC628">
        <v>73</v>
      </c>
      <c r="ED628">
        <v>73</v>
      </c>
      <c r="EE628">
        <v>73</v>
      </c>
      <c r="EF628">
        <v>73</v>
      </c>
      <c r="EG628">
        <v>73</v>
      </c>
      <c r="EH628">
        <v>73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1.659090909090909</v>
      </c>
      <c r="EP628">
        <v>1.659090909090909</v>
      </c>
      <c r="EQ628">
        <v>1.659090909090909</v>
      </c>
      <c r="ER628">
        <v>1.659090909090909</v>
      </c>
      <c r="ES628">
        <v>1.659090909090909</v>
      </c>
      <c r="ET628">
        <v>1.659090909090909</v>
      </c>
      <c r="EU628">
        <v>1.659090909090909</v>
      </c>
      <c r="EV628">
        <v>1.659090909090909</v>
      </c>
      <c r="EW628">
        <v>1.659090909090909</v>
      </c>
      <c r="EX628">
        <v>1.659090909090909</v>
      </c>
    </row>
    <row r="629" spans="1:154">
      <c r="A629" s="1">
        <v>627</v>
      </c>
      <c r="B629" t="s">
        <v>13</v>
      </c>
      <c r="C629" t="s">
        <v>14</v>
      </c>
      <c r="D629" t="s">
        <v>15</v>
      </c>
      <c r="E629" t="s">
        <v>18</v>
      </c>
      <c r="F629" t="s">
        <v>19</v>
      </c>
      <c r="G629" t="s">
        <v>21</v>
      </c>
      <c r="H629">
        <v>9</v>
      </c>
      <c r="I629">
        <v>3</v>
      </c>
      <c r="J629">
        <v>1.126312199999688</v>
      </c>
      <c r="K629">
        <v>0.7156249999998181</v>
      </c>
      <c r="L629">
        <v>0</v>
      </c>
      <c r="M629">
        <v>0.6114824110181335</v>
      </c>
      <c r="N629">
        <v>0.3885175889818665</v>
      </c>
      <c r="O629">
        <v>0</v>
      </c>
      <c r="P629">
        <v>1.841937199999506</v>
      </c>
      <c r="Q629">
        <v>1.841937199999506</v>
      </c>
      <c r="R629">
        <v>1.841937199999506</v>
      </c>
      <c r="S629">
        <v>1.841937199999506</v>
      </c>
      <c r="T629">
        <v>0.09209685999997533</v>
      </c>
      <c r="U629">
        <v>0</v>
      </c>
      <c r="V629">
        <v>0</v>
      </c>
      <c r="W629">
        <v>732.734375</v>
      </c>
      <c r="X629">
        <v>729.2109375</v>
      </c>
      <c r="Y629">
        <v>20</v>
      </c>
      <c r="Z629">
        <v>20</v>
      </c>
      <c r="AA629">
        <v>1</v>
      </c>
      <c r="AB629">
        <v>20</v>
      </c>
      <c r="AC629">
        <v>1</v>
      </c>
      <c r="AD629">
        <v>0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  <c r="AM629">
        <v>1</v>
      </c>
      <c r="AN629">
        <v>1</v>
      </c>
      <c r="AO629">
        <v>1</v>
      </c>
      <c r="AP629">
        <v>1</v>
      </c>
      <c r="AQ629">
        <v>1</v>
      </c>
      <c r="AR629">
        <v>1</v>
      </c>
      <c r="AS629">
        <v>1</v>
      </c>
      <c r="AT629">
        <v>0</v>
      </c>
      <c r="AU629">
        <v>0</v>
      </c>
      <c r="AV629">
        <v>0</v>
      </c>
      <c r="AW629">
        <v>0</v>
      </c>
      <c r="AX629">
        <v>1</v>
      </c>
      <c r="AY629">
        <v>1</v>
      </c>
      <c r="AZ629">
        <v>0</v>
      </c>
      <c r="BA629">
        <v>0</v>
      </c>
      <c r="BB629">
        <v>0</v>
      </c>
      <c r="BC629">
        <v>0</v>
      </c>
      <c r="BD629">
        <v>1</v>
      </c>
      <c r="BE629">
        <v>1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1</v>
      </c>
      <c r="BV629">
        <v>0</v>
      </c>
      <c r="BW629">
        <v>1</v>
      </c>
      <c r="BX629">
        <v>0</v>
      </c>
      <c r="BY629">
        <v>1</v>
      </c>
      <c r="BZ629">
        <v>0</v>
      </c>
      <c r="CA629">
        <v>1</v>
      </c>
      <c r="CB629">
        <v>0</v>
      </c>
      <c r="CC629">
        <v>1</v>
      </c>
      <c r="CD629">
        <v>0</v>
      </c>
      <c r="CE629">
        <v>1</v>
      </c>
      <c r="CF629">
        <v>0</v>
      </c>
      <c r="CG629">
        <v>1</v>
      </c>
      <c r="CH629">
        <v>0</v>
      </c>
      <c r="CI629">
        <v>1</v>
      </c>
      <c r="CJ629">
        <v>0</v>
      </c>
      <c r="CK629">
        <v>1</v>
      </c>
      <c r="CL629">
        <v>0</v>
      </c>
      <c r="CM629">
        <v>1</v>
      </c>
      <c r="CN629">
        <v>0</v>
      </c>
      <c r="CO629">
        <v>1</v>
      </c>
      <c r="CP629">
        <v>0</v>
      </c>
      <c r="CQ629">
        <v>1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1</v>
      </c>
      <c r="DK629">
        <v>1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1</v>
      </c>
      <c r="DT629">
        <v>1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0</v>
      </c>
      <c r="EQ629">
        <v>0</v>
      </c>
      <c r="ER629">
        <v>0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0</v>
      </c>
    </row>
    <row r="630" spans="1:154">
      <c r="A630" s="1">
        <v>628</v>
      </c>
      <c r="B630" t="s">
        <v>13</v>
      </c>
      <c r="C630" t="s">
        <v>14</v>
      </c>
      <c r="D630" t="s">
        <v>15</v>
      </c>
      <c r="E630" t="s">
        <v>18</v>
      </c>
      <c r="F630" t="s">
        <v>19</v>
      </c>
      <c r="G630" t="s">
        <v>21</v>
      </c>
      <c r="H630">
        <v>9</v>
      </c>
      <c r="I630">
        <v>2</v>
      </c>
      <c r="J630">
        <v>4.640812199999914</v>
      </c>
      <c r="K630">
        <v>5.09600399999988</v>
      </c>
      <c r="L630">
        <v>0.01508980000028259</v>
      </c>
      <c r="M630">
        <v>0.4758877085156356</v>
      </c>
      <c r="N630">
        <v>0.5225649221803246</v>
      </c>
      <c r="O630">
        <v>0.001547369304039895</v>
      </c>
      <c r="P630">
        <v>9.751906000000076</v>
      </c>
      <c r="Q630">
        <v>11.59384319999958</v>
      </c>
      <c r="R630">
        <v>11.59384319999958</v>
      </c>
      <c r="S630">
        <v>11.59384319999958</v>
      </c>
      <c r="T630">
        <v>0.2634964363636269</v>
      </c>
      <c r="U630">
        <v>0</v>
      </c>
      <c r="V630">
        <v>0</v>
      </c>
      <c r="W630">
        <v>769.8984375</v>
      </c>
      <c r="X630">
        <v>775.875</v>
      </c>
      <c r="Y630">
        <v>44</v>
      </c>
      <c r="Z630">
        <v>44</v>
      </c>
      <c r="AA630">
        <v>1</v>
      </c>
      <c r="AB630">
        <v>44</v>
      </c>
      <c r="AC630">
        <v>20</v>
      </c>
      <c r="AD630">
        <v>20</v>
      </c>
      <c r="AE630">
        <v>0.9545454545454546</v>
      </c>
      <c r="AF630">
        <v>0.7295275206390353</v>
      </c>
      <c r="AG630">
        <v>0.7295275206390353</v>
      </c>
      <c r="AH630">
        <v>0.7295275206390353</v>
      </c>
      <c r="AI630">
        <v>1</v>
      </c>
      <c r="AJ630">
        <v>1</v>
      </c>
      <c r="AK630">
        <v>1</v>
      </c>
      <c r="AL630">
        <v>0.7295275206390353</v>
      </c>
      <c r="AM630">
        <v>0.6963671787918064</v>
      </c>
      <c r="AN630">
        <v>0.6963671787918064</v>
      </c>
      <c r="AO630">
        <v>0.6963671787918064</v>
      </c>
      <c r="AP630">
        <v>0.9545454545454546</v>
      </c>
      <c r="AQ630">
        <v>0.9545454545454546</v>
      </c>
      <c r="AR630">
        <v>0.9545454545454546</v>
      </c>
      <c r="AS630">
        <v>0.6963671787918064</v>
      </c>
      <c r="AT630">
        <v>0</v>
      </c>
      <c r="AU630">
        <v>0</v>
      </c>
      <c r="AV630">
        <v>0</v>
      </c>
      <c r="AW630">
        <v>0</v>
      </c>
      <c r="AX630">
        <v>2.2</v>
      </c>
      <c r="AY630">
        <v>2.2</v>
      </c>
      <c r="AZ630">
        <v>2.067289096988207</v>
      </c>
      <c r="BA630">
        <v>2.067289096988207</v>
      </c>
      <c r="BB630">
        <v>0.9396768622673667</v>
      </c>
      <c r="BC630">
        <v>0.9396768622673667</v>
      </c>
      <c r="BD630">
        <v>0.6258697243757593</v>
      </c>
      <c r="BE630">
        <v>0.6258697243757593</v>
      </c>
      <c r="BF630">
        <v>1</v>
      </c>
      <c r="BG630">
        <v>1</v>
      </c>
      <c r="BH630">
        <v>1</v>
      </c>
      <c r="BI630">
        <v>1</v>
      </c>
      <c r="BJ630">
        <v>1.5</v>
      </c>
      <c r="BK630">
        <v>1.5</v>
      </c>
      <c r="BL630">
        <v>3</v>
      </c>
      <c r="BM630">
        <v>3</v>
      </c>
      <c r="BN630">
        <v>10</v>
      </c>
      <c r="BO630">
        <v>10</v>
      </c>
      <c r="BP630">
        <v>6</v>
      </c>
      <c r="BQ630">
        <v>0.3</v>
      </c>
      <c r="BR630">
        <v>15</v>
      </c>
      <c r="BS630">
        <v>0.3409090909090909</v>
      </c>
      <c r="BT630">
        <v>5.32728824074688</v>
      </c>
      <c r="BU630">
        <v>0.004857223790807125</v>
      </c>
      <c r="BV630">
        <v>4.099999999999997</v>
      </c>
      <c r="BW630">
        <v>0.0165726754017613</v>
      </c>
      <c r="BX630">
        <v>2.421494654884945</v>
      </c>
      <c r="BY630">
        <v>0.08878880960515179</v>
      </c>
      <c r="BZ630">
        <v>1.863636363636362</v>
      </c>
      <c r="CA630">
        <v>0.1551075760698507</v>
      </c>
      <c r="CB630">
        <v>0</v>
      </c>
      <c r="CC630">
        <v>1</v>
      </c>
      <c r="CD630">
        <v>0</v>
      </c>
      <c r="CE630">
        <v>1</v>
      </c>
      <c r="CF630">
        <v>0</v>
      </c>
      <c r="CG630">
        <v>1</v>
      </c>
      <c r="CH630">
        <v>0</v>
      </c>
      <c r="CI630">
        <v>1</v>
      </c>
      <c r="CJ630">
        <v>0</v>
      </c>
      <c r="CK630">
        <v>1</v>
      </c>
      <c r="CL630">
        <v>0</v>
      </c>
      <c r="CM630">
        <v>1</v>
      </c>
      <c r="CN630">
        <v>0</v>
      </c>
      <c r="CO630">
        <v>1</v>
      </c>
      <c r="CP630">
        <v>0</v>
      </c>
      <c r="CQ630">
        <v>1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1</v>
      </c>
      <c r="DK630">
        <v>20</v>
      </c>
      <c r="DL630">
        <v>0</v>
      </c>
      <c r="DM630">
        <v>0</v>
      </c>
      <c r="DN630">
        <v>20</v>
      </c>
      <c r="DO630">
        <v>20</v>
      </c>
      <c r="DP630">
        <v>20</v>
      </c>
      <c r="DQ630">
        <v>20</v>
      </c>
      <c r="DR630">
        <v>20</v>
      </c>
      <c r="DS630">
        <v>44</v>
      </c>
      <c r="DT630">
        <v>44</v>
      </c>
      <c r="DU630">
        <v>0</v>
      </c>
      <c r="DV630">
        <v>0</v>
      </c>
      <c r="DW630">
        <v>0</v>
      </c>
      <c r="DX630">
        <v>0</v>
      </c>
      <c r="DY630">
        <v>44</v>
      </c>
      <c r="DZ630">
        <v>44</v>
      </c>
      <c r="EA630">
        <v>44</v>
      </c>
      <c r="EB630">
        <v>44</v>
      </c>
      <c r="EC630">
        <v>44</v>
      </c>
      <c r="ED630">
        <v>44</v>
      </c>
      <c r="EE630">
        <v>44</v>
      </c>
      <c r="EF630">
        <v>44</v>
      </c>
      <c r="EG630">
        <v>44</v>
      </c>
      <c r="EH630">
        <v>44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2.2</v>
      </c>
      <c r="EP630">
        <v>2.2</v>
      </c>
      <c r="EQ630">
        <v>2.2</v>
      </c>
      <c r="ER630">
        <v>2.2</v>
      </c>
      <c r="ES630">
        <v>2.2</v>
      </c>
      <c r="ET630">
        <v>2.2</v>
      </c>
      <c r="EU630">
        <v>2.2</v>
      </c>
      <c r="EV630">
        <v>2.2</v>
      </c>
      <c r="EW630">
        <v>2.2</v>
      </c>
      <c r="EX630">
        <v>2.2</v>
      </c>
    </row>
    <row r="631" spans="1:154">
      <c r="A631" s="1">
        <v>629</v>
      </c>
      <c r="B631" t="s">
        <v>13</v>
      </c>
      <c r="C631" t="s">
        <v>14</v>
      </c>
      <c r="D631" t="s">
        <v>15</v>
      </c>
      <c r="E631" t="s">
        <v>18</v>
      </c>
      <c r="F631" t="s">
        <v>19</v>
      </c>
      <c r="G631" t="s">
        <v>21</v>
      </c>
      <c r="H631">
        <v>9</v>
      </c>
      <c r="I631">
        <v>1</v>
      </c>
      <c r="J631">
        <v>14.71951629999978</v>
      </c>
      <c r="K631">
        <v>69.3133114999996</v>
      </c>
      <c r="L631">
        <v>0.03746449999971446</v>
      </c>
      <c r="M631">
        <v>0.1750858227954554</v>
      </c>
      <c r="N631">
        <v>0.8244685441637313</v>
      </c>
      <c r="O631">
        <v>0.0004456330408133346</v>
      </c>
      <c r="P631">
        <v>84.0702922999991</v>
      </c>
      <c r="Q631">
        <v>95.66413549999868</v>
      </c>
      <c r="R631">
        <v>95.66413549999868</v>
      </c>
      <c r="S631">
        <v>95.66413549999868</v>
      </c>
      <c r="T631">
        <v>1.310467609589023</v>
      </c>
      <c r="U631">
        <v>0</v>
      </c>
      <c r="V631">
        <v>0</v>
      </c>
      <c r="W631">
        <v>1079.4375</v>
      </c>
      <c r="X631">
        <v>1103.625</v>
      </c>
      <c r="Y631">
        <v>73</v>
      </c>
      <c r="Z631">
        <v>73</v>
      </c>
      <c r="AA631">
        <v>1</v>
      </c>
      <c r="AB631">
        <v>0</v>
      </c>
      <c r="AC631">
        <v>44</v>
      </c>
      <c r="AD631">
        <v>44</v>
      </c>
      <c r="AE631">
        <v>0.9178082191780822</v>
      </c>
      <c r="AF631">
        <v>0.3972242127767215</v>
      </c>
      <c r="AG631">
        <v>0.3972242127767215</v>
      </c>
      <c r="AH631">
        <v>0.3972242127767215</v>
      </c>
      <c r="AI631">
        <v>0.9639273544956225</v>
      </c>
      <c r="AJ631">
        <v>1</v>
      </c>
      <c r="AK631">
        <v>1</v>
      </c>
      <c r="AL631">
        <v>0.3972242127767215</v>
      </c>
      <c r="AM631">
        <v>0.3645756473430183</v>
      </c>
      <c r="AN631">
        <v>0.3645756473430183</v>
      </c>
      <c r="AO631">
        <v>0.3645756473430183</v>
      </c>
      <c r="AP631">
        <v>0.8847004486466672</v>
      </c>
      <c r="AQ631">
        <v>0.9178082191780822</v>
      </c>
      <c r="AR631">
        <v>0.9178082191780822</v>
      </c>
      <c r="AS631">
        <v>0.3645756473430183</v>
      </c>
      <c r="AT631">
        <v>0</v>
      </c>
      <c r="AU631">
        <v>0</v>
      </c>
      <c r="AV631">
        <v>0</v>
      </c>
      <c r="AW631">
        <v>0</v>
      </c>
      <c r="AX631">
        <v>1.659090909090909</v>
      </c>
      <c r="AY631">
        <v>1.659090909090909</v>
      </c>
      <c r="AZ631">
        <v>1.055289706022173</v>
      </c>
      <c r="BA631">
        <v>1.055289706022173</v>
      </c>
      <c r="BB631">
        <v>0.6360650282873369</v>
      </c>
      <c r="BC631">
        <v>0.6360650282873369</v>
      </c>
      <c r="BD631">
        <v>0.8096245474271968</v>
      </c>
      <c r="BE631">
        <v>0.8096245474271968</v>
      </c>
      <c r="BF631">
        <v>1</v>
      </c>
      <c r="BG631">
        <v>1</v>
      </c>
      <c r="BH631">
        <v>1</v>
      </c>
      <c r="BI631">
        <v>1</v>
      </c>
      <c r="BJ631">
        <v>1</v>
      </c>
      <c r="BK631">
        <v>1</v>
      </c>
      <c r="BL631">
        <v>2</v>
      </c>
      <c r="BM631">
        <v>2</v>
      </c>
      <c r="BN631">
        <v>6</v>
      </c>
      <c r="BO631">
        <v>6</v>
      </c>
      <c r="BP631">
        <v>24</v>
      </c>
      <c r="BQ631">
        <v>0.5454545454545454</v>
      </c>
      <c r="BR631">
        <v>41</v>
      </c>
      <c r="BS631">
        <v>0.5616438356164384</v>
      </c>
      <c r="BT631">
        <v>3.134839880182105</v>
      </c>
      <c r="BU631">
        <v>0.04350671955962523</v>
      </c>
      <c r="BV631">
        <v>2.490702479338842</v>
      </c>
      <c r="BW631">
        <v>0.08285174448897015</v>
      </c>
      <c r="BX631">
        <v>1.889492530520721</v>
      </c>
      <c r="BY631">
        <v>0.1511484926242301</v>
      </c>
      <c r="BZ631">
        <v>1.501245330012452</v>
      </c>
      <c r="CA631">
        <v>0.2228524624118654</v>
      </c>
      <c r="CB631">
        <v>0</v>
      </c>
      <c r="CC631">
        <v>1</v>
      </c>
      <c r="CD631">
        <v>0</v>
      </c>
      <c r="CE631">
        <v>1</v>
      </c>
      <c r="CF631">
        <v>0</v>
      </c>
      <c r="CG631">
        <v>1</v>
      </c>
      <c r="CH631">
        <v>0</v>
      </c>
      <c r="CI631">
        <v>1</v>
      </c>
      <c r="CJ631">
        <v>0</v>
      </c>
      <c r="CK631">
        <v>1</v>
      </c>
      <c r="CL631">
        <v>0</v>
      </c>
      <c r="CM631">
        <v>1</v>
      </c>
      <c r="CN631">
        <v>0</v>
      </c>
      <c r="CO631">
        <v>1</v>
      </c>
      <c r="CP631">
        <v>0</v>
      </c>
      <c r="CQ631">
        <v>1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1</v>
      </c>
      <c r="DK631">
        <v>44</v>
      </c>
      <c r="DL631">
        <v>0</v>
      </c>
      <c r="DM631">
        <v>0</v>
      </c>
      <c r="DN631">
        <v>44</v>
      </c>
      <c r="DO631">
        <v>44</v>
      </c>
      <c r="DP631">
        <v>44</v>
      </c>
      <c r="DQ631">
        <v>44</v>
      </c>
      <c r="DR631">
        <v>44</v>
      </c>
      <c r="DS631">
        <v>73</v>
      </c>
      <c r="DT631">
        <v>73</v>
      </c>
      <c r="DU631">
        <v>0</v>
      </c>
      <c r="DV631">
        <v>0</v>
      </c>
      <c r="DW631">
        <v>0</v>
      </c>
      <c r="DX631">
        <v>0</v>
      </c>
      <c r="DY631">
        <v>73</v>
      </c>
      <c r="DZ631">
        <v>73</v>
      </c>
      <c r="EA631">
        <v>73</v>
      </c>
      <c r="EB631">
        <v>73</v>
      </c>
      <c r="EC631">
        <v>73</v>
      </c>
      <c r="ED631">
        <v>73</v>
      </c>
      <c r="EE631">
        <v>73</v>
      </c>
      <c r="EF631">
        <v>73</v>
      </c>
      <c r="EG631">
        <v>73</v>
      </c>
      <c r="EH631">
        <v>73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1.659090909090909</v>
      </c>
      <c r="EP631">
        <v>1.659090909090909</v>
      </c>
      <c r="EQ631">
        <v>1.659090909090909</v>
      </c>
      <c r="ER631">
        <v>1.659090909090909</v>
      </c>
      <c r="ES631">
        <v>1.659090909090909</v>
      </c>
      <c r="ET631">
        <v>1.659090909090909</v>
      </c>
      <c r="EU631">
        <v>1.659090909090909</v>
      </c>
      <c r="EV631">
        <v>1.659090909090909</v>
      </c>
      <c r="EW631">
        <v>1.659090909090909</v>
      </c>
      <c r="EX631">
        <v>1.659090909090909</v>
      </c>
    </row>
    <row r="632" spans="1:154">
      <c r="A632" s="1">
        <v>630</v>
      </c>
      <c r="B632" t="s">
        <v>13</v>
      </c>
      <c r="C632" t="s">
        <v>14</v>
      </c>
      <c r="D632" t="s">
        <v>15</v>
      </c>
      <c r="E632" t="s">
        <v>18</v>
      </c>
      <c r="F632" t="s">
        <v>19</v>
      </c>
      <c r="G632" t="s">
        <v>21</v>
      </c>
      <c r="H632">
        <v>10</v>
      </c>
      <c r="I632">
        <v>3</v>
      </c>
      <c r="J632">
        <v>1.129634299999566</v>
      </c>
      <c r="K632">
        <v>0.8173561999996082</v>
      </c>
      <c r="L632">
        <v>0</v>
      </c>
      <c r="M632">
        <v>0.5801950754254042</v>
      </c>
      <c r="N632">
        <v>0.419804924574596</v>
      </c>
      <c r="O632">
        <v>0</v>
      </c>
      <c r="P632">
        <v>1.946990499999174</v>
      </c>
      <c r="Q632">
        <v>1.946990499999174</v>
      </c>
      <c r="R632">
        <v>1.946990499999174</v>
      </c>
      <c r="S632">
        <v>1.946990499999174</v>
      </c>
      <c r="T632">
        <v>0.09734952499995871</v>
      </c>
      <c r="U632">
        <v>0</v>
      </c>
      <c r="V632">
        <v>0</v>
      </c>
      <c r="W632">
        <v>779.7109375</v>
      </c>
      <c r="X632">
        <v>775.8828125</v>
      </c>
      <c r="Y632">
        <v>20</v>
      </c>
      <c r="Z632">
        <v>20</v>
      </c>
      <c r="AA632">
        <v>1</v>
      </c>
      <c r="AB632">
        <v>20</v>
      </c>
      <c r="AC632">
        <v>1</v>
      </c>
      <c r="AD632">
        <v>0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1</v>
      </c>
      <c r="AS632">
        <v>1</v>
      </c>
      <c r="AT632">
        <v>0</v>
      </c>
      <c r="AU632">
        <v>0</v>
      </c>
      <c r="AV632">
        <v>0</v>
      </c>
      <c r="AW632">
        <v>0</v>
      </c>
      <c r="AX632">
        <v>1</v>
      </c>
      <c r="AY632">
        <v>1</v>
      </c>
      <c r="AZ632">
        <v>0</v>
      </c>
      <c r="BA632">
        <v>0</v>
      </c>
      <c r="BB632">
        <v>0</v>
      </c>
      <c r="BC632">
        <v>0</v>
      </c>
      <c r="BD632">
        <v>1</v>
      </c>
      <c r="BE632">
        <v>1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1</v>
      </c>
      <c r="BV632">
        <v>0</v>
      </c>
      <c r="BW632">
        <v>1</v>
      </c>
      <c r="BX632">
        <v>0</v>
      </c>
      <c r="BY632">
        <v>1</v>
      </c>
      <c r="BZ632">
        <v>0</v>
      </c>
      <c r="CA632">
        <v>1</v>
      </c>
      <c r="CB632">
        <v>0</v>
      </c>
      <c r="CC632">
        <v>1</v>
      </c>
      <c r="CD632">
        <v>0</v>
      </c>
      <c r="CE632">
        <v>1</v>
      </c>
      <c r="CF632">
        <v>0</v>
      </c>
      <c r="CG632">
        <v>1</v>
      </c>
      <c r="CH632">
        <v>0</v>
      </c>
      <c r="CI632">
        <v>1</v>
      </c>
      <c r="CJ632">
        <v>0</v>
      </c>
      <c r="CK632">
        <v>1</v>
      </c>
      <c r="CL632">
        <v>0</v>
      </c>
      <c r="CM632">
        <v>1</v>
      </c>
      <c r="CN632">
        <v>0</v>
      </c>
      <c r="CO632">
        <v>1</v>
      </c>
      <c r="CP632">
        <v>0</v>
      </c>
      <c r="CQ632">
        <v>1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1</v>
      </c>
      <c r="DK632">
        <v>1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1</v>
      </c>
      <c r="DT632">
        <v>1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0</v>
      </c>
      <c r="EQ632">
        <v>0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0</v>
      </c>
    </row>
    <row r="633" spans="1:154">
      <c r="A633" s="1">
        <v>631</v>
      </c>
      <c r="B633" t="s">
        <v>13</v>
      </c>
      <c r="C633" t="s">
        <v>14</v>
      </c>
      <c r="D633" t="s">
        <v>15</v>
      </c>
      <c r="E633" t="s">
        <v>18</v>
      </c>
      <c r="F633" t="s">
        <v>19</v>
      </c>
      <c r="G633" t="s">
        <v>21</v>
      </c>
      <c r="H633">
        <v>10</v>
      </c>
      <c r="I633">
        <v>2</v>
      </c>
      <c r="J633">
        <v>4.34459430000004</v>
      </c>
      <c r="K633">
        <v>1.580175199999758</v>
      </c>
      <c r="L633">
        <v>0.01527929999974731</v>
      </c>
      <c r="M633">
        <v>0.7314071729512345</v>
      </c>
      <c r="N633">
        <v>0.2660205754538378</v>
      </c>
      <c r="O633">
        <v>0.002572251594927719</v>
      </c>
      <c r="P633">
        <v>5.940048799999545</v>
      </c>
      <c r="Q633">
        <v>7.887039299998719</v>
      </c>
      <c r="R633">
        <v>7.887039299998719</v>
      </c>
      <c r="S633">
        <v>7.887039299998719</v>
      </c>
      <c r="T633">
        <v>0.1877866499999695</v>
      </c>
      <c r="U633">
        <v>0</v>
      </c>
      <c r="V633">
        <v>0</v>
      </c>
      <c r="W633">
        <v>812.94921875</v>
      </c>
      <c r="X633">
        <v>819.94921875</v>
      </c>
      <c r="Y633">
        <v>42</v>
      </c>
      <c r="Z633">
        <v>42</v>
      </c>
      <c r="AA633">
        <v>1</v>
      </c>
      <c r="AB633">
        <v>42</v>
      </c>
      <c r="AC633">
        <v>20</v>
      </c>
      <c r="AD633">
        <v>20</v>
      </c>
      <c r="AE633">
        <v>1</v>
      </c>
      <c r="AF633">
        <v>0.8188726348797856</v>
      </c>
      <c r="AG633">
        <v>0.8188726348797856</v>
      </c>
      <c r="AH633">
        <v>0.8188726348797856</v>
      </c>
      <c r="AI633">
        <v>1</v>
      </c>
      <c r="AJ633">
        <v>1</v>
      </c>
      <c r="AK633">
        <v>1</v>
      </c>
      <c r="AL633">
        <v>0.8188726348797856</v>
      </c>
      <c r="AM633">
        <v>0.8188726348797856</v>
      </c>
      <c r="AN633">
        <v>0.8188726348797856</v>
      </c>
      <c r="AO633">
        <v>0.8188726348797856</v>
      </c>
      <c r="AP633">
        <v>1</v>
      </c>
      <c r="AQ633">
        <v>1</v>
      </c>
      <c r="AR633">
        <v>1</v>
      </c>
      <c r="AS633">
        <v>0.8188726348797856</v>
      </c>
      <c r="AT633">
        <v>0</v>
      </c>
      <c r="AU633">
        <v>0</v>
      </c>
      <c r="AV633">
        <v>0</v>
      </c>
      <c r="AW633">
        <v>0</v>
      </c>
      <c r="AX633">
        <v>2.1</v>
      </c>
      <c r="AY633">
        <v>2.1</v>
      </c>
      <c r="AZ633">
        <v>2.074912807299318</v>
      </c>
      <c r="BA633">
        <v>2.074912807299318</v>
      </c>
      <c r="BB633">
        <v>0.9880537177615799</v>
      </c>
      <c r="BC633">
        <v>0.9880537177615799</v>
      </c>
      <c r="BD633">
        <v>0.6250410774611561</v>
      </c>
      <c r="BE633">
        <v>0.6250410774611561</v>
      </c>
      <c r="BF633">
        <v>1</v>
      </c>
      <c r="BG633">
        <v>1</v>
      </c>
      <c r="BH633">
        <v>1</v>
      </c>
      <c r="BI633">
        <v>1</v>
      </c>
      <c r="BJ633">
        <v>1</v>
      </c>
      <c r="BK633">
        <v>1</v>
      </c>
      <c r="BL633">
        <v>2.25</v>
      </c>
      <c r="BM633">
        <v>2.25</v>
      </c>
      <c r="BN633">
        <v>10</v>
      </c>
      <c r="BO633">
        <v>10</v>
      </c>
      <c r="BP633">
        <v>4</v>
      </c>
      <c r="BQ633">
        <v>0.2</v>
      </c>
      <c r="BR633">
        <v>9</v>
      </c>
      <c r="BS633">
        <v>0.2142857142857143</v>
      </c>
      <c r="BT633">
        <v>7.271519786124492</v>
      </c>
      <c r="BU633">
        <v>0.0006950548559258764</v>
      </c>
      <c r="BV633">
        <v>6.599999999999999</v>
      </c>
      <c r="BW633">
        <v>0.001360368037547895</v>
      </c>
      <c r="BX633">
        <v>3.462628469583092</v>
      </c>
      <c r="BY633">
        <v>0.03134725832162779</v>
      </c>
      <c r="BZ633">
        <v>3.142857142857142</v>
      </c>
      <c r="CA633">
        <v>0.04315930926145262</v>
      </c>
      <c r="CB633">
        <v>0</v>
      </c>
      <c r="CC633">
        <v>1</v>
      </c>
      <c r="CD633">
        <v>0</v>
      </c>
      <c r="CE633">
        <v>1</v>
      </c>
      <c r="CF633">
        <v>0</v>
      </c>
      <c r="CG633">
        <v>1</v>
      </c>
      <c r="CH633">
        <v>0</v>
      </c>
      <c r="CI633">
        <v>1</v>
      </c>
      <c r="CJ633">
        <v>0</v>
      </c>
      <c r="CK633">
        <v>1</v>
      </c>
      <c r="CL633">
        <v>0</v>
      </c>
      <c r="CM633">
        <v>1</v>
      </c>
      <c r="CN633">
        <v>0</v>
      </c>
      <c r="CO633">
        <v>1</v>
      </c>
      <c r="CP633">
        <v>0</v>
      </c>
      <c r="CQ633">
        <v>1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1</v>
      </c>
      <c r="DK633">
        <v>20</v>
      </c>
      <c r="DL633">
        <v>0</v>
      </c>
      <c r="DM633">
        <v>0</v>
      </c>
      <c r="DN633">
        <v>20</v>
      </c>
      <c r="DO633">
        <v>20</v>
      </c>
      <c r="DP633">
        <v>20</v>
      </c>
      <c r="DQ633">
        <v>20</v>
      </c>
      <c r="DR633">
        <v>20</v>
      </c>
      <c r="DS633">
        <v>42</v>
      </c>
      <c r="DT633">
        <v>42</v>
      </c>
      <c r="DU633">
        <v>0</v>
      </c>
      <c r="DV633">
        <v>0</v>
      </c>
      <c r="DW633">
        <v>0</v>
      </c>
      <c r="DX633">
        <v>0</v>
      </c>
      <c r="DY633">
        <v>42</v>
      </c>
      <c r="DZ633">
        <v>42</v>
      </c>
      <c r="EA633">
        <v>42</v>
      </c>
      <c r="EB633">
        <v>42</v>
      </c>
      <c r="EC633">
        <v>42</v>
      </c>
      <c r="ED633">
        <v>42</v>
      </c>
      <c r="EE633">
        <v>42</v>
      </c>
      <c r="EF633">
        <v>42</v>
      </c>
      <c r="EG633">
        <v>42</v>
      </c>
      <c r="EH633">
        <v>42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2.1</v>
      </c>
      <c r="EP633">
        <v>2.1</v>
      </c>
      <c r="EQ633">
        <v>2.1</v>
      </c>
      <c r="ER633">
        <v>2.1</v>
      </c>
      <c r="ES633">
        <v>2.1</v>
      </c>
      <c r="ET633">
        <v>2.1</v>
      </c>
      <c r="EU633">
        <v>2.1</v>
      </c>
      <c r="EV633">
        <v>2.1</v>
      </c>
      <c r="EW633">
        <v>2.1</v>
      </c>
      <c r="EX633">
        <v>2.1</v>
      </c>
    </row>
    <row r="634" spans="1:154">
      <c r="A634" s="1">
        <v>632</v>
      </c>
      <c r="B634" t="s">
        <v>13</v>
      </c>
      <c r="C634" t="s">
        <v>14</v>
      </c>
      <c r="D634" t="s">
        <v>15</v>
      </c>
      <c r="E634" t="s">
        <v>18</v>
      </c>
      <c r="F634" t="s">
        <v>19</v>
      </c>
      <c r="G634" t="s">
        <v>21</v>
      </c>
      <c r="H634">
        <v>10</v>
      </c>
      <c r="I634">
        <v>1</v>
      </c>
      <c r="J634">
        <v>13.99092710000048</v>
      </c>
      <c r="K634">
        <v>21.88175629999955</v>
      </c>
      <c r="L634">
        <v>0.03638289999969402</v>
      </c>
      <c r="M634">
        <v>0.3896210216972583</v>
      </c>
      <c r="N634">
        <v>0.6093657829248466</v>
      </c>
      <c r="O634">
        <v>0.001013195377895256</v>
      </c>
      <c r="P634">
        <v>35.90906629999972</v>
      </c>
      <c r="Q634">
        <v>43.79610559999844</v>
      </c>
      <c r="R634">
        <v>43.79610559999844</v>
      </c>
      <c r="S634">
        <v>43.79610559999844</v>
      </c>
      <c r="T634">
        <v>0.6168465577464569</v>
      </c>
      <c r="U634">
        <v>0</v>
      </c>
      <c r="V634">
        <v>0</v>
      </c>
      <c r="W634">
        <v>976.56640625</v>
      </c>
      <c r="X634">
        <v>1000.6796875</v>
      </c>
      <c r="Y634">
        <v>71</v>
      </c>
      <c r="Z634">
        <v>71</v>
      </c>
      <c r="AA634">
        <v>1</v>
      </c>
      <c r="AB634">
        <v>0</v>
      </c>
      <c r="AC634">
        <v>42</v>
      </c>
      <c r="AD634">
        <v>42</v>
      </c>
      <c r="AE634">
        <v>0.9436619718309859</v>
      </c>
      <c r="AF634">
        <v>0.5085386639371389</v>
      </c>
      <c r="AG634">
        <v>0.5085386639371389</v>
      </c>
      <c r="AH634">
        <v>0.5085386639371389</v>
      </c>
      <c r="AI634">
        <v>1</v>
      </c>
      <c r="AJ634">
        <v>1</v>
      </c>
      <c r="AK634">
        <v>1</v>
      </c>
      <c r="AL634">
        <v>0.5085386639371389</v>
      </c>
      <c r="AM634">
        <v>0.4798885983632155</v>
      </c>
      <c r="AN634">
        <v>0.4798885983632155</v>
      </c>
      <c r="AO634">
        <v>0.4798885983632155</v>
      </c>
      <c r="AP634">
        <v>0.9436619718309859</v>
      </c>
      <c r="AQ634">
        <v>0.9436619718309859</v>
      </c>
      <c r="AR634">
        <v>0.9436619718309859</v>
      </c>
      <c r="AS634">
        <v>0.4798885983632155</v>
      </c>
      <c r="AT634">
        <v>0</v>
      </c>
      <c r="AU634">
        <v>0</v>
      </c>
      <c r="AV634">
        <v>0</v>
      </c>
      <c r="AW634">
        <v>0</v>
      </c>
      <c r="AX634">
        <v>1.69047619047619</v>
      </c>
      <c r="AY634">
        <v>1.69047619047619</v>
      </c>
      <c r="AZ634">
        <v>1.092950699312003</v>
      </c>
      <c r="BA634">
        <v>1.092950699312003</v>
      </c>
      <c r="BB634">
        <v>0.6465342164944244</v>
      </c>
      <c r="BC634">
        <v>0.6465342164944244</v>
      </c>
      <c r="BD634">
        <v>0.8023969575751927</v>
      </c>
      <c r="BE634">
        <v>0.8023969575751927</v>
      </c>
      <c r="BF634">
        <v>1</v>
      </c>
      <c r="BG634">
        <v>1</v>
      </c>
      <c r="BH634">
        <v>1</v>
      </c>
      <c r="BI634">
        <v>1</v>
      </c>
      <c r="BJ634">
        <v>1</v>
      </c>
      <c r="BK634">
        <v>1</v>
      </c>
      <c r="BL634">
        <v>2</v>
      </c>
      <c r="BM634">
        <v>2</v>
      </c>
      <c r="BN634">
        <v>6</v>
      </c>
      <c r="BO634">
        <v>6</v>
      </c>
      <c r="BP634">
        <v>10</v>
      </c>
      <c r="BQ634">
        <v>0.2380952380952381</v>
      </c>
      <c r="BR634">
        <v>17</v>
      </c>
      <c r="BS634">
        <v>0.2394366197183098</v>
      </c>
      <c r="BT634">
        <v>3.775380224928552</v>
      </c>
      <c r="BU634">
        <v>0.02292837104608732</v>
      </c>
      <c r="BV634">
        <v>3.271541950113378</v>
      </c>
      <c r="BW634">
        <v>0.03794786821965613</v>
      </c>
      <c r="BX634">
        <v>2.233323513338016</v>
      </c>
      <c r="BY634">
        <v>0.107171651172252</v>
      </c>
      <c r="BZ634">
        <v>1.935278336686787</v>
      </c>
      <c r="CA634">
        <v>0.1443840758449157</v>
      </c>
      <c r="CB634">
        <v>0</v>
      </c>
      <c r="CC634">
        <v>1</v>
      </c>
      <c r="CD634">
        <v>0</v>
      </c>
      <c r="CE634">
        <v>1</v>
      </c>
      <c r="CF634">
        <v>0</v>
      </c>
      <c r="CG634">
        <v>1</v>
      </c>
      <c r="CH634">
        <v>0</v>
      </c>
      <c r="CI634">
        <v>1</v>
      </c>
      <c r="CJ634">
        <v>0</v>
      </c>
      <c r="CK634">
        <v>1</v>
      </c>
      <c r="CL634">
        <v>0</v>
      </c>
      <c r="CM634">
        <v>1</v>
      </c>
      <c r="CN634">
        <v>0</v>
      </c>
      <c r="CO634">
        <v>1</v>
      </c>
      <c r="CP634">
        <v>0</v>
      </c>
      <c r="CQ634">
        <v>1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1</v>
      </c>
      <c r="DK634">
        <v>42</v>
      </c>
      <c r="DL634">
        <v>0</v>
      </c>
      <c r="DM634">
        <v>0</v>
      </c>
      <c r="DN634">
        <v>42</v>
      </c>
      <c r="DO634">
        <v>42</v>
      </c>
      <c r="DP634">
        <v>42</v>
      </c>
      <c r="DQ634">
        <v>42</v>
      </c>
      <c r="DR634">
        <v>42</v>
      </c>
      <c r="DS634">
        <v>71</v>
      </c>
      <c r="DT634">
        <v>71</v>
      </c>
      <c r="DU634">
        <v>0</v>
      </c>
      <c r="DV634">
        <v>0</v>
      </c>
      <c r="DW634">
        <v>0</v>
      </c>
      <c r="DX634">
        <v>0</v>
      </c>
      <c r="DY634">
        <v>71</v>
      </c>
      <c r="DZ634">
        <v>71</v>
      </c>
      <c r="EA634">
        <v>71</v>
      </c>
      <c r="EB634">
        <v>71</v>
      </c>
      <c r="EC634">
        <v>71</v>
      </c>
      <c r="ED634">
        <v>71</v>
      </c>
      <c r="EE634">
        <v>71</v>
      </c>
      <c r="EF634">
        <v>71</v>
      </c>
      <c r="EG634">
        <v>71</v>
      </c>
      <c r="EH634">
        <v>71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1.69047619047619</v>
      </c>
      <c r="EP634">
        <v>1.69047619047619</v>
      </c>
      <c r="EQ634">
        <v>1.69047619047619</v>
      </c>
      <c r="ER634">
        <v>1.69047619047619</v>
      </c>
      <c r="ES634">
        <v>1.69047619047619</v>
      </c>
      <c r="ET634">
        <v>1.69047619047619</v>
      </c>
      <c r="EU634">
        <v>1.69047619047619</v>
      </c>
      <c r="EV634">
        <v>1.69047619047619</v>
      </c>
      <c r="EW634">
        <v>1.69047619047619</v>
      </c>
      <c r="EX634">
        <v>1.69047619047619</v>
      </c>
    </row>
    <row r="635" spans="1:154">
      <c r="A635" s="1">
        <v>633</v>
      </c>
      <c r="B635" t="s">
        <v>13</v>
      </c>
      <c r="C635" t="s">
        <v>14</v>
      </c>
      <c r="D635" t="s">
        <v>15</v>
      </c>
      <c r="E635" t="s">
        <v>18</v>
      </c>
      <c r="F635" t="s">
        <v>19</v>
      </c>
      <c r="G635" t="s">
        <v>21</v>
      </c>
      <c r="H635">
        <v>11</v>
      </c>
      <c r="I635">
        <v>3</v>
      </c>
      <c r="J635">
        <v>1.128261699999825</v>
      </c>
      <c r="K635">
        <v>0.6936143999996602</v>
      </c>
      <c r="L635">
        <v>0</v>
      </c>
      <c r="M635">
        <v>0.6192856363833651</v>
      </c>
      <c r="N635">
        <v>0.3807143636166345</v>
      </c>
      <c r="O635">
        <v>0</v>
      </c>
      <c r="P635">
        <v>1.821876099999486</v>
      </c>
      <c r="Q635">
        <v>1.821876099999486</v>
      </c>
      <c r="R635">
        <v>1.821876099999486</v>
      </c>
      <c r="S635">
        <v>1.821876099999486</v>
      </c>
      <c r="T635">
        <v>0.09109380499997428</v>
      </c>
      <c r="U635">
        <v>0</v>
      </c>
      <c r="V635">
        <v>0</v>
      </c>
      <c r="W635">
        <v>765.13671875</v>
      </c>
      <c r="X635">
        <v>764.359375</v>
      </c>
      <c r="Y635">
        <v>20</v>
      </c>
      <c r="Z635">
        <v>20</v>
      </c>
      <c r="AA635">
        <v>1</v>
      </c>
      <c r="AB635">
        <v>20</v>
      </c>
      <c r="AC635">
        <v>1</v>
      </c>
      <c r="AD635">
        <v>0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>
        <v>1</v>
      </c>
      <c r="AT635">
        <v>0</v>
      </c>
      <c r="AU635">
        <v>0</v>
      </c>
      <c r="AV635">
        <v>0</v>
      </c>
      <c r="AW635">
        <v>0</v>
      </c>
      <c r="AX635">
        <v>1</v>
      </c>
      <c r="AY635">
        <v>1</v>
      </c>
      <c r="AZ635">
        <v>0</v>
      </c>
      <c r="BA635">
        <v>0</v>
      </c>
      <c r="BB635">
        <v>0</v>
      </c>
      <c r="BC635">
        <v>0</v>
      </c>
      <c r="BD635">
        <v>1</v>
      </c>
      <c r="BE635">
        <v>1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1</v>
      </c>
      <c r="BV635">
        <v>0</v>
      </c>
      <c r="BW635">
        <v>1</v>
      </c>
      <c r="BX635">
        <v>0</v>
      </c>
      <c r="BY635">
        <v>1</v>
      </c>
      <c r="BZ635">
        <v>0</v>
      </c>
      <c r="CA635">
        <v>1</v>
      </c>
      <c r="CB635">
        <v>0</v>
      </c>
      <c r="CC635">
        <v>1</v>
      </c>
      <c r="CD635">
        <v>0</v>
      </c>
      <c r="CE635">
        <v>1</v>
      </c>
      <c r="CF635">
        <v>0</v>
      </c>
      <c r="CG635">
        <v>1</v>
      </c>
      <c r="CH635">
        <v>0</v>
      </c>
      <c r="CI635">
        <v>1</v>
      </c>
      <c r="CJ635">
        <v>0</v>
      </c>
      <c r="CK635">
        <v>1</v>
      </c>
      <c r="CL635">
        <v>0</v>
      </c>
      <c r="CM635">
        <v>1</v>
      </c>
      <c r="CN635">
        <v>0</v>
      </c>
      <c r="CO635">
        <v>1</v>
      </c>
      <c r="CP635">
        <v>0</v>
      </c>
      <c r="CQ635">
        <v>1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1</v>
      </c>
      <c r="DK635">
        <v>1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1</v>
      </c>
      <c r="DT635">
        <v>1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0</v>
      </c>
      <c r="EQ635">
        <v>0</v>
      </c>
      <c r="ER635">
        <v>0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0</v>
      </c>
    </row>
    <row r="636" spans="1:154">
      <c r="A636" s="1">
        <v>634</v>
      </c>
      <c r="B636" t="s">
        <v>13</v>
      </c>
      <c r="C636" t="s">
        <v>14</v>
      </c>
      <c r="D636" t="s">
        <v>15</v>
      </c>
      <c r="E636" t="s">
        <v>18</v>
      </c>
      <c r="F636" t="s">
        <v>19</v>
      </c>
      <c r="G636" t="s">
        <v>21</v>
      </c>
      <c r="H636">
        <v>11</v>
      </c>
      <c r="I636">
        <v>2</v>
      </c>
      <c r="J636">
        <v>4.653672100000335</v>
      </c>
      <c r="K636">
        <v>4.92073460000006</v>
      </c>
      <c r="L636">
        <v>0.01513949999991837</v>
      </c>
      <c r="M636">
        <v>0.4852859564929343</v>
      </c>
      <c r="N636">
        <v>0.5131352930965491</v>
      </c>
      <c r="O636">
        <v>0.001578750410516597</v>
      </c>
      <c r="P636">
        <v>9.589546200000314</v>
      </c>
      <c r="Q636">
        <v>11.4114222999998</v>
      </c>
      <c r="R636">
        <v>11.4114222999998</v>
      </c>
      <c r="S636">
        <v>11.4114222999998</v>
      </c>
      <c r="T636">
        <v>0.2593505068181772</v>
      </c>
      <c r="U636">
        <v>0</v>
      </c>
      <c r="V636">
        <v>0</v>
      </c>
      <c r="W636">
        <v>803.34765625</v>
      </c>
      <c r="X636">
        <v>812.1796875</v>
      </c>
      <c r="Y636">
        <v>44</v>
      </c>
      <c r="Z636">
        <v>44</v>
      </c>
      <c r="AA636">
        <v>1</v>
      </c>
      <c r="AB636">
        <v>44</v>
      </c>
      <c r="AC636">
        <v>20</v>
      </c>
      <c r="AD636">
        <v>20</v>
      </c>
      <c r="AE636">
        <v>0.9545454545454546</v>
      </c>
      <c r="AF636">
        <v>0.7327715088242091</v>
      </c>
      <c r="AG636">
        <v>0.7327715088242091</v>
      </c>
      <c r="AH636">
        <v>0.7327715088242091</v>
      </c>
      <c r="AI636">
        <v>1</v>
      </c>
      <c r="AJ636">
        <v>1</v>
      </c>
      <c r="AK636">
        <v>1</v>
      </c>
      <c r="AL636">
        <v>0.7327715088242091</v>
      </c>
      <c r="AM636">
        <v>0.6994637129685632</v>
      </c>
      <c r="AN636">
        <v>0.6994637129685632</v>
      </c>
      <c r="AO636">
        <v>0.6994637129685632</v>
      </c>
      <c r="AP636">
        <v>0.9545454545454546</v>
      </c>
      <c r="AQ636">
        <v>0.9545454545454546</v>
      </c>
      <c r="AR636">
        <v>0.9545454545454546</v>
      </c>
      <c r="AS636">
        <v>0.6994637129685632</v>
      </c>
      <c r="AT636">
        <v>0</v>
      </c>
      <c r="AU636">
        <v>0</v>
      </c>
      <c r="AV636">
        <v>0</v>
      </c>
      <c r="AW636">
        <v>0</v>
      </c>
      <c r="AX636">
        <v>2.2</v>
      </c>
      <c r="AY636">
        <v>2.2</v>
      </c>
      <c r="AZ636">
        <v>2.041671142136162</v>
      </c>
      <c r="BA636">
        <v>2.041671142136162</v>
      </c>
      <c r="BB636">
        <v>0.9280323373346188</v>
      </c>
      <c r="BC636">
        <v>0.9280323373346188</v>
      </c>
      <c r="BD636">
        <v>0.6286693934545464</v>
      </c>
      <c r="BE636">
        <v>0.6286693934545464</v>
      </c>
      <c r="BF636">
        <v>1</v>
      </c>
      <c r="BG636">
        <v>1</v>
      </c>
      <c r="BH636">
        <v>1</v>
      </c>
      <c r="BI636">
        <v>1</v>
      </c>
      <c r="BJ636">
        <v>2</v>
      </c>
      <c r="BK636">
        <v>2</v>
      </c>
      <c r="BL636">
        <v>2.25</v>
      </c>
      <c r="BM636">
        <v>2.25</v>
      </c>
      <c r="BN636">
        <v>10</v>
      </c>
      <c r="BO636">
        <v>10</v>
      </c>
      <c r="BP636">
        <v>10</v>
      </c>
      <c r="BQ636">
        <v>0.5</v>
      </c>
      <c r="BR636">
        <v>19</v>
      </c>
      <c r="BS636">
        <v>0.4318181818181818</v>
      </c>
      <c r="BT636">
        <v>5.524490926773252</v>
      </c>
      <c r="BU636">
        <v>0.003987898307732437</v>
      </c>
      <c r="BV636">
        <v>4.299999999999997</v>
      </c>
      <c r="BW636">
        <v>0.01356855901220097</v>
      </c>
      <c r="BX636">
        <v>2.511132239442387</v>
      </c>
      <c r="BY636">
        <v>0.0811762762069214</v>
      </c>
      <c r="BZ636">
        <v>1.954545454545453</v>
      </c>
      <c r="CA636">
        <v>0.1416288388101861</v>
      </c>
      <c r="CB636">
        <v>0</v>
      </c>
      <c r="CC636">
        <v>1</v>
      </c>
      <c r="CD636">
        <v>0</v>
      </c>
      <c r="CE636">
        <v>1</v>
      </c>
      <c r="CF636">
        <v>0</v>
      </c>
      <c r="CG636">
        <v>1</v>
      </c>
      <c r="CH636">
        <v>0</v>
      </c>
      <c r="CI636">
        <v>1</v>
      </c>
      <c r="CJ636">
        <v>0</v>
      </c>
      <c r="CK636">
        <v>1</v>
      </c>
      <c r="CL636">
        <v>0</v>
      </c>
      <c r="CM636">
        <v>1</v>
      </c>
      <c r="CN636">
        <v>0</v>
      </c>
      <c r="CO636">
        <v>1</v>
      </c>
      <c r="CP636">
        <v>0</v>
      </c>
      <c r="CQ636">
        <v>1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1</v>
      </c>
      <c r="DK636">
        <v>20</v>
      </c>
      <c r="DL636">
        <v>0</v>
      </c>
      <c r="DM636">
        <v>0</v>
      </c>
      <c r="DN636">
        <v>20</v>
      </c>
      <c r="DO636">
        <v>20</v>
      </c>
      <c r="DP636">
        <v>20</v>
      </c>
      <c r="DQ636">
        <v>20</v>
      </c>
      <c r="DR636">
        <v>20</v>
      </c>
      <c r="DS636">
        <v>44</v>
      </c>
      <c r="DT636">
        <v>44</v>
      </c>
      <c r="DU636">
        <v>0</v>
      </c>
      <c r="DV636">
        <v>0</v>
      </c>
      <c r="DW636">
        <v>0</v>
      </c>
      <c r="DX636">
        <v>0</v>
      </c>
      <c r="DY636">
        <v>44</v>
      </c>
      <c r="DZ636">
        <v>44</v>
      </c>
      <c r="EA636">
        <v>44</v>
      </c>
      <c r="EB636">
        <v>44</v>
      </c>
      <c r="EC636">
        <v>44</v>
      </c>
      <c r="ED636">
        <v>44</v>
      </c>
      <c r="EE636">
        <v>44</v>
      </c>
      <c r="EF636">
        <v>44</v>
      </c>
      <c r="EG636">
        <v>44</v>
      </c>
      <c r="EH636">
        <v>44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2.2</v>
      </c>
      <c r="EP636">
        <v>2.2</v>
      </c>
      <c r="EQ636">
        <v>2.2</v>
      </c>
      <c r="ER636">
        <v>2.2</v>
      </c>
      <c r="ES636">
        <v>2.2</v>
      </c>
      <c r="ET636">
        <v>2.2</v>
      </c>
      <c r="EU636">
        <v>2.2</v>
      </c>
      <c r="EV636">
        <v>2.2</v>
      </c>
      <c r="EW636">
        <v>2.2</v>
      </c>
      <c r="EX636">
        <v>2.2</v>
      </c>
    </row>
    <row r="637" spans="1:154">
      <c r="A637" s="1">
        <v>635</v>
      </c>
      <c r="B637" t="s">
        <v>13</v>
      </c>
      <c r="C637" t="s">
        <v>14</v>
      </c>
      <c r="D637" t="s">
        <v>15</v>
      </c>
      <c r="E637" t="s">
        <v>18</v>
      </c>
      <c r="F637" t="s">
        <v>19</v>
      </c>
      <c r="G637" t="s">
        <v>21</v>
      </c>
      <c r="H637">
        <v>11</v>
      </c>
      <c r="I637">
        <v>1</v>
      </c>
      <c r="J637">
        <v>14.12550570000076</v>
      </c>
      <c r="K637">
        <v>61.87031130000048</v>
      </c>
      <c r="L637">
        <v>0.03854929999954493</v>
      </c>
      <c r="M637">
        <v>0.1857779105341293</v>
      </c>
      <c r="N637">
        <v>0.8137150910929581</v>
      </c>
      <c r="O637">
        <v>0.0005069983729126513</v>
      </c>
      <c r="P637">
        <v>76.03436630000078</v>
      </c>
      <c r="Q637">
        <v>87.44578860000058</v>
      </c>
      <c r="R637">
        <v>87.44578860000058</v>
      </c>
      <c r="S637">
        <v>87.44578860000058</v>
      </c>
      <c r="T637">
        <v>1.231630825352121</v>
      </c>
      <c r="U637">
        <v>0</v>
      </c>
      <c r="V637">
        <v>0</v>
      </c>
      <c r="W637">
        <v>1144.65234375</v>
      </c>
      <c r="X637">
        <v>1169.71875</v>
      </c>
      <c r="Y637">
        <v>71</v>
      </c>
      <c r="Z637">
        <v>71</v>
      </c>
      <c r="AA637">
        <v>1</v>
      </c>
      <c r="AB637">
        <v>0</v>
      </c>
      <c r="AC637">
        <v>44</v>
      </c>
      <c r="AD637">
        <v>44</v>
      </c>
      <c r="AE637">
        <v>0.9436619718309859</v>
      </c>
      <c r="AF637">
        <v>0.4097561969756198</v>
      </c>
      <c r="AG637">
        <v>0.4097561969756198</v>
      </c>
      <c r="AH637">
        <v>0.4097561969756198</v>
      </c>
      <c r="AI637">
        <v>0.9722049230037054</v>
      </c>
      <c r="AJ637">
        <v>1</v>
      </c>
      <c r="AK637">
        <v>1</v>
      </c>
      <c r="AL637">
        <v>0.4097561969756198</v>
      </c>
      <c r="AM637">
        <v>0.3866713408079793</v>
      </c>
      <c r="AN637">
        <v>0.3866713408079793</v>
      </c>
      <c r="AO637">
        <v>0.3866713408079793</v>
      </c>
      <c r="AP637">
        <v>0.9174328146654684</v>
      </c>
      <c r="AQ637">
        <v>0.9436619718309859</v>
      </c>
      <c r="AR637">
        <v>0.9436619718309859</v>
      </c>
      <c r="AS637">
        <v>0.3866713408079793</v>
      </c>
      <c r="AT637">
        <v>0</v>
      </c>
      <c r="AU637">
        <v>0</v>
      </c>
      <c r="AV637">
        <v>0</v>
      </c>
      <c r="AW637">
        <v>0</v>
      </c>
      <c r="AX637">
        <v>1.613636363636364</v>
      </c>
      <c r="AY637">
        <v>1.613636363636364</v>
      </c>
      <c r="AZ637">
        <v>1.016512713767804</v>
      </c>
      <c r="BA637">
        <v>1.016512713767804</v>
      </c>
      <c r="BB637">
        <v>0.6299515409265265</v>
      </c>
      <c r="BC637">
        <v>0.6299515409265265</v>
      </c>
      <c r="BD637">
        <v>0.8146579035327237</v>
      </c>
      <c r="BE637">
        <v>0.8146579035327237</v>
      </c>
      <c r="BF637">
        <v>1</v>
      </c>
      <c r="BG637">
        <v>1</v>
      </c>
      <c r="BH637">
        <v>1</v>
      </c>
      <c r="BI637">
        <v>1</v>
      </c>
      <c r="BJ637">
        <v>1</v>
      </c>
      <c r="BK637">
        <v>1</v>
      </c>
      <c r="BL637">
        <v>2</v>
      </c>
      <c r="BM637">
        <v>2</v>
      </c>
      <c r="BN637">
        <v>6</v>
      </c>
      <c r="BO637">
        <v>6</v>
      </c>
      <c r="BP637">
        <v>18</v>
      </c>
      <c r="BQ637">
        <v>0.4090909090909091</v>
      </c>
      <c r="BR637">
        <v>20</v>
      </c>
      <c r="BS637">
        <v>0.2816901408450704</v>
      </c>
      <c r="BT637">
        <v>2.094303075464683</v>
      </c>
      <c r="BU637">
        <v>0.123156044221125</v>
      </c>
      <c r="BV637">
        <v>1.708677685950415</v>
      </c>
      <c r="BW637">
        <v>0.1811051121887339</v>
      </c>
      <c r="BX637">
        <v>1.297877962259804</v>
      </c>
      <c r="BY637">
        <v>0.273110729829851</v>
      </c>
      <c r="BZ637">
        <v>1.058898847631243</v>
      </c>
      <c r="CA637">
        <v>0.3468375210885551</v>
      </c>
      <c r="CB637">
        <v>0</v>
      </c>
      <c r="CC637">
        <v>1</v>
      </c>
      <c r="CD637">
        <v>0</v>
      </c>
      <c r="CE637">
        <v>1</v>
      </c>
      <c r="CF637">
        <v>0</v>
      </c>
      <c r="CG637">
        <v>1</v>
      </c>
      <c r="CH637">
        <v>0</v>
      </c>
      <c r="CI637">
        <v>1</v>
      </c>
      <c r="CJ637">
        <v>0</v>
      </c>
      <c r="CK637">
        <v>1</v>
      </c>
      <c r="CL637">
        <v>0</v>
      </c>
      <c r="CM637">
        <v>1</v>
      </c>
      <c r="CN637">
        <v>0</v>
      </c>
      <c r="CO637">
        <v>1</v>
      </c>
      <c r="CP637">
        <v>0</v>
      </c>
      <c r="CQ637">
        <v>1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1</v>
      </c>
      <c r="DK637">
        <v>44</v>
      </c>
      <c r="DL637">
        <v>0</v>
      </c>
      <c r="DM637">
        <v>0</v>
      </c>
      <c r="DN637">
        <v>44</v>
      </c>
      <c r="DO637">
        <v>44</v>
      </c>
      <c r="DP637">
        <v>44</v>
      </c>
      <c r="DQ637">
        <v>44</v>
      </c>
      <c r="DR637">
        <v>44</v>
      </c>
      <c r="DS637">
        <v>71</v>
      </c>
      <c r="DT637">
        <v>71</v>
      </c>
      <c r="DU637">
        <v>0</v>
      </c>
      <c r="DV637">
        <v>0</v>
      </c>
      <c r="DW637">
        <v>0</v>
      </c>
      <c r="DX637">
        <v>0</v>
      </c>
      <c r="DY637">
        <v>71</v>
      </c>
      <c r="DZ637">
        <v>71</v>
      </c>
      <c r="EA637">
        <v>71</v>
      </c>
      <c r="EB637">
        <v>71</v>
      </c>
      <c r="EC637">
        <v>71</v>
      </c>
      <c r="ED637">
        <v>71</v>
      </c>
      <c r="EE637">
        <v>71</v>
      </c>
      <c r="EF637">
        <v>71</v>
      </c>
      <c r="EG637">
        <v>71</v>
      </c>
      <c r="EH637">
        <v>71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1.613636363636364</v>
      </c>
      <c r="EP637">
        <v>1.613636363636364</v>
      </c>
      <c r="EQ637">
        <v>1.613636363636364</v>
      </c>
      <c r="ER637">
        <v>1.613636363636364</v>
      </c>
      <c r="ES637">
        <v>1.613636363636364</v>
      </c>
      <c r="ET637">
        <v>1.613636363636364</v>
      </c>
      <c r="EU637">
        <v>1.613636363636364</v>
      </c>
      <c r="EV637">
        <v>1.613636363636364</v>
      </c>
      <c r="EW637">
        <v>1.613636363636364</v>
      </c>
      <c r="EX637">
        <v>1.613636363636364</v>
      </c>
    </row>
    <row r="638" spans="1:154">
      <c r="A638" s="1">
        <v>636</v>
      </c>
      <c r="B638" t="s">
        <v>13</v>
      </c>
      <c r="C638" t="s">
        <v>14</v>
      </c>
      <c r="D638" t="s">
        <v>15</v>
      </c>
      <c r="E638" t="s">
        <v>18</v>
      </c>
      <c r="F638" t="s">
        <v>19</v>
      </c>
      <c r="G638" t="s">
        <v>21</v>
      </c>
      <c r="H638">
        <v>12</v>
      </c>
      <c r="I638">
        <v>3</v>
      </c>
      <c r="J638">
        <v>1.128426699999636</v>
      </c>
      <c r="K638">
        <v>0.9534943999998404</v>
      </c>
      <c r="L638">
        <v>0</v>
      </c>
      <c r="M638">
        <v>0.5420122309149561</v>
      </c>
      <c r="N638">
        <v>0.4579877690850436</v>
      </c>
      <c r="O638">
        <v>0</v>
      </c>
      <c r="P638">
        <v>2.081921099999477</v>
      </c>
      <c r="Q638">
        <v>2.081921099999477</v>
      </c>
      <c r="R638">
        <v>2.081921099999477</v>
      </c>
      <c r="S638">
        <v>2.081921099999477</v>
      </c>
      <c r="T638">
        <v>0.1040960549999738</v>
      </c>
      <c r="U638">
        <v>0</v>
      </c>
      <c r="V638">
        <v>0</v>
      </c>
      <c r="W638">
        <v>589.0703125</v>
      </c>
      <c r="X638">
        <v>588.6953125</v>
      </c>
      <c r="Y638">
        <v>20</v>
      </c>
      <c r="Z638">
        <v>20</v>
      </c>
      <c r="AA638">
        <v>1</v>
      </c>
      <c r="AB638">
        <v>20</v>
      </c>
      <c r="AC638">
        <v>1</v>
      </c>
      <c r="AD638">
        <v>0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1</v>
      </c>
      <c r="AS638">
        <v>1</v>
      </c>
      <c r="AT638">
        <v>0</v>
      </c>
      <c r="AU638">
        <v>0</v>
      </c>
      <c r="AV638">
        <v>0</v>
      </c>
      <c r="AW638">
        <v>0</v>
      </c>
      <c r="AX638">
        <v>1</v>
      </c>
      <c r="AY638">
        <v>1</v>
      </c>
      <c r="AZ638">
        <v>0</v>
      </c>
      <c r="BA638">
        <v>0</v>
      </c>
      <c r="BB638">
        <v>0</v>
      </c>
      <c r="BC638">
        <v>0</v>
      </c>
      <c r="BD638">
        <v>1</v>
      </c>
      <c r="BE638">
        <v>1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1</v>
      </c>
      <c r="BV638">
        <v>0</v>
      </c>
      <c r="BW638">
        <v>1</v>
      </c>
      <c r="BX638">
        <v>0</v>
      </c>
      <c r="BY638">
        <v>1</v>
      </c>
      <c r="BZ638">
        <v>0</v>
      </c>
      <c r="CA638">
        <v>1</v>
      </c>
      <c r="CB638">
        <v>0</v>
      </c>
      <c r="CC638">
        <v>1</v>
      </c>
      <c r="CD638">
        <v>0</v>
      </c>
      <c r="CE638">
        <v>1</v>
      </c>
      <c r="CF638">
        <v>0</v>
      </c>
      <c r="CG638">
        <v>1</v>
      </c>
      <c r="CH638">
        <v>0</v>
      </c>
      <c r="CI638">
        <v>1</v>
      </c>
      <c r="CJ638">
        <v>0</v>
      </c>
      <c r="CK638">
        <v>1</v>
      </c>
      <c r="CL638">
        <v>0</v>
      </c>
      <c r="CM638">
        <v>1</v>
      </c>
      <c r="CN638">
        <v>0</v>
      </c>
      <c r="CO638">
        <v>1</v>
      </c>
      <c r="CP638">
        <v>0</v>
      </c>
      <c r="CQ638">
        <v>1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1</v>
      </c>
      <c r="DK638">
        <v>1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1</v>
      </c>
      <c r="DT638">
        <v>1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0</v>
      </c>
      <c r="ES638">
        <v>0</v>
      </c>
      <c r="ET638">
        <v>0</v>
      </c>
      <c r="EU638">
        <v>0</v>
      </c>
      <c r="EV638">
        <v>0</v>
      </c>
      <c r="EW638">
        <v>0</v>
      </c>
      <c r="EX638">
        <v>0</v>
      </c>
    </row>
    <row r="639" spans="1:154">
      <c r="A639" s="1">
        <v>637</v>
      </c>
      <c r="B639" t="s">
        <v>13</v>
      </c>
      <c r="C639" t="s">
        <v>14</v>
      </c>
      <c r="D639" t="s">
        <v>15</v>
      </c>
      <c r="E639" t="s">
        <v>18</v>
      </c>
      <c r="F639" t="s">
        <v>19</v>
      </c>
      <c r="G639" t="s">
        <v>21</v>
      </c>
      <c r="H639">
        <v>12</v>
      </c>
      <c r="I639">
        <v>2</v>
      </c>
      <c r="J639">
        <v>4.633472400000187</v>
      </c>
      <c r="K639">
        <v>3.336855099999639</v>
      </c>
      <c r="L639">
        <v>0.01514649999978701</v>
      </c>
      <c r="M639">
        <v>0.5802376164521245</v>
      </c>
      <c r="N639">
        <v>0.4178656270122226</v>
      </c>
      <c r="O639">
        <v>0.00189675653565308</v>
      </c>
      <c r="P639">
        <v>7.985473999999613</v>
      </c>
      <c r="Q639">
        <v>10.06739509999909</v>
      </c>
      <c r="R639">
        <v>10.06739509999909</v>
      </c>
      <c r="S639">
        <v>10.06739509999909</v>
      </c>
      <c r="T639">
        <v>0.2288044340908884</v>
      </c>
      <c r="U639">
        <v>0</v>
      </c>
      <c r="V639">
        <v>0</v>
      </c>
      <c r="W639">
        <v>733.00390625</v>
      </c>
      <c r="X639">
        <v>753.41015625</v>
      </c>
      <c r="Y639">
        <v>44</v>
      </c>
      <c r="Z639">
        <v>44</v>
      </c>
      <c r="AA639">
        <v>1</v>
      </c>
      <c r="AB639">
        <v>44</v>
      </c>
      <c r="AC639">
        <v>20</v>
      </c>
      <c r="AD639">
        <v>20</v>
      </c>
      <c r="AE639">
        <v>0.9545454545454546</v>
      </c>
      <c r="AF639">
        <v>0.7594664424356793</v>
      </c>
      <c r="AG639">
        <v>0.7594664424356793</v>
      </c>
      <c r="AH639">
        <v>0.7594664424356793</v>
      </c>
      <c r="AI639">
        <v>1</v>
      </c>
      <c r="AJ639">
        <v>1</v>
      </c>
      <c r="AK639">
        <v>1</v>
      </c>
      <c r="AL639">
        <v>0.7594664424356793</v>
      </c>
      <c r="AM639">
        <v>0.7249452405067848</v>
      </c>
      <c r="AN639">
        <v>0.7249452405067848</v>
      </c>
      <c r="AO639">
        <v>0.7249452405067848</v>
      </c>
      <c r="AP639">
        <v>0.9545454545454546</v>
      </c>
      <c r="AQ639">
        <v>0.9545454545454546</v>
      </c>
      <c r="AR639">
        <v>0.9545454545454546</v>
      </c>
      <c r="AS639">
        <v>0.7249452405067848</v>
      </c>
      <c r="AT639">
        <v>0</v>
      </c>
      <c r="AU639">
        <v>0</v>
      </c>
      <c r="AV639">
        <v>0</v>
      </c>
      <c r="AW639">
        <v>0</v>
      </c>
      <c r="AX639">
        <v>2.2</v>
      </c>
      <c r="AY639">
        <v>2.2</v>
      </c>
      <c r="AZ639">
        <v>2.067289096988207</v>
      </c>
      <c r="BA639">
        <v>2.067289096988207</v>
      </c>
      <c r="BB639">
        <v>0.9396768622673667</v>
      </c>
      <c r="BC639">
        <v>0.9396768622673667</v>
      </c>
      <c r="BD639">
        <v>0.6258697243757593</v>
      </c>
      <c r="BE639">
        <v>0.6258697243757593</v>
      </c>
      <c r="BF639">
        <v>1</v>
      </c>
      <c r="BG639">
        <v>1</v>
      </c>
      <c r="BH639">
        <v>1</v>
      </c>
      <c r="BI639">
        <v>1</v>
      </c>
      <c r="BJ639">
        <v>2</v>
      </c>
      <c r="BK639">
        <v>2</v>
      </c>
      <c r="BL639">
        <v>2</v>
      </c>
      <c r="BM639">
        <v>2</v>
      </c>
      <c r="BN639">
        <v>10</v>
      </c>
      <c r="BO639">
        <v>10</v>
      </c>
      <c r="BP639">
        <v>2</v>
      </c>
      <c r="BQ639">
        <v>0.1</v>
      </c>
      <c r="BR639">
        <v>6</v>
      </c>
      <c r="BS639">
        <v>0.1363636363636364</v>
      </c>
      <c r="BT639">
        <v>4.969909455915671</v>
      </c>
      <c r="BU639">
        <v>0.006943776724188905</v>
      </c>
      <c r="BV639">
        <v>4.199999999999998</v>
      </c>
      <c r="BW639">
        <v>0.01499557682047774</v>
      </c>
      <c r="BX639">
        <v>2.259049752688941</v>
      </c>
      <c r="BY639">
        <v>0.1044496906499135</v>
      </c>
      <c r="BZ639">
        <v>1.909090909090908</v>
      </c>
      <c r="CA639">
        <v>0.1482150663375204</v>
      </c>
      <c r="CB639">
        <v>0</v>
      </c>
      <c r="CC639">
        <v>1</v>
      </c>
      <c r="CD639">
        <v>0</v>
      </c>
      <c r="CE639">
        <v>1</v>
      </c>
      <c r="CF639">
        <v>0</v>
      </c>
      <c r="CG639">
        <v>1</v>
      </c>
      <c r="CH639">
        <v>0</v>
      </c>
      <c r="CI639">
        <v>1</v>
      </c>
      <c r="CJ639">
        <v>0</v>
      </c>
      <c r="CK639">
        <v>1</v>
      </c>
      <c r="CL639">
        <v>0</v>
      </c>
      <c r="CM639">
        <v>1</v>
      </c>
      <c r="CN639">
        <v>0</v>
      </c>
      <c r="CO639">
        <v>1</v>
      </c>
      <c r="CP639">
        <v>0</v>
      </c>
      <c r="CQ639">
        <v>1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1</v>
      </c>
      <c r="DK639">
        <v>20</v>
      </c>
      <c r="DL639">
        <v>0</v>
      </c>
      <c r="DM639">
        <v>0</v>
      </c>
      <c r="DN639">
        <v>20</v>
      </c>
      <c r="DO639">
        <v>20</v>
      </c>
      <c r="DP639">
        <v>20</v>
      </c>
      <c r="DQ639">
        <v>20</v>
      </c>
      <c r="DR639">
        <v>20</v>
      </c>
      <c r="DS639">
        <v>44</v>
      </c>
      <c r="DT639">
        <v>44</v>
      </c>
      <c r="DU639">
        <v>0</v>
      </c>
      <c r="DV639">
        <v>0</v>
      </c>
      <c r="DW639">
        <v>0</v>
      </c>
      <c r="DX639">
        <v>0</v>
      </c>
      <c r="DY639">
        <v>44</v>
      </c>
      <c r="DZ639">
        <v>44</v>
      </c>
      <c r="EA639">
        <v>44</v>
      </c>
      <c r="EB639">
        <v>44</v>
      </c>
      <c r="EC639">
        <v>44</v>
      </c>
      <c r="ED639">
        <v>44</v>
      </c>
      <c r="EE639">
        <v>44</v>
      </c>
      <c r="EF639">
        <v>44</v>
      </c>
      <c r="EG639">
        <v>44</v>
      </c>
      <c r="EH639">
        <v>44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2.2</v>
      </c>
      <c r="EP639">
        <v>2.2</v>
      </c>
      <c r="EQ639">
        <v>2.2</v>
      </c>
      <c r="ER639">
        <v>2.2</v>
      </c>
      <c r="ES639">
        <v>2.2</v>
      </c>
      <c r="ET639">
        <v>2.2</v>
      </c>
      <c r="EU639">
        <v>2.2</v>
      </c>
      <c r="EV639">
        <v>2.2</v>
      </c>
      <c r="EW639">
        <v>2.2</v>
      </c>
      <c r="EX639">
        <v>2.2</v>
      </c>
    </row>
    <row r="640" spans="1:154">
      <c r="A640" s="1">
        <v>638</v>
      </c>
      <c r="B640" t="s">
        <v>13</v>
      </c>
      <c r="C640" t="s">
        <v>14</v>
      </c>
      <c r="D640" t="s">
        <v>15</v>
      </c>
      <c r="E640" t="s">
        <v>18</v>
      </c>
      <c r="F640" t="s">
        <v>19</v>
      </c>
      <c r="G640" t="s">
        <v>21</v>
      </c>
      <c r="H640">
        <v>12</v>
      </c>
      <c r="I640">
        <v>1</v>
      </c>
      <c r="J640">
        <v>14.80532689999995</v>
      </c>
      <c r="K640">
        <v>36.60905049999974</v>
      </c>
      <c r="L640">
        <v>0.03853349999928923</v>
      </c>
      <c r="M640">
        <v>0.2877451759488353</v>
      </c>
      <c r="N640">
        <v>0.7115059159850267</v>
      </c>
      <c r="O640">
        <v>0.0007489080661380032</v>
      </c>
      <c r="P640">
        <v>51.45291089999898</v>
      </c>
      <c r="Q640">
        <v>61.52030599999807</v>
      </c>
      <c r="R640">
        <v>61.52030599999807</v>
      </c>
      <c r="S640">
        <v>61.52030599999807</v>
      </c>
      <c r="T640">
        <v>0.8427439178081928</v>
      </c>
      <c r="U640">
        <v>0</v>
      </c>
      <c r="V640">
        <v>0</v>
      </c>
      <c r="W640">
        <v>1032.14453125</v>
      </c>
      <c r="X640">
        <v>1054.1640625</v>
      </c>
      <c r="Y640">
        <v>73</v>
      </c>
      <c r="Z640">
        <v>73</v>
      </c>
      <c r="AA640">
        <v>1</v>
      </c>
      <c r="AB640">
        <v>0</v>
      </c>
      <c r="AC640">
        <v>44</v>
      </c>
      <c r="AD640">
        <v>44</v>
      </c>
      <c r="AE640">
        <v>0.9178082191780822</v>
      </c>
      <c r="AF640">
        <v>0.4593935883990948</v>
      </c>
      <c r="AG640">
        <v>0.4593935883990948</v>
      </c>
      <c r="AH640">
        <v>0.4593935883990948</v>
      </c>
      <c r="AI640">
        <v>1</v>
      </c>
      <c r="AJ640">
        <v>1</v>
      </c>
      <c r="AK640">
        <v>1</v>
      </c>
      <c r="AL640">
        <v>0.4593935883990948</v>
      </c>
      <c r="AM640">
        <v>0.4216352112704021</v>
      </c>
      <c r="AN640">
        <v>0.4216352112704021</v>
      </c>
      <c r="AO640">
        <v>0.4216352112704021</v>
      </c>
      <c r="AP640">
        <v>0.9178082191780822</v>
      </c>
      <c r="AQ640">
        <v>0.9178082191780822</v>
      </c>
      <c r="AR640">
        <v>0.9178082191780822</v>
      </c>
      <c r="AS640">
        <v>0.4216352112704021</v>
      </c>
      <c r="AT640">
        <v>0</v>
      </c>
      <c r="AU640">
        <v>0</v>
      </c>
      <c r="AV640">
        <v>0</v>
      </c>
      <c r="AW640">
        <v>0</v>
      </c>
      <c r="AX640">
        <v>1.659090909090909</v>
      </c>
      <c r="AY640">
        <v>1.659090909090909</v>
      </c>
      <c r="AZ640">
        <v>0.9869657947038658</v>
      </c>
      <c r="BA640">
        <v>0.9869657947038658</v>
      </c>
      <c r="BB640">
        <v>0.5948834926982205</v>
      </c>
      <c r="BC640">
        <v>0.5948834926982205</v>
      </c>
      <c r="BD640">
        <v>0.8185585778459048</v>
      </c>
      <c r="BE640">
        <v>0.8185585778459048</v>
      </c>
      <c r="BF640">
        <v>1</v>
      </c>
      <c r="BG640">
        <v>1</v>
      </c>
      <c r="BH640">
        <v>1</v>
      </c>
      <c r="BI640">
        <v>1</v>
      </c>
      <c r="BJ640">
        <v>1</v>
      </c>
      <c r="BK640">
        <v>1</v>
      </c>
      <c r="BL640">
        <v>2</v>
      </c>
      <c r="BM640">
        <v>2</v>
      </c>
      <c r="BN640">
        <v>6</v>
      </c>
      <c r="BO640">
        <v>6</v>
      </c>
      <c r="BP640">
        <v>19</v>
      </c>
      <c r="BQ640">
        <v>0.4318181818181818</v>
      </c>
      <c r="BR640">
        <v>27</v>
      </c>
      <c r="BS640">
        <v>0.3698630136986301</v>
      </c>
      <c r="BT640">
        <v>3.316274358347737</v>
      </c>
      <c r="BU640">
        <v>0.03628777546975109</v>
      </c>
      <c r="BV640">
        <v>2.820247933884296</v>
      </c>
      <c r="BW640">
        <v>0.05959116620790973</v>
      </c>
      <c r="BX640">
        <v>1.998850298182198</v>
      </c>
      <c r="BY640">
        <v>0.1354909679361048</v>
      </c>
      <c r="BZ640">
        <v>1.699875466998754</v>
      </c>
      <c r="CA640">
        <v>0.1827062755968928</v>
      </c>
      <c r="CB640">
        <v>0</v>
      </c>
      <c r="CC640">
        <v>1</v>
      </c>
      <c r="CD640">
        <v>0</v>
      </c>
      <c r="CE640">
        <v>1</v>
      </c>
      <c r="CF640">
        <v>0</v>
      </c>
      <c r="CG640">
        <v>1</v>
      </c>
      <c r="CH640">
        <v>0</v>
      </c>
      <c r="CI640">
        <v>1</v>
      </c>
      <c r="CJ640">
        <v>0</v>
      </c>
      <c r="CK640">
        <v>1</v>
      </c>
      <c r="CL640">
        <v>0</v>
      </c>
      <c r="CM640">
        <v>1</v>
      </c>
      <c r="CN640">
        <v>0</v>
      </c>
      <c r="CO640">
        <v>1</v>
      </c>
      <c r="CP640">
        <v>0</v>
      </c>
      <c r="CQ640">
        <v>1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1</v>
      </c>
      <c r="DK640">
        <v>44</v>
      </c>
      <c r="DL640">
        <v>0</v>
      </c>
      <c r="DM640">
        <v>0</v>
      </c>
      <c r="DN640">
        <v>44</v>
      </c>
      <c r="DO640">
        <v>44</v>
      </c>
      <c r="DP640">
        <v>44</v>
      </c>
      <c r="DQ640">
        <v>44</v>
      </c>
      <c r="DR640">
        <v>44</v>
      </c>
      <c r="DS640">
        <v>73</v>
      </c>
      <c r="DT640">
        <v>73</v>
      </c>
      <c r="DU640">
        <v>0</v>
      </c>
      <c r="DV640">
        <v>0</v>
      </c>
      <c r="DW640">
        <v>0</v>
      </c>
      <c r="DX640">
        <v>0</v>
      </c>
      <c r="DY640">
        <v>73</v>
      </c>
      <c r="DZ640">
        <v>73</v>
      </c>
      <c r="EA640">
        <v>73</v>
      </c>
      <c r="EB640">
        <v>73</v>
      </c>
      <c r="EC640">
        <v>73</v>
      </c>
      <c r="ED640">
        <v>73</v>
      </c>
      <c r="EE640">
        <v>73</v>
      </c>
      <c r="EF640">
        <v>73</v>
      </c>
      <c r="EG640">
        <v>73</v>
      </c>
      <c r="EH640">
        <v>73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1.659090909090909</v>
      </c>
      <c r="EP640">
        <v>1.659090909090909</v>
      </c>
      <c r="EQ640">
        <v>1.659090909090909</v>
      </c>
      <c r="ER640">
        <v>1.659090909090909</v>
      </c>
      <c r="ES640">
        <v>1.659090909090909</v>
      </c>
      <c r="ET640">
        <v>1.659090909090909</v>
      </c>
      <c r="EU640">
        <v>1.659090909090909</v>
      </c>
      <c r="EV640">
        <v>1.659090909090909</v>
      </c>
      <c r="EW640">
        <v>1.659090909090909</v>
      </c>
      <c r="EX640">
        <v>1.659090909090909</v>
      </c>
    </row>
    <row r="641" spans="1:154">
      <c r="A641" s="1">
        <v>639</v>
      </c>
      <c r="B641" t="s">
        <v>13</v>
      </c>
      <c r="C641" t="s">
        <v>14</v>
      </c>
      <c r="D641" t="s">
        <v>15</v>
      </c>
      <c r="E641" t="s">
        <v>18</v>
      </c>
      <c r="F641" t="s">
        <v>19</v>
      </c>
      <c r="G641" t="s">
        <v>21</v>
      </c>
      <c r="H641">
        <v>13</v>
      </c>
      <c r="I641">
        <v>3</v>
      </c>
      <c r="J641">
        <v>1.136101199999075</v>
      </c>
      <c r="K641">
        <v>1.172994200000403</v>
      </c>
      <c r="L641">
        <v>0</v>
      </c>
      <c r="M641">
        <v>0.4920113738043616</v>
      </c>
      <c r="N641">
        <v>0.5079886261956384</v>
      </c>
      <c r="O641">
        <v>0</v>
      </c>
      <c r="P641">
        <v>2.309095399999478</v>
      </c>
      <c r="Q641">
        <v>2.309095399999478</v>
      </c>
      <c r="R641">
        <v>2.309095399999478</v>
      </c>
      <c r="S641">
        <v>2.309095399999478</v>
      </c>
      <c r="T641">
        <v>0.1154547699999739</v>
      </c>
      <c r="U641">
        <v>0</v>
      </c>
      <c r="V641">
        <v>0</v>
      </c>
      <c r="W641">
        <v>819.19140625</v>
      </c>
      <c r="X641">
        <v>815.515625</v>
      </c>
      <c r="Y641">
        <v>20</v>
      </c>
      <c r="Z641">
        <v>20</v>
      </c>
      <c r="AA641">
        <v>1</v>
      </c>
      <c r="AB641">
        <v>20</v>
      </c>
      <c r="AC641">
        <v>1</v>
      </c>
      <c r="AD641">
        <v>0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1</v>
      </c>
      <c r="AR641">
        <v>1</v>
      </c>
      <c r="AS641">
        <v>1</v>
      </c>
      <c r="AT641">
        <v>0</v>
      </c>
      <c r="AU641">
        <v>0</v>
      </c>
      <c r="AV641">
        <v>0</v>
      </c>
      <c r="AW641">
        <v>0</v>
      </c>
      <c r="AX641">
        <v>1</v>
      </c>
      <c r="AY641">
        <v>1</v>
      </c>
      <c r="AZ641">
        <v>0</v>
      </c>
      <c r="BA641">
        <v>0</v>
      </c>
      <c r="BB641">
        <v>0</v>
      </c>
      <c r="BC641">
        <v>0</v>
      </c>
      <c r="BD641">
        <v>1</v>
      </c>
      <c r="BE641">
        <v>1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1</v>
      </c>
      <c r="BV641">
        <v>0</v>
      </c>
      <c r="BW641">
        <v>1</v>
      </c>
      <c r="BX641">
        <v>0</v>
      </c>
      <c r="BY641">
        <v>1</v>
      </c>
      <c r="BZ641">
        <v>0</v>
      </c>
      <c r="CA641">
        <v>1</v>
      </c>
      <c r="CB641">
        <v>0</v>
      </c>
      <c r="CC641">
        <v>1</v>
      </c>
      <c r="CD641">
        <v>0</v>
      </c>
      <c r="CE641">
        <v>1</v>
      </c>
      <c r="CF641">
        <v>0</v>
      </c>
      <c r="CG641">
        <v>1</v>
      </c>
      <c r="CH641">
        <v>0</v>
      </c>
      <c r="CI641">
        <v>1</v>
      </c>
      <c r="CJ641">
        <v>0</v>
      </c>
      <c r="CK641">
        <v>1</v>
      </c>
      <c r="CL641">
        <v>0</v>
      </c>
      <c r="CM641">
        <v>1</v>
      </c>
      <c r="CN641">
        <v>0</v>
      </c>
      <c r="CO641">
        <v>1</v>
      </c>
      <c r="CP641">
        <v>0</v>
      </c>
      <c r="CQ641">
        <v>1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1</v>
      </c>
      <c r="DK641">
        <v>1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1</v>
      </c>
      <c r="DT641">
        <v>1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0</v>
      </c>
      <c r="ET641">
        <v>0</v>
      </c>
      <c r="EU641">
        <v>0</v>
      </c>
      <c r="EV641">
        <v>0</v>
      </c>
      <c r="EW641">
        <v>0</v>
      </c>
      <c r="EX641">
        <v>0</v>
      </c>
    </row>
    <row r="642" spans="1:154">
      <c r="A642" s="1">
        <v>640</v>
      </c>
      <c r="B642" t="s">
        <v>13</v>
      </c>
      <c r="C642" t="s">
        <v>14</v>
      </c>
      <c r="D642" t="s">
        <v>15</v>
      </c>
      <c r="E642" t="s">
        <v>18</v>
      </c>
      <c r="F642" t="s">
        <v>19</v>
      </c>
      <c r="G642" t="s">
        <v>21</v>
      </c>
      <c r="H642">
        <v>13</v>
      </c>
      <c r="I642">
        <v>2</v>
      </c>
      <c r="J642">
        <v>4.311415699999088</v>
      </c>
      <c r="K642">
        <v>1.957028900000296</v>
      </c>
      <c r="L642">
        <v>0.01526829999988877</v>
      </c>
      <c r="M642">
        <v>0.6861255071025901</v>
      </c>
      <c r="N642">
        <v>0.3114446715095024</v>
      </c>
      <c r="O642">
        <v>0.002429821387907544</v>
      </c>
      <c r="P642">
        <v>6.283712899999273</v>
      </c>
      <c r="Q642">
        <v>8.592808299998751</v>
      </c>
      <c r="R642">
        <v>8.592808299998751</v>
      </c>
      <c r="S642">
        <v>8.592808299998751</v>
      </c>
      <c r="T642">
        <v>0.2045906738094941</v>
      </c>
      <c r="U642">
        <v>0</v>
      </c>
      <c r="V642">
        <v>0</v>
      </c>
      <c r="W642">
        <v>853.765625</v>
      </c>
      <c r="X642">
        <v>861.7734375</v>
      </c>
      <c r="Y642">
        <v>42</v>
      </c>
      <c r="Z642">
        <v>42</v>
      </c>
      <c r="AA642">
        <v>1</v>
      </c>
      <c r="AB642">
        <v>42</v>
      </c>
      <c r="AC642">
        <v>20</v>
      </c>
      <c r="AD642">
        <v>20</v>
      </c>
      <c r="AE642">
        <v>1</v>
      </c>
      <c r="AF642">
        <v>0.796613549966231</v>
      </c>
      <c r="AG642">
        <v>0.796613549966231</v>
      </c>
      <c r="AH642">
        <v>0.796613549966231</v>
      </c>
      <c r="AI642">
        <v>1</v>
      </c>
      <c r="AJ642">
        <v>1</v>
      </c>
      <c r="AK642">
        <v>1</v>
      </c>
      <c r="AL642">
        <v>0.796613549966231</v>
      </c>
      <c r="AM642">
        <v>0.796613549966231</v>
      </c>
      <c r="AN642">
        <v>0.796613549966231</v>
      </c>
      <c r="AO642">
        <v>0.796613549966231</v>
      </c>
      <c r="AP642">
        <v>1</v>
      </c>
      <c r="AQ642">
        <v>1</v>
      </c>
      <c r="AR642">
        <v>1</v>
      </c>
      <c r="AS642">
        <v>0.796613549966231</v>
      </c>
      <c r="AT642">
        <v>0</v>
      </c>
      <c r="AU642">
        <v>0</v>
      </c>
      <c r="AV642">
        <v>0</v>
      </c>
      <c r="AW642">
        <v>0</v>
      </c>
      <c r="AX642">
        <v>2.1</v>
      </c>
      <c r="AY642">
        <v>2.1</v>
      </c>
      <c r="AZ642">
        <v>2.074912807299318</v>
      </c>
      <c r="BA642">
        <v>2.074912807299318</v>
      </c>
      <c r="BB642">
        <v>0.9880537177615799</v>
      </c>
      <c r="BC642">
        <v>0.9880537177615799</v>
      </c>
      <c r="BD642">
        <v>0.6250410774611561</v>
      </c>
      <c r="BE642">
        <v>0.6250410774611561</v>
      </c>
      <c r="BF642">
        <v>1</v>
      </c>
      <c r="BG642">
        <v>1</v>
      </c>
      <c r="BH642">
        <v>1</v>
      </c>
      <c r="BI642">
        <v>1</v>
      </c>
      <c r="BJ642">
        <v>1</v>
      </c>
      <c r="BK642">
        <v>1</v>
      </c>
      <c r="BL642">
        <v>2.25</v>
      </c>
      <c r="BM642">
        <v>2.25</v>
      </c>
      <c r="BN642">
        <v>10</v>
      </c>
      <c r="BO642">
        <v>10</v>
      </c>
      <c r="BP642">
        <v>4</v>
      </c>
      <c r="BQ642">
        <v>0.2</v>
      </c>
      <c r="BR642">
        <v>9</v>
      </c>
      <c r="BS642">
        <v>0.2142857142857143</v>
      </c>
      <c r="BT642">
        <v>7.271519786124492</v>
      </c>
      <c r="BU642">
        <v>0.0006950548559258764</v>
      </c>
      <c r="BV642">
        <v>6.599999999999999</v>
      </c>
      <c r="BW642">
        <v>0.001360368037547895</v>
      </c>
      <c r="BX642">
        <v>3.462628469583092</v>
      </c>
      <c r="BY642">
        <v>0.03134725832162779</v>
      </c>
      <c r="BZ642">
        <v>3.142857142857142</v>
      </c>
      <c r="CA642">
        <v>0.04315930926145262</v>
      </c>
      <c r="CB642">
        <v>0</v>
      </c>
      <c r="CC642">
        <v>1</v>
      </c>
      <c r="CD642">
        <v>0</v>
      </c>
      <c r="CE642">
        <v>1</v>
      </c>
      <c r="CF642">
        <v>0</v>
      </c>
      <c r="CG642">
        <v>1</v>
      </c>
      <c r="CH642">
        <v>0</v>
      </c>
      <c r="CI642">
        <v>1</v>
      </c>
      <c r="CJ642">
        <v>0</v>
      </c>
      <c r="CK642">
        <v>1</v>
      </c>
      <c r="CL642">
        <v>0</v>
      </c>
      <c r="CM642">
        <v>1</v>
      </c>
      <c r="CN642">
        <v>0</v>
      </c>
      <c r="CO642">
        <v>1</v>
      </c>
      <c r="CP642">
        <v>0</v>
      </c>
      <c r="CQ642">
        <v>1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1</v>
      </c>
      <c r="DK642">
        <v>20</v>
      </c>
      <c r="DL642">
        <v>0</v>
      </c>
      <c r="DM642">
        <v>0</v>
      </c>
      <c r="DN642">
        <v>20</v>
      </c>
      <c r="DO642">
        <v>20</v>
      </c>
      <c r="DP642">
        <v>20</v>
      </c>
      <c r="DQ642">
        <v>20</v>
      </c>
      <c r="DR642">
        <v>20</v>
      </c>
      <c r="DS642">
        <v>42</v>
      </c>
      <c r="DT642">
        <v>42</v>
      </c>
      <c r="DU642">
        <v>0</v>
      </c>
      <c r="DV642">
        <v>0</v>
      </c>
      <c r="DW642">
        <v>0</v>
      </c>
      <c r="DX642">
        <v>0</v>
      </c>
      <c r="DY642">
        <v>42</v>
      </c>
      <c r="DZ642">
        <v>42</v>
      </c>
      <c r="EA642">
        <v>42</v>
      </c>
      <c r="EB642">
        <v>42</v>
      </c>
      <c r="EC642">
        <v>42</v>
      </c>
      <c r="ED642">
        <v>42</v>
      </c>
      <c r="EE642">
        <v>42</v>
      </c>
      <c r="EF642">
        <v>42</v>
      </c>
      <c r="EG642">
        <v>42</v>
      </c>
      <c r="EH642">
        <v>42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2.1</v>
      </c>
      <c r="EP642">
        <v>2.1</v>
      </c>
      <c r="EQ642">
        <v>2.1</v>
      </c>
      <c r="ER642">
        <v>2.1</v>
      </c>
      <c r="ES642">
        <v>2.1</v>
      </c>
      <c r="ET642">
        <v>2.1</v>
      </c>
      <c r="EU642">
        <v>2.1</v>
      </c>
      <c r="EV642">
        <v>2.1</v>
      </c>
      <c r="EW642">
        <v>2.1</v>
      </c>
      <c r="EX642">
        <v>2.1</v>
      </c>
    </row>
    <row r="643" spans="1:154">
      <c r="A643" s="1">
        <v>641</v>
      </c>
      <c r="B643" t="s">
        <v>13</v>
      </c>
      <c r="C643" t="s">
        <v>14</v>
      </c>
      <c r="D643" t="s">
        <v>15</v>
      </c>
      <c r="E643" t="s">
        <v>18</v>
      </c>
      <c r="F643" t="s">
        <v>19</v>
      </c>
      <c r="G643" t="s">
        <v>21</v>
      </c>
      <c r="H643">
        <v>13</v>
      </c>
      <c r="I643">
        <v>1</v>
      </c>
      <c r="J643">
        <v>13.91372729999989</v>
      </c>
      <c r="K643">
        <v>25.09367739999993</v>
      </c>
      <c r="L643">
        <v>0.0373533999998017</v>
      </c>
      <c r="M643">
        <v>0.3563532719133435</v>
      </c>
      <c r="N643">
        <v>0.6426900465289389</v>
      </c>
      <c r="O643">
        <v>0.0009566815577172715</v>
      </c>
      <c r="P643">
        <v>39.04475809999963</v>
      </c>
      <c r="Q643">
        <v>47.63756639999838</v>
      </c>
      <c r="R643">
        <v>47.63756639999838</v>
      </c>
      <c r="S643">
        <v>47.63756639999838</v>
      </c>
      <c r="T643">
        <v>0.6709516394365969</v>
      </c>
      <c r="U643">
        <v>0</v>
      </c>
      <c r="V643">
        <v>0</v>
      </c>
      <c r="W643">
        <v>1022.75390625</v>
      </c>
      <c r="X643">
        <v>1045.2265625</v>
      </c>
      <c r="Y643">
        <v>71</v>
      </c>
      <c r="Z643">
        <v>71</v>
      </c>
      <c r="AA643">
        <v>1</v>
      </c>
      <c r="AB643">
        <v>0</v>
      </c>
      <c r="AC643">
        <v>42</v>
      </c>
      <c r="AD643">
        <v>42</v>
      </c>
      <c r="AE643">
        <v>0.9436619718309859</v>
      </c>
      <c r="AF643">
        <v>0.4962447782527801</v>
      </c>
      <c r="AG643">
        <v>0.4962447782527801</v>
      </c>
      <c r="AH643">
        <v>0.4962447782527801</v>
      </c>
      <c r="AI643">
        <v>1</v>
      </c>
      <c r="AJ643">
        <v>1</v>
      </c>
      <c r="AK643">
        <v>1</v>
      </c>
      <c r="AL643">
        <v>0.4962447782527801</v>
      </c>
      <c r="AM643">
        <v>0.4682873259568489</v>
      </c>
      <c r="AN643">
        <v>0.4682873259568489</v>
      </c>
      <c r="AO643">
        <v>0.4682873259568489</v>
      </c>
      <c r="AP643">
        <v>0.9436619718309859</v>
      </c>
      <c r="AQ643">
        <v>0.9436619718309859</v>
      </c>
      <c r="AR643">
        <v>0.9436619718309859</v>
      </c>
      <c r="AS643">
        <v>0.4682873259568489</v>
      </c>
      <c r="AT643">
        <v>0</v>
      </c>
      <c r="AU643">
        <v>0</v>
      </c>
      <c r="AV643">
        <v>0</v>
      </c>
      <c r="AW643">
        <v>0</v>
      </c>
      <c r="AX643">
        <v>1.69047619047619</v>
      </c>
      <c r="AY643">
        <v>1.69047619047619</v>
      </c>
      <c r="AZ643">
        <v>0.9997095977868197</v>
      </c>
      <c r="BA643">
        <v>0.9997095977868197</v>
      </c>
      <c r="BB643">
        <v>0.5913775085499496</v>
      </c>
      <c r="BC643">
        <v>0.5913775085499496</v>
      </c>
      <c r="BD643">
        <v>0.814589827436665</v>
      </c>
      <c r="BE643">
        <v>0.814589827436665</v>
      </c>
      <c r="BF643">
        <v>1</v>
      </c>
      <c r="BG643">
        <v>1</v>
      </c>
      <c r="BH643">
        <v>1</v>
      </c>
      <c r="BI643">
        <v>1</v>
      </c>
      <c r="BJ643">
        <v>1</v>
      </c>
      <c r="BK643">
        <v>1</v>
      </c>
      <c r="BL643">
        <v>2</v>
      </c>
      <c r="BM643">
        <v>2</v>
      </c>
      <c r="BN643">
        <v>6</v>
      </c>
      <c r="BO643">
        <v>6</v>
      </c>
      <c r="BP643">
        <v>10</v>
      </c>
      <c r="BQ643">
        <v>0.2380952380952381</v>
      </c>
      <c r="BR643">
        <v>13</v>
      </c>
      <c r="BS643">
        <v>0.1830985915492958</v>
      </c>
      <c r="BT643">
        <v>3.60862900916328</v>
      </c>
      <c r="BU643">
        <v>0.02708896013568341</v>
      </c>
      <c r="BV643">
        <v>3.176303854875282</v>
      </c>
      <c r="BW643">
        <v>0.04173964614888846</v>
      </c>
      <c r="BX643">
        <v>2.134681949082503</v>
      </c>
      <c r="BY643">
        <v>0.1182822041583255</v>
      </c>
      <c r="BZ643">
        <v>1.878940308517773</v>
      </c>
      <c r="CA643">
        <v>0.152751889897725</v>
      </c>
      <c r="CB643">
        <v>0</v>
      </c>
      <c r="CC643">
        <v>1</v>
      </c>
      <c r="CD643">
        <v>0</v>
      </c>
      <c r="CE643">
        <v>1</v>
      </c>
      <c r="CF643">
        <v>0</v>
      </c>
      <c r="CG643">
        <v>1</v>
      </c>
      <c r="CH643">
        <v>0</v>
      </c>
      <c r="CI643">
        <v>1</v>
      </c>
      <c r="CJ643">
        <v>0</v>
      </c>
      <c r="CK643">
        <v>1</v>
      </c>
      <c r="CL643">
        <v>0</v>
      </c>
      <c r="CM643">
        <v>1</v>
      </c>
      <c r="CN643">
        <v>0</v>
      </c>
      <c r="CO643">
        <v>1</v>
      </c>
      <c r="CP643">
        <v>0</v>
      </c>
      <c r="CQ643">
        <v>1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1</v>
      </c>
      <c r="DK643">
        <v>42</v>
      </c>
      <c r="DL643">
        <v>0</v>
      </c>
      <c r="DM643">
        <v>0</v>
      </c>
      <c r="DN643">
        <v>42</v>
      </c>
      <c r="DO643">
        <v>42</v>
      </c>
      <c r="DP643">
        <v>42</v>
      </c>
      <c r="DQ643">
        <v>42</v>
      </c>
      <c r="DR643">
        <v>42</v>
      </c>
      <c r="DS643">
        <v>71</v>
      </c>
      <c r="DT643">
        <v>71</v>
      </c>
      <c r="DU643">
        <v>0</v>
      </c>
      <c r="DV643">
        <v>0</v>
      </c>
      <c r="DW643">
        <v>0</v>
      </c>
      <c r="DX643">
        <v>0</v>
      </c>
      <c r="DY643">
        <v>71</v>
      </c>
      <c r="DZ643">
        <v>71</v>
      </c>
      <c r="EA643">
        <v>71</v>
      </c>
      <c r="EB643">
        <v>71</v>
      </c>
      <c r="EC643">
        <v>71</v>
      </c>
      <c r="ED643">
        <v>71</v>
      </c>
      <c r="EE643">
        <v>71</v>
      </c>
      <c r="EF643">
        <v>71</v>
      </c>
      <c r="EG643">
        <v>71</v>
      </c>
      <c r="EH643">
        <v>71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1.69047619047619</v>
      </c>
      <c r="EP643">
        <v>1.69047619047619</v>
      </c>
      <c r="EQ643">
        <v>1.69047619047619</v>
      </c>
      <c r="ER643">
        <v>1.69047619047619</v>
      </c>
      <c r="ES643">
        <v>1.69047619047619</v>
      </c>
      <c r="ET643">
        <v>1.69047619047619</v>
      </c>
      <c r="EU643">
        <v>1.69047619047619</v>
      </c>
      <c r="EV643">
        <v>1.69047619047619</v>
      </c>
      <c r="EW643">
        <v>1.69047619047619</v>
      </c>
      <c r="EX643">
        <v>1.69047619047619</v>
      </c>
    </row>
    <row r="644" spans="1:154">
      <c r="A644" s="1">
        <v>642</v>
      </c>
      <c r="B644" t="s">
        <v>13</v>
      </c>
      <c r="C644" t="s">
        <v>14</v>
      </c>
      <c r="D644" t="s">
        <v>15</v>
      </c>
      <c r="E644" t="s">
        <v>18</v>
      </c>
      <c r="F644" t="s">
        <v>19</v>
      </c>
      <c r="G644" t="s">
        <v>21</v>
      </c>
      <c r="H644">
        <v>14</v>
      </c>
      <c r="I644">
        <v>3</v>
      </c>
      <c r="J644">
        <v>1.140632300000107</v>
      </c>
      <c r="K644">
        <v>0.7346655999999712</v>
      </c>
      <c r="L644">
        <v>0</v>
      </c>
      <c r="M644">
        <v>0.6082405894018543</v>
      </c>
      <c r="N644">
        <v>0.3917594105981458</v>
      </c>
      <c r="O644">
        <v>0</v>
      </c>
      <c r="P644">
        <v>1.875297900000078</v>
      </c>
      <c r="Q644">
        <v>1.875297900000078</v>
      </c>
      <c r="R644">
        <v>1.875297900000078</v>
      </c>
      <c r="S644">
        <v>1.875297900000078</v>
      </c>
      <c r="T644">
        <v>0.09376489500000389</v>
      </c>
      <c r="U644">
        <v>0</v>
      </c>
      <c r="V644">
        <v>0</v>
      </c>
      <c r="W644">
        <v>819.32421875</v>
      </c>
      <c r="X644">
        <v>814.87890625</v>
      </c>
      <c r="Y644">
        <v>20</v>
      </c>
      <c r="Z644">
        <v>20</v>
      </c>
      <c r="AA644">
        <v>1</v>
      </c>
      <c r="AB644">
        <v>20</v>
      </c>
      <c r="AC644">
        <v>1</v>
      </c>
      <c r="AD644">
        <v>0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1</v>
      </c>
      <c r="AR644">
        <v>1</v>
      </c>
      <c r="AS644">
        <v>1</v>
      </c>
      <c r="AT644">
        <v>0</v>
      </c>
      <c r="AU644">
        <v>0</v>
      </c>
      <c r="AV644">
        <v>0</v>
      </c>
      <c r="AW644">
        <v>0</v>
      </c>
      <c r="AX644">
        <v>1</v>
      </c>
      <c r="AY644">
        <v>1</v>
      </c>
      <c r="AZ644">
        <v>0</v>
      </c>
      <c r="BA644">
        <v>0</v>
      </c>
      <c r="BB644">
        <v>0</v>
      </c>
      <c r="BC644">
        <v>0</v>
      </c>
      <c r="BD644">
        <v>1</v>
      </c>
      <c r="BE644">
        <v>1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1</v>
      </c>
      <c r="BV644">
        <v>0</v>
      </c>
      <c r="BW644">
        <v>1</v>
      </c>
      <c r="BX644">
        <v>0</v>
      </c>
      <c r="BY644">
        <v>1</v>
      </c>
      <c r="BZ644">
        <v>0</v>
      </c>
      <c r="CA644">
        <v>1</v>
      </c>
      <c r="CB644">
        <v>0</v>
      </c>
      <c r="CC644">
        <v>1</v>
      </c>
      <c r="CD644">
        <v>0</v>
      </c>
      <c r="CE644">
        <v>1</v>
      </c>
      <c r="CF644">
        <v>0</v>
      </c>
      <c r="CG644">
        <v>1</v>
      </c>
      <c r="CH644">
        <v>0</v>
      </c>
      <c r="CI644">
        <v>1</v>
      </c>
      <c r="CJ644">
        <v>0</v>
      </c>
      <c r="CK644">
        <v>1</v>
      </c>
      <c r="CL644">
        <v>0</v>
      </c>
      <c r="CM644">
        <v>1</v>
      </c>
      <c r="CN644">
        <v>0</v>
      </c>
      <c r="CO644">
        <v>1</v>
      </c>
      <c r="CP644">
        <v>0</v>
      </c>
      <c r="CQ644">
        <v>1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1</v>
      </c>
      <c r="DK644">
        <v>1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1</v>
      </c>
      <c r="DT644">
        <v>1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0</v>
      </c>
      <c r="EQ644">
        <v>0</v>
      </c>
      <c r="ER644">
        <v>0</v>
      </c>
      <c r="ES644">
        <v>0</v>
      </c>
      <c r="ET644">
        <v>0</v>
      </c>
      <c r="EU644">
        <v>0</v>
      </c>
      <c r="EV644">
        <v>0</v>
      </c>
      <c r="EW644">
        <v>0</v>
      </c>
      <c r="EX644">
        <v>0</v>
      </c>
    </row>
    <row r="645" spans="1:154">
      <c r="A645" s="1">
        <v>643</v>
      </c>
      <c r="B645" t="s">
        <v>13</v>
      </c>
      <c r="C645" t="s">
        <v>14</v>
      </c>
      <c r="D645" t="s">
        <v>15</v>
      </c>
      <c r="E645" t="s">
        <v>18</v>
      </c>
      <c r="F645" t="s">
        <v>19</v>
      </c>
      <c r="G645" t="s">
        <v>21</v>
      </c>
      <c r="H645">
        <v>14</v>
      </c>
      <c r="I645">
        <v>2</v>
      </c>
      <c r="J645">
        <v>4.647407600000406</v>
      </c>
      <c r="K645">
        <v>3.924237099999118</v>
      </c>
      <c r="L645">
        <v>0.01546629999984361</v>
      </c>
      <c r="M645">
        <v>0.5412073513432805</v>
      </c>
      <c r="N645">
        <v>0.4569915423242353</v>
      </c>
      <c r="O645">
        <v>0.001801106332484202</v>
      </c>
      <c r="P645">
        <v>8.587110999999368</v>
      </c>
      <c r="Q645">
        <v>10.46240889999945</v>
      </c>
      <c r="R645">
        <v>10.46240889999945</v>
      </c>
      <c r="S645">
        <v>10.46240889999945</v>
      </c>
      <c r="T645">
        <v>0.2377820204545329</v>
      </c>
      <c r="U645">
        <v>0</v>
      </c>
      <c r="V645">
        <v>0</v>
      </c>
      <c r="W645">
        <v>853.39453125</v>
      </c>
      <c r="X645">
        <v>859.87890625</v>
      </c>
      <c r="Y645">
        <v>44</v>
      </c>
      <c r="Z645">
        <v>44</v>
      </c>
      <c r="AA645">
        <v>1</v>
      </c>
      <c r="AB645">
        <v>44</v>
      </c>
      <c r="AC645">
        <v>20</v>
      </c>
      <c r="AD645">
        <v>20</v>
      </c>
      <c r="AE645">
        <v>0.9545454545454546</v>
      </c>
      <c r="AF645">
        <v>0.7510517375537059</v>
      </c>
      <c r="AG645">
        <v>0.7510517375537059</v>
      </c>
      <c r="AH645">
        <v>0.7510517375537059</v>
      </c>
      <c r="AI645">
        <v>1</v>
      </c>
      <c r="AJ645">
        <v>1</v>
      </c>
      <c r="AK645">
        <v>1</v>
      </c>
      <c r="AL645">
        <v>0.7510517375537059</v>
      </c>
      <c r="AM645">
        <v>0.7169130222103557</v>
      </c>
      <c r="AN645">
        <v>0.7169130222103557</v>
      </c>
      <c r="AO645">
        <v>0.7169130222103557</v>
      </c>
      <c r="AP645">
        <v>0.9545454545454546</v>
      </c>
      <c r="AQ645">
        <v>0.9545454545454546</v>
      </c>
      <c r="AR645">
        <v>0.9545454545454546</v>
      </c>
      <c r="AS645">
        <v>0.7169130222103557</v>
      </c>
      <c r="AT645">
        <v>0</v>
      </c>
      <c r="AU645">
        <v>0</v>
      </c>
      <c r="AV645">
        <v>0</v>
      </c>
      <c r="AW645">
        <v>0</v>
      </c>
      <c r="AX645">
        <v>2.2</v>
      </c>
      <c r="AY645">
        <v>2.2</v>
      </c>
      <c r="AZ645">
        <v>2.067289096988207</v>
      </c>
      <c r="BA645">
        <v>2.067289096988207</v>
      </c>
      <c r="BB645">
        <v>0.9396768622673667</v>
      </c>
      <c r="BC645">
        <v>0.9396768622673667</v>
      </c>
      <c r="BD645">
        <v>0.6258697243757593</v>
      </c>
      <c r="BE645">
        <v>0.6258697243757593</v>
      </c>
      <c r="BF645">
        <v>1</v>
      </c>
      <c r="BG645">
        <v>1</v>
      </c>
      <c r="BH645">
        <v>1</v>
      </c>
      <c r="BI645">
        <v>1</v>
      </c>
      <c r="BJ645">
        <v>2</v>
      </c>
      <c r="BK645">
        <v>2</v>
      </c>
      <c r="BL645">
        <v>2</v>
      </c>
      <c r="BM645">
        <v>2</v>
      </c>
      <c r="BN645">
        <v>10</v>
      </c>
      <c r="BO645">
        <v>10</v>
      </c>
      <c r="BP645">
        <v>3</v>
      </c>
      <c r="BQ645">
        <v>0.15</v>
      </c>
      <c r="BR645">
        <v>7</v>
      </c>
      <c r="BS645">
        <v>0.1590909090909091</v>
      </c>
      <c r="BT645">
        <v>4.969909455915671</v>
      </c>
      <c r="BU645">
        <v>0.006943776724188905</v>
      </c>
      <c r="BV645">
        <v>4.199999999999998</v>
      </c>
      <c r="BW645">
        <v>0.01499557682047774</v>
      </c>
      <c r="BX645">
        <v>2.259049752688941</v>
      </c>
      <c r="BY645">
        <v>0.1044496906499135</v>
      </c>
      <c r="BZ645">
        <v>1.909090909090908</v>
      </c>
      <c r="CA645">
        <v>0.1482150663375204</v>
      </c>
      <c r="CB645">
        <v>0</v>
      </c>
      <c r="CC645">
        <v>1</v>
      </c>
      <c r="CD645">
        <v>0</v>
      </c>
      <c r="CE645">
        <v>1</v>
      </c>
      <c r="CF645">
        <v>0</v>
      </c>
      <c r="CG645">
        <v>1</v>
      </c>
      <c r="CH645">
        <v>0</v>
      </c>
      <c r="CI645">
        <v>1</v>
      </c>
      <c r="CJ645">
        <v>0</v>
      </c>
      <c r="CK645">
        <v>1</v>
      </c>
      <c r="CL645">
        <v>0</v>
      </c>
      <c r="CM645">
        <v>1</v>
      </c>
      <c r="CN645">
        <v>0</v>
      </c>
      <c r="CO645">
        <v>1</v>
      </c>
      <c r="CP645">
        <v>0</v>
      </c>
      <c r="CQ645">
        <v>1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1</v>
      </c>
      <c r="DK645">
        <v>20</v>
      </c>
      <c r="DL645">
        <v>0</v>
      </c>
      <c r="DM645">
        <v>0</v>
      </c>
      <c r="DN645">
        <v>20</v>
      </c>
      <c r="DO645">
        <v>20</v>
      </c>
      <c r="DP645">
        <v>20</v>
      </c>
      <c r="DQ645">
        <v>20</v>
      </c>
      <c r="DR645">
        <v>20</v>
      </c>
      <c r="DS645">
        <v>44</v>
      </c>
      <c r="DT645">
        <v>44</v>
      </c>
      <c r="DU645">
        <v>0</v>
      </c>
      <c r="DV645">
        <v>0</v>
      </c>
      <c r="DW645">
        <v>0</v>
      </c>
      <c r="DX645">
        <v>0</v>
      </c>
      <c r="DY645">
        <v>44</v>
      </c>
      <c r="DZ645">
        <v>44</v>
      </c>
      <c r="EA645">
        <v>44</v>
      </c>
      <c r="EB645">
        <v>44</v>
      </c>
      <c r="EC645">
        <v>44</v>
      </c>
      <c r="ED645">
        <v>44</v>
      </c>
      <c r="EE645">
        <v>44</v>
      </c>
      <c r="EF645">
        <v>44</v>
      </c>
      <c r="EG645">
        <v>44</v>
      </c>
      <c r="EH645">
        <v>44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2.2</v>
      </c>
      <c r="EP645">
        <v>2.2</v>
      </c>
      <c r="EQ645">
        <v>2.2</v>
      </c>
      <c r="ER645">
        <v>2.2</v>
      </c>
      <c r="ES645">
        <v>2.2</v>
      </c>
      <c r="ET645">
        <v>2.2</v>
      </c>
      <c r="EU645">
        <v>2.2</v>
      </c>
      <c r="EV645">
        <v>2.2</v>
      </c>
      <c r="EW645">
        <v>2.2</v>
      </c>
      <c r="EX645">
        <v>2.2</v>
      </c>
    </row>
    <row r="646" spans="1:154">
      <c r="A646" s="1">
        <v>644</v>
      </c>
      <c r="B646" t="s">
        <v>13</v>
      </c>
      <c r="C646" t="s">
        <v>14</v>
      </c>
      <c r="D646" t="s">
        <v>15</v>
      </c>
      <c r="E646" t="s">
        <v>18</v>
      </c>
      <c r="F646" t="s">
        <v>19</v>
      </c>
      <c r="G646" t="s">
        <v>21</v>
      </c>
      <c r="H646">
        <v>14</v>
      </c>
      <c r="I646">
        <v>1</v>
      </c>
      <c r="J646">
        <v>14.81369940000059</v>
      </c>
      <c r="K646">
        <v>31.25524770000106</v>
      </c>
      <c r="L646">
        <v>0.03763229999890427</v>
      </c>
      <c r="M646">
        <v>0.3212925268535625</v>
      </c>
      <c r="N646">
        <v>0.6778912707629896</v>
      </c>
      <c r="O646">
        <v>0.0008162023834477691</v>
      </c>
      <c r="P646">
        <v>46.10657940000056</v>
      </c>
      <c r="Q646">
        <v>56.5689883</v>
      </c>
      <c r="R646">
        <v>56.5689883</v>
      </c>
      <c r="S646">
        <v>56.5689883</v>
      </c>
      <c r="T646">
        <v>0.7749176479452055</v>
      </c>
      <c r="U646">
        <v>0</v>
      </c>
      <c r="V646">
        <v>0</v>
      </c>
      <c r="W646">
        <v>1029.65234375</v>
      </c>
      <c r="X646">
        <v>1052.08203125</v>
      </c>
      <c r="Y646">
        <v>73</v>
      </c>
      <c r="Z646">
        <v>73</v>
      </c>
      <c r="AA646">
        <v>1</v>
      </c>
      <c r="AB646">
        <v>0</v>
      </c>
      <c r="AC646">
        <v>44</v>
      </c>
      <c r="AD646">
        <v>44</v>
      </c>
      <c r="AE646">
        <v>0.9178082191780822</v>
      </c>
      <c r="AF646">
        <v>0.4714022815838546</v>
      </c>
      <c r="AG646">
        <v>0.4714022815838546</v>
      </c>
      <c r="AH646">
        <v>0.4714022815838546</v>
      </c>
      <c r="AI646">
        <v>1</v>
      </c>
      <c r="AJ646">
        <v>1</v>
      </c>
      <c r="AK646">
        <v>1</v>
      </c>
      <c r="AL646">
        <v>0.4714022815838546</v>
      </c>
      <c r="AM646">
        <v>0.4326568885769624</v>
      </c>
      <c r="AN646">
        <v>0.4326568885769624</v>
      </c>
      <c r="AO646">
        <v>0.4326568885769624</v>
      </c>
      <c r="AP646">
        <v>0.9178082191780822</v>
      </c>
      <c r="AQ646">
        <v>0.9178082191780822</v>
      </c>
      <c r="AR646">
        <v>0.9178082191780822</v>
      </c>
      <c r="AS646">
        <v>0.4326568885769624</v>
      </c>
      <c r="AT646">
        <v>0</v>
      </c>
      <c r="AU646">
        <v>0</v>
      </c>
      <c r="AV646">
        <v>0</v>
      </c>
      <c r="AW646">
        <v>0</v>
      </c>
      <c r="AX646">
        <v>1.659090909090909</v>
      </c>
      <c r="AY646">
        <v>1.659090909090909</v>
      </c>
      <c r="AZ646">
        <v>1.055289706022173</v>
      </c>
      <c r="BA646">
        <v>1.055289706022173</v>
      </c>
      <c r="BB646">
        <v>0.6360650282873369</v>
      </c>
      <c r="BC646">
        <v>0.6360650282873369</v>
      </c>
      <c r="BD646">
        <v>0.8096245474271968</v>
      </c>
      <c r="BE646">
        <v>0.8096245474271968</v>
      </c>
      <c r="BF646">
        <v>1</v>
      </c>
      <c r="BG646">
        <v>1</v>
      </c>
      <c r="BH646">
        <v>1</v>
      </c>
      <c r="BI646">
        <v>1</v>
      </c>
      <c r="BJ646">
        <v>1</v>
      </c>
      <c r="BK646">
        <v>1</v>
      </c>
      <c r="BL646">
        <v>2</v>
      </c>
      <c r="BM646">
        <v>2</v>
      </c>
      <c r="BN646">
        <v>6</v>
      </c>
      <c r="BO646">
        <v>6</v>
      </c>
      <c r="BP646">
        <v>11</v>
      </c>
      <c r="BQ646">
        <v>0.25</v>
      </c>
      <c r="BR646">
        <v>21</v>
      </c>
      <c r="BS646">
        <v>0.2876712328767123</v>
      </c>
      <c r="BT646">
        <v>3.148814219946221</v>
      </c>
      <c r="BU646">
        <v>0.04290297020289043</v>
      </c>
      <c r="BV646">
        <v>2.706611570247933</v>
      </c>
      <c r="BW646">
        <v>0.06676264441200462</v>
      </c>
      <c r="BX646">
        <v>1.897915420241558</v>
      </c>
      <c r="BY646">
        <v>0.1498807321378743</v>
      </c>
      <c r="BZ646">
        <v>1.631382316313822</v>
      </c>
      <c r="CA646">
        <v>0.1956589245849684</v>
      </c>
      <c r="CB646">
        <v>0</v>
      </c>
      <c r="CC646">
        <v>1</v>
      </c>
      <c r="CD646">
        <v>0</v>
      </c>
      <c r="CE646">
        <v>1</v>
      </c>
      <c r="CF646">
        <v>0</v>
      </c>
      <c r="CG646">
        <v>1</v>
      </c>
      <c r="CH646">
        <v>0</v>
      </c>
      <c r="CI646">
        <v>1</v>
      </c>
      <c r="CJ646">
        <v>0</v>
      </c>
      <c r="CK646">
        <v>1</v>
      </c>
      <c r="CL646">
        <v>0</v>
      </c>
      <c r="CM646">
        <v>1</v>
      </c>
      <c r="CN646">
        <v>0</v>
      </c>
      <c r="CO646">
        <v>1</v>
      </c>
      <c r="CP646">
        <v>0</v>
      </c>
      <c r="CQ646">
        <v>1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1</v>
      </c>
      <c r="DK646">
        <v>44</v>
      </c>
      <c r="DL646">
        <v>0</v>
      </c>
      <c r="DM646">
        <v>0</v>
      </c>
      <c r="DN646">
        <v>44</v>
      </c>
      <c r="DO646">
        <v>44</v>
      </c>
      <c r="DP646">
        <v>44</v>
      </c>
      <c r="DQ646">
        <v>44</v>
      </c>
      <c r="DR646">
        <v>44</v>
      </c>
      <c r="DS646">
        <v>73</v>
      </c>
      <c r="DT646">
        <v>73</v>
      </c>
      <c r="DU646">
        <v>0</v>
      </c>
      <c r="DV646">
        <v>0</v>
      </c>
      <c r="DW646">
        <v>0</v>
      </c>
      <c r="DX646">
        <v>0</v>
      </c>
      <c r="DY646">
        <v>73</v>
      </c>
      <c r="DZ646">
        <v>73</v>
      </c>
      <c r="EA646">
        <v>73</v>
      </c>
      <c r="EB646">
        <v>73</v>
      </c>
      <c r="EC646">
        <v>73</v>
      </c>
      <c r="ED646">
        <v>73</v>
      </c>
      <c r="EE646">
        <v>73</v>
      </c>
      <c r="EF646">
        <v>73</v>
      </c>
      <c r="EG646">
        <v>73</v>
      </c>
      <c r="EH646">
        <v>73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1.659090909090909</v>
      </c>
      <c r="EP646">
        <v>1.659090909090909</v>
      </c>
      <c r="EQ646">
        <v>1.659090909090909</v>
      </c>
      <c r="ER646">
        <v>1.659090909090909</v>
      </c>
      <c r="ES646">
        <v>1.659090909090909</v>
      </c>
      <c r="ET646">
        <v>1.659090909090909</v>
      </c>
      <c r="EU646">
        <v>1.659090909090909</v>
      </c>
      <c r="EV646">
        <v>1.659090909090909</v>
      </c>
      <c r="EW646">
        <v>1.659090909090909</v>
      </c>
      <c r="EX646">
        <v>1.659090909090909</v>
      </c>
    </row>
    <row r="647" spans="1:154">
      <c r="A647" s="1">
        <v>645</v>
      </c>
      <c r="B647" t="s">
        <v>13</v>
      </c>
      <c r="C647" t="s">
        <v>14</v>
      </c>
      <c r="D647" t="s">
        <v>15</v>
      </c>
      <c r="E647" t="s">
        <v>18</v>
      </c>
      <c r="F647" t="s">
        <v>19</v>
      </c>
      <c r="G647" t="s">
        <v>21</v>
      </c>
      <c r="H647">
        <v>15</v>
      </c>
      <c r="I647">
        <v>3</v>
      </c>
      <c r="J647">
        <v>1.142612800000052</v>
      </c>
      <c r="K647">
        <v>0.7932136000003993</v>
      </c>
      <c r="L647">
        <v>0</v>
      </c>
      <c r="M647">
        <v>0.5902454889548906</v>
      </c>
      <c r="N647">
        <v>0.4097545110451095</v>
      </c>
      <c r="O647">
        <v>0</v>
      </c>
      <c r="P647">
        <v>1.935826400000451</v>
      </c>
      <c r="Q647">
        <v>1.935826400000451</v>
      </c>
      <c r="R647">
        <v>1.935826400000451</v>
      </c>
      <c r="S647">
        <v>1.935826400000451</v>
      </c>
      <c r="T647">
        <v>0.09679132000002255</v>
      </c>
      <c r="U647">
        <v>0</v>
      </c>
      <c r="V647">
        <v>0</v>
      </c>
      <c r="W647">
        <v>829.1796875</v>
      </c>
      <c r="X647">
        <v>825.62890625</v>
      </c>
      <c r="Y647">
        <v>20</v>
      </c>
      <c r="Z647">
        <v>20</v>
      </c>
      <c r="AA647">
        <v>1</v>
      </c>
      <c r="AB647">
        <v>20</v>
      </c>
      <c r="AC647">
        <v>1</v>
      </c>
      <c r="AD647">
        <v>0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1</v>
      </c>
      <c r="AT647">
        <v>0</v>
      </c>
      <c r="AU647">
        <v>0</v>
      </c>
      <c r="AV647">
        <v>0</v>
      </c>
      <c r="AW647">
        <v>0</v>
      </c>
      <c r="AX647">
        <v>1</v>
      </c>
      <c r="AY647">
        <v>1</v>
      </c>
      <c r="AZ647">
        <v>0</v>
      </c>
      <c r="BA647">
        <v>0</v>
      </c>
      <c r="BB647">
        <v>0</v>
      </c>
      <c r="BC647">
        <v>0</v>
      </c>
      <c r="BD647">
        <v>1</v>
      </c>
      <c r="BE647">
        <v>1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1</v>
      </c>
      <c r="BV647">
        <v>0</v>
      </c>
      <c r="BW647">
        <v>1</v>
      </c>
      <c r="BX647">
        <v>0</v>
      </c>
      <c r="BY647">
        <v>1</v>
      </c>
      <c r="BZ647">
        <v>0</v>
      </c>
      <c r="CA647">
        <v>1</v>
      </c>
      <c r="CB647">
        <v>0</v>
      </c>
      <c r="CC647">
        <v>1</v>
      </c>
      <c r="CD647">
        <v>0</v>
      </c>
      <c r="CE647">
        <v>1</v>
      </c>
      <c r="CF647">
        <v>0</v>
      </c>
      <c r="CG647">
        <v>1</v>
      </c>
      <c r="CH647">
        <v>0</v>
      </c>
      <c r="CI647">
        <v>1</v>
      </c>
      <c r="CJ647">
        <v>0</v>
      </c>
      <c r="CK647">
        <v>1</v>
      </c>
      <c r="CL647">
        <v>0</v>
      </c>
      <c r="CM647">
        <v>1</v>
      </c>
      <c r="CN647">
        <v>0</v>
      </c>
      <c r="CO647">
        <v>1</v>
      </c>
      <c r="CP647">
        <v>0</v>
      </c>
      <c r="CQ647">
        <v>1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1</v>
      </c>
      <c r="DK647">
        <v>1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1</v>
      </c>
      <c r="DT647">
        <v>1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0</v>
      </c>
      <c r="EQ647">
        <v>0</v>
      </c>
      <c r="ER647">
        <v>0</v>
      </c>
      <c r="ES647">
        <v>0</v>
      </c>
      <c r="ET647">
        <v>0</v>
      </c>
      <c r="EU647">
        <v>0</v>
      </c>
      <c r="EV647">
        <v>0</v>
      </c>
      <c r="EW647">
        <v>0</v>
      </c>
      <c r="EX647">
        <v>0</v>
      </c>
    </row>
    <row r="648" spans="1:154">
      <c r="A648" s="1">
        <v>646</v>
      </c>
      <c r="B648" t="s">
        <v>13</v>
      </c>
      <c r="C648" t="s">
        <v>14</v>
      </c>
      <c r="D648" t="s">
        <v>15</v>
      </c>
      <c r="E648" t="s">
        <v>18</v>
      </c>
      <c r="F648" t="s">
        <v>19</v>
      </c>
      <c r="G648" t="s">
        <v>21</v>
      </c>
      <c r="H648">
        <v>15</v>
      </c>
      <c r="I648">
        <v>2</v>
      </c>
      <c r="J648">
        <v>4.597598800000696</v>
      </c>
      <c r="K648">
        <v>2.963521399999763</v>
      </c>
      <c r="L648">
        <v>0.01522320000026411</v>
      </c>
      <c r="M648">
        <v>0.6068361156914108</v>
      </c>
      <c r="N648">
        <v>0.3911545772858553</v>
      </c>
      <c r="O648">
        <v>0.002009307022733771</v>
      </c>
      <c r="P648">
        <v>7.576343400000724</v>
      </c>
      <c r="Q648">
        <v>9.512169800001175</v>
      </c>
      <c r="R648">
        <v>9.512169800001175</v>
      </c>
      <c r="S648">
        <v>9.512169800001175</v>
      </c>
      <c r="T648">
        <v>0.216185677272754</v>
      </c>
      <c r="U648">
        <v>0</v>
      </c>
      <c r="V648">
        <v>0</v>
      </c>
      <c r="W648">
        <v>865.87109375</v>
      </c>
      <c r="X648">
        <v>872.2734375</v>
      </c>
      <c r="Y648">
        <v>44</v>
      </c>
      <c r="Z648">
        <v>44</v>
      </c>
      <c r="AA648">
        <v>1</v>
      </c>
      <c r="AB648">
        <v>44</v>
      </c>
      <c r="AC648">
        <v>20</v>
      </c>
      <c r="AD648">
        <v>20</v>
      </c>
      <c r="AE648">
        <v>0.9545454545454546</v>
      </c>
      <c r="AF648">
        <v>0.7722701905303769</v>
      </c>
      <c r="AG648">
        <v>0.7722701905303769</v>
      </c>
      <c r="AH648">
        <v>0.7722701905303769</v>
      </c>
      <c r="AI648">
        <v>1</v>
      </c>
      <c r="AJ648">
        <v>1</v>
      </c>
      <c r="AK648">
        <v>1</v>
      </c>
      <c r="AL648">
        <v>0.7722701905303769</v>
      </c>
      <c r="AM648">
        <v>0.7371670000517234</v>
      </c>
      <c r="AN648">
        <v>0.7371670000517234</v>
      </c>
      <c r="AO648">
        <v>0.7371670000517234</v>
      </c>
      <c r="AP648">
        <v>0.9545454545454546</v>
      </c>
      <c r="AQ648">
        <v>0.9545454545454546</v>
      </c>
      <c r="AR648">
        <v>0.9545454545454546</v>
      </c>
      <c r="AS648">
        <v>0.7371670000517234</v>
      </c>
      <c r="AT648">
        <v>0</v>
      </c>
      <c r="AU648">
        <v>0</v>
      </c>
      <c r="AV648">
        <v>0</v>
      </c>
      <c r="AW648">
        <v>0</v>
      </c>
      <c r="AX648">
        <v>2.2</v>
      </c>
      <c r="AY648">
        <v>2.2</v>
      </c>
      <c r="AZ648">
        <v>2.067289096988207</v>
      </c>
      <c r="BA648">
        <v>2.067289096988207</v>
      </c>
      <c r="BB648">
        <v>0.9396768622673667</v>
      </c>
      <c r="BC648">
        <v>0.9396768622673667</v>
      </c>
      <c r="BD648">
        <v>0.6258697243757593</v>
      </c>
      <c r="BE648">
        <v>0.6258697243757593</v>
      </c>
      <c r="BF648">
        <v>1</v>
      </c>
      <c r="BG648">
        <v>1</v>
      </c>
      <c r="BH648">
        <v>1</v>
      </c>
      <c r="BI648">
        <v>1</v>
      </c>
      <c r="BJ648">
        <v>1.5</v>
      </c>
      <c r="BK648">
        <v>1.5</v>
      </c>
      <c r="BL648">
        <v>3</v>
      </c>
      <c r="BM648">
        <v>3</v>
      </c>
      <c r="BN648">
        <v>10</v>
      </c>
      <c r="BO648">
        <v>10</v>
      </c>
      <c r="BP648">
        <v>5</v>
      </c>
      <c r="BQ648">
        <v>0.25</v>
      </c>
      <c r="BR648">
        <v>14</v>
      </c>
      <c r="BS648">
        <v>0.3181818181818182</v>
      </c>
      <c r="BT648">
        <v>7.08096038684019</v>
      </c>
      <c r="BU648">
        <v>0.0008409651086019122</v>
      </c>
      <c r="BV648">
        <v>6.399999999999997</v>
      </c>
      <c r="BW648">
        <v>0.00166155727317394</v>
      </c>
      <c r="BX648">
        <v>3.218618357654632</v>
      </c>
      <c r="BY648">
        <v>0.04001030001444387</v>
      </c>
      <c r="BZ648">
        <v>2.909090909090907</v>
      </c>
      <c r="CA648">
        <v>0.05452527577743526</v>
      </c>
      <c r="CB648">
        <v>0</v>
      </c>
      <c r="CC648">
        <v>1</v>
      </c>
      <c r="CD648">
        <v>0</v>
      </c>
      <c r="CE648">
        <v>1</v>
      </c>
      <c r="CF648">
        <v>0</v>
      </c>
      <c r="CG648">
        <v>1</v>
      </c>
      <c r="CH648">
        <v>0</v>
      </c>
      <c r="CI648">
        <v>1</v>
      </c>
      <c r="CJ648">
        <v>0</v>
      </c>
      <c r="CK648">
        <v>1</v>
      </c>
      <c r="CL648">
        <v>0</v>
      </c>
      <c r="CM648">
        <v>1</v>
      </c>
      <c r="CN648">
        <v>0</v>
      </c>
      <c r="CO648">
        <v>1</v>
      </c>
      <c r="CP648">
        <v>0</v>
      </c>
      <c r="CQ648">
        <v>1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1</v>
      </c>
      <c r="DK648">
        <v>20</v>
      </c>
      <c r="DL648">
        <v>0</v>
      </c>
      <c r="DM648">
        <v>0</v>
      </c>
      <c r="DN648">
        <v>20</v>
      </c>
      <c r="DO648">
        <v>20</v>
      </c>
      <c r="DP648">
        <v>20</v>
      </c>
      <c r="DQ648">
        <v>20</v>
      </c>
      <c r="DR648">
        <v>20</v>
      </c>
      <c r="DS648">
        <v>44</v>
      </c>
      <c r="DT648">
        <v>44</v>
      </c>
      <c r="DU648">
        <v>0</v>
      </c>
      <c r="DV648">
        <v>0</v>
      </c>
      <c r="DW648">
        <v>0</v>
      </c>
      <c r="DX648">
        <v>0</v>
      </c>
      <c r="DY648">
        <v>44</v>
      </c>
      <c r="DZ648">
        <v>44</v>
      </c>
      <c r="EA648">
        <v>44</v>
      </c>
      <c r="EB648">
        <v>44</v>
      </c>
      <c r="EC648">
        <v>44</v>
      </c>
      <c r="ED648">
        <v>44</v>
      </c>
      <c r="EE648">
        <v>44</v>
      </c>
      <c r="EF648">
        <v>44</v>
      </c>
      <c r="EG648">
        <v>44</v>
      </c>
      <c r="EH648">
        <v>44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2.2</v>
      </c>
      <c r="EP648">
        <v>2.2</v>
      </c>
      <c r="EQ648">
        <v>2.2</v>
      </c>
      <c r="ER648">
        <v>2.2</v>
      </c>
      <c r="ES648">
        <v>2.2</v>
      </c>
      <c r="ET648">
        <v>2.2</v>
      </c>
      <c r="EU648">
        <v>2.2</v>
      </c>
      <c r="EV648">
        <v>2.2</v>
      </c>
      <c r="EW648">
        <v>2.2</v>
      </c>
      <c r="EX648">
        <v>2.2</v>
      </c>
    </row>
    <row r="649" spans="1:154">
      <c r="A649" s="1">
        <v>647</v>
      </c>
      <c r="B649" t="s">
        <v>13</v>
      </c>
      <c r="C649" t="s">
        <v>14</v>
      </c>
      <c r="D649" t="s">
        <v>15</v>
      </c>
      <c r="E649" t="s">
        <v>18</v>
      </c>
      <c r="F649" t="s">
        <v>19</v>
      </c>
      <c r="G649" t="s">
        <v>21</v>
      </c>
      <c r="H649">
        <v>15</v>
      </c>
      <c r="I649">
        <v>1</v>
      </c>
      <c r="J649">
        <v>14.17800630000102</v>
      </c>
      <c r="K649">
        <v>30.06023690000029</v>
      </c>
      <c r="L649">
        <v>0.03781750000007378</v>
      </c>
      <c r="M649">
        <v>0.3202183318896881</v>
      </c>
      <c r="N649">
        <v>0.6789275383751417</v>
      </c>
      <c r="O649">
        <v>0.0008541297351702428</v>
      </c>
      <c r="P649">
        <v>44.27606070000138</v>
      </c>
      <c r="Q649">
        <v>53.78823050000256</v>
      </c>
      <c r="R649">
        <v>53.78823050000256</v>
      </c>
      <c r="S649">
        <v>53.78823050000256</v>
      </c>
      <c r="T649">
        <v>0.7575807112676416</v>
      </c>
      <c r="U649">
        <v>0</v>
      </c>
      <c r="V649">
        <v>0</v>
      </c>
      <c r="W649">
        <v>1035.49609375</v>
      </c>
      <c r="X649">
        <v>1058.7265625</v>
      </c>
      <c r="Y649">
        <v>71</v>
      </c>
      <c r="Z649">
        <v>71</v>
      </c>
      <c r="AA649">
        <v>1</v>
      </c>
      <c r="AB649">
        <v>0</v>
      </c>
      <c r="AC649">
        <v>44</v>
      </c>
      <c r="AD649">
        <v>44</v>
      </c>
      <c r="AE649">
        <v>0.9436619718309859</v>
      </c>
      <c r="AF649">
        <v>0.4786529579830955</v>
      </c>
      <c r="AG649">
        <v>0.4786529579830955</v>
      </c>
      <c r="AH649">
        <v>0.4786529579830955</v>
      </c>
      <c r="AI649">
        <v>1</v>
      </c>
      <c r="AJ649">
        <v>1</v>
      </c>
      <c r="AK649">
        <v>1</v>
      </c>
      <c r="AL649">
        <v>0.4786529579830955</v>
      </c>
      <c r="AM649">
        <v>0.4516865941530619</v>
      </c>
      <c r="AN649">
        <v>0.4516865941530619</v>
      </c>
      <c r="AO649">
        <v>0.4516865941530619</v>
      </c>
      <c r="AP649">
        <v>0.9436619718309859</v>
      </c>
      <c r="AQ649">
        <v>0.9436619718309859</v>
      </c>
      <c r="AR649">
        <v>0.9436619718309859</v>
      </c>
      <c r="AS649">
        <v>0.4516865941530619</v>
      </c>
      <c r="AT649">
        <v>0</v>
      </c>
      <c r="AU649">
        <v>0</v>
      </c>
      <c r="AV649">
        <v>0</v>
      </c>
      <c r="AW649">
        <v>0</v>
      </c>
      <c r="AX649">
        <v>1.613636363636364</v>
      </c>
      <c r="AY649">
        <v>1.613636363636364</v>
      </c>
      <c r="AZ649">
        <v>0.9204627019188114</v>
      </c>
      <c r="BA649">
        <v>0.9204627019188114</v>
      </c>
      <c r="BB649">
        <v>0.570427589921517</v>
      </c>
      <c r="BC649">
        <v>0.570427589921517</v>
      </c>
      <c r="BD649">
        <v>0.8275545861286152</v>
      </c>
      <c r="BE649">
        <v>0.8275545861286152</v>
      </c>
      <c r="BF649">
        <v>1</v>
      </c>
      <c r="BG649">
        <v>1</v>
      </c>
      <c r="BH649">
        <v>1</v>
      </c>
      <c r="BI649">
        <v>1</v>
      </c>
      <c r="BJ649">
        <v>1</v>
      </c>
      <c r="BK649">
        <v>1</v>
      </c>
      <c r="BL649">
        <v>2</v>
      </c>
      <c r="BM649">
        <v>2</v>
      </c>
      <c r="BN649">
        <v>6</v>
      </c>
      <c r="BO649">
        <v>6</v>
      </c>
      <c r="BP649">
        <v>5</v>
      </c>
      <c r="BQ649">
        <v>0.1136363636363636</v>
      </c>
      <c r="BR649">
        <v>5</v>
      </c>
      <c r="BS649">
        <v>0.07042253521126761</v>
      </c>
      <c r="BT649">
        <v>2.072734748790346</v>
      </c>
      <c r="BU649">
        <v>0.1258411667236407</v>
      </c>
      <c r="BV649">
        <v>1.780991735537192</v>
      </c>
      <c r="BW649">
        <v>0.1684709857287437</v>
      </c>
      <c r="BX649">
        <v>1.284511675306694</v>
      </c>
      <c r="BY649">
        <v>0.2767857119339366</v>
      </c>
      <c r="BZ649">
        <v>1.103713188220232</v>
      </c>
      <c r="CA649">
        <v>0.3316373626479924</v>
      </c>
      <c r="CB649">
        <v>0</v>
      </c>
      <c r="CC649">
        <v>1</v>
      </c>
      <c r="CD649">
        <v>0</v>
      </c>
      <c r="CE649">
        <v>1</v>
      </c>
      <c r="CF649">
        <v>0</v>
      </c>
      <c r="CG649">
        <v>1</v>
      </c>
      <c r="CH649">
        <v>0</v>
      </c>
      <c r="CI649">
        <v>1</v>
      </c>
      <c r="CJ649">
        <v>0</v>
      </c>
      <c r="CK649">
        <v>1</v>
      </c>
      <c r="CL649">
        <v>0</v>
      </c>
      <c r="CM649">
        <v>1</v>
      </c>
      <c r="CN649">
        <v>0</v>
      </c>
      <c r="CO649">
        <v>1</v>
      </c>
      <c r="CP649">
        <v>0</v>
      </c>
      <c r="CQ649">
        <v>1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1</v>
      </c>
      <c r="DK649">
        <v>44</v>
      </c>
      <c r="DL649">
        <v>0</v>
      </c>
      <c r="DM649">
        <v>0</v>
      </c>
      <c r="DN649">
        <v>44</v>
      </c>
      <c r="DO649">
        <v>44</v>
      </c>
      <c r="DP649">
        <v>44</v>
      </c>
      <c r="DQ649">
        <v>44</v>
      </c>
      <c r="DR649">
        <v>44</v>
      </c>
      <c r="DS649">
        <v>71</v>
      </c>
      <c r="DT649">
        <v>71</v>
      </c>
      <c r="DU649">
        <v>0</v>
      </c>
      <c r="DV649">
        <v>0</v>
      </c>
      <c r="DW649">
        <v>0</v>
      </c>
      <c r="DX649">
        <v>0</v>
      </c>
      <c r="DY649">
        <v>71</v>
      </c>
      <c r="DZ649">
        <v>71</v>
      </c>
      <c r="EA649">
        <v>71</v>
      </c>
      <c r="EB649">
        <v>71</v>
      </c>
      <c r="EC649">
        <v>71</v>
      </c>
      <c r="ED649">
        <v>71</v>
      </c>
      <c r="EE649">
        <v>71</v>
      </c>
      <c r="EF649">
        <v>71</v>
      </c>
      <c r="EG649">
        <v>71</v>
      </c>
      <c r="EH649">
        <v>71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1.613636363636364</v>
      </c>
      <c r="EP649">
        <v>1.613636363636364</v>
      </c>
      <c r="EQ649">
        <v>1.613636363636364</v>
      </c>
      <c r="ER649">
        <v>1.613636363636364</v>
      </c>
      <c r="ES649">
        <v>1.613636363636364</v>
      </c>
      <c r="ET649">
        <v>1.613636363636364</v>
      </c>
      <c r="EU649">
        <v>1.613636363636364</v>
      </c>
      <c r="EV649">
        <v>1.613636363636364</v>
      </c>
      <c r="EW649">
        <v>1.613636363636364</v>
      </c>
      <c r="EX649">
        <v>1.613636363636364</v>
      </c>
    </row>
    <row r="650" spans="1:154">
      <c r="A650" s="1">
        <v>648</v>
      </c>
      <c r="B650" t="s">
        <v>13</v>
      </c>
      <c r="C650" t="s">
        <v>14</v>
      </c>
      <c r="D650" t="s">
        <v>15</v>
      </c>
      <c r="E650" t="s">
        <v>18</v>
      </c>
      <c r="F650" t="s">
        <v>19</v>
      </c>
      <c r="G650" t="s">
        <v>21</v>
      </c>
      <c r="H650">
        <v>16</v>
      </c>
      <c r="I650">
        <v>3</v>
      </c>
      <c r="J650">
        <v>1.132924900000489</v>
      </c>
      <c r="K650">
        <v>0.9134993999996368</v>
      </c>
      <c r="L650">
        <v>0</v>
      </c>
      <c r="M650">
        <v>0.5536119269109633</v>
      </c>
      <c r="N650">
        <v>0.4463880730890366</v>
      </c>
      <c r="O650">
        <v>0</v>
      </c>
      <c r="P650">
        <v>2.046424300000126</v>
      </c>
      <c r="Q650">
        <v>2.046424300000126</v>
      </c>
      <c r="R650">
        <v>2.046424300000126</v>
      </c>
      <c r="S650">
        <v>2.046424300000126</v>
      </c>
      <c r="T650">
        <v>0.1023212150000063</v>
      </c>
      <c r="U650">
        <v>0</v>
      </c>
      <c r="V650">
        <v>0</v>
      </c>
      <c r="W650">
        <v>850.69921875</v>
      </c>
      <c r="X650">
        <v>846.66015625</v>
      </c>
      <c r="Y650">
        <v>20</v>
      </c>
      <c r="Z650">
        <v>20</v>
      </c>
      <c r="AA650">
        <v>1</v>
      </c>
      <c r="AB650">
        <v>20</v>
      </c>
      <c r="AC650">
        <v>1</v>
      </c>
      <c r="AD650">
        <v>0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0</v>
      </c>
      <c r="AU650">
        <v>0</v>
      </c>
      <c r="AV650">
        <v>0</v>
      </c>
      <c r="AW650">
        <v>0</v>
      </c>
      <c r="AX650">
        <v>1</v>
      </c>
      <c r="AY650">
        <v>1</v>
      </c>
      <c r="AZ650">
        <v>0</v>
      </c>
      <c r="BA650">
        <v>0</v>
      </c>
      <c r="BB650">
        <v>0</v>
      </c>
      <c r="BC650">
        <v>0</v>
      </c>
      <c r="BD650">
        <v>1</v>
      </c>
      <c r="BE650">
        <v>1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1</v>
      </c>
      <c r="BV650">
        <v>0</v>
      </c>
      <c r="BW650">
        <v>1</v>
      </c>
      <c r="BX650">
        <v>0</v>
      </c>
      <c r="BY650">
        <v>1</v>
      </c>
      <c r="BZ650">
        <v>0</v>
      </c>
      <c r="CA650">
        <v>1</v>
      </c>
      <c r="CB650">
        <v>0</v>
      </c>
      <c r="CC650">
        <v>1</v>
      </c>
      <c r="CD650">
        <v>0</v>
      </c>
      <c r="CE650">
        <v>1</v>
      </c>
      <c r="CF650">
        <v>0</v>
      </c>
      <c r="CG650">
        <v>1</v>
      </c>
      <c r="CH650">
        <v>0</v>
      </c>
      <c r="CI650">
        <v>1</v>
      </c>
      <c r="CJ650">
        <v>0</v>
      </c>
      <c r="CK650">
        <v>1</v>
      </c>
      <c r="CL650">
        <v>0</v>
      </c>
      <c r="CM650">
        <v>1</v>
      </c>
      <c r="CN650">
        <v>0</v>
      </c>
      <c r="CO650">
        <v>1</v>
      </c>
      <c r="CP650">
        <v>0</v>
      </c>
      <c r="CQ650">
        <v>1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1</v>
      </c>
      <c r="DK650">
        <v>1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1</v>
      </c>
      <c r="DT650">
        <v>1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0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0</v>
      </c>
    </row>
    <row r="651" spans="1:154">
      <c r="A651" s="1">
        <v>649</v>
      </c>
      <c r="B651" t="s">
        <v>13</v>
      </c>
      <c r="C651" t="s">
        <v>14</v>
      </c>
      <c r="D651" t="s">
        <v>15</v>
      </c>
      <c r="E651" t="s">
        <v>18</v>
      </c>
      <c r="F651" t="s">
        <v>19</v>
      </c>
      <c r="G651" t="s">
        <v>21</v>
      </c>
      <c r="H651">
        <v>16</v>
      </c>
      <c r="I651">
        <v>2</v>
      </c>
      <c r="J651">
        <v>4.616930499999853</v>
      </c>
      <c r="K651">
        <v>5.139039299999922</v>
      </c>
      <c r="L651">
        <v>0.01504300000033254</v>
      </c>
      <c r="M651">
        <v>0.4725129927165587</v>
      </c>
      <c r="N651">
        <v>0.5259474534717492</v>
      </c>
      <c r="O651">
        <v>0.001539553811692108</v>
      </c>
      <c r="P651">
        <v>9.771012800000108</v>
      </c>
      <c r="Q651">
        <v>11.81743710000023</v>
      </c>
      <c r="R651">
        <v>11.81743710000023</v>
      </c>
      <c r="S651">
        <v>11.81743710000023</v>
      </c>
      <c r="T651">
        <v>0.2685781159090962</v>
      </c>
      <c r="U651">
        <v>0</v>
      </c>
      <c r="V651">
        <v>0</v>
      </c>
      <c r="W651">
        <v>886.93359375</v>
      </c>
      <c r="X651">
        <v>893.3125</v>
      </c>
      <c r="Y651">
        <v>44</v>
      </c>
      <c r="Z651">
        <v>44</v>
      </c>
      <c r="AA651">
        <v>1</v>
      </c>
      <c r="AB651">
        <v>44</v>
      </c>
      <c r="AC651">
        <v>20</v>
      </c>
      <c r="AD651">
        <v>20</v>
      </c>
      <c r="AE651">
        <v>0.9545454545454546</v>
      </c>
      <c r="AF651">
        <v>0.7256560259869123</v>
      </c>
      <c r="AG651">
        <v>0.7256560259869123</v>
      </c>
      <c r="AH651">
        <v>0.7256560259869123</v>
      </c>
      <c r="AI651">
        <v>1</v>
      </c>
      <c r="AJ651">
        <v>1</v>
      </c>
      <c r="AK651">
        <v>1</v>
      </c>
      <c r="AL651">
        <v>0.7256560259869123</v>
      </c>
      <c r="AM651">
        <v>0.6926716611693253</v>
      </c>
      <c r="AN651">
        <v>0.6926716611693253</v>
      </c>
      <c r="AO651">
        <v>0.6926716611693253</v>
      </c>
      <c r="AP651">
        <v>0.9545454545454546</v>
      </c>
      <c r="AQ651">
        <v>0.9545454545454546</v>
      </c>
      <c r="AR651">
        <v>0.9545454545454546</v>
      </c>
      <c r="AS651">
        <v>0.6926716611693253</v>
      </c>
      <c r="AT651">
        <v>0</v>
      </c>
      <c r="AU651">
        <v>0</v>
      </c>
      <c r="AV651">
        <v>0</v>
      </c>
      <c r="AW651">
        <v>0</v>
      </c>
      <c r="AX651">
        <v>2.2</v>
      </c>
      <c r="AY651">
        <v>2.2</v>
      </c>
      <c r="AZ651">
        <v>2.015727634065883</v>
      </c>
      <c r="BA651">
        <v>2.015727634065883</v>
      </c>
      <c r="BB651">
        <v>0.9162398336663103</v>
      </c>
      <c r="BC651">
        <v>0.9162398336663103</v>
      </c>
      <c r="BD651">
        <v>0.6315287755167421</v>
      </c>
      <c r="BE651">
        <v>0.6315287755167421</v>
      </c>
      <c r="BF651">
        <v>1</v>
      </c>
      <c r="BG651">
        <v>1</v>
      </c>
      <c r="BH651">
        <v>1</v>
      </c>
      <c r="BI651">
        <v>1</v>
      </c>
      <c r="BJ651">
        <v>2</v>
      </c>
      <c r="BK651">
        <v>2</v>
      </c>
      <c r="BL651">
        <v>2</v>
      </c>
      <c r="BM651">
        <v>2</v>
      </c>
      <c r="BN651">
        <v>10</v>
      </c>
      <c r="BO651">
        <v>10</v>
      </c>
      <c r="BP651">
        <v>6</v>
      </c>
      <c r="BQ651">
        <v>0.3</v>
      </c>
      <c r="BR651">
        <v>12</v>
      </c>
      <c r="BS651">
        <v>0.2727272727272727</v>
      </c>
      <c r="BT651">
        <v>5.149757275833492</v>
      </c>
      <c r="BU651">
        <v>0.005800812553370556</v>
      </c>
      <c r="BV651">
        <v>4.099999999999997</v>
      </c>
      <c r="BW651">
        <v>0.0165726754017613</v>
      </c>
      <c r="BX651">
        <v>2.340798761742496</v>
      </c>
      <c r="BY651">
        <v>0.09625072611964462</v>
      </c>
      <c r="BZ651">
        <v>1.863636363636362</v>
      </c>
      <c r="CA651">
        <v>0.1551075760698507</v>
      </c>
      <c r="CB651">
        <v>0</v>
      </c>
      <c r="CC651">
        <v>1</v>
      </c>
      <c r="CD651">
        <v>0</v>
      </c>
      <c r="CE651">
        <v>1</v>
      </c>
      <c r="CF651">
        <v>0</v>
      </c>
      <c r="CG651">
        <v>1</v>
      </c>
      <c r="CH651">
        <v>0</v>
      </c>
      <c r="CI651">
        <v>1</v>
      </c>
      <c r="CJ651">
        <v>0</v>
      </c>
      <c r="CK651">
        <v>1</v>
      </c>
      <c r="CL651">
        <v>0</v>
      </c>
      <c r="CM651">
        <v>1</v>
      </c>
      <c r="CN651">
        <v>0</v>
      </c>
      <c r="CO651">
        <v>1</v>
      </c>
      <c r="CP651">
        <v>0</v>
      </c>
      <c r="CQ651">
        <v>1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1</v>
      </c>
      <c r="DK651">
        <v>20</v>
      </c>
      <c r="DL651">
        <v>0</v>
      </c>
      <c r="DM651">
        <v>0</v>
      </c>
      <c r="DN651">
        <v>20</v>
      </c>
      <c r="DO651">
        <v>20</v>
      </c>
      <c r="DP651">
        <v>20</v>
      </c>
      <c r="DQ651">
        <v>20</v>
      </c>
      <c r="DR651">
        <v>20</v>
      </c>
      <c r="DS651">
        <v>44</v>
      </c>
      <c r="DT651">
        <v>44</v>
      </c>
      <c r="DU651">
        <v>0</v>
      </c>
      <c r="DV651">
        <v>0</v>
      </c>
      <c r="DW651">
        <v>0</v>
      </c>
      <c r="DX651">
        <v>0</v>
      </c>
      <c r="DY651">
        <v>44</v>
      </c>
      <c r="DZ651">
        <v>44</v>
      </c>
      <c r="EA651">
        <v>44</v>
      </c>
      <c r="EB651">
        <v>44</v>
      </c>
      <c r="EC651">
        <v>44</v>
      </c>
      <c r="ED651">
        <v>44</v>
      </c>
      <c r="EE651">
        <v>44</v>
      </c>
      <c r="EF651">
        <v>44</v>
      </c>
      <c r="EG651">
        <v>44</v>
      </c>
      <c r="EH651">
        <v>44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2.2</v>
      </c>
      <c r="EP651">
        <v>2.2</v>
      </c>
      <c r="EQ651">
        <v>2.2</v>
      </c>
      <c r="ER651">
        <v>2.2</v>
      </c>
      <c r="ES651">
        <v>2.2</v>
      </c>
      <c r="ET651">
        <v>2.2</v>
      </c>
      <c r="EU651">
        <v>2.2</v>
      </c>
      <c r="EV651">
        <v>2.2</v>
      </c>
      <c r="EW651">
        <v>2.2</v>
      </c>
      <c r="EX651">
        <v>2.2</v>
      </c>
    </row>
    <row r="652" spans="1:154">
      <c r="A652" s="1">
        <v>650</v>
      </c>
      <c r="B652" t="s">
        <v>13</v>
      </c>
      <c r="C652" t="s">
        <v>14</v>
      </c>
      <c r="D652" t="s">
        <v>15</v>
      </c>
      <c r="E652" t="s">
        <v>18</v>
      </c>
      <c r="F652" t="s">
        <v>19</v>
      </c>
      <c r="G652" t="s">
        <v>21</v>
      </c>
      <c r="H652">
        <v>16</v>
      </c>
      <c r="I652">
        <v>1</v>
      </c>
      <c r="J652">
        <v>14.76539290000028</v>
      </c>
      <c r="K652">
        <v>41.38101870000037</v>
      </c>
      <c r="L652">
        <v>0.03856790000031651</v>
      </c>
      <c r="M652">
        <v>0.2627996491482217</v>
      </c>
      <c r="N652">
        <v>0.7365139058206769</v>
      </c>
      <c r="O652">
        <v>0.0006864450311015216</v>
      </c>
      <c r="P652">
        <v>56.18497950000096</v>
      </c>
      <c r="Q652">
        <v>68.0024166000012</v>
      </c>
      <c r="R652">
        <v>68.0024166000012</v>
      </c>
      <c r="S652">
        <v>68.0024166000012</v>
      </c>
      <c r="T652">
        <v>0.9315399534246739</v>
      </c>
      <c r="U652">
        <v>0</v>
      </c>
      <c r="V652">
        <v>0</v>
      </c>
      <c r="W652">
        <v>1059.375</v>
      </c>
      <c r="X652">
        <v>1082.12109375</v>
      </c>
      <c r="Y652">
        <v>73</v>
      </c>
      <c r="Z652">
        <v>73</v>
      </c>
      <c r="AA652">
        <v>1</v>
      </c>
      <c r="AB652">
        <v>0</v>
      </c>
      <c r="AC652">
        <v>44</v>
      </c>
      <c r="AD652">
        <v>44</v>
      </c>
      <c r="AE652">
        <v>0.9178082191780822</v>
      </c>
      <c r="AF652">
        <v>0.4451474125343052</v>
      </c>
      <c r="AG652">
        <v>0.4451474125343052</v>
      </c>
      <c r="AH652">
        <v>0.4451474125343052</v>
      </c>
      <c r="AI652">
        <v>1</v>
      </c>
      <c r="AJ652">
        <v>1</v>
      </c>
      <c r="AK652">
        <v>1</v>
      </c>
      <c r="AL652">
        <v>0.4451474125343052</v>
      </c>
      <c r="AM652">
        <v>0.4085599539698418</v>
      </c>
      <c r="AN652">
        <v>0.4085599539698418</v>
      </c>
      <c r="AO652">
        <v>0.4085599539698418</v>
      </c>
      <c r="AP652">
        <v>0.9178082191780822</v>
      </c>
      <c r="AQ652">
        <v>0.9178082191780822</v>
      </c>
      <c r="AR652">
        <v>0.9178082191780822</v>
      </c>
      <c r="AS652">
        <v>0.4085599539698418</v>
      </c>
      <c r="AT652">
        <v>0</v>
      </c>
      <c r="AU652">
        <v>0</v>
      </c>
      <c r="AV652">
        <v>0</v>
      </c>
      <c r="AW652">
        <v>0</v>
      </c>
      <c r="AX652">
        <v>1.659090909090909</v>
      </c>
      <c r="AY652">
        <v>1.659090909090909</v>
      </c>
      <c r="AZ652">
        <v>1.098480595846061</v>
      </c>
      <c r="BA652">
        <v>1.098480595846061</v>
      </c>
      <c r="BB652">
        <v>0.6620978933866669</v>
      </c>
      <c r="BC652">
        <v>0.6620978933866669</v>
      </c>
      <c r="BD652">
        <v>0.8041288548472638</v>
      </c>
      <c r="BE652">
        <v>0.8041288548472638</v>
      </c>
      <c r="BF652">
        <v>1</v>
      </c>
      <c r="BG652">
        <v>1</v>
      </c>
      <c r="BH652">
        <v>1</v>
      </c>
      <c r="BI652">
        <v>1</v>
      </c>
      <c r="BJ652">
        <v>1</v>
      </c>
      <c r="BK652">
        <v>1</v>
      </c>
      <c r="BL652">
        <v>2</v>
      </c>
      <c r="BM652">
        <v>2</v>
      </c>
      <c r="BN652">
        <v>6</v>
      </c>
      <c r="BO652">
        <v>6</v>
      </c>
      <c r="BP652">
        <v>24</v>
      </c>
      <c r="BQ652">
        <v>0.5454545454545454</v>
      </c>
      <c r="BR652">
        <v>39</v>
      </c>
      <c r="BS652">
        <v>0.5342465753424658</v>
      </c>
      <c r="BT652">
        <v>3.216491273997564</v>
      </c>
      <c r="BU652">
        <v>0.04009549584692816</v>
      </c>
      <c r="BV652">
        <v>2.510330578512395</v>
      </c>
      <c r="BW652">
        <v>0.08124137814735323</v>
      </c>
      <c r="BX652">
        <v>1.938707069258806</v>
      </c>
      <c r="BY652">
        <v>0.1438898691965679</v>
      </c>
      <c r="BZ652">
        <v>1.513075965130759</v>
      </c>
      <c r="CA652">
        <v>0.2202315105760918</v>
      </c>
      <c r="CB652">
        <v>0</v>
      </c>
      <c r="CC652">
        <v>1</v>
      </c>
      <c r="CD652">
        <v>0</v>
      </c>
      <c r="CE652">
        <v>1</v>
      </c>
      <c r="CF652">
        <v>0</v>
      </c>
      <c r="CG652">
        <v>1</v>
      </c>
      <c r="CH652">
        <v>0</v>
      </c>
      <c r="CI652">
        <v>1</v>
      </c>
      <c r="CJ652">
        <v>0</v>
      </c>
      <c r="CK652">
        <v>1</v>
      </c>
      <c r="CL652">
        <v>0</v>
      </c>
      <c r="CM652">
        <v>1</v>
      </c>
      <c r="CN652">
        <v>0</v>
      </c>
      <c r="CO652">
        <v>1</v>
      </c>
      <c r="CP652">
        <v>0</v>
      </c>
      <c r="CQ652">
        <v>1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1</v>
      </c>
      <c r="DK652">
        <v>44</v>
      </c>
      <c r="DL652">
        <v>0</v>
      </c>
      <c r="DM652">
        <v>0</v>
      </c>
      <c r="DN652">
        <v>44</v>
      </c>
      <c r="DO652">
        <v>44</v>
      </c>
      <c r="DP652">
        <v>44</v>
      </c>
      <c r="DQ652">
        <v>44</v>
      </c>
      <c r="DR652">
        <v>44</v>
      </c>
      <c r="DS652">
        <v>73</v>
      </c>
      <c r="DT652">
        <v>73</v>
      </c>
      <c r="DU652">
        <v>0</v>
      </c>
      <c r="DV652">
        <v>0</v>
      </c>
      <c r="DW652">
        <v>0</v>
      </c>
      <c r="DX652">
        <v>0</v>
      </c>
      <c r="DY652">
        <v>73</v>
      </c>
      <c r="DZ652">
        <v>73</v>
      </c>
      <c r="EA652">
        <v>73</v>
      </c>
      <c r="EB652">
        <v>73</v>
      </c>
      <c r="EC652">
        <v>73</v>
      </c>
      <c r="ED652">
        <v>73</v>
      </c>
      <c r="EE652">
        <v>73</v>
      </c>
      <c r="EF652">
        <v>73</v>
      </c>
      <c r="EG652">
        <v>73</v>
      </c>
      <c r="EH652">
        <v>73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1.659090909090909</v>
      </c>
      <c r="EP652">
        <v>1.659090909090909</v>
      </c>
      <c r="EQ652">
        <v>1.659090909090909</v>
      </c>
      <c r="ER652">
        <v>1.659090909090909</v>
      </c>
      <c r="ES652">
        <v>1.659090909090909</v>
      </c>
      <c r="ET652">
        <v>1.659090909090909</v>
      </c>
      <c r="EU652">
        <v>1.659090909090909</v>
      </c>
      <c r="EV652">
        <v>1.659090909090909</v>
      </c>
      <c r="EW652">
        <v>1.659090909090909</v>
      </c>
      <c r="EX652">
        <v>1.659090909090909</v>
      </c>
    </row>
    <row r="653" spans="1:154">
      <c r="A653" s="1">
        <v>651</v>
      </c>
      <c r="B653" t="s">
        <v>13</v>
      </c>
      <c r="C653" t="s">
        <v>14</v>
      </c>
      <c r="D653" t="s">
        <v>15</v>
      </c>
      <c r="E653" t="s">
        <v>18</v>
      </c>
      <c r="F653" t="s">
        <v>19</v>
      </c>
      <c r="G653" t="s">
        <v>21</v>
      </c>
      <c r="H653">
        <v>17</v>
      </c>
      <c r="I653">
        <v>3</v>
      </c>
      <c r="J653">
        <v>1.127512799999749</v>
      </c>
      <c r="K653">
        <v>0.8188480000003437</v>
      </c>
      <c r="L653">
        <v>0</v>
      </c>
      <c r="M653">
        <v>0.5792928012112117</v>
      </c>
      <c r="N653">
        <v>0.4207071987887881</v>
      </c>
      <c r="O653">
        <v>0</v>
      </c>
      <c r="P653">
        <v>1.946360800000093</v>
      </c>
      <c r="Q653">
        <v>1.946360800000093</v>
      </c>
      <c r="R653">
        <v>1.946360800000093</v>
      </c>
      <c r="S653">
        <v>1.946360800000093</v>
      </c>
      <c r="T653">
        <v>0.09731804000000466</v>
      </c>
      <c r="U653">
        <v>0</v>
      </c>
      <c r="V653">
        <v>0</v>
      </c>
      <c r="W653">
        <v>861.046875</v>
      </c>
      <c r="X653">
        <v>857.63671875</v>
      </c>
      <c r="Y653">
        <v>20</v>
      </c>
      <c r="Z653">
        <v>20</v>
      </c>
      <c r="AA653">
        <v>1</v>
      </c>
      <c r="AB653">
        <v>20</v>
      </c>
      <c r="AC653">
        <v>1</v>
      </c>
      <c r="AD653">
        <v>0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1</v>
      </c>
      <c r="AR653">
        <v>1</v>
      </c>
      <c r="AS653">
        <v>1</v>
      </c>
      <c r="AT653">
        <v>0</v>
      </c>
      <c r="AU653">
        <v>0</v>
      </c>
      <c r="AV653">
        <v>0</v>
      </c>
      <c r="AW653">
        <v>0</v>
      </c>
      <c r="AX653">
        <v>1</v>
      </c>
      <c r="AY653">
        <v>1</v>
      </c>
      <c r="AZ653">
        <v>0</v>
      </c>
      <c r="BA653">
        <v>0</v>
      </c>
      <c r="BB653">
        <v>0</v>
      </c>
      <c r="BC653">
        <v>0</v>
      </c>
      <c r="BD653">
        <v>1</v>
      </c>
      <c r="BE653">
        <v>1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1</v>
      </c>
      <c r="BV653">
        <v>0</v>
      </c>
      <c r="BW653">
        <v>1</v>
      </c>
      <c r="BX653">
        <v>0</v>
      </c>
      <c r="BY653">
        <v>1</v>
      </c>
      <c r="BZ653">
        <v>0</v>
      </c>
      <c r="CA653">
        <v>1</v>
      </c>
      <c r="CB653">
        <v>0</v>
      </c>
      <c r="CC653">
        <v>1</v>
      </c>
      <c r="CD653">
        <v>0</v>
      </c>
      <c r="CE653">
        <v>1</v>
      </c>
      <c r="CF653">
        <v>0</v>
      </c>
      <c r="CG653">
        <v>1</v>
      </c>
      <c r="CH653">
        <v>0</v>
      </c>
      <c r="CI653">
        <v>1</v>
      </c>
      <c r="CJ653">
        <v>0</v>
      </c>
      <c r="CK653">
        <v>1</v>
      </c>
      <c r="CL653">
        <v>0</v>
      </c>
      <c r="CM653">
        <v>1</v>
      </c>
      <c r="CN653">
        <v>0</v>
      </c>
      <c r="CO653">
        <v>1</v>
      </c>
      <c r="CP653">
        <v>0</v>
      </c>
      <c r="CQ653">
        <v>1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1</v>
      </c>
      <c r="DK653">
        <v>1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1</v>
      </c>
      <c r="DT653">
        <v>1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0</v>
      </c>
      <c r="EQ653">
        <v>0</v>
      </c>
      <c r="ER653">
        <v>0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0</v>
      </c>
    </row>
    <row r="654" spans="1:154">
      <c r="A654" s="1">
        <v>652</v>
      </c>
      <c r="B654" t="s">
        <v>13</v>
      </c>
      <c r="C654" t="s">
        <v>14</v>
      </c>
      <c r="D654" t="s">
        <v>15</v>
      </c>
      <c r="E654" t="s">
        <v>18</v>
      </c>
      <c r="F654" t="s">
        <v>19</v>
      </c>
      <c r="G654" t="s">
        <v>21</v>
      </c>
      <c r="H654">
        <v>17</v>
      </c>
      <c r="I654">
        <v>2</v>
      </c>
      <c r="J654">
        <v>4.646327299999712</v>
      </c>
      <c r="K654">
        <v>4.091348899999957</v>
      </c>
      <c r="L654">
        <v>0.01532900000029258</v>
      </c>
      <c r="M654">
        <v>0.5308265211586681</v>
      </c>
      <c r="N654">
        <v>0.4674221946080845</v>
      </c>
      <c r="O654">
        <v>0.001751284233247416</v>
      </c>
      <c r="P654">
        <v>8.753005199999961</v>
      </c>
      <c r="Q654">
        <v>10.69936600000005</v>
      </c>
      <c r="R654">
        <v>10.69936600000005</v>
      </c>
      <c r="S654">
        <v>10.69936600000005</v>
      </c>
      <c r="T654">
        <v>0.2431674090909103</v>
      </c>
      <c r="U654">
        <v>0</v>
      </c>
      <c r="V654">
        <v>0</v>
      </c>
      <c r="W654">
        <v>896.6875</v>
      </c>
      <c r="X654">
        <v>903.2890625</v>
      </c>
      <c r="Y654">
        <v>44</v>
      </c>
      <c r="Z654">
        <v>44</v>
      </c>
      <c r="AA654">
        <v>1</v>
      </c>
      <c r="AB654">
        <v>44</v>
      </c>
      <c r="AC654">
        <v>20</v>
      </c>
      <c r="AD654">
        <v>20</v>
      </c>
      <c r="AE654">
        <v>0.9545454545454546</v>
      </c>
      <c r="AF654">
        <v>0.7462474482441208</v>
      </c>
      <c r="AG654">
        <v>0.7462474482441208</v>
      </c>
      <c r="AH654">
        <v>0.7462474482441208</v>
      </c>
      <c r="AI654">
        <v>1</v>
      </c>
      <c r="AJ654">
        <v>1</v>
      </c>
      <c r="AK654">
        <v>1</v>
      </c>
      <c r="AL654">
        <v>0.7462474482441208</v>
      </c>
      <c r="AM654">
        <v>0.7123271096875698</v>
      </c>
      <c r="AN654">
        <v>0.7123271096875698</v>
      </c>
      <c r="AO654">
        <v>0.7123271096875698</v>
      </c>
      <c r="AP654">
        <v>0.9545454545454546</v>
      </c>
      <c r="AQ654">
        <v>0.9545454545454546</v>
      </c>
      <c r="AR654">
        <v>0.9545454545454546</v>
      </c>
      <c r="AS654">
        <v>0.7123271096875698</v>
      </c>
      <c r="AT654">
        <v>0</v>
      </c>
      <c r="AU654">
        <v>0</v>
      </c>
      <c r="AV654">
        <v>0</v>
      </c>
      <c r="AW654">
        <v>0</v>
      </c>
      <c r="AX654">
        <v>2.2</v>
      </c>
      <c r="AY654">
        <v>2.2</v>
      </c>
      <c r="AZ654">
        <v>2.067289096988207</v>
      </c>
      <c r="BA654">
        <v>2.067289096988207</v>
      </c>
      <c r="BB654">
        <v>0.9396768622673667</v>
      </c>
      <c r="BC654">
        <v>0.9396768622673667</v>
      </c>
      <c r="BD654">
        <v>0.6258697243757593</v>
      </c>
      <c r="BE654">
        <v>0.6258697243757593</v>
      </c>
      <c r="BF654">
        <v>1</v>
      </c>
      <c r="BG654">
        <v>1</v>
      </c>
      <c r="BH654">
        <v>1</v>
      </c>
      <c r="BI654">
        <v>1</v>
      </c>
      <c r="BJ654">
        <v>1.5</v>
      </c>
      <c r="BK654">
        <v>1.5</v>
      </c>
      <c r="BL654">
        <v>3</v>
      </c>
      <c r="BM654">
        <v>3</v>
      </c>
      <c r="BN654">
        <v>10</v>
      </c>
      <c r="BO654">
        <v>10</v>
      </c>
      <c r="BP654">
        <v>4</v>
      </c>
      <c r="BQ654">
        <v>0.2</v>
      </c>
      <c r="BR654">
        <v>8</v>
      </c>
      <c r="BS654">
        <v>0.1818181818181818</v>
      </c>
      <c r="BT654">
        <v>5.083306010855533</v>
      </c>
      <c r="BU654">
        <v>0.006199379882682263</v>
      </c>
      <c r="BV654">
        <v>4.299999999999997</v>
      </c>
      <c r="BW654">
        <v>0.01356855901220097</v>
      </c>
      <c r="BX654">
        <v>2.310593641297969</v>
      </c>
      <c r="BY654">
        <v>0.09920234346829962</v>
      </c>
      <c r="BZ654">
        <v>1.954545454545453</v>
      </c>
      <c r="CA654">
        <v>0.1416288388101861</v>
      </c>
      <c r="CB654">
        <v>0</v>
      </c>
      <c r="CC654">
        <v>1</v>
      </c>
      <c r="CD654">
        <v>0</v>
      </c>
      <c r="CE654">
        <v>1</v>
      </c>
      <c r="CF654">
        <v>0</v>
      </c>
      <c r="CG654">
        <v>1</v>
      </c>
      <c r="CH654">
        <v>0</v>
      </c>
      <c r="CI654">
        <v>1</v>
      </c>
      <c r="CJ654">
        <v>0</v>
      </c>
      <c r="CK654">
        <v>1</v>
      </c>
      <c r="CL654">
        <v>0</v>
      </c>
      <c r="CM654">
        <v>1</v>
      </c>
      <c r="CN654">
        <v>0</v>
      </c>
      <c r="CO654">
        <v>1</v>
      </c>
      <c r="CP654">
        <v>0</v>
      </c>
      <c r="CQ654">
        <v>1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1</v>
      </c>
      <c r="DK654">
        <v>20</v>
      </c>
      <c r="DL654">
        <v>0</v>
      </c>
      <c r="DM654">
        <v>0</v>
      </c>
      <c r="DN654">
        <v>20</v>
      </c>
      <c r="DO654">
        <v>20</v>
      </c>
      <c r="DP654">
        <v>20</v>
      </c>
      <c r="DQ654">
        <v>20</v>
      </c>
      <c r="DR654">
        <v>20</v>
      </c>
      <c r="DS654">
        <v>44</v>
      </c>
      <c r="DT654">
        <v>44</v>
      </c>
      <c r="DU654">
        <v>0</v>
      </c>
      <c r="DV654">
        <v>0</v>
      </c>
      <c r="DW654">
        <v>0</v>
      </c>
      <c r="DX654">
        <v>0</v>
      </c>
      <c r="DY654">
        <v>44</v>
      </c>
      <c r="DZ654">
        <v>44</v>
      </c>
      <c r="EA654">
        <v>44</v>
      </c>
      <c r="EB654">
        <v>44</v>
      </c>
      <c r="EC654">
        <v>44</v>
      </c>
      <c r="ED654">
        <v>44</v>
      </c>
      <c r="EE654">
        <v>44</v>
      </c>
      <c r="EF654">
        <v>44</v>
      </c>
      <c r="EG654">
        <v>44</v>
      </c>
      <c r="EH654">
        <v>44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2.2</v>
      </c>
      <c r="EP654">
        <v>2.2</v>
      </c>
      <c r="EQ654">
        <v>2.2</v>
      </c>
      <c r="ER654">
        <v>2.2</v>
      </c>
      <c r="ES654">
        <v>2.2</v>
      </c>
      <c r="ET654">
        <v>2.2</v>
      </c>
      <c r="EU654">
        <v>2.2</v>
      </c>
      <c r="EV654">
        <v>2.2</v>
      </c>
      <c r="EW654">
        <v>2.2</v>
      </c>
      <c r="EX654">
        <v>2.2</v>
      </c>
    </row>
    <row r="655" spans="1:154">
      <c r="A655" s="1">
        <v>653</v>
      </c>
      <c r="B655" t="s">
        <v>13</v>
      </c>
      <c r="C655" t="s">
        <v>14</v>
      </c>
      <c r="D655" t="s">
        <v>15</v>
      </c>
      <c r="E655" t="s">
        <v>18</v>
      </c>
      <c r="F655" t="s">
        <v>19</v>
      </c>
      <c r="G655" t="s">
        <v>21</v>
      </c>
      <c r="H655">
        <v>17</v>
      </c>
      <c r="I655">
        <v>1</v>
      </c>
      <c r="J655">
        <v>14.76756190000037</v>
      </c>
      <c r="K655">
        <v>32.77806090000058</v>
      </c>
      <c r="L655">
        <v>0.03829830000040602</v>
      </c>
      <c r="M655">
        <v>0.3103477300444655</v>
      </c>
      <c r="N655">
        <v>0.6888474119464619</v>
      </c>
      <c r="O655">
        <v>0.000804858009072416</v>
      </c>
      <c r="P655">
        <v>47.58392110000136</v>
      </c>
      <c r="Q655">
        <v>58.28328710000142</v>
      </c>
      <c r="R655">
        <v>58.28328710000142</v>
      </c>
      <c r="S655">
        <v>58.28328710000142</v>
      </c>
      <c r="T655">
        <v>0.7984011931507043</v>
      </c>
      <c r="U655">
        <v>0</v>
      </c>
      <c r="V655">
        <v>0</v>
      </c>
      <c r="W655">
        <v>1072.52734375</v>
      </c>
      <c r="X655">
        <v>1093.91796875</v>
      </c>
      <c r="Y655">
        <v>73</v>
      </c>
      <c r="Z655">
        <v>73</v>
      </c>
      <c r="AA655">
        <v>1</v>
      </c>
      <c r="AB655">
        <v>0</v>
      </c>
      <c r="AC655">
        <v>44</v>
      </c>
      <c r="AD655">
        <v>44</v>
      </c>
      <c r="AE655">
        <v>0.9178082191780822</v>
      </c>
      <c r="AF655">
        <v>0.4671210672620243</v>
      </c>
      <c r="AG655">
        <v>0.4671210672620243</v>
      </c>
      <c r="AH655">
        <v>0.4671210672620243</v>
      </c>
      <c r="AI655">
        <v>1</v>
      </c>
      <c r="AJ655">
        <v>1</v>
      </c>
      <c r="AK655">
        <v>1</v>
      </c>
      <c r="AL655">
        <v>0.4671210672620243</v>
      </c>
      <c r="AM655">
        <v>0.4287275548843237</v>
      </c>
      <c r="AN655">
        <v>0.4287275548843237</v>
      </c>
      <c r="AO655">
        <v>0.4287275548843237</v>
      </c>
      <c r="AP655">
        <v>0.9178082191780822</v>
      </c>
      <c r="AQ655">
        <v>0.9178082191780822</v>
      </c>
      <c r="AR655">
        <v>0.9178082191780822</v>
      </c>
      <c r="AS655">
        <v>0.4287275548843237</v>
      </c>
      <c r="AT655">
        <v>0</v>
      </c>
      <c r="AU655">
        <v>0</v>
      </c>
      <c r="AV655">
        <v>0</v>
      </c>
      <c r="AW655">
        <v>0</v>
      </c>
      <c r="AX655">
        <v>1.659090909090909</v>
      </c>
      <c r="AY655">
        <v>1.659090909090909</v>
      </c>
      <c r="AZ655">
        <v>1.055289706022173</v>
      </c>
      <c r="BA655">
        <v>1.055289706022173</v>
      </c>
      <c r="BB655">
        <v>0.6360650282873369</v>
      </c>
      <c r="BC655">
        <v>0.6360650282873369</v>
      </c>
      <c r="BD655">
        <v>0.8096245474271968</v>
      </c>
      <c r="BE655">
        <v>0.8096245474271968</v>
      </c>
      <c r="BF655">
        <v>1</v>
      </c>
      <c r="BG655">
        <v>1</v>
      </c>
      <c r="BH655">
        <v>1</v>
      </c>
      <c r="BI655">
        <v>1</v>
      </c>
      <c r="BJ655">
        <v>1</v>
      </c>
      <c r="BK655">
        <v>1</v>
      </c>
      <c r="BL655">
        <v>2</v>
      </c>
      <c r="BM655">
        <v>2</v>
      </c>
      <c r="BN655">
        <v>6</v>
      </c>
      <c r="BO655">
        <v>6</v>
      </c>
      <c r="BP655">
        <v>21</v>
      </c>
      <c r="BQ655">
        <v>0.4772727272727273</v>
      </c>
      <c r="BR655">
        <v>38</v>
      </c>
      <c r="BS655">
        <v>0.5205479452054794</v>
      </c>
      <c r="BT655">
        <v>3.443575585044902</v>
      </c>
      <c r="BU655">
        <v>0.03195024004488416</v>
      </c>
      <c r="BV655">
        <v>3.024793388429751</v>
      </c>
      <c r="BW655">
        <v>0.04856785491420824</v>
      </c>
      <c r="BX655">
        <v>2.075579804684599</v>
      </c>
      <c r="BY655">
        <v>0.1254836503886471</v>
      </c>
      <c r="BZ655">
        <v>1.823163138231631</v>
      </c>
      <c r="CA655">
        <v>0.1615140508023665</v>
      </c>
      <c r="CB655">
        <v>0</v>
      </c>
      <c r="CC655">
        <v>1</v>
      </c>
      <c r="CD655">
        <v>0</v>
      </c>
      <c r="CE655">
        <v>1</v>
      </c>
      <c r="CF655">
        <v>0</v>
      </c>
      <c r="CG655">
        <v>1</v>
      </c>
      <c r="CH655">
        <v>0</v>
      </c>
      <c r="CI655">
        <v>1</v>
      </c>
      <c r="CJ655">
        <v>0</v>
      </c>
      <c r="CK655">
        <v>1</v>
      </c>
      <c r="CL655">
        <v>0</v>
      </c>
      <c r="CM655">
        <v>1</v>
      </c>
      <c r="CN655">
        <v>0</v>
      </c>
      <c r="CO655">
        <v>1</v>
      </c>
      <c r="CP655">
        <v>0</v>
      </c>
      <c r="CQ655">
        <v>1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1</v>
      </c>
      <c r="DK655">
        <v>44</v>
      </c>
      <c r="DL655">
        <v>0</v>
      </c>
      <c r="DM655">
        <v>0</v>
      </c>
      <c r="DN655">
        <v>44</v>
      </c>
      <c r="DO655">
        <v>44</v>
      </c>
      <c r="DP655">
        <v>44</v>
      </c>
      <c r="DQ655">
        <v>44</v>
      </c>
      <c r="DR655">
        <v>44</v>
      </c>
      <c r="DS655">
        <v>73</v>
      </c>
      <c r="DT655">
        <v>73</v>
      </c>
      <c r="DU655">
        <v>0</v>
      </c>
      <c r="DV655">
        <v>0</v>
      </c>
      <c r="DW655">
        <v>0</v>
      </c>
      <c r="DX655">
        <v>0</v>
      </c>
      <c r="DY655">
        <v>73</v>
      </c>
      <c r="DZ655">
        <v>73</v>
      </c>
      <c r="EA655">
        <v>73</v>
      </c>
      <c r="EB655">
        <v>73</v>
      </c>
      <c r="EC655">
        <v>73</v>
      </c>
      <c r="ED655">
        <v>73</v>
      </c>
      <c r="EE655">
        <v>73</v>
      </c>
      <c r="EF655">
        <v>73</v>
      </c>
      <c r="EG655">
        <v>73</v>
      </c>
      <c r="EH655">
        <v>73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1.659090909090909</v>
      </c>
      <c r="EP655">
        <v>1.659090909090909</v>
      </c>
      <c r="EQ655">
        <v>1.659090909090909</v>
      </c>
      <c r="ER655">
        <v>1.659090909090909</v>
      </c>
      <c r="ES655">
        <v>1.659090909090909</v>
      </c>
      <c r="ET655">
        <v>1.659090909090909</v>
      </c>
      <c r="EU655">
        <v>1.659090909090909</v>
      </c>
      <c r="EV655">
        <v>1.659090909090909</v>
      </c>
      <c r="EW655">
        <v>1.659090909090909</v>
      </c>
      <c r="EX655">
        <v>1.659090909090909</v>
      </c>
    </row>
    <row r="656" spans="1:154">
      <c r="A656" s="1">
        <v>654</v>
      </c>
      <c r="B656" t="s">
        <v>13</v>
      </c>
      <c r="C656" t="s">
        <v>14</v>
      </c>
      <c r="D656" t="s">
        <v>15</v>
      </c>
      <c r="E656" t="s">
        <v>18</v>
      </c>
      <c r="F656" t="s">
        <v>19</v>
      </c>
      <c r="G656" t="s">
        <v>21</v>
      </c>
      <c r="H656">
        <v>18</v>
      </c>
      <c r="I656">
        <v>3</v>
      </c>
      <c r="J656">
        <v>1.125177000000122</v>
      </c>
      <c r="K656">
        <v>0.8294518999994125</v>
      </c>
      <c r="L656">
        <v>0</v>
      </c>
      <c r="M656">
        <v>0.5756473773617029</v>
      </c>
      <c r="N656">
        <v>0.4243526226382973</v>
      </c>
      <c r="O656">
        <v>0</v>
      </c>
      <c r="P656">
        <v>1.954628899999534</v>
      </c>
      <c r="Q656">
        <v>1.954628899999534</v>
      </c>
      <c r="R656">
        <v>1.954628899999534</v>
      </c>
      <c r="S656">
        <v>1.954628899999534</v>
      </c>
      <c r="T656">
        <v>0.0977314449999767</v>
      </c>
      <c r="U656">
        <v>0</v>
      </c>
      <c r="V656">
        <v>0</v>
      </c>
      <c r="W656">
        <v>876.0703125</v>
      </c>
      <c r="X656">
        <v>872.0703125</v>
      </c>
      <c r="Y656">
        <v>20</v>
      </c>
      <c r="Z656">
        <v>20</v>
      </c>
      <c r="AA656">
        <v>1</v>
      </c>
      <c r="AB656">
        <v>20</v>
      </c>
      <c r="AC656">
        <v>1</v>
      </c>
      <c r="AD656">
        <v>0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1</v>
      </c>
      <c r="AT656">
        <v>0</v>
      </c>
      <c r="AU656">
        <v>0</v>
      </c>
      <c r="AV656">
        <v>0</v>
      </c>
      <c r="AW656">
        <v>0</v>
      </c>
      <c r="AX656">
        <v>1</v>
      </c>
      <c r="AY656">
        <v>1</v>
      </c>
      <c r="AZ656">
        <v>0</v>
      </c>
      <c r="BA656">
        <v>0</v>
      </c>
      <c r="BB656">
        <v>0</v>
      </c>
      <c r="BC656">
        <v>0</v>
      </c>
      <c r="BD656">
        <v>1</v>
      </c>
      <c r="BE656">
        <v>1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1</v>
      </c>
      <c r="BV656">
        <v>0</v>
      </c>
      <c r="BW656">
        <v>1</v>
      </c>
      <c r="BX656">
        <v>0</v>
      </c>
      <c r="BY656">
        <v>1</v>
      </c>
      <c r="BZ656">
        <v>0</v>
      </c>
      <c r="CA656">
        <v>1</v>
      </c>
      <c r="CB656">
        <v>0</v>
      </c>
      <c r="CC656">
        <v>1</v>
      </c>
      <c r="CD656">
        <v>0</v>
      </c>
      <c r="CE656">
        <v>1</v>
      </c>
      <c r="CF656">
        <v>0</v>
      </c>
      <c r="CG656">
        <v>1</v>
      </c>
      <c r="CH656">
        <v>0</v>
      </c>
      <c r="CI656">
        <v>1</v>
      </c>
      <c r="CJ656">
        <v>0</v>
      </c>
      <c r="CK656">
        <v>1</v>
      </c>
      <c r="CL656">
        <v>0</v>
      </c>
      <c r="CM656">
        <v>1</v>
      </c>
      <c r="CN656">
        <v>0</v>
      </c>
      <c r="CO656">
        <v>1</v>
      </c>
      <c r="CP656">
        <v>0</v>
      </c>
      <c r="CQ656">
        <v>1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1</v>
      </c>
      <c r="DK656">
        <v>1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1</v>
      </c>
      <c r="DT656">
        <v>1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0</v>
      </c>
      <c r="EQ656">
        <v>0</v>
      </c>
      <c r="ER656">
        <v>0</v>
      </c>
      <c r="ES656">
        <v>0</v>
      </c>
      <c r="ET656">
        <v>0</v>
      </c>
      <c r="EU656">
        <v>0</v>
      </c>
      <c r="EV656">
        <v>0</v>
      </c>
      <c r="EW656">
        <v>0</v>
      </c>
      <c r="EX656">
        <v>0</v>
      </c>
    </row>
    <row r="657" spans="1:154">
      <c r="A657" s="1">
        <v>655</v>
      </c>
      <c r="B657" t="s">
        <v>13</v>
      </c>
      <c r="C657" t="s">
        <v>14</v>
      </c>
      <c r="D657" t="s">
        <v>15</v>
      </c>
      <c r="E657" t="s">
        <v>18</v>
      </c>
      <c r="F657" t="s">
        <v>19</v>
      </c>
      <c r="G657" t="s">
        <v>21</v>
      </c>
      <c r="H657">
        <v>18</v>
      </c>
      <c r="I657">
        <v>2</v>
      </c>
      <c r="J657">
        <v>4.641665799999828</v>
      </c>
      <c r="K657">
        <v>7.122641399999338</v>
      </c>
      <c r="L657">
        <v>0.01507600000013554</v>
      </c>
      <c r="M657">
        <v>0.3940499872692913</v>
      </c>
      <c r="N657">
        <v>0.6046701494522873</v>
      </c>
      <c r="O657">
        <v>0.00127986327842161</v>
      </c>
      <c r="P657">
        <v>11.7793831999993</v>
      </c>
      <c r="Q657">
        <v>13.73401209999884</v>
      </c>
      <c r="R657">
        <v>13.73401209999884</v>
      </c>
      <c r="S657">
        <v>13.73401209999884</v>
      </c>
      <c r="T657">
        <v>0.3121366386363372</v>
      </c>
      <c r="U657">
        <v>0</v>
      </c>
      <c r="V657">
        <v>0</v>
      </c>
      <c r="W657">
        <v>911.7421875</v>
      </c>
      <c r="X657">
        <v>917.703125</v>
      </c>
      <c r="Y657">
        <v>44</v>
      </c>
      <c r="Z657">
        <v>44</v>
      </c>
      <c r="AA657">
        <v>1</v>
      </c>
      <c r="AB657">
        <v>44</v>
      </c>
      <c r="AC657">
        <v>20</v>
      </c>
      <c r="AD657">
        <v>20</v>
      </c>
      <c r="AE657">
        <v>0.9545454545454546</v>
      </c>
      <c r="AF657">
        <v>0.6964027189077853</v>
      </c>
      <c r="AG657">
        <v>0.6964027189077853</v>
      </c>
      <c r="AH657">
        <v>0.6964027189077853</v>
      </c>
      <c r="AI657">
        <v>1</v>
      </c>
      <c r="AJ657">
        <v>1</v>
      </c>
      <c r="AK657">
        <v>1</v>
      </c>
      <c r="AL657">
        <v>0.6964027189077853</v>
      </c>
      <c r="AM657">
        <v>0.6647480498665224</v>
      </c>
      <c r="AN657">
        <v>0.6647480498665224</v>
      </c>
      <c r="AO657">
        <v>0.6647480498665224</v>
      </c>
      <c r="AP657">
        <v>0.9545454545454546</v>
      </c>
      <c r="AQ657">
        <v>0.9545454545454546</v>
      </c>
      <c r="AR657">
        <v>0.9545454545454546</v>
      </c>
      <c r="AS657">
        <v>0.6647480498665224</v>
      </c>
      <c r="AT657">
        <v>0</v>
      </c>
      <c r="AU657">
        <v>0</v>
      </c>
      <c r="AV657">
        <v>0</v>
      </c>
      <c r="AW657">
        <v>0</v>
      </c>
      <c r="AX657">
        <v>2.2</v>
      </c>
      <c r="AY657">
        <v>2.2</v>
      </c>
      <c r="AZ657">
        <v>2.092593455122388</v>
      </c>
      <c r="BA657">
        <v>2.092593455122388</v>
      </c>
      <c r="BB657">
        <v>0.9511788432374488</v>
      </c>
      <c r="BC657">
        <v>0.9511788432374488</v>
      </c>
      <c r="BD657">
        <v>0.6231271883936114</v>
      </c>
      <c r="BE657">
        <v>0.6231271883936114</v>
      </c>
      <c r="BF657">
        <v>1</v>
      </c>
      <c r="BG657">
        <v>1</v>
      </c>
      <c r="BH657">
        <v>1</v>
      </c>
      <c r="BI657">
        <v>1</v>
      </c>
      <c r="BJ657">
        <v>1.5</v>
      </c>
      <c r="BK657">
        <v>1.5</v>
      </c>
      <c r="BL657">
        <v>2.25</v>
      </c>
      <c r="BM657">
        <v>2.25</v>
      </c>
      <c r="BN657">
        <v>10</v>
      </c>
      <c r="BO657">
        <v>10</v>
      </c>
      <c r="BP657">
        <v>8</v>
      </c>
      <c r="BQ657">
        <v>0.4</v>
      </c>
      <c r="BR657">
        <v>12</v>
      </c>
      <c r="BS657">
        <v>0.2727272727272727</v>
      </c>
      <c r="BT657">
        <v>5.030904491242106</v>
      </c>
      <c r="BU657">
        <v>0.006532898947562849</v>
      </c>
      <c r="BV657">
        <v>4.149999999999997</v>
      </c>
      <c r="BW657">
        <v>0.01576441648485454</v>
      </c>
      <c r="BX657">
        <v>2.286774768746412</v>
      </c>
      <c r="BY657">
        <v>0.101593596871061</v>
      </c>
      <c r="BZ657">
        <v>1.886363636363635</v>
      </c>
      <c r="CA657">
        <v>0.1516221609021746</v>
      </c>
      <c r="CB657">
        <v>0</v>
      </c>
      <c r="CC657">
        <v>1</v>
      </c>
      <c r="CD657">
        <v>0</v>
      </c>
      <c r="CE657">
        <v>1</v>
      </c>
      <c r="CF657">
        <v>0</v>
      </c>
      <c r="CG657">
        <v>1</v>
      </c>
      <c r="CH657">
        <v>0</v>
      </c>
      <c r="CI657">
        <v>1</v>
      </c>
      <c r="CJ657">
        <v>0</v>
      </c>
      <c r="CK657">
        <v>1</v>
      </c>
      <c r="CL657">
        <v>0</v>
      </c>
      <c r="CM657">
        <v>1</v>
      </c>
      <c r="CN657">
        <v>0</v>
      </c>
      <c r="CO657">
        <v>1</v>
      </c>
      <c r="CP657">
        <v>0</v>
      </c>
      <c r="CQ657">
        <v>1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1</v>
      </c>
      <c r="DK657">
        <v>20</v>
      </c>
      <c r="DL657">
        <v>0</v>
      </c>
      <c r="DM657">
        <v>0</v>
      </c>
      <c r="DN657">
        <v>20</v>
      </c>
      <c r="DO657">
        <v>20</v>
      </c>
      <c r="DP657">
        <v>20</v>
      </c>
      <c r="DQ657">
        <v>20</v>
      </c>
      <c r="DR657">
        <v>20</v>
      </c>
      <c r="DS657">
        <v>44</v>
      </c>
      <c r="DT657">
        <v>44</v>
      </c>
      <c r="DU657">
        <v>0</v>
      </c>
      <c r="DV657">
        <v>0</v>
      </c>
      <c r="DW657">
        <v>0</v>
      </c>
      <c r="DX657">
        <v>0</v>
      </c>
      <c r="DY657">
        <v>44</v>
      </c>
      <c r="DZ657">
        <v>44</v>
      </c>
      <c r="EA657">
        <v>44</v>
      </c>
      <c r="EB657">
        <v>44</v>
      </c>
      <c r="EC657">
        <v>44</v>
      </c>
      <c r="ED657">
        <v>44</v>
      </c>
      <c r="EE657">
        <v>44</v>
      </c>
      <c r="EF657">
        <v>44</v>
      </c>
      <c r="EG657">
        <v>44</v>
      </c>
      <c r="EH657">
        <v>44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2.2</v>
      </c>
      <c r="EP657">
        <v>2.2</v>
      </c>
      <c r="EQ657">
        <v>2.2</v>
      </c>
      <c r="ER657">
        <v>2.2</v>
      </c>
      <c r="ES657">
        <v>2.2</v>
      </c>
      <c r="ET657">
        <v>2.2</v>
      </c>
      <c r="EU657">
        <v>2.2</v>
      </c>
      <c r="EV657">
        <v>2.2</v>
      </c>
      <c r="EW657">
        <v>2.2</v>
      </c>
      <c r="EX657">
        <v>2.2</v>
      </c>
    </row>
    <row r="658" spans="1:154">
      <c r="A658" s="1">
        <v>656</v>
      </c>
      <c r="B658" t="s">
        <v>13</v>
      </c>
      <c r="C658" t="s">
        <v>14</v>
      </c>
      <c r="D658" t="s">
        <v>15</v>
      </c>
      <c r="E658" t="s">
        <v>18</v>
      </c>
      <c r="F658" t="s">
        <v>19</v>
      </c>
      <c r="G658" t="s">
        <v>21</v>
      </c>
      <c r="H658">
        <v>18</v>
      </c>
      <c r="I658">
        <v>1</v>
      </c>
      <c r="J658">
        <v>14.74821690000022</v>
      </c>
      <c r="K658">
        <v>41.63444250000066</v>
      </c>
      <c r="L658">
        <v>0.037418999998863</v>
      </c>
      <c r="M658">
        <v>0.2614001489937718</v>
      </c>
      <c r="N658">
        <v>0.737936629666237</v>
      </c>
      <c r="O658">
        <v>0.0006632213399913172</v>
      </c>
      <c r="P658">
        <v>56.42007839999974</v>
      </c>
      <c r="Q658">
        <v>70.15409049999857</v>
      </c>
      <c r="R658">
        <v>70.15409049999857</v>
      </c>
      <c r="S658">
        <v>70.15409049999857</v>
      </c>
      <c r="T658">
        <v>0.9610149383561448</v>
      </c>
      <c r="U658">
        <v>0</v>
      </c>
      <c r="V658">
        <v>0</v>
      </c>
      <c r="W658">
        <v>1115.69140625</v>
      </c>
      <c r="X658">
        <v>1138.66796875</v>
      </c>
      <c r="Y658">
        <v>73</v>
      </c>
      <c r="Z658">
        <v>73</v>
      </c>
      <c r="AA658">
        <v>1</v>
      </c>
      <c r="AB658">
        <v>0</v>
      </c>
      <c r="AC658">
        <v>44</v>
      </c>
      <c r="AD658">
        <v>44</v>
      </c>
      <c r="AE658">
        <v>0.9178082191780822</v>
      </c>
      <c r="AF658">
        <v>0.4407360059129359</v>
      </c>
      <c r="AG658">
        <v>0.4407360059129359</v>
      </c>
      <c r="AH658">
        <v>0.4407360059129359</v>
      </c>
      <c r="AI658">
        <v>1</v>
      </c>
      <c r="AJ658">
        <v>1</v>
      </c>
      <c r="AK658">
        <v>1</v>
      </c>
      <c r="AL658">
        <v>0.4407360059129359</v>
      </c>
      <c r="AM658">
        <v>0.4045111287146124</v>
      </c>
      <c r="AN658">
        <v>0.4045111287146124</v>
      </c>
      <c r="AO658">
        <v>0.4045111287146124</v>
      </c>
      <c r="AP658">
        <v>0.9178082191780822</v>
      </c>
      <c r="AQ658">
        <v>0.9178082191780822</v>
      </c>
      <c r="AR658">
        <v>0.9178082191780822</v>
      </c>
      <c r="AS658">
        <v>0.4045111287146124</v>
      </c>
      <c r="AT658">
        <v>0</v>
      </c>
      <c r="AU658">
        <v>0</v>
      </c>
      <c r="AV658">
        <v>0</v>
      </c>
      <c r="AW658">
        <v>0</v>
      </c>
      <c r="AX658">
        <v>1.659090909090909</v>
      </c>
      <c r="AY658">
        <v>1.659090909090909</v>
      </c>
      <c r="AZ658">
        <v>0.9631146619216513</v>
      </c>
      <c r="BA658">
        <v>0.9631146619216513</v>
      </c>
      <c r="BB658">
        <v>0.5805074674596254</v>
      </c>
      <c r="BC658">
        <v>0.5805074674596254</v>
      </c>
      <c r="BD658">
        <v>0.8217498618152055</v>
      </c>
      <c r="BE658">
        <v>0.8217498618152055</v>
      </c>
      <c r="BF658">
        <v>1</v>
      </c>
      <c r="BG658">
        <v>1</v>
      </c>
      <c r="BH658">
        <v>1</v>
      </c>
      <c r="BI658">
        <v>1</v>
      </c>
      <c r="BJ658">
        <v>1</v>
      </c>
      <c r="BK658">
        <v>1</v>
      </c>
      <c r="BL658">
        <v>2</v>
      </c>
      <c r="BM658">
        <v>2</v>
      </c>
      <c r="BN658">
        <v>6</v>
      </c>
      <c r="BO658">
        <v>6</v>
      </c>
      <c r="BP658">
        <v>14</v>
      </c>
      <c r="BQ658">
        <v>0.3181818181818182</v>
      </c>
      <c r="BR658">
        <v>16</v>
      </c>
      <c r="BS658">
        <v>0.2191780821917808</v>
      </c>
      <c r="BT658">
        <v>3.058950759993711</v>
      </c>
      <c r="BU658">
        <v>0.04693691748408457</v>
      </c>
      <c r="BV658">
        <v>2.638429752066115</v>
      </c>
      <c r="BW658">
        <v>0.07147341246550973</v>
      </c>
      <c r="BX658">
        <v>1.843751143009908</v>
      </c>
      <c r="BY658">
        <v>0.1582227951991725</v>
      </c>
      <c r="BZ658">
        <v>1.590286425902864</v>
      </c>
      <c r="CA658">
        <v>0.2038672105209648</v>
      </c>
      <c r="CB658">
        <v>0</v>
      </c>
      <c r="CC658">
        <v>1</v>
      </c>
      <c r="CD658">
        <v>0</v>
      </c>
      <c r="CE658">
        <v>1</v>
      </c>
      <c r="CF658">
        <v>0</v>
      </c>
      <c r="CG658">
        <v>1</v>
      </c>
      <c r="CH658">
        <v>0</v>
      </c>
      <c r="CI658">
        <v>1</v>
      </c>
      <c r="CJ658">
        <v>0</v>
      </c>
      <c r="CK658">
        <v>1</v>
      </c>
      <c r="CL658">
        <v>0</v>
      </c>
      <c r="CM658">
        <v>1</v>
      </c>
      <c r="CN658">
        <v>0</v>
      </c>
      <c r="CO658">
        <v>1</v>
      </c>
      <c r="CP658">
        <v>0</v>
      </c>
      <c r="CQ658">
        <v>1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1</v>
      </c>
      <c r="DK658">
        <v>44</v>
      </c>
      <c r="DL658">
        <v>0</v>
      </c>
      <c r="DM658">
        <v>0</v>
      </c>
      <c r="DN658">
        <v>44</v>
      </c>
      <c r="DO658">
        <v>44</v>
      </c>
      <c r="DP658">
        <v>44</v>
      </c>
      <c r="DQ658">
        <v>44</v>
      </c>
      <c r="DR658">
        <v>44</v>
      </c>
      <c r="DS658">
        <v>73</v>
      </c>
      <c r="DT658">
        <v>73</v>
      </c>
      <c r="DU658">
        <v>0</v>
      </c>
      <c r="DV658">
        <v>0</v>
      </c>
      <c r="DW658">
        <v>0</v>
      </c>
      <c r="DX658">
        <v>0</v>
      </c>
      <c r="DY658">
        <v>73</v>
      </c>
      <c r="DZ658">
        <v>73</v>
      </c>
      <c r="EA658">
        <v>73</v>
      </c>
      <c r="EB658">
        <v>73</v>
      </c>
      <c r="EC658">
        <v>73</v>
      </c>
      <c r="ED658">
        <v>73</v>
      </c>
      <c r="EE658">
        <v>73</v>
      </c>
      <c r="EF658">
        <v>73</v>
      </c>
      <c r="EG658">
        <v>73</v>
      </c>
      <c r="EH658">
        <v>73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1.659090909090909</v>
      </c>
      <c r="EP658">
        <v>1.659090909090909</v>
      </c>
      <c r="EQ658">
        <v>1.659090909090909</v>
      </c>
      <c r="ER658">
        <v>1.659090909090909</v>
      </c>
      <c r="ES658">
        <v>1.659090909090909</v>
      </c>
      <c r="ET658">
        <v>1.659090909090909</v>
      </c>
      <c r="EU658">
        <v>1.659090909090909</v>
      </c>
      <c r="EV658">
        <v>1.659090909090909</v>
      </c>
      <c r="EW658">
        <v>1.659090909090909</v>
      </c>
      <c r="EX658">
        <v>1.659090909090909</v>
      </c>
    </row>
    <row r="659" spans="1:154">
      <c r="A659" s="1">
        <v>657</v>
      </c>
      <c r="B659" t="s">
        <v>13</v>
      </c>
      <c r="C659" t="s">
        <v>14</v>
      </c>
      <c r="D659" t="s">
        <v>15</v>
      </c>
      <c r="E659" t="s">
        <v>18</v>
      </c>
      <c r="F659" t="s">
        <v>19</v>
      </c>
      <c r="G659" t="s">
        <v>21</v>
      </c>
      <c r="H659">
        <v>19</v>
      </c>
      <c r="I659">
        <v>3</v>
      </c>
      <c r="J659">
        <v>1.141193099999555</v>
      </c>
      <c r="K659">
        <v>0.7637423999999555</v>
      </c>
      <c r="L659">
        <v>0</v>
      </c>
      <c r="M659">
        <v>0.5990717795956075</v>
      </c>
      <c r="N659">
        <v>0.4009282204043927</v>
      </c>
      <c r="O659">
        <v>0</v>
      </c>
      <c r="P659">
        <v>1.90493549999951</v>
      </c>
      <c r="Q659">
        <v>1.90493549999951</v>
      </c>
      <c r="R659">
        <v>1.90493549999951</v>
      </c>
      <c r="S659">
        <v>1.90493549999951</v>
      </c>
      <c r="T659">
        <v>0.09524677499997551</v>
      </c>
      <c r="U659">
        <v>0</v>
      </c>
      <c r="V659">
        <v>0</v>
      </c>
      <c r="W659">
        <v>903.90625</v>
      </c>
      <c r="X659">
        <v>900.078125</v>
      </c>
      <c r="Y659">
        <v>20</v>
      </c>
      <c r="Z659">
        <v>20</v>
      </c>
      <c r="AA659">
        <v>1</v>
      </c>
      <c r="AB659">
        <v>20</v>
      </c>
      <c r="AC659">
        <v>1</v>
      </c>
      <c r="AD659">
        <v>0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1</v>
      </c>
      <c r="AT659">
        <v>0</v>
      </c>
      <c r="AU659">
        <v>0</v>
      </c>
      <c r="AV659">
        <v>0</v>
      </c>
      <c r="AW659">
        <v>0</v>
      </c>
      <c r="AX659">
        <v>1</v>
      </c>
      <c r="AY659">
        <v>1</v>
      </c>
      <c r="AZ659">
        <v>0</v>
      </c>
      <c r="BA659">
        <v>0</v>
      </c>
      <c r="BB659">
        <v>0</v>
      </c>
      <c r="BC659">
        <v>0</v>
      </c>
      <c r="BD659">
        <v>1</v>
      </c>
      <c r="BE659">
        <v>1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1</v>
      </c>
      <c r="BV659">
        <v>0</v>
      </c>
      <c r="BW659">
        <v>1</v>
      </c>
      <c r="BX659">
        <v>0</v>
      </c>
      <c r="BY659">
        <v>1</v>
      </c>
      <c r="BZ659">
        <v>0</v>
      </c>
      <c r="CA659">
        <v>1</v>
      </c>
      <c r="CB659">
        <v>0</v>
      </c>
      <c r="CC659">
        <v>1</v>
      </c>
      <c r="CD659">
        <v>0</v>
      </c>
      <c r="CE659">
        <v>1</v>
      </c>
      <c r="CF659">
        <v>0</v>
      </c>
      <c r="CG659">
        <v>1</v>
      </c>
      <c r="CH659">
        <v>0</v>
      </c>
      <c r="CI659">
        <v>1</v>
      </c>
      <c r="CJ659">
        <v>0</v>
      </c>
      <c r="CK659">
        <v>1</v>
      </c>
      <c r="CL659">
        <v>0</v>
      </c>
      <c r="CM659">
        <v>1</v>
      </c>
      <c r="CN659">
        <v>0</v>
      </c>
      <c r="CO659">
        <v>1</v>
      </c>
      <c r="CP659">
        <v>0</v>
      </c>
      <c r="CQ659">
        <v>1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1</v>
      </c>
      <c r="DK659">
        <v>1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1</v>
      </c>
      <c r="DT659">
        <v>1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0</v>
      </c>
      <c r="EQ659">
        <v>0</v>
      </c>
      <c r="ER659">
        <v>0</v>
      </c>
      <c r="ES659">
        <v>0</v>
      </c>
      <c r="ET659">
        <v>0</v>
      </c>
      <c r="EU659">
        <v>0</v>
      </c>
      <c r="EV659">
        <v>0</v>
      </c>
      <c r="EW659">
        <v>0</v>
      </c>
      <c r="EX659">
        <v>0</v>
      </c>
    </row>
    <row r="660" spans="1:154">
      <c r="A660" s="1">
        <v>658</v>
      </c>
      <c r="B660" t="s">
        <v>13</v>
      </c>
      <c r="C660" t="s">
        <v>14</v>
      </c>
      <c r="D660" t="s">
        <v>15</v>
      </c>
      <c r="E660" t="s">
        <v>18</v>
      </c>
      <c r="F660" t="s">
        <v>19</v>
      </c>
      <c r="G660" t="s">
        <v>21</v>
      </c>
      <c r="H660">
        <v>19</v>
      </c>
      <c r="I660">
        <v>2</v>
      </c>
      <c r="J660">
        <v>4.645242999999482</v>
      </c>
      <c r="K660">
        <v>3.304523099998505</v>
      </c>
      <c r="L660">
        <v>0.01528840000037235</v>
      </c>
      <c r="M660">
        <v>0.5832029146819321</v>
      </c>
      <c r="N660">
        <v>0.4148776508684512</v>
      </c>
      <c r="O660">
        <v>0.001919434449616823</v>
      </c>
      <c r="P660">
        <v>7.965054499998359</v>
      </c>
      <c r="Q660">
        <v>9.86998999999787</v>
      </c>
      <c r="R660">
        <v>9.86998999999787</v>
      </c>
      <c r="S660">
        <v>9.86998999999787</v>
      </c>
      <c r="T660">
        <v>0.2243179545454061</v>
      </c>
      <c r="U660">
        <v>0</v>
      </c>
      <c r="V660">
        <v>0</v>
      </c>
      <c r="W660">
        <v>940.85546875</v>
      </c>
      <c r="X660">
        <v>946.84765625</v>
      </c>
      <c r="Y660">
        <v>44</v>
      </c>
      <c r="Z660">
        <v>44</v>
      </c>
      <c r="AA660">
        <v>1</v>
      </c>
      <c r="AB660">
        <v>44</v>
      </c>
      <c r="AC660">
        <v>20</v>
      </c>
      <c r="AD660">
        <v>20</v>
      </c>
      <c r="AE660">
        <v>0.9545454545454546</v>
      </c>
      <c r="AF660">
        <v>0.7638792573624736</v>
      </c>
      <c r="AG660">
        <v>0.7638792573624736</v>
      </c>
      <c r="AH660">
        <v>0.7638792573624736</v>
      </c>
      <c r="AI660">
        <v>1</v>
      </c>
      <c r="AJ660">
        <v>1</v>
      </c>
      <c r="AK660">
        <v>1</v>
      </c>
      <c r="AL660">
        <v>0.7638792573624736</v>
      </c>
      <c r="AM660">
        <v>0.7291574729369067</v>
      </c>
      <c r="AN660">
        <v>0.7291574729369067</v>
      </c>
      <c r="AO660">
        <v>0.7291574729369067</v>
      </c>
      <c r="AP660">
        <v>0.9545454545454546</v>
      </c>
      <c r="AQ660">
        <v>0.9545454545454546</v>
      </c>
      <c r="AR660">
        <v>0.9545454545454546</v>
      </c>
      <c r="AS660">
        <v>0.7291574729369067</v>
      </c>
      <c r="AT660">
        <v>0</v>
      </c>
      <c r="AU660">
        <v>0</v>
      </c>
      <c r="AV660">
        <v>0</v>
      </c>
      <c r="AW660">
        <v>0</v>
      </c>
      <c r="AX660">
        <v>2.2</v>
      </c>
      <c r="AY660">
        <v>2.2</v>
      </c>
      <c r="AZ660">
        <v>2.041671142136162</v>
      </c>
      <c r="BA660">
        <v>2.041671142136162</v>
      </c>
      <c r="BB660">
        <v>0.9280323373346188</v>
      </c>
      <c r="BC660">
        <v>0.9280323373346188</v>
      </c>
      <c r="BD660">
        <v>0.6286693934545464</v>
      </c>
      <c r="BE660">
        <v>0.6286693934545464</v>
      </c>
      <c r="BF660">
        <v>1</v>
      </c>
      <c r="BG660">
        <v>1</v>
      </c>
      <c r="BH660">
        <v>1</v>
      </c>
      <c r="BI660">
        <v>1</v>
      </c>
      <c r="BJ660">
        <v>2</v>
      </c>
      <c r="BK660">
        <v>2</v>
      </c>
      <c r="BL660">
        <v>2.25</v>
      </c>
      <c r="BM660">
        <v>2.25</v>
      </c>
      <c r="BN660">
        <v>10</v>
      </c>
      <c r="BO660">
        <v>10</v>
      </c>
      <c r="BP660">
        <v>9</v>
      </c>
      <c r="BQ660">
        <v>0.45</v>
      </c>
      <c r="BR660">
        <v>17</v>
      </c>
      <c r="BS660">
        <v>0.3863636363636364</v>
      </c>
      <c r="BT660">
        <v>6.760917097554146</v>
      </c>
      <c r="BU660">
        <v>0.001158166535010753</v>
      </c>
      <c r="BV660">
        <v>6.249999999999997</v>
      </c>
      <c r="BW660">
        <v>0.001930454136227714</v>
      </c>
      <c r="BX660">
        <v>3.073144135251884</v>
      </c>
      <c r="BY660">
        <v>0.04627542967789608</v>
      </c>
      <c r="BZ660">
        <v>2.840909090909089</v>
      </c>
      <c r="CA660">
        <v>0.05837257585823782</v>
      </c>
      <c r="CB660">
        <v>0</v>
      </c>
      <c r="CC660">
        <v>1</v>
      </c>
      <c r="CD660">
        <v>0</v>
      </c>
      <c r="CE660">
        <v>1</v>
      </c>
      <c r="CF660">
        <v>0</v>
      </c>
      <c r="CG660">
        <v>1</v>
      </c>
      <c r="CH660">
        <v>0</v>
      </c>
      <c r="CI660">
        <v>1</v>
      </c>
      <c r="CJ660">
        <v>0</v>
      </c>
      <c r="CK660">
        <v>1</v>
      </c>
      <c r="CL660">
        <v>0</v>
      </c>
      <c r="CM660">
        <v>1</v>
      </c>
      <c r="CN660">
        <v>0</v>
      </c>
      <c r="CO660">
        <v>1</v>
      </c>
      <c r="CP660">
        <v>0</v>
      </c>
      <c r="CQ660">
        <v>1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1</v>
      </c>
      <c r="DK660">
        <v>20</v>
      </c>
      <c r="DL660">
        <v>0</v>
      </c>
      <c r="DM660">
        <v>0</v>
      </c>
      <c r="DN660">
        <v>20</v>
      </c>
      <c r="DO660">
        <v>20</v>
      </c>
      <c r="DP660">
        <v>20</v>
      </c>
      <c r="DQ660">
        <v>20</v>
      </c>
      <c r="DR660">
        <v>20</v>
      </c>
      <c r="DS660">
        <v>44</v>
      </c>
      <c r="DT660">
        <v>44</v>
      </c>
      <c r="DU660">
        <v>0</v>
      </c>
      <c r="DV660">
        <v>0</v>
      </c>
      <c r="DW660">
        <v>0</v>
      </c>
      <c r="DX660">
        <v>0</v>
      </c>
      <c r="DY660">
        <v>44</v>
      </c>
      <c r="DZ660">
        <v>44</v>
      </c>
      <c r="EA660">
        <v>44</v>
      </c>
      <c r="EB660">
        <v>44</v>
      </c>
      <c r="EC660">
        <v>44</v>
      </c>
      <c r="ED660">
        <v>44</v>
      </c>
      <c r="EE660">
        <v>44</v>
      </c>
      <c r="EF660">
        <v>44</v>
      </c>
      <c r="EG660">
        <v>44</v>
      </c>
      <c r="EH660">
        <v>44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2.2</v>
      </c>
      <c r="EP660">
        <v>2.2</v>
      </c>
      <c r="EQ660">
        <v>2.2</v>
      </c>
      <c r="ER660">
        <v>2.2</v>
      </c>
      <c r="ES660">
        <v>2.2</v>
      </c>
      <c r="ET660">
        <v>2.2</v>
      </c>
      <c r="EU660">
        <v>2.2</v>
      </c>
      <c r="EV660">
        <v>2.2</v>
      </c>
      <c r="EW660">
        <v>2.2</v>
      </c>
      <c r="EX660">
        <v>2.2</v>
      </c>
    </row>
    <row r="661" spans="1:154">
      <c r="A661" s="1">
        <v>659</v>
      </c>
      <c r="B661" t="s">
        <v>13</v>
      </c>
      <c r="C661" t="s">
        <v>14</v>
      </c>
      <c r="D661" t="s">
        <v>15</v>
      </c>
      <c r="E661" t="s">
        <v>18</v>
      </c>
      <c r="F661" t="s">
        <v>19</v>
      </c>
      <c r="G661" t="s">
        <v>21</v>
      </c>
      <c r="H661">
        <v>19</v>
      </c>
      <c r="I661">
        <v>1</v>
      </c>
      <c r="J661">
        <v>14.77268999999933</v>
      </c>
      <c r="K661">
        <v>35.32950700000015</v>
      </c>
      <c r="L661">
        <v>0.03814989999978025</v>
      </c>
      <c r="M661">
        <v>0.2946268008369034</v>
      </c>
      <c r="N661">
        <v>0.7046123368564223</v>
      </c>
      <c r="O661">
        <v>0.0007608623066742448</v>
      </c>
      <c r="P661">
        <v>50.14034689999926</v>
      </c>
      <c r="Q661">
        <v>60.01033689999713</v>
      </c>
      <c r="R661">
        <v>60.01033689999713</v>
      </c>
      <c r="S661">
        <v>60.01033689999713</v>
      </c>
      <c r="T661">
        <v>0.8220594095890017</v>
      </c>
      <c r="U661">
        <v>0</v>
      </c>
      <c r="V661">
        <v>0</v>
      </c>
      <c r="W661">
        <v>1125.52734375</v>
      </c>
      <c r="X661">
        <v>1149.00390625</v>
      </c>
      <c r="Y661">
        <v>73</v>
      </c>
      <c r="Z661">
        <v>73</v>
      </c>
      <c r="AA661">
        <v>1</v>
      </c>
      <c r="AB661">
        <v>0</v>
      </c>
      <c r="AC661">
        <v>44</v>
      </c>
      <c r="AD661">
        <v>44</v>
      </c>
      <c r="AE661">
        <v>0.9178082191780822</v>
      </c>
      <c r="AF661">
        <v>0.4629426009035376</v>
      </c>
      <c r="AG661">
        <v>0.4629426009035376</v>
      </c>
      <c r="AH661">
        <v>0.4629426009035376</v>
      </c>
      <c r="AI661">
        <v>1</v>
      </c>
      <c r="AJ661">
        <v>1</v>
      </c>
      <c r="AK661">
        <v>1</v>
      </c>
      <c r="AL661">
        <v>0.4629426009035376</v>
      </c>
      <c r="AM661">
        <v>0.4248925241169454</v>
      </c>
      <c r="AN661">
        <v>0.4248925241169454</v>
      </c>
      <c r="AO661">
        <v>0.4248925241169454</v>
      </c>
      <c r="AP661">
        <v>0.9178082191780822</v>
      </c>
      <c r="AQ661">
        <v>0.9178082191780822</v>
      </c>
      <c r="AR661">
        <v>0.9178082191780822</v>
      </c>
      <c r="AS661">
        <v>0.4248925241169454</v>
      </c>
      <c r="AT661">
        <v>0</v>
      </c>
      <c r="AU661">
        <v>0</v>
      </c>
      <c r="AV661">
        <v>0</v>
      </c>
      <c r="AW661">
        <v>0</v>
      </c>
      <c r="AX661">
        <v>1.659090909090909</v>
      </c>
      <c r="AY661">
        <v>1.659090909090909</v>
      </c>
      <c r="AZ661">
        <v>0.9631146619216513</v>
      </c>
      <c r="BA661">
        <v>0.9631146619216513</v>
      </c>
      <c r="BB661">
        <v>0.5805074674596254</v>
      </c>
      <c r="BC661">
        <v>0.5805074674596254</v>
      </c>
      <c r="BD661">
        <v>0.8217498618152055</v>
      </c>
      <c r="BE661">
        <v>0.8217498618152055</v>
      </c>
      <c r="BF661">
        <v>1</v>
      </c>
      <c r="BG661">
        <v>1</v>
      </c>
      <c r="BH661">
        <v>1</v>
      </c>
      <c r="BI661">
        <v>1</v>
      </c>
      <c r="BJ661">
        <v>1</v>
      </c>
      <c r="BK661">
        <v>1</v>
      </c>
      <c r="BL661">
        <v>2</v>
      </c>
      <c r="BM661">
        <v>2</v>
      </c>
      <c r="BN661">
        <v>6</v>
      </c>
      <c r="BO661">
        <v>6</v>
      </c>
      <c r="BP661">
        <v>17</v>
      </c>
      <c r="BQ661">
        <v>0.3863636363636364</v>
      </c>
      <c r="BR661">
        <v>32</v>
      </c>
      <c r="BS661">
        <v>0.4383561643835616</v>
      </c>
      <c r="BT661">
        <v>3.600784751473804</v>
      </c>
      <c r="BU661">
        <v>0.02730228852708245</v>
      </c>
      <c r="BV661">
        <v>3.115702479338843</v>
      </c>
      <c r="BW661">
        <v>0.0443473431104565</v>
      </c>
      <c r="BX661">
        <v>2.17033601458695</v>
      </c>
      <c r="BY661">
        <v>0.1141392580109871</v>
      </c>
      <c r="BZ661">
        <v>1.877957658779576</v>
      </c>
      <c r="CA661">
        <v>0.1529020652751556</v>
      </c>
      <c r="CB661">
        <v>0</v>
      </c>
      <c r="CC661">
        <v>1</v>
      </c>
      <c r="CD661">
        <v>0</v>
      </c>
      <c r="CE661">
        <v>1</v>
      </c>
      <c r="CF661">
        <v>0</v>
      </c>
      <c r="CG661">
        <v>1</v>
      </c>
      <c r="CH661">
        <v>0</v>
      </c>
      <c r="CI661">
        <v>1</v>
      </c>
      <c r="CJ661">
        <v>0</v>
      </c>
      <c r="CK661">
        <v>1</v>
      </c>
      <c r="CL661">
        <v>0</v>
      </c>
      <c r="CM661">
        <v>1</v>
      </c>
      <c r="CN661">
        <v>0</v>
      </c>
      <c r="CO661">
        <v>1</v>
      </c>
      <c r="CP661">
        <v>0</v>
      </c>
      <c r="CQ661">
        <v>1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1</v>
      </c>
      <c r="DK661">
        <v>44</v>
      </c>
      <c r="DL661">
        <v>0</v>
      </c>
      <c r="DM661">
        <v>0</v>
      </c>
      <c r="DN661">
        <v>44</v>
      </c>
      <c r="DO661">
        <v>44</v>
      </c>
      <c r="DP661">
        <v>44</v>
      </c>
      <c r="DQ661">
        <v>44</v>
      </c>
      <c r="DR661">
        <v>44</v>
      </c>
      <c r="DS661">
        <v>73</v>
      </c>
      <c r="DT661">
        <v>73</v>
      </c>
      <c r="DU661">
        <v>0</v>
      </c>
      <c r="DV661">
        <v>0</v>
      </c>
      <c r="DW661">
        <v>0</v>
      </c>
      <c r="DX661">
        <v>0</v>
      </c>
      <c r="DY661">
        <v>73</v>
      </c>
      <c r="DZ661">
        <v>73</v>
      </c>
      <c r="EA661">
        <v>73</v>
      </c>
      <c r="EB661">
        <v>73</v>
      </c>
      <c r="EC661">
        <v>73</v>
      </c>
      <c r="ED661">
        <v>73</v>
      </c>
      <c r="EE661">
        <v>73</v>
      </c>
      <c r="EF661">
        <v>73</v>
      </c>
      <c r="EG661">
        <v>73</v>
      </c>
      <c r="EH661">
        <v>73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1.659090909090909</v>
      </c>
      <c r="EP661">
        <v>1.659090909090909</v>
      </c>
      <c r="EQ661">
        <v>1.659090909090909</v>
      </c>
      <c r="ER661">
        <v>1.659090909090909</v>
      </c>
      <c r="ES661">
        <v>1.659090909090909</v>
      </c>
      <c r="ET661">
        <v>1.659090909090909</v>
      </c>
      <c r="EU661">
        <v>1.659090909090909</v>
      </c>
      <c r="EV661">
        <v>1.659090909090909</v>
      </c>
      <c r="EW661">
        <v>1.659090909090909</v>
      </c>
      <c r="EX661">
        <v>1.659090909090909</v>
      </c>
    </row>
    <row r="662" spans="1:154">
      <c r="A662" s="1">
        <v>660</v>
      </c>
      <c r="B662" t="s">
        <v>13</v>
      </c>
      <c r="C662" t="s">
        <v>14</v>
      </c>
      <c r="D662" t="s">
        <v>15</v>
      </c>
      <c r="E662" t="s">
        <v>18</v>
      </c>
      <c r="F662" t="s">
        <v>19</v>
      </c>
      <c r="G662" t="s">
        <v>21</v>
      </c>
      <c r="H662">
        <v>20</v>
      </c>
      <c r="I662">
        <v>3</v>
      </c>
      <c r="J662">
        <v>1.140622100000428</v>
      </c>
      <c r="K662">
        <v>0.7546773000001394</v>
      </c>
      <c r="L662">
        <v>0</v>
      </c>
      <c r="M662">
        <v>0.6018163146150348</v>
      </c>
      <c r="N662">
        <v>0.3981836853849654</v>
      </c>
      <c r="O662">
        <v>0</v>
      </c>
      <c r="P662">
        <v>1.895299400000567</v>
      </c>
      <c r="Q662">
        <v>1.895299400000567</v>
      </c>
      <c r="R662">
        <v>1.895299400000567</v>
      </c>
      <c r="S662">
        <v>1.895299400000567</v>
      </c>
      <c r="T662">
        <v>0.09476497000002837</v>
      </c>
      <c r="U662">
        <v>0</v>
      </c>
      <c r="V662">
        <v>0</v>
      </c>
      <c r="W662">
        <v>922.01953125</v>
      </c>
      <c r="X662">
        <v>919.1171875</v>
      </c>
      <c r="Y662">
        <v>20</v>
      </c>
      <c r="Z662">
        <v>20</v>
      </c>
      <c r="AA662">
        <v>1</v>
      </c>
      <c r="AB662">
        <v>20</v>
      </c>
      <c r="AC662">
        <v>1</v>
      </c>
      <c r="AD662">
        <v>0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1</v>
      </c>
      <c r="AT662">
        <v>0</v>
      </c>
      <c r="AU662">
        <v>0</v>
      </c>
      <c r="AV662">
        <v>0</v>
      </c>
      <c r="AW662">
        <v>0</v>
      </c>
      <c r="AX662">
        <v>1</v>
      </c>
      <c r="AY662">
        <v>1</v>
      </c>
      <c r="AZ662">
        <v>0</v>
      </c>
      <c r="BA662">
        <v>0</v>
      </c>
      <c r="BB662">
        <v>0</v>
      </c>
      <c r="BC662">
        <v>0</v>
      </c>
      <c r="BD662">
        <v>1</v>
      </c>
      <c r="BE662">
        <v>1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1</v>
      </c>
      <c r="BV662">
        <v>0</v>
      </c>
      <c r="BW662">
        <v>1</v>
      </c>
      <c r="BX662">
        <v>0</v>
      </c>
      <c r="BY662">
        <v>1</v>
      </c>
      <c r="BZ662">
        <v>0</v>
      </c>
      <c r="CA662">
        <v>1</v>
      </c>
      <c r="CB662">
        <v>0</v>
      </c>
      <c r="CC662">
        <v>1</v>
      </c>
      <c r="CD662">
        <v>0</v>
      </c>
      <c r="CE662">
        <v>1</v>
      </c>
      <c r="CF662">
        <v>0</v>
      </c>
      <c r="CG662">
        <v>1</v>
      </c>
      <c r="CH662">
        <v>0</v>
      </c>
      <c r="CI662">
        <v>1</v>
      </c>
      <c r="CJ662">
        <v>0</v>
      </c>
      <c r="CK662">
        <v>1</v>
      </c>
      <c r="CL662">
        <v>0</v>
      </c>
      <c r="CM662">
        <v>1</v>
      </c>
      <c r="CN662">
        <v>0</v>
      </c>
      <c r="CO662">
        <v>1</v>
      </c>
      <c r="CP662">
        <v>0</v>
      </c>
      <c r="CQ662">
        <v>1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1</v>
      </c>
      <c r="DK662">
        <v>1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1</v>
      </c>
      <c r="DT662">
        <v>1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0</v>
      </c>
      <c r="ES662">
        <v>0</v>
      </c>
      <c r="ET662">
        <v>0</v>
      </c>
      <c r="EU662">
        <v>0</v>
      </c>
      <c r="EV662">
        <v>0</v>
      </c>
      <c r="EW662">
        <v>0</v>
      </c>
      <c r="EX662">
        <v>0</v>
      </c>
    </row>
    <row r="663" spans="1:154">
      <c r="A663" s="1">
        <v>661</v>
      </c>
      <c r="B663" t="s">
        <v>13</v>
      </c>
      <c r="C663" t="s">
        <v>14</v>
      </c>
      <c r="D663" t="s">
        <v>15</v>
      </c>
      <c r="E663" t="s">
        <v>18</v>
      </c>
      <c r="F663" t="s">
        <v>19</v>
      </c>
      <c r="G663" t="s">
        <v>21</v>
      </c>
      <c r="H663">
        <v>20</v>
      </c>
      <c r="I663">
        <v>2</v>
      </c>
      <c r="J663">
        <v>4.634510600001022</v>
      </c>
      <c r="K663">
        <v>3.688046799999938</v>
      </c>
      <c r="L663">
        <v>0.01525210000022525</v>
      </c>
      <c r="M663">
        <v>0.5558427066485944</v>
      </c>
      <c r="N663">
        <v>0.4423280239251585</v>
      </c>
      <c r="O663">
        <v>0.001829269426247155</v>
      </c>
      <c r="P663">
        <v>8.337809500001185</v>
      </c>
      <c r="Q663">
        <v>10.23310890000175</v>
      </c>
      <c r="R663">
        <v>10.23310890000175</v>
      </c>
      <c r="S663">
        <v>10.23310890000175</v>
      </c>
      <c r="T663">
        <v>0.2325706568182216</v>
      </c>
      <c r="U663">
        <v>0</v>
      </c>
      <c r="V663">
        <v>0</v>
      </c>
      <c r="W663">
        <v>958.421875</v>
      </c>
      <c r="X663">
        <v>965.69921875</v>
      </c>
      <c r="Y663">
        <v>44</v>
      </c>
      <c r="Z663">
        <v>44</v>
      </c>
      <c r="AA663">
        <v>1</v>
      </c>
      <c r="AB663">
        <v>44</v>
      </c>
      <c r="AC663">
        <v>20</v>
      </c>
      <c r="AD663">
        <v>20</v>
      </c>
      <c r="AE663">
        <v>0.9545454545454546</v>
      </c>
      <c r="AF663">
        <v>0.7558715243145376</v>
      </c>
      <c r="AG663">
        <v>0.7558715243145376</v>
      </c>
      <c r="AH663">
        <v>0.7558715243145376</v>
      </c>
      <c r="AI663">
        <v>1</v>
      </c>
      <c r="AJ663">
        <v>1</v>
      </c>
      <c r="AK663">
        <v>1</v>
      </c>
      <c r="AL663">
        <v>0.7558715243145376</v>
      </c>
      <c r="AM663">
        <v>0.7215137277547859</v>
      </c>
      <c r="AN663">
        <v>0.7215137277547859</v>
      </c>
      <c r="AO663">
        <v>0.7215137277547859</v>
      </c>
      <c r="AP663">
        <v>0.9545454545454546</v>
      </c>
      <c r="AQ663">
        <v>0.9545454545454546</v>
      </c>
      <c r="AR663">
        <v>0.9545454545454546</v>
      </c>
      <c r="AS663">
        <v>0.7215137277547859</v>
      </c>
      <c r="AT663">
        <v>0</v>
      </c>
      <c r="AU663">
        <v>0</v>
      </c>
      <c r="AV663">
        <v>0</v>
      </c>
      <c r="AW663">
        <v>0</v>
      </c>
      <c r="AX663">
        <v>2.2</v>
      </c>
      <c r="AY663">
        <v>2.2</v>
      </c>
      <c r="AZ663">
        <v>2.092593455122388</v>
      </c>
      <c r="BA663">
        <v>2.092593455122388</v>
      </c>
      <c r="BB663">
        <v>0.9511788432374488</v>
      </c>
      <c r="BC663">
        <v>0.9511788432374488</v>
      </c>
      <c r="BD663">
        <v>0.6231271883936114</v>
      </c>
      <c r="BE663">
        <v>0.6231271883936114</v>
      </c>
      <c r="BF663">
        <v>1</v>
      </c>
      <c r="BG663">
        <v>1</v>
      </c>
      <c r="BH663">
        <v>1</v>
      </c>
      <c r="BI663">
        <v>1</v>
      </c>
      <c r="BJ663">
        <v>1.5</v>
      </c>
      <c r="BK663">
        <v>1.5</v>
      </c>
      <c r="BL663">
        <v>2.25</v>
      </c>
      <c r="BM663">
        <v>2.25</v>
      </c>
      <c r="BN663">
        <v>10</v>
      </c>
      <c r="BO663">
        <v>10</v>
      </c>
      <c r="BP663">
        <v>7</v>
      </c>
      <c r="BQ663">
        <v>0.35</v>
      </c>
      <c r="BR663">
        <v>18</v>
      </c>
      <c r="BS663">
        <v>0.4090909090909091</v>
      </c>
      <c r="BT663">
        <v>6.694774081326417</v>
      </c>
      <c r="BU663">
        <v>0.001237361385730105</v>
      </c>
      <c r="BV663">
        <v>6.199999999999998</v>
      </c>
      <c r="BW663">
        <v>0.002029430636295739</v>
      </c>
      <c r="BX663">
        <v>3.043079127875644</v>
      </c>
      <c r="BY663">
        <v>0.04768782628193913</v>
      </c>
      <c r="BZ663">
        <v>2.818181818181817</v>
      </c>
      <c r="CA663">
        <v>0.05971441573218535</v>
      </c>
      <c r="CB663">
        <v>0</v>
      </c>
      <c r="CC663">
        <v>1</v>
      </c>
      <c r="CD663">
        <v>0</v>
      </c>
      <c r="CE663">
        <v>1</v>
      </c>
      <c r="CF663">
        <v>0</v>
      </c>
      <c r="CG663">
        <v>1</v>
      </c>
      <c r="CH663">
        <v>0</v>
      </c>
      <c r="CI663">
        <v>1</v>
      </c>
      <c r="CJ663">
        <v>0</v>
      </c>
      <c r="CK663">
        <v>1</v>
      </c>
      <c r="CL663">
        <v>0</v>
      </c>
      <c r="CM663">
        <v>1</v>
      </c>
      <c r="CN663">
        <v>0</v>
      </c>
      <c r="CO663">
        <v>1</v>
      </c>
      <c r="CP663">
        <v>0</v>
      </c>
      <c r="CQ663">
        <v>1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1</v>
      </c>
      <c r="DK663">
        <v>20</v>
      </c>
      <c r="DL663">
        <v>0</v>
      </c>
      <c r="DM663">
        <v>0</v>
      </c>
      <c r="DN663">
        <v>20</v>
      </c>
      <c r="DO663">
        <v>20</v>
      </c>
      <c r="DP663">
        <v>20</v>
      </c>
      <c r="DQ663">
        <v>20</v>
      </c>
      <c r="DR663">
        <v>20</v>
      </c>
      <c r="DS663">
        <v>44</v>
      </c>
      <c r="DT663">
        <v>44</v>
      </c>
      <c r="DU663">
        <v>0</v>
      </c>
      <c r="DV663">
        <v>0</v>
      </c>
      <c r="DW663">
        <v>0</v>
      </c>
      <c r="DX663">
        <v>0</v>
      </c>
      <c r="DY663">
        <v>44</v>
      </c>
      <c r="DZ663">
        <v>44</v>
      </c>
      <c r="EA663">
        <v>44</v>
      </c>
      <c r="EB663">
        <v>44</v>
      </c>
      <c r="EC663">
        <v>44</v>
      </c>
      <c r="ED663">
        <v>44</v>
      </c>
      <c r="EE663">
        <v>44</v>
      </c>
      <c r="EF663">
        <v>44</v>
      </c>
      <c r="EG663">
        <v>44</v>
      </c>
      <c r="EH663">
        <v>44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2.2</v>
      </c>
      <c r="EP663">
        <v>2.2</v>
      </c>
      <c r="EQ663">
        <v>2.2</v>
      </c>
      <c r="ER663">
        <v>2.2</v>
      </c>
      <c r="ES663">
        <v>2.2</v>
      </c>
      <c r="ET663">
        <v>2.2</v>
      </c>
      <c r="EU663">
        <v>2.2</v>
      </c>
      <c r="EV663">
        <v>2.2</v>
      </c>
      <c r="EW663">
        <v>2.2</v>
      </c>
      <c r="EX663">
        <v>2.2</v>
      </c>
    </row>
    <row r="664" spans="1:154">
      <c r="A664" s="1">
        <v>662</v>
      </c>
      <c r="B664" t="s">
        <v>13</v>
      </c>
      <c r="C664" t="s">
        <v>14</v>
      </c>
      <c r="D664" t="s">
        <v>15</v>
      </c>
      <c r="E664" t="s">
        <v>18</v>
      </c>
      <c r="F664" t="s">
        <v>19</v>
      </c>
      <c r="G664" t="s">
        <v>21</v>
      </c>
      <c r="H664">
        <v>20</v>
      </c>
      <c r="I664">
        <v>1</v>
      </c>
      <c r="J664">
        <v>14.81195840000055</v>
      </c>
      <c r="K664">
        <v>31.71769399999926</v>
      </c>
      <c r="L664">
        <v>0.03900740000040059</v>
      </c>
      <c r="M664">
        <v>0.3180670962749176</v>
      </c>
      <c r="N664">
        <v>0.6810952717174636</v>
      </c>
      <c r="O664">
        <v>0.0008376320076190043</v>
      </c>
      <c r="P664">
        <v>46.5686598000002</v>
      </c>
      <c r="Q664">
        <v>56.80176870000196</v>
      </c>
      <c r="R664">
        <v>56.80176870000196</v>
      </c>
      <c r="S664">
        <v>56.80176870000196</v>
      </c>
      <c r="T664">
        <v>0.7781064205479721</v>
      </c>
      <c r="U664">
        <v>0</v>
      </c>
      <c r="V664">
        <v>0</v>
      </c>
      <c r="W664">
        <v>1147.0859375</v>
      </c>
      <c r="X664">
        <v>1169.7734375</v>
      </c>
      <c r="Y664">
        <v>73</v>
      </c>
      <c r="Z664">
        <v>73</v>
      </c>
      <c r="AA664">
        <v>1</v>
      </c>
      <c r="AB664">
        <v>0</v>
      </c>
      <c r="AC664">
        <v>44</v>
      </c>
      <c r="AD664">
        <v>44</v>
      </c>
      <c r="AE664">
        <v>0.9178082191780822</v>
      </c>
      <c r="AF664">
        <v>0.4708128220810455</v>
      </c>
      <c r="AG664">
        <v>0.4708128220810455</v>
      </c>
      <c r="AH664">
        <v>0.4708128220810455</v>
      </c>
      <c r="AI664">
        <v>1</v>
      </c>
      <c r="AJ664">
        <v>1</v>
      </c>
      <c r="AK664">
        <v>1</v>
      </c>
      <c r="AL664">
        <v>0.4708128220810455</v>
      </c>
      <c r="AM664">
        <v>0.4321158778004116</v>
      </c>
      <c r="AN664">
        <v>0.4321158778004116</v>
      </c>
      <c r="AO664">
        <v>0.4321158778004116</v>
      </c>
      <c r="AP664">
        <v>0.9178082191780822</v>
      </c>
      <c r="AQ664">
        <v>0.9178082191780822</v>
      </c>
      <c r="AR664">
        <v>0.9178082191780822</v>
      </c>
      <c r="AS664">
        <v>0.4321158778004116</v>
      </c>
      <c r="AT664">
        <v>0</v>
      </c>
      <c r="AU664">
        <v>0</v>
      </c>
      <c r="AV664">
        <v>0</v>
      </c>
      <c r="AW664">
        <v>0</v>
      </c>
      <c r="AX664">
        <v>1.659090909090909</v>
      </c>
      <c r="AY664">
        <v>1.659090909090909</v>
      </c>
      <c r="AZ664">
        <v>1.010253981839423</v>
      </c>
      <c r="BA664">
        <v>1.010253981839423</v>
      </c>
      <c r="BB664">
        <v>0.6089202082319812</v>
      </c>
      <c r="BC664">
        <v>0.6089202082319812</v>
      </c>
      <c r="BD664">
        <v>0.8154793652638824</v>
      </c>
      <c r="BE664">
        <v>0.8154793652638824</v>
      </c>
      <c r="BF664">
        <v>1</v>
      </c>
      <c r="BG664">
        <v>1</v>
      </c>
      <c r="BH664">
        <v>1</v>
      </c>
      <c r="BI664">
        <v>1</v>
      </c>
      <c r="BJ664">
        <v>1</v>
      </c>
      <c r="BK664">
        <v>1</v>
      </c>
      <c r="BL664">
        <v>2</v>
      </c>
      <c r="BM664">
        <v>2</v>
      </c>
      <c r="BN664">
        <v>6</v>
      </c>
      <c r="BO664">
        <v>6</v>
      </c>
      <c r="BP664">
        <v>20</v>
      </c>
      <c r="BQ664">
        <v>0.4545454545454545</v>
      </c>
      <c r="BR664">
        <v>36</v>
      </c>
      <c r="BS664">
        <v>0.4931506849315068</v>
      </c>
      <c r="BT664">
        <v>3.800656478744359</v>
      </c>
      <c r="BU664">
        <v>0.02235609073939492</v>
      </c>
      <c r="BV664">
        <v>3.297520661157024</v>
      </c>
      <c r="BW664">
        <v>0.03697472672722437</v>
      </c>
      <c r="BX664">
        <v>2.290806644722628</v>
      </c>
      <c r="BY664">
        <v>0.1011848087338065</v>
      </c>
      <c r="BZ664">
        <v>1.987546699875467</v>
      </c>
      <c r="CA664">
        <v>0.1370311920495122</v>
      </c>
      <c r="CB664">
        <v>0</v>
      </c>
      <c r="CC664">
        <v>1</v>
      </c>
      <c r="CD664">
        <v>0</v>
      </c>
      <c r="CE664">
        <v>1</v>
      </c>
      <c r="CF664">
        <v>0</v>
      </c>
      <c r="CG664">
        <v>1</v>
      </c>
      <c r="CH664">
        <v>0</v>
      </c>
      <c r="CI664">
        <v>1</v>
      </c>
      <c r="CJ664">
        <v>0</v>
      </c>
      <c r="CK664">
        <v>1</v>
      </c>
      <c r="CL664">
        <v>0</v>
      </c>
      <c r="CM664">
        <v>1</v>
      </c>
      <c r="CN664">
        <v>0</v>
      </c>
      <c r="CO664">
        <v>1</v>
      </c>
      <c r="CP664">
        <v>0</v>
      </c>
      <c r="CQ664">
        <v>1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1</v>
      </c>
      <c r="DK664">
        <v>44</v>
      </c>
      <c r="DL664">
        <v>0</v>
      </c>
      <c r="DM664">
        <v>0</v>
      </c>
      <c r="DN664">
        <v>44</v>
      </c>
      <c r="DO664">
        <v>44</v>
      </c>
      <c r="DP664">
        <v>44</v>
      </c>
      <c r="DQ664">
        <v>44</v>
      </c>
      <c r="DR664">
        <v>44</v>
      </c>
      <c r="DS664">
        <v>73</v>
      </c>
      <c r="DT664">
        <v>73</v>
      </c>
      <c r="DU664">
        <v>0</v>
      </c>
      <c r="DV664">
        <v>0</v>
      </c>
      <c r="DW664">
        <v>0</v>
      </c>
      <c r="DX664">
        <v>0</v>
      </c>
      <c r="DY664">
        <v>73</v>
      </c>
      <c r="DZ664">
        <v>73</v>
      </c>
      <c r="EA664">
        <v>73</v>
      </c>
      <c r="EB664">
        <v>73</v>
      </c>
      <c r="EC664">
        <v>73</v>
      </c>
      <c r="ED664">
        <v>73</v>
      </c>
      <c r="EE664">
        <v>73</v>
      </c>
      <c r="EF664">
        <v>73</v>
      </c>
      <c r="EG664">
        <v>73</v>
      </c>
      <c r="EH664">
        <v>73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  <c r="EO664">
        <v>1.659090909090909</v>
      </c>
      <c r="EP664">
        <v>1.659090909090909</v>
      </c>
      <c r="EQ664">
        <v>1.659090909090909</v>
      </c>
      <c r="ER664">
        <v>1.659090909090909</v>
      </c>
      <c r="ES664">
        <v>1.659090909090909</v>
      </c>
      <c r="ET664">
        <v>1.659090909090909</v>
      </c>
      <c r="EU664">
        <v>1.659090909090909</v>
      </c>
      <c r="EV664">
        <v>1.659090909090909</v>
      </c>
      <c r="EW664">
        <v>1.659090909090909</v>
      </c>
      <c r="EX664">
        <v>1.659090909090909</v>
      </c>
    </row>
    <row r="665" spans="1:154">
      <c r="A665" s="1">
        <v>663</v>
      </c>
      <c r="B665" t="s">
        <v>13</v>
      </c>
      <c r="C665" t="s">
        <v>14</v>
      </c>
      <c r="D665" t="s">
        <v>15</v>
      </c>
      <c r="E665" t="s">
        <v>18</v>
      </c>
      <c r="F665" t="s">
        <v>19</v>
      </c>
      <c r="G665" t="s">
        <v>21</v>
      </c>
      <c r="H665">
        <v>21</v>
      </c>
      <c r="I665">
        <v>3</v>
      </c>
      <c r="J665">
        <v>1.133979899999531</v>
      </c>
      <c r="K665">
        <v>0.728402099999812</v>
      </c>
      <c r="L665">
        <v>0</v>
      </c>
      <c r="M665">
        <v>0.6088868449114795</v>
      </c>
      <c r="N665">
        <v>0.3911131550885205</v>
      </c>
      <c r="O665">
        <v>0</v>
      </c>
      <c r="P665">
        <v>1.862381999999343</v>
      </c>
      <c r="Q665">
        <v>1.862381999999343</v>
      </c>
      <c r="R665">
        <v>1.862381999999343</v>
      </c>
      <c r="S665">
        <v>1.862381999999343</v>
      </c>
      <c r="T665">
        <v>0.09311909999996715</v>
      </c>
      <c r="U665">
        <v>0</v>
      </c>
      <c r="V665">
        <v>0</v>
      </c>
      <c r="W665">
        <v>736.9765625</v>
      </c>
      <c r="X665">
        <v>736.09765625</v>
      </c>
      <c r="Y665">
        <v>20</v>
      </c>
      <c r="Z665">
        <v>20</v>
      </c>
      <c r="AA665">
        <v>1</v>
      </c>
      <c r="AB665">
        <v>20</v>
      </c>
      <c r="AC665">
        <v>1</v>
      </c>
      <c r="AD665">
        <v>0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1</v>
      </c>
      <c r="AS665">
        <v>1</v>
      </c>
      <c r="AT665">
        <v>0</v>
      </c>
      <c r="AU665">
        <v>0</v>
      </c>
      <c r="AV665">
        <v>0</v>
      </c>
      <c r="AW665">
        <v>0</v>
      </c>
      <c r="AX665">
        <v>1</v>
      </c>
      <c r="AY665">
        <v>1</v>
      </c>
      <c r="AZ665">
        <v>0</v>
      </c>
      <c r="BA665">
        <v>0</v>
      </c>
      <c r="BB665">
        <v>0</v>
      </c>
      <c r="BC665">
        <v>0</v>
      </c>
      <c r="BD665">
        <v>1</v>
      </c>
      <c r="BE665">
        <v>1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1</v>
      </c>
      <c r="BV665">
        <v>0</v>
      </c>
      <c r="BW665">
        <v>1</v>
      </c>
      <c r="BX665">
        <v>0</v>
      </c>
      <c r="BY665">
        <v>1</v>
      </c>
      <c r="BZ665">
        <v>0</v>
      </c>
      <c r="CA665">
        <v>1</v>
      </c>
      <c r="CB665">
        <v>0</v>
      </c>
      <c r="CC665">
        <v>1</v>
      </c>
      <c r="CD665">
        <v>0</v>
      </c>
      <c r="CE665">
        <v>1</v>
      </c>
      <c r="CF665">
        <v>0</v>
      </c>
      <c r="CG665">
        <v>1</v>
      </c>
      <c r="CH665">
        <v>0</v>
      </c>
      <c r="CI665">
        <v>1</v>
      </c>
      <c r="CJ665">
        <v>0</v>
      </c>
      <c r="CK665">
        <v>1</v>
      </c>
      <c r="CL665">
        <v>0</v>
      </c>
      <c r="CM665">
        <v>1</v>
      </c>
      <c r="CN665">
        <v>0</v>
      </c>
      <c r="CO665">
        <v>1</v>
      </c>
      <c r="CP665">
        <v>0</v>
      </c>
      <c r="CQ665">
        <v>1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1</v>
      </c>
      <c r="DK665">
        <v>1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1</v>
      </c>
      <c r="DT665">
        <v>1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0</v>
      </c>
      <c r="ER665">
        <v>0</v>
      </c>
      <c r="ES665">
        <v>0</v>
      </c>
      <c r="ET665">
        <v>0</v>
      </c>
      <c r="EU665">
        <v>0</v>
      </c>
      <c r="EV665">
        <v>0</v>
      </c>
      <c r="EW665">
        <v>0</v>
      </c>
      <c r="EX665">
        <v>0</v>
      </c>
    </row>
    <row r="666" spans="1:154">
      <c r="A666" s="1">
        <v>664</v>
      </c>
      <c r="B666" t="s">
        <v>13</v>
      </c>
      <c r="C666" t="s">
        <v>14</v>
      </c>
      <c r="D666" t="s">
        <v>15</v>
      </c>
      <c r="E666" t="s">
        <v>18</v>
      </c>
      <c r="F666" t="s">
        <v>19</v>
      </c>
      <c r="G666" t="s">
        <v>21</v>
      </c>
      <c r="H666">
        <v>21</v>
      </c>
      <c r="I666">
        <v>2</v>
      </c>
      <c r="J666">
        <v>4.306957500000635</v>
      </c>
      <c r="K666">
        <v>2.04225869999982</v>
      </c>
      <c r="L666">
        <v>0.01545430000055603</v>
      </c>
      <c r="M666">
        <v>0.6766976389429665</v>
      </c>
      <c r="N666">
        <v>0.3208742227896157</v>
      </c>
      <c r="O666">
        <v>0.002428138267417547</v>
      </c>
      <c r="P666">
        <v>6.364670500001012</v>
      </c>
      <c r="Q666">
        <v>8.227052500000354</v>
      </c>
      <c r="R666">
        <v>8.227052500000354</v>
      </c>
      <c r="S666">
        <v>8.227052500000354</v>
      </c>
      <c r="T666">
        <v>0.1958822023809608</v>
      </c>
      <c r="U666">
        <v>0</v>
      </c>
      <c r="V666">
        <v>0</v>
      </c>
      <c r="W666">
        <v>869.28515625</v>
      </c>
      <c r="X666">
        <v>883.98828125</v>
      </c>
      <c r="Y666">
        <v>42</v>
      </c>
      <c r="Z666">
        <v>42</v>
      </c>
      <c r="AA666">
        <v>1</v>
      </c>
      <c r="AB666">
        <v>42</v>
      </c>
      <c r="AC666">
        <v>20</v>
      </c>
      <c r="AD666">
        <v>20</v>
      </c>
      <c r="AE666">
        <v>1</v>
      </c>
      <c r="AF666">
        <v>0.8076850276530178</v>
      </c>
      <c r="AG666">
        <v>0.8076850276530178</v>
      </c>
      <c r="AH666">
        <v>0.8076850276530178</v>
      </c>
      <c r="AI666">
        <v>1</v>
      </c>
      <c r="AJ666">
        <v>1</v>
      </c>
      <c r="AK666">
        <v>1</v>
      </c>
      <c r="AL666">
        <v>0.8076850276530178</v>
      </c>
      <c r="AM666">
        <v>0.8076850276530178</v>
      </c>
      <c r="AN666">
        <v>0.8076850276530178</v>
      </c>
      <c r="AO666">
        <v>0.8076850276530178</v>
      </c>
      <c r="AP666">
        <v>1</v>
      </c>
      <c r="AQ666">
        <v>1</v>
      </c>
      <c r="AR666">
        <v>1</v>
      </c>
      <c r="AS666">
        <v>0.8076850276530178</v>
      </c>
      <c r="AT666">
        <v>0</v>
      </c>
      <c r="AU666">
        <v>0</v>
      </c>
      <c r="AV666">
        <v>0</v>
      </c>
      <c r="AW666">
        <v>0</v>
      </c>
      <c r="AX666">
        <v>2.1</v>
      </c>
      <c r="AY666">
        <v>2.1</v>
      </c>
      <c r="AZ666">
        <v>2.198085291195139</v>
      </c>
      <c r="BA666">
        <v>2.198085291195139</v>
      </c>
      <c r="BB666">
        <v>1.046707281521495</v>
      </c>
      <c r="BC666">
        <v>1.046707281521495</v>
      </c>
      <c r="BD666">
        <v>0.6119305137891178</v>
      </c>
      <c r="BE666">
        <v>0.6119305137891178</v>
      </c>
      <c r="BF666">
        <v>1</v>
      </c>
      <c r="BG666">
        <v>1</v>
      </c>
      <c r="BH666">
        <v>1</v>
      </c>
      <c r="BI666">
        <v>1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10</v>
      </c>
      <c r="BP666">
        <v>10</v>
      </c>
      <c r="BQ666">
        <v>0.5</v>
      </c>
      <c r="BR666">
        <v>25</v>
      </c>
      <c r="BS666">
        <v>0.5952380952380952</v>
      </c>
      <c r="BT666">
        <v>8.406842451241726</v>
      </c>
      <c r="BU666">
        <v>0.0002233339325387315</v>
      </c>
      <c r="BV666">
        <v>7.599999999999999</v>
      </c>
      <c r="BW666">
        <v>0.0005004514334406113</v>
      </c>
      <c r="BX666">
        <v>4.003258310115108</v>
      </c>
      <c r="BY666">
        <v>0.01825605797653495</v>
      </c>
      <c r="BZ666">
        <v>3.619047619047618</v>
      </c>
      <c r="CA666">
        <v>0.02680819595377901</v>
      </c>
      <c r="CB666">
        <v>0</v>
      </c>
      <c r="CC666">
        <v>1</v>
      </c>
      <c r="CD666">
        <v>0</v>
      </c>
      <c r="CE666">
        <v>1</v>
      </c>
      <c r="CF666">
        <v>0</v>
      </c>
      <c r="CG666">
        <v>1</v>
      </c>
      <c r="CH666">
        <v>0</v>
      </c>
      <c r="CI666">
        <v>1</v>
      </c>
      <c r="CJ666">
        <v>0</v>
      </c>
      <c r="CK666">
        <v>1</v>
      </c>
      <c r="CL666">
        <v>0</v>
      </c>
      <c r="CM666">
        <v>1</v>
      </c>
      <c r="CN666">
        <v>0</v>
      </c>
      <c r="CO666">
        <v>1</v>
      </c>
      <c r="CP666">
        <v>0</v>
      </c>
      <c r="CQ666">
        <v>1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1</v>
      </c>
      <c r="DK666">
        <v>20</v>
      </c>
      <c r="DL666">
        <v>0</v>
      </c>
      <c r="DM666">
        <v>0</v>
      </c>
      <c r="DN666">
        <v>20</v>
      </c>
      <c r="DO666">
        <v>20</v>
      </c>
      <c r="DP666">
        <v>20</v>
      </c>
      <c r="DQ666">
        <v>20</v>
      </c>
      <c r="DR666">
        <v>20</v>
      </c>
      <c r="DS666">
        <v>42</v>
      </c>
      <c r="DT666">
        <v>42</v>
      </c>
      <c r="DU666">
        <v>0</v>
      </c>
      <c r="DV666">
        <v>0</v>
      </c>
      <c r="DW666">
        <v>0</v>
      </c>
      <c r="DX666">
        <v>0</v>
      </c>
      <c r="DY666">
        <v>42</v>
      </c>
      <c r="DZ666">
        <v>42</v>
      </c>
      <c r="EA666">
        <v>42</v>
      </c>
      <c r="EB666">
        <v>42</v>
      </c>
      <c r="EC666">
        <v>42</v>
      </c>
      <c r="ED666">
        <v>42</v>
      </c>
      <c r="EE666">
        <v>42</v>
      </c>
      <c r="EF666">
        <v>42</v>
      </c>
      <c r="EG666">
        <v>42</v>
      </c>
      <c r="EH666">
        <v>42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2.1</v>
      </c>
      <c r="EP666">
        <v>2.1</v>
      </c>
      <c r="EQ666">
        <v>2.1</v>
      </c>
      <c r="ER666">
        <v>2.1</v>
      </c>
      <c r="ES666">
        <v>2.1</v>
      </c>
      <c r="ET666">
        <v>2.1</v>
      </c>
      <c r="EU666">
        <v>2.1</v>
      </c>
      <c r="EV666">
        <v>2.1</v>
      </c>
      <c r="EW666">
        <v>2.1</v>
      </c>
      <c r="EX666">
        <v>2.1</v>
      </c>
    </row>
    <row r="667" spans="1:154">
      <c r="A667" s="1">
        <v>665</v>
      </c>
      <c r="B667" t="s">
        <v>13</v>
      </c>
      <c r="C667" t="s">
        <v>14</v>
      </c>
      <c r="D667" t="s">
        <v>15</v>
      </c>
      <c r="E667" t="s">
        <v>18</v>
      </c>
      <c r="F667" t="s">
        <v>19</v>
      </c>
      <c r="G667" t="s">
        <v>21</v>
      </c>
      <c r="H667">
        <v>21</v>
      </c>
      <c r="I667">
        <v>1</v>
      </c>
      <c r="J667">
        <v>13.34171050000077</v>
      </c>
      <c r="K667">
        <v>16.26583170000004</v>
      </c>
      <c r="L667">
        <v>0.03599230000008902</v>
      </c>
      <c r="M667">
        <v>0.4500715155947536</v>
      </c>
      <c r="N667">
        <v>0.5487143140774776</v>
      </c>
      <c r="O667">
        <v>0.001214170327768705</v>
      </c>
      <c r="P667">
        <v>29.6435345000009</v>
      </c>
      <c r="Q667">
        <v>37.87058700000125</v>
      </c>
      <c r="R667">
        <v>37.87058700000125</v>
      </c>
      <c r="S667">
        <v>37.87058700000125</v>
      </c>
      <c r="T667">
        <v>0.5488490869565399</v>
      </c>
      <c r="U667">
        <v>0</v>
      </c>
      <c r="V667">
        <v>0</v>
      </c>
      <c r="W667">
        <v>1119.05859375</v>
      </c>
      <c r="X667">
        <v>1147.32421875</v>
      </c>
      <c r="Y667">
        <v>69</v>
      </c>
      <c r="Z667">
        <v>69</v>
      </c>
      <c r="AA667">
        <v>1</v>
      </c>
      <c r="AB667">
        <v>0</v>
      </c>
      <c r="AC667">
        <v>42</v>
      </c>
      <c r="AD667">
        <v>42</v>
      </c>
      <c r="AE667">
        <v>0.9710144927536232</v>
      </c>
      <c r="AF667">
        <v>0.5300477238306955</v>
      </c>
      <c r="AG667">
        <v>0.5300477238306955</v>
      </c>
      <c r="AH667">
        <v>0.5300477238306955</v>
      </c>
      <c r="AI667">
        <v>1</v>
      </c>
      <c r="AJ667">
        <v>1</v>
      </c>
      <c r="AK667">
        <v>1</v>
      </c>
      <c r="AL667">
        <v>0.5300477238306955</v>
      </c>
      <c r="AM667">
        <v>0.5146840216906754</v>
      </c>
      <c r="AN667">
        <v>0.5146840216906754</v>
      </c>
      <c r="AO667">
        <v>0.5146840216906754</v>
      </c>
      <c r="AP667">
        <v>0.9710144927536232</v>
      </c>
      <c r="AQ667">
        <v>0.9710144927536232</v>
      </c>
      <c r="AR667">
        <v>0.9710144927536232</v>
      </c>
      <c r="AS667">
        <v>0.5146840216906754</v>
      </c>
      <c r="AT667">
        <v>0</v>
      </c>
      <c r="AU667">
        <v>0</v>
      </c>
      <c r="AV667">
        <v>0</v>
      </c>
      <c r="AW667">
        <v>0</v>
      </c>
      <c r="AX667">
        <v>1.642857142857143</v>
      </c>
      <c r="AY667">
        <v>1.642857142857143</v>
      </c>
      <c r="AZ667">
        <v>1.00780922922382</v>
      </c>
      <c r="BA667">
        <v>1.00780922922382</v>
      </c>
      <c r="BB667">
        <v>0.613449096049282</v>
      </c>
      <c r="BC667">
        <v>0.613449096049282</v>
      </c>
      <c r="BD667">
        <v>0.8135083452695048</v>
      </c>
      <c r="BE667">
        <v>0.8135083452695048</v>
      </c>
      <c r="BF667">
        <v>1</v>
      </c>
      <c r="BG667">
        <v>1</v>
      </c>
      <c r="BH667">
        <v>1</v>
      </c>
      <c r="BI667">
        <v>1</v>
      </c>
      <c r="BJ667">
        <v>1</v>
      </c>
      <c r="BK667">
        <v>1</v>
      </c>
      <c r="BL667">
        <v>2</v>
      </c>
      <c r="BM667">
        <v>2</v>
      </c>
      <c r="BN667">
        <v>6</v>
      </c>
      <c r="BO667">
        <v>6</v>
      </c>
      <c r="BP667">
        <v>12</v>
      </c>
      <c r="BQ667">
        <v>0.2857142857142857</v>
      </c>
      <c r="BR667">
        <v>15</v>
      </c>
      <c r="BS667">
        <v>0.2173913043478261</v>
      </c>
      <c r="BT667">
        <v>2.592342202572434</v>
      </c>
      <c r="BU667">
        <v>0.07484453357059458</v>
      </c>
      <c r="BV667">
        <v>2.236394557823131</v>
      </c>
      <c r="BW667">
        <v>0.1068430271317621</v>
      </c>
      <c r="BX667">
        <v>1.577947427652786</v>
      </c>
      <c r="BY667">
        <v>0.2063983111847183</v>
      </c>
      <c r="BZ667">
        <v>1.361283643892341</v>
      </c>
      <c r="CA667">
        <v>0.2563315272796924</v>
      </c>
      <c r="CB667">
        <v>0</v>
      </c>
      <c r="CC667">
        <v>1</v>
      </c>
      <c r="CD667">
        <v>0</v>
      </c>
      <c r="CE667">
        <v>1</v>
      </c>
      <c r="CF667">
        <v>0</v>
      </c>
      <c r="CG667">
        <v>1</v>
      </c>
      <c r="CH667">
        <v>0</v>
      </c>
      <c r="CI667">
        <v>1</v>
      </c>
      <c r="CJ667">
        <v>0</v>
      </c>
      <c r="CK667">
        <v>1</v>
      </c>
      <c r="CL667">
        <v>0</v>
      </c>
      <c r="CM667">
        <v>1</v>
      </c>
      <c r="CN667">
        <v>0</v>
      </c>
      <c r="CO667">
        <v>1</v>
      </c>
      <c r="CP667">
        <v>0</v>
      </c>
      <c r="CQ667">
        <v>1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1</v>
      </c>
      <c r="DK667">
        <v>42</v>
      </c>
      <c r="DL667">
        <v>0</v>
      </c>
      <c r="DM667">
        <v>0</v>
      </c>
      <c r="DN667">
        <v>42</v>
      </c>
      <c r="DO667">
        <v>42</v>
      </c>
      <c r="DP667">
        <v>42</v>
      </c>
      <c r="DQ667">
        <v>42</v>
      </c>
      <c r="DR667">
        <v>42</v>
      </c>
      <c r="DS667">
        <v>69</v>
      </c>
      <c r="DT667">
        <v>69</v>
      </c>
      <c r="DU667">
        <v>0</v>
      </c>
      <c r="DV667">
        <v>0</v>
      </c>
      <c r="DW667">
        <v>0</v>
      </c>
      <c r="DX667">
        <v>0</v>
      </c>
      <c r="DY667">
        <v>69</v>
      </c>
      <c r="DZ667">
        <v>69</v>
      </c>
      <c r="EA667">
        <v>69</v>
      </c>
      <c r="EB667">
        <v>69</v>
      </c>
      <c r="EC667">
        <v>69</v>
      </c>
      <c r="ED667">
        <v>69</v>
      </c>
      <c r="EE667">
        <v>69</v>
      </c>
      <c r="EF667">
        <v>69</v>
      </c>
      <c r="EG667">
        <v>69</v>
      </c>
      <c r="EH667">
        <v>69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1.642857142857143</v>
      </c>
      <c r="EP667">
        <v>1.642857142857143</v>
      </c>
      <c r="EQ667">
        <v>1.642857142857143</v>
      </c>
      <c r="ER667">
        <v>1.642857142857143</v>
      </c>
      <c r="ES667">
        <v>1.642857142857143</v>
      </c>
      <c r="ET667">
        <v>1.642857142857143</v>
      </c>
      <c r="EU667">
        <v>1.642857142857143</v>
      </c>
      <c r="EV667">
        <v>1.642857142857143</v>
      </c>
      <c r="EW667">
        <v>1.642857142857143</v>
      </c>
      <c r="EX667">
        <v>1.642857142857143</v>
      </c>
    </row>
    <row r="668" spans="1:154">
      <c r="A668" s="1">
        <v>666</v>
      </c>
      <c r="B668" t="s">
        <v>13</v>
      </c>
      <c r="C668" t="s">
        <v>14</v>
      </c>
      <c r="D668" t="s">
        <v>15</v>
      </c>
      <c r="E668" t="s">
        <v>18</v>
      </c>
      <c r="F668" t="s">
        <v>19</v>
      </c>
      <c r="G668" t="s">
        <v>21</v>
      </c>
      <c r="H668">
        <v>22</v>
      </c>
      <c r="I668">
        <v>3</v>
      </c>
      <c r="J668">
        <v>1.141176099999711</v>
      </c>
      <c r="K668">
        <v>0.7060371000004579</v>
      </c>
      <c r="L668">
        <v>0</v>
      </c>
      <c r="M668">
        <v>0.6177825602370135</v>
      </c>
      <c r="N668">
        <v>0.3822174397629864</v>
      </c>
      <c r="O668">
        <v>0</v>
      </c>
      <c r="P668">
        <v>1.847213200000169</v>
      </c>
      <c r="Q668">
        <v>1.847213200000169</v>
      </c>
      <c r="R668">
        <v>1.847213200000169</v>
      </c>
      <c r="S668">
        <v>1.847213200000169</v>
      </c>
      <c r="T668">
        <v>0.09236066000000846</v>
      </c>
      <c r="U668">
        <v>0</v>
      </c>
      <c r="V668">
        <v>0</v>
      </c>
      <c r="W668">
        <v>927.6875</v>
      </c>
      <c r="X668">
        <v>927.71875</v>
      </c>
      <c r="Y668">
        <v>20</v>
      </c>
      <c r="Z668">
        <v>20</v>
      </c>
      <c r="AA668">
        <v>1</v>
      </c>
      <c r="AB668">
        <v>20</v>
      </c>
      <c r="AC668">
        <v>1</v>
      </c>
      <c r="AD668">
        <v>0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1</v>
      </c>
      <c r="AR668">
        <v>1</v>
      </c>
      <c r="AS668">
        <v>1</v>
      </c>
      <c r="AT668">
        <v>0</v>
      </c>
      <c r="AU668">
        <v>0</v>
      </c>
      <c r="AV668">
        <v>0</v>
      </c>
      <c r="AW668">
        <v>0</v>
      </c>
      <c r="AX668">
        <v>1</v>
      </c>
      <c r="AY668">
        <v>1</v>
      </c>
      <c r="AZ668">
        <v>0</v>
      </c>
      <c r="BA668">
        <v>0</v>
      </c>
      <c r="BB668">
        <v>0</v>
      </c>
      <c r="BC668">
        <v>0</v>
      </c>
      <c r="BD668">
        <v>1</v>
      </c>
      <c r="BE668">
        <v>1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1</v>
      </c>
      <c r="BV668">
        <v>0</v>
      </c>
      <c r="BW668">
        <v>1</v>
      </c>
      <c r="BX668">
        <v>0</v>
      </c>
      <c r="BY668">
        <v>1</v>
      </c>
      <c r="BZ668">
        <v>0</v>
      </c>
      <c r="CA668">
        <v>1</v>
      </c>
      <c r="CB668">
        <v>0</v>
      </c>
      <c r="CC668">
        <v>1</v>
      </c>
      <c r="CD668">
        <v>0</v>
      </c>
      <c r="CE668">
        <v>1</v>
      </c>
      <c r="CF668">
        <v>0</v>
      </c>
      <c r="CG668">
        <v>1</v>
      </c>
      <c r="CH668">
        <v>0</v>
      </c>
      <c r="CI668">
        <v>1</v>
      </c>
      <c r="CJ668">
        <v>0</v>
      </c>
      <c r="CK668">
        <v>1</v>
      </c>
      <c r="CL668">
        <v>0</v>
      </c>
      <c r="CM668">
        <v>1</v>
      </c>
      <c r="CN668">
        <v>0</v>
      </c>
      <c r="CO668">
        <v>1</v>
      </c>
      <c r="CP668">
        <v>0</v>
      </c>
      <c r="CQ668">
        <v>1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1</v>
      </c>
      <c r="DK668">
        <v>1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1</v>
      </c>
      <c r="DT668">
        <v>1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  <c r="EP668">
        <v>0</v>
      </c>
      <c r="EQ668">
        <v>0</v>
      </c>
      <c r="ER668">
        <v>0</v>
      </c>
      <c r="ES668">
        <v>0</v>
      </c>
      <c r="ET668">
        <v>0</v>
      </c>
      <c r="EU668">
        <v>0</v>
      </c>
      <c r="EV668">
        <v>0</v>
      </c>
      <c r="EW668">
        <v>0</v>
      </c>
      <c r="EX668">
        <v>0</v>
      </c>
    </row>
    <row r="669" spans="1:154">
      <c r="A669" s="1">
        <v>667</v>
      </c>
      <c r="B669" t="s">
        <v>13</v>
      </c>
      <c r="C669" t="s">
        <v>14</v>
      </c>
      <c r="D669" t="s">
        <v>15</v>
      </c>
      <c r="E669" t="s">
        <v>18</v>
      </c>
      <c r="F669" t="s">
        <v>19</v>
      </c>
      <c r="G669" t="s">
        <v>21</v>
      </c>
      <c r="H669">
        <v>22</v>
      </c>
      <c r="I669">
        <v>2</v>
      </c>
      <c r="J669">
        <v>4.620609999999715</v>
      </c>
      <c r="K669">
        <v>3.588990400000057</v>
      </c>
      <c r="L669">
        <v>0.01494120000029397</v>
      </c>
      <c r="M669">
        <v>0.5618076027483012</v>
      </c>
      <c r="N669">
        <v>0.4363757367340726</v>
      </c>
      <c r="O669">
        <v>0.001816660517626156</v>
      </c>
      <c r="P669">
        <v>8.224541600000066</v>
      </c>
      <c r="Q669">
        <v>10.07175480000024</v>
      </c>
      <c r="R669">
        <v>10.07175480000024</v>
      </c>
      <c r="S669">
        <v>10.07175480000024</v>
      </c>
      <c r="T669">
        <v>0.2289035181818235</v>
      </c>
      <c r="U669">
        <v>0</v>
      </c>
      <c r="V669">
        <v>0</v>
      </c>
      <c r="W669">
        <v>968.29296875</v>
      </c>
      <c r="X669">
        <v>976.1875</v>
      </c>
      <c r="Y669">
        <v>44</v>
      </c>
      <c r="Z669">
        <v>44</v>
      </c>
      <c r="AA669">
        <v>1</v>
      </c>
      <c r="AB669">
        <v>44</v>
      </c>
      <c r="AC669">
        <v>20</v>
      </c>
      <c r="AD669">
        <v>20</v>
      </c>
      <c r="AE669">
        <v>0.9545454545454546</v>
      </c>
      <c r="AF669">
        <v>0.7593706137995891</v>
      </c>
      <c r="AG669">
        <v>0.7593706137995891</v>
      </c>
      <c r="AH669">
        <v>0.7593706137995891</v>
      </c>
      <c r="AI669">
        <v>1</v>
      </c>
      <c r="AJ669">
        <v>1</v>
      </c>
      <c r="AK669">
        <v>1</v>
      </c>
      <c r="AL669">
        <v>0.7593706137995891</v>
      </c>
      <c r="AM669">
        <v>0.7248537677177896</v>
      </c>
      <c r="AN669">
        <v>0.7248537677177896</v>
      </c>
      <c r="AO669">
        <v>0.7248537677177896</v>
      </c>
      <c r="AP669">
        <v>0.9545454545454546</v>
      </c>
      <c r="AQ669">
        <v>0.9545454545454546</v>
      </c>
      <c r="AR669">
        <v>0.9545454545454546</v>
      </c>
      <c r="AS669">
        <v>0.7248537677177896</v>
      </c>
      <c r="AT669">
        <v>0</v>
      </c>
      <c r="AU669">
        <v>0</v>
      </c>
      <c r="AV669">
        <v>0</v>
      </c>
      <c r="AW669">
        <v>0</v>
      </c>
      <c r="AX669">
        <v>2.2</v>
      </c>
      <c r="AY669">
        <v>2.2</v>
      </c>
      <c r="AZ669">
        <v>2.041671142136162</v>
      </c>
      <c r="BA669">
        <v>2.041671142136162</v>
      </c>
      <c r="BB669">
        <v>0.9280323373346188</v>
      </c>
      <c r="BC669">
        <v>0.9280323373346188</v>
      </c>
      <c r="BD669">
        <v>0.6286693934545464</v>
      </c>
      <c r="BE669">
        <v>0.6286693934545464</v>
      </c>
      <c r="BF669">
        <v>1</v>
      </c>
      <c r="BG669">
        <v>1</v>
      </c>
      <c r="BH669">
        <v>1</v>
      </c>
      <c r="BI669">
        <v>1</v>
      </c>
      <c r="BJ669">
        <v>2</v>
      </c>
      <c r="BK669">
        <v>2</v>
      </c>
      <c r="BL669">
        <v>2.25</v>
      </c>
      <c r="BM669">
        <v>2.25</v>
      </c>
      <c r="BN669">
        <v>10</v>
      </c>
      <c r="BO669">
        <v>10</v>
      </c>
      <c r="BP669">
        <v>15</v>
      </c>
      <c r="BQ669">
        <v>0.75</v>
      </c>
      <c r="BR669">
        <v>32</v>
      </c>
      <c r="BS669">
        <v>0.7272727272727273</v>
      </c>
      <c r="BT669">
        <v>6.047313453096341</v>
      </c>
      <c r="BU669">
        <v>0.002364205029962978</v>
      </c>
      <c r="BV669">
        <v>5.149999999999997</v>
      </c>
      <c r="BW669">
        <v>0.005799404726842162</v>
      </c>
      <c r="BX669">
        <v>2.748778842316518</v>
      </c>
      <c r="BY669">
        <v>0.06400597489046414</v>
      </c>
      <c r="BZ669">
        <v>2.340909090909089</v>
      </c>
      <c r="CA669">
        <v>0.09624010744303352</v>
      </c>
      <c r="CB669">
        <v>0</v>
      </c>
      <c r="CC669">
        <v>1</v>
      </c>
      <c r="CD669">
        <v>0</v>
      </c>
      <c r="CE669">
        <v>1</v>
      </c>
      <c r="CF669">
        <v>0</v>
      </c>
      <c r="CG669">
        <v>1</v>
      </c>
      <c r="CH669">
        <v>0</v>
      </c>
      <c r="CI669">
        <v>1</v>
      </c>
      <c r="CJ669">
        <v>0</v>
      </c>
      <c r="CK669">
        <v>1</v>
      </c>
      <c r="CL669">
        <v>0</v>
      </c>
      <c r="CM669">
        <v>1</v>
      </c>
      <c r="CN669">
        <v>0</v>
      </c>
      <c r="CO669">
        <v>1</v>
      </c>
      <c r="CP669">
        <v>0</v>
      </c>
      <c r="CQ669">
        <v>1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1</v>
      </c>
      <c r="DK669">
        <v>20</v>
      </c>
      <c r="DL669">
        <v>0</v>
      </c>
      <c r="DM669">
        <v>0</v>
      </c>
      <c r="DN669">
        <v>20</v>
      </c>
      <c r="DO669">
        <v>20</v>
      </c>
      <c r="DP669">
        <v>20</v>
      </c>
      <c r="DQ669">
        <v>20</v>
      </c>
      <c r="DR669">
        <v>20</v>
      </c>
      <c r="DS669">
        <v>44</v>
      </c>
      <c r="DT669">
        <v>44</v>
      </c>
      <c r="DU669">
        <v>0</v>
      </c>
      <c r="DV669">
        <v>0</v>
      </c>
      <c r="DW669">
        <v>0</v>
      </c>
      <c r="DX669">
        <v>0</v>
      </c>
      <c r="DY669">
        <v>44</v>
      </c>
      <c r="DZ669">
        <v>44</v>
      </c>
      <c r="EA669">
        <v>44</v>
      </c>
      <c r="EB669">
        <v>44</v>
      </c>
      <c r="EC669">
        <v>44</v>
      </c>
      <c r="ED669">
        <v>44</v>
      </c>
      <c r="EE669">
        <v>44</v>
      </c>
      <c r="EF669">
        <v>44</v>
      </c>
      <c r="EG669">
        <v>44</v>
      </c>
      <c r="EH669">
        <v>44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2.2</v>
      </c>
      <c r="EP669">
        <v>2.2</v>
      </c>
      <c r="EQ669">
        <v>2.2</v>
      </c>
      <c r="ER669">
        <v>2.2</v>
      </c>
      <c r="ES669">
        <v>2.2</v>
      </c>
      <c r="ET669">
        <v>2.2</v>
      </c>
      <c r="EU669">
        <v>2.2</v>
      </c>
      <c r="EV669">
        <v>2.2</v>
      </c>
      <c r="EW669">
        <v>2.2</v>
      </c>
      <c r="EX669">
        <v>2.2</v>
      </c>
    </row>
    <row r="670" spans="1:154">
      <c r="A670" s="1">
        <v>668</v>
      </c>
      <c r="B670" t="s">
        <v>13</v>
      </c>
      <c r="C670" t="s">
        <v>14</v>
      </c>
      <c r="D670" t="s">
        <v>15</v>
      </c>
      <c r="E670" t="s">
        <v>18</v>
      </c>
      <c r="F670" t="s">
        <v>19</v>
      </c>
      <c r="G670" t="s">
        <v>21</v>
      </c>
      <c r="H670">
        <v>22</v>
      </c>
      <c r="I670">
        <v>1</v>
      </c>
      <c r="J670">
        <v>14.77432169999975</v>
      </c>
      <c r="K670">
        <v>47.32160569999974</v>
      </c>
      <c r="L670">
        <v>0.03836720000049354</v>
      </c>
      <c r="M670">
        <v>0.2377804688234081</v>
      </c>
      <c r="N670">
        <v>0.7616020428756868</v>
      </c>
      <c r="O670">
        <v>0.0006174883009051422</v>
      </c>
      <c r="P670">
        <v>62.13429459999998</v>
      </c>
      <c r="Q670">
        <v>72.20604940000021</v>
      </c>
      <c r="R670">
        <v>72.20604940000021</v>
      </c>
      <c r="S670">
        <v>72.20604940000021</v>
      </c>
      <c r="T670">
        <v>0.9891239643835645</v>
      </c>
      <c r="U670">
        <v>0</v>
      </c>
      <c r="V670">
        <v>0</v>
      </c>
      <c r="W670">
        <v>1208.234375</v>
      </c>
      <c r="X670">
        <v>1231.921875</v>
      </c>
      <c r="Y670">
        <v>73</v>
      </c>
      <c r="Z670">
        <v>73</v>
      </c>
      <c r="AA670">
        <v>1</v>
      </c>
      <c r="AB670">
        <v>0</v>
      </c>
      <c r="AC670">
        <v>44</v>
      </c>
      <c r="AD670">
        <v>44</v>
      </c>
      <c r="AE670">
        <v>0.9178082191780822</v>
      </c>
      <c r="AF670">
        <v>0.4366607120061902</v>
      </c>
      <c r="AG670">
        <v>0.4366607120061902</v>
      </c>
      <c r="AH670">
        <v>0.4366607120061902</v>
      </c>
      <c r="AI670">
        <v>1</v>
      </c>
      <c r="AJ670">
        <v>1</v>
      </c>
      <c r="AK670">
        <v>1</v>
      </c>
      <c r="AL670">
        <v>0.4366607120061902</v>
      </c>
      <c r="AM670">
        <v>0.4007707904714348</v>
      </c>
      <c r="AN670">
        <v>0.4007707904714348</v>
      </c>
      <c r="AO670">
        <v>0.4007707904714348</v>
      </c>
      <c r="AP670">
        <v>0.9178082191780822</v>
      </c>
      <c r="AQ670">
        <v>0.9178082191780822</v>
      </c>
      <c r="AR670">
        <v>0.9178082191780822</v>
      </c>
      <c r="AS670">
        <v>0.4007707904714348</v>
      </c>
      <c r="AT670">
        <v>0</v>
      </c>
      <c r="AU670">
        <v>0</v>
      </c>
      <c r="AV670">
        <v>0</v>
      </c>
      <c r="AW670">
        <v>0</v>
      </c>
      <c r="AX670">
        <v>1.659090909090909</v>
      </c>
      <c r="AY670">
        <v>1.659090909090909</v>
      </c>
      <c r="AZ670">
        <v>1.077101662584986</v>
      </c>
      <c r="BA670">
        <v>1.077101662584986</v>
      </c>
      <c r="BB670">
        <v>0.6492119610101283</v>
      </c>
      <c r="BC670">
        <v>0.6492119610101283</v>
      </c>
      <c r="BD670">
        <v>0.8068348678978778</v>
      </c>
      <c r="BE670">
        <v>0.8068348678978778</v>
      </c>
      <c r="BF670">
        <v>1</v>
      </c>
      <c r="BG670">
        <v>1</v>
      </c>
      <c r="BH670">
        <v>1</v>
      </c>
      <c r="BI670">
        <v>1</v>
      </c>
      <c r="BJ670">
        <v>1</v>
      </c>
      <c r="BK670">
        <v>1</v>
      </c>
      <c r="BL670">
        <v>2</v>
      </c>
      <c r="BM670">
        <v>2</v>
      </c>
      <c r="BN670">
        <v>6</v>
      </c>
      <c r="BO670">
        <v>6</v>
      </c>
      <c r="BP670">
        <v>22</v>
      </c>
      <c r="BQ670">
        <v>0.5</v>
      </c>
      <c r="BR670">
        <v>30</v>
      </c>
      <c r="BS670">
        <v>0.410958904109589</v>
      </c>
      <c r="BT670">
        <v>2.792172870515536</v>
      </c>
      <c r="BU670">
        <v>0.06128789846131767</v>
      </c>
      <c r="BV670">
        <v>2.21487603305785</v>
      </c>
      <c r="BW670">
        <v>0.1091670465146098</v>
      </c>
      <c r="BX670">
        <v>1.682953510995665</v>
      </c>
      <c r="BY670">
        <v>0.1858243305434365</v>
      </c>
      <c r="BZ670">
        <v>1.334993773349937</v>
      </c>
      <c r="CA670">
        <v>0.2631598140549999</v>
      </c>
      <c r="CB670">
        <v>0</v>
      </c>
      <c r="CC670">
        <v>1</v>
      </c>
      <c r="CD670">
        <v>0</v>
      </c>
      <c r="CE670">
        <v>1</v>
      </c>
      <c r="CF670">
        <v>0</v>
      </c>
      <c r="CG670">
        <v>1</v>
      </c>
      <c r="CH670">
        <v>0</v>
      </c>
      <c r="CI670">
        <v>1</v>
      </c>
      <c r="CJ670">
        <v>0</v>
      </c>
      <c r="CK670">
        <v>1</v>
      </c>
      <c r="CL670">
        <v>0</v>
      </c>
      <c r="CM670">
        <v>1</v>
      </c>
      <c r="CN670">
        <v>0</v>
      </c>
      <c r="CO670">
        <v>1</v>
      </c>
      <c r="CP670">
        <v>0</v>
      </c>
      <c r="CQ670">
        <v>1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1</v>
      </c>
      <c r="DK670">
        <v>44</v>
      </c>
      <c r="DL670">
        <v>0</v>
      </c>
      <c r="DM670">
        <v>0</v>
      </c>
      <c r="DN670">
        <v>44</v>
      </c>
      <c r="DO670">
        <v>44</v>
      </c>
      <c r="DP670">
        <v>44</v>
      </c>
      <c r="DQ670">
        <v>44</v>
      </c>
      <c r="DR670">
        <v>44</v>
      </c>
      <c r="DS670">
        <v>73</v>
      </c>
      <c r="DT670">
        <v>73</v>
      </c>
      <c r="DU670">
        <v>0</v>
      </c>
      <c r="DV670">
        <v>0</v>
      </c>
      <c r="DW670">
        <v>0</v>
      </c>
      <c r="DX670">
        <v>0</v>
      </c>
      <c r="DY670">
        <v>73</v>
      </c>
      <c r="DZ670">
        <v>73</v>
      </c>
      <c r="EA670">
        <v>73</v>
      </c>
      <c r="EB670">
        <v>73</v>
      </c>
      <c r="EC670">
        <v>73</v>
      </c>
      <c r="ED670">
        <v>73</v>
      </c>
      <c r="EE670">
        <v>73</v>
      </c>
      <c r="EF670">
        <v>73</v>
      </c>
      <c r="EG670">
        <v>73</v>
      </c>
      <c r="EH670">
        <v>73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1.659090909090909</v>
      </c>
      <c r="EP670">
        <v>1.659090909090909</v>
      </c>
      <c r="EQ670">
        <v>1.659090909090909</v>
      </c>
      <c r="ER670">
        <v>1.659090909090909</v>
      </c>
      <c r="ES670">
        <v>1.659090909090909</v>
      </c>
      <c r="ET670">
        <v>1.659090909090909</v>
      </c>
      <c r="EU670">
        <v>1.659090909090909</v>
      </c>
      <c r="EV670">
        <v>1.659090909090909</v>
      </c>
      <c r="EW670">
        <v>1.659090909090909</v>
      </c>
      <c r="EX670">
        <v>1.659090909090909</v>
      </c>
    </row>
    <row r="671" spans="1:154">
      <c r="A671" s="1">
        <v>669</v>
      </c>
      <c r="B671" t="s">
        <v>13</v>
      </c>
      <c r="C671" t="s">
        <v>14</v>
      </c>
      <c r="D671" t="s">
        <v>15</v>
      </c>
      <c r="E671" t="s">
        <v>18</v>
      </c>
      <c r="F671" t="s">
        <v>19</v>
      </c>
      <c r="G671" t="s">
        <v>21</v>
      </c>
      <c r="H671">
        <v>23</v>
      </c>
      <c r="I671">
        <v>3</v>
      </c>
      <c r="J671">
        <v>1.128324599999814</v>
      </c>
      <c r="K671">
        <v>0.694255599998769</v>
      </c>
      <c r="L671">
        <v>0</v>
      </c>
      <c r="M671">
        <v>0.6190809051918216</v>
      </c>
      <c r="N671">
        <v>0.3809190948081784</v>
      </c>
      <c r="O671">
        <v>0</v>
      </c>
      <c r="P671">
        <v>1.822580199998583</v>
      </c>
      <c r="Q671">
        <v>1.822580199998583</v>
      </c>
      <c r="R671">
        <v>1.822580199998583</v>
      </c>
      <c r="S671">
        <v>1.822580199998583</v>
      </c>
      <c r="T671">
        <v>0.09112900999992916</v>
      </c>
      <c r="U671">
        <v>0</v>
      </c>
      <c r="V671">
        <v>0</v>
      </c>
      <c r="W671">
        <v>777.80859375</v>
      </c>
      <c r="X671">
        <v>785.09765625</v>
      </c>
      <c r="Y671">
        <v>20</v>
      </c>
      <c r="Z671">
        <v>20</v>
      </c>
      <c r="AA671">
        <v>1</v>
      </c>
      <c r="AB671">
        <v>20</v>
      </c>
      <c r="AC671">
        <v>1</v>
      </c>
      <c r="AD671">
        <v>0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  <c r="AM671">
        <v>1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1</v>
      </c>
      <c r="AT671">
        <v>0</v>
      </c>
      <c r="AU671">
        <v>0</v>
      </c>
      <c r="AV671">
        <v>0</v>
      </c>
      <c r="AW671">
        <v>0</v>
      </c>
      <c r="AX671">
        <v>1</v>
      </c>
      <c r="AY671">
        <v>1</v>
      </c>
      <c r="AZ671">
        <v>0</v>
      </c>
      <c r="BA671">
        <v>0</v>
      </c>
      <c r="BB671">
        <v>0</v>
      </c>
      <c r="BC671">
        <v>0</v>
      </c>
      <c r="BD671">
        <v>1</v>
      </c>
      <c r="BE671">
        <v>1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1</v>
      </c>
      <c r="BV671">
        <v>0</v>
      </c>
      <c r="BW671">
        <v>1</v>
      </c>
      <c r="BX671">
        <v>0</v>
      </c>
      <c r="BY671">
        <v>1</v>
      </c>
      <c r="BZ671">
        <v>0</v>
      </c>
      <c r="CA671">
        <v>1</v>
      </c>
      <c r="CB671">
        <v>0</v>
      </c>
      <c r="CC671">
        <v>1</v>
      </c>
      <c r="CD671">
        <v>0</v>
      </c>
      <c r="CE671">
        <v>1</v>
      </c>
      <c r="CF671">
        <v>0</v>
      </c>
      <c r="CG671">
        <v>1</v>
      </c>
      <c r="CH671">
        <v>0</v>
      </c>
      <c r="CI671">
        <v>1</v>
      </c>
      <c r="CJ671">
        <v>0</v>
      </c>
      <c r="CK671">
        <v>1</v>
      </c>
      <c r="CL671">
        <v>0</v>
      </c>
      <c r="CM671">
        <v>1</v>
      </c>
      <c r="CN671">
        <v>0</v>
      </c>
      <c r="CO671">
        <v>1</v>
      </c>
      <c r="CP671">
        <v>0</v>
      </c>
      <c r="CQ671">
        <v>1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1</v>
      </c>
      <c r="DK671">
        <v>1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1</v>
      </c>
      <c r="DT671">
        <v>1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0</v>
      </c>
      <c r="EQ671">
        <v>0</v>
      </c>
      <c r="ER671">
        <v>0</v>
      </c>
      <c r="ES671">
        <v>0</v>
      </c>
      <c r="ET671">
        <v>0</v>
      </c>
      <c r="EU671">
        <v>0</v>
      </c>
      <c r="EV671">
        <v>0</v>
      </c>
      <c r="EW671">
        <v>0</v>
      </c>
      <c r="EX671">
        <v>0</v>
      </c>
    </row>
    <row r="672" spans="1:154">
      <c r="A672" s="1">
        <v>670</v>
      </c>
      <c r="B672" t="s">
        <v>13</v>
      </c>
      <c r="C672" t="s">
        <v>14</v>
      </c>
      <c r="D672" t="s">
        <v>15</v>
      </c>
      <c r="E672" t="s">
        <v>18</v>
      </c>
      <c r="F672" t="s">
        <v>19</v>
      </c>
      <c r="G672" t="s">
        <v>21</v>
      </c>
      <c r="H672">
        <v>23</v>
      </c>
      <c r="I672">
        <v>2</v>
      </c>
      <c r="J672">
        <v>4.288914899999554</v>
      </c>
      <c r="K672">
        <v>2.041719300000068</v>
      </c>
      <c r="L672">
        <v>0.01534630000037396</v>
      </c>
      <c r="M672">
        <v>0.675847475421577</v>
      </c>
      <c r="N672">
        <v>0.3217342536744431</v>
      </c>
      <c r="O672">
        <v>0.002418270903979924</v>
      </c>
      <c r="P672">
        <v>6.345980499999996</v>
      </c>
      <c r="Q672">
        <v>8.168560699998579</v>
      </c>
      <c r="R672">
        <v>8.168560699998579</v>
      </c>
      <c r="S672">
        <v>8.168560699998579</v>
      </c>
      <c r="T672">
        <v>0.1944895404761567</v>
      </c>
      <c r="U672">
        <v>0</v>
      </c>
      <c r="V672">
        <v>0</v>
      </c>
      <c r="W672">
        <v>906.27734375</v>
      </c>
      <c r="X672">
        <v>930.453125</v>
      </c>
      <c r="Y672">
        <v>42</v>
      </c>
      <c r="Z672">
        <v>42</v>
      </c>
      <c r="AA672">
        <v>1</v>
      </c>
      <c r="AB672">
        <v>42</v>
      </c>
      <c r="AC672">
        <v>20</v>
      </c>
      <c r="AD672">
        <v>20</v>
      </c>
      <c r="AE672">
        <v>1</v>
      </c>
      <c r="AF672">
        <v>0.8095440154904543</v>
      </c>
      <c r="AG672">
        <v>0.8095440154904543</v>
      </c>
      <c r="AH672">
        <v>0.8095440154904543</v>
      </c>
      <c r="AI672">
        <v>1</v>
      </c>
      <c r="AJ672">
        <v>1</v>
      </c>
      <c r="AK672">
        <v>1</v>
      </c>
      <c r="AL672">
        <v>0.8095440154904543</v>
      </c>
      <c r="AM672">
        <v>0.8095440154904543</v>
      </c>
      <c r="AN672">
        <v>0.8095440154904543</v>
      </c>
      <c r="AO672">
        <v>0.8095440154904543</v>
      </c>
      <c r="AP672">
        <v>1</v>
      </c>
      <c r="AQ672">
        <v>1</v>
      </c>
      <c r="AR672">
        <v>1</v>
      </c>
      <c r="AS672">
        <v>0.8095440154904543</v>
      </c>
      <c r="AT672">
        <v>0</v>
      </c>
      <c r="AU672">
        <v>0</v>
      </c>
      <c r="AV672">
        <v>0</v>
      </c>
      <c r="AW672">
        <v>0</v>
      </c>
      <c r="AX672">
        <v>2.1</v>
      </c>
      <c r="AY672">
        <v>2.1</v>
      </c>
      <c r="AZ672">
        <v>2.100125309544522</v>
      </c>
      <c r="BA672">
        <v>2.100125309544522</v>
      </c>
      <c r="BB672">
        <v>1.000059671211677</v>
      </c>
      <c r="BC672">
        <v>1.000059671211677</v>
      </c>
      <c r="BD672">
        <v>0.6223152038330967</v>
      </c>
      <c r="BE672">
        <v>0.6223152038330967</v>
      </c>
      <c r="BF672">
        <v>1</v>
      </c>
      <c r="BG672">
        <v>1</v>
      </c>
      <c r="BH672">
        <v>1</v>
      </c>
      <c r="BI672">
        <v>1</v>
      </c>
      <c r="BJ672">
        <v>1</v>
      </c>
      <c r="BK672">
        <v>1</v>
      </c>
      <c r="BL672">
        <v>3</v>
      </c>
      <c r="BM672">
        <v>3</v>
      </c>
      <c r="BN672">
        <v>10</v>
      </c>
      <c r="BO672">
        <v>10</v>
      </c>
      <c r="BP672">
        <v>6</v>
      </c>
      <c r="BQ672">
        <v>0.3</v>
      </c>
      <c r="BR672">
        <v>11</v>
      </c>
      <c r="BS672">
        <v>0.2619047619047619</v>
      </c>
      <c r="BT672">
        <v>7.610190536379492</v>
      </c>
      <c r="BU672">
        <v>0.0004953774620566167</v>
      </c>
      <c r="BV672">
        <v>6.949999999999998</v>
      </c>
      <c r="BW672">
        <v>0.0009586351536940216</v>
      </c>
      <c r="BX672">
        <v>3.623900255418806</v>
      </c>
      <c r="BY672">
        <v>0.02667842065787144</v>
      </c>
      <c r="BZ672">
        <v>3.309523809523808</v>
      </c>
      <c r="CA672">
        <v>0.03653356654872189</v>
      </c>
      <c r="CB672">
        <v>0</v>
      </c>
      <c r="CC672">
        <v>1</v>
      </c>
      <c r="CD672">
        <v>0</v>
      </c>
      <c r="CE672">
        <v>1</v>
      </c>
      <c r="CF672">
        <v>0</v>
      </c>
      <c r="CG672">
        <v>1</v>
      </c>
      <c r="CH672">
        <v>0</v>
      </c>
      <c r="CI672">
        <v>1</v>
      </c>
      <c r="CJ672">
        <v>0</v>
      </c>
      <c r="CK672">
        <v>1</v>
      </c>
      <c r="CL672">
        <v>0</v>
      </c>
      <c r="CM672">
        <v>1</v>
      </c>
      <c r="CN672">
        <v>0</v>
      </c>
      <c r="CO672">
        <v>1</v>
      </c>
      <c r="CP672">
        <v>0</v>
      </c>
      <c r="CQ672">
        <v>1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1</v>
      </c>
      <c r="DK672">
        <v>20</v>
      </c>
      <c r="DL672">
        <v>0</v>
      </c>
      <c r="DM672">
        <v>0</v>
      </c>
      <c r="DN672">
        <v>20</v>
      </c>
      <c r="DO672">
        <v>20</v>
      </c>
      <c r="DP672">
        <v>20</v>
      </c>
      <c r="DQ672">
        <v>20</v>
      </c>
      <c r="DR672">
        <v>20</v>
      </c>
      <c r="DS672">
        <v>42</v>
      </c>
      <c r="DT672">
        <v>42</v>
      </c>
      <c r="DU672">
        <v>0</v>
      </c>
      <c r="DV672">
        <v>0</v>
      </c>
      <c r="DW672">
        <v>0</v>
      </c>
      <c r="DX672">
        <v>0</v>
      </c>
      <c r="DY672">
        <v>42</v>
      </c>
      <c r="DZ672">
        <v>42</v>
      </c>
      <c r="EA672">
        <v>42</v>
      </c>
      <c r="EB672">
        <v>42</v>
      </c>
      <c r="EC672">
        <v>42</v>
      </c>
      <c r="ED672">
        <v>42</v>
      </c>
      <c r="EE672">
        <v>42</v>
      </c>
      <c r="EF672">
        <v>42</v>
      </c>
      <c r="EG672">
        <v>42</v>
      </c>
      <c r="EH672">
        <v>42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2.1</v>
      </c>
      <c r="EP672">
        <v>2.1</v>
      </c>
      <c r="EQ672">
        <v>2.1</v>
      </c>
      <c r="ER672">
        <v>2.1</v>
      </c>
      <c r="ES672">
        <v>2.1</v>
      </c>
      <c r="ET672">
        <v>2.1</v>
      </c>
      <c r="EU672">
        <v>2.1</v>
      </c>
      <c r="EV672">
        <v>2.1</v>
      </c>
      <c r="EW672">
        <v>2.1</v>
      </c>
      <c r="EX672">
        <v>2.1</v>
      </c>
    </row>
    <row r="673" spans="1:154">
      <c r="A673" s="1">
        <v>671</v>
      </c>
      <c r="B673" t="s">
        <v>13</v>
      </c>
      <c r="C673" t="s">
        <v>14</v>
      </c>
      <c r="D673" t="s">
        <v>15</v>
      </c>
      <c r="E673" t="s">
        <v>18</v>
      </c>
      <c r="F673" t="s">
        <v>19</v>
      </c>
      <c r="G673" t="s">
        <v>21</v>
      </c>
      <c r="H673">
        <v>23</v>
      </c>
      <c r="I673">
        <v>1</v>
      </c>
      <c r="J673">
        <v>14.00867700000026</v>
      </c>
      <c r="K673">
        <v>26.32898129999944</v>
      </c>
      <c r="L673">
        <v>0.03588600000011866</v>
      </c>
      <c r="M673">
        <v>0.346976646288652</v>
      </c>
      <c r="N673">
        <v>0.6521345043268733</v>
      </c>
      <c r="O673">
        <v>0.0008888493844747443</v>
      </c>
      <c r="P673">
        <v>40.37354429999982</v>
      </c>
      <c r="Q673">
        <v>48.5421049999984</v>
      </c>
      <c r="R673">
        <v>48.5421049999984</v>
      </c>
      <c r="S673">
        <v>48.5421049999984</v>
      </c>
      <c r="T673">
        <v>0.6836916197182873</v>
      </c>
      <c r="U673">
        <v>0</v>
      </c>
      <c r="V673">
        <v>0</v>
      </c>
      <c r="W673">
        <v>1200.7265625</v>
      </c>
      <c r="X673">
        <v>1225.01953125</v>
      </c>
      <c r="Y673">
        <v>71</v>
      </c>
      <c r="Z673">
        <v>71</v>
      </c>
      <c r="AA673">
        <v>1</v>
      </c>
      <c r="AB673">
        <v>0</v>
      </c>
      <c r="AC673">
        <v>42</v>
      </c>
      <c r="AD673">
        <v>42</v>
      </c>
      <c r="AE673">
        <v>0.9436619718309859</v>
      </c>
      <c r="AF673">
        <v>0.4935076142560858</v>
      </c>
      <c r="AG673">
        <v>0.4935076142560858</v>
      </c>
      <c r="AH673">
        <v>0.4935076142560858</v>
      </c>
      <c r="AI673">
        <v>1</v>
      </c>
      <c r="AJ673">
        <v>1</v>
      </c>
      <c r="AK673">
        <v>1</v>
      </c>
      <c r="AL673">
        <v>0.4935076142560858</v>
      </c>
      <c r="AM673">
        <v>0.4657043683825035</v>
      </c>
      <c r="AN673">
        <v>0.4657043683825035</v>
      </c>
      <c r="AO673">
        <v>0.4657043683825035</v>
      </c>
      <c r="AP673">
        <v>0.9436619718309859</v>
      </c>
      <c r="AQ673">
        <v>0.9436619718309859</v>
      </c>
      <c r="AR673">
        <v>0.9436619718309859</v>
      </c>
      <c r="AS673">
        <v>0.4657043683825035</v>
      </c>
      <c r="AT673">
        <v>0</v>
      </c>
      <c r="AU673">
        <v>0</v>
      </c>
      <c r="AV673">
        <v>0</v>
      </c>
      <c r="AW673">
        <v>0</v>
      </c>
      <c r="AX673">
        <v>1.69047619047619</v>
      </c>
      <c r="AY673">
        <v>1.69047619047619</v>
      </c>
      <c r="AZ673">
        <v>0.9496622053642698</v>
      </c>
      <c r="BA673">
        <v>0.9496622053642698</v>
      </c>
      <c r="BB673">
        <v>0.5617720088070328</v>
      </c>
      <c r="BC673">
        <v>0.5617720088070328</v>
      </c>
      <c r="BD673">
        <v>0.8213710151679307</v>
      </c>
      <c r="BE673">
        <v>0.8213710151679307</v>
      </c>
      <c r="BF673">
        <v>1</v>
      </c>
      <c r="BG673">
        <v>1</v>
      </c>
      <c r="BH673">
        <v>1</v>
      </c>
      <c r="BI673">
        <v>1</v>
      </c>
      <c r="BJ673">
        <v>1.5</v>
      </c>
      <c r="BK673">
        <v>1.5</v>
      </c>
      <c r="BL673">
        <v>2</v>
      </c>
      <c r="BM673">
        <v>2</v>
      </c>
      <c r="BN673">
        <v>6</v>
      </c>
      <c r="BO673">
        <v>6</v>
      </c>
      <c r="BP673">
        <v>13</v>
      </c>
      <c r="BQ673">
        <v>0.3095238095238095</v>
      </c>
      <c r="BR673">
        <v>16</v>
      </c>
      <c r="BS673">
        <v>0.2253521126760563</v>
      </c>
      <c r="BT673">
        <v>3.522133342226453</v>
      </c>
      <c r="BU673">
        <v>0.02953635675081782</v>
      </c>
      <c r="BV673">
        <v>3.128684807256235</v>
      </c>
      <c r="BW673">
        <v>0.04377533240908784</v>
      </c>
      <c r="BX673">
        <v>2.083515498218465</v>
      </c>
      <c r="BY673">
        <v>0.1244917913455566</v>
      </c>
      <c r="BZ673">
        <v>1.850771294433266</v>
      </c>
      <c r="CA673">
        <v>0.1571159369203354</v>
      </c>
      <c r="CB673">
        <v>0</v>
      </c>
      <c r="CC673">
        <v>1</v>
      </c>
      <c r="CD673">
        <v>0</v>
      </c>
      <c r="CE673">
        <v>1</v>
      </c>
      <c r="CF673">
        <v>0</v>
      </c>
      <c r="CG673">
        <v>1</v>
      </c>
      <c r="CH673">
        <v>0</v>
      </c>
      <c r="CI673">
        <v>1</v>
      </c>
      <c r="CJ673">
        <v>0</v>
      </c>
      <c r="CK673">
        <v>1</v>
      </c>
      <c r="CL673">
        <v>0</v>
      </c>
      <c r="CM673">
        <v>1</v>
      </c>
      <c r="CN673">
        <v>0</v>
      </c>
      <c r="CO673">
        <v>1</v>
      </c>
      <c r="CP673">
        <v>0</v>
      </c>
      <c r="CQ673">
        <v>1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1</v>
      </c>
      <c r="DK673">
        <v>42</v>
      </c>
      <c r="DL673">
        <v>0</v>
      </c>
      <c r="DM673">
        <v>0</v>
      </c>
      <c r="DN673">
        <v>42</v>
      </c>
      <c r="DO673">
        <v>42</v>
      </c>
      <c r="DP673">
        <v>42</v>
      </c>
      <c r="DQ673">
        <v>42</v>
      </c>
      <c r="DR673">
        <v>42</v>
      </c>
      <c r="DS673">
        <v>71</v>
      </c>
      <c r="DT673">
        <v>71</v>
      </c>
      <c r="DU673">
        <v>0</v>
      </c>
      <c r="DV673">
        <v>0</v>
      </c>
      <c r="DW673">
        <v>0</v>
      </c>
      <c r="DX673">
        <v>0</v>
      </c>
      <c r="DY673">
        <v>71</v>
      </c>
      <c r="DZ673">
        <v>71</v>
      </c>
      <c r="EA673">
        <v>71</v>
      </c>
      <c r="EB673">
        <v>71</v>
      </c>
      <c r="EC673">
        <v>71</v>
      </c>
      <c r="ED673">
        <v>71</v>
      </c>
      <c r="EE673">
        <v>71</v>
      </c>
      <c r="EF673">
        <v>71</v>
      </c>
      <c r="EG673">
        <v>71</v>
      </c>
      <c r="EH673">
        <v>71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  <c r="EO673">
        <v>1.69047619047619</v>
      </c>
      <c r="EP673">
        <v>1.69047619047619</v>
      </c>
      <c r="EQ673">
        <v>1.69047619047619</v>
      </c>
      <c r="ER673">
        <v>1.69047619047619</v>
      </c>
      <c r="ES673">
        <v>1.69047619047619</v>
      </c>
      <c r="ET673">
        <v>1.69047619047619</v>
      </c>
      <c r="EU673">
        <v>1.69047619047619</v>
      </c>
      <c r="EV673">
        <v>1.69047619047619</v>
      </c>
      <c r="EW673">
        <v>1.69047619047619</v>
      </c>
      <c r="EX673">
        <v>1.69047619047619</v>
      </c>
    </row>
    <row r="674" spans="1:154">
      <c r="A674" s="1">
        <v>672</v>
      </c>
      <c r="B674" t="s">
        <v>13</v>
      </c>
      <c r="C674" t="s">
        <v>14</v>
      </c>
      <c r="D674" t="s">
        <v>15</v>
      </c>
      <c r="E674" t="s">
        <v>18</v>
      </c>
      <c r="F674" t="s">
        <v>19</v>
      </c>
      <c r="G674" t="s">
        <v>21</v>
      </c>
      <c r="H674">
        <v>24</v>
      </c>
      <c r="I674">
        <v>3</v>
      </c>
      <c r="J674">
        <v>1.12616270000126</v>
      </c>
      <c r="K674">
        <v>0.9668543000002501</v>
      </c>
      <c r="L674">
        <v>0</v>
      </c>
      <c r="M674">
        <v>0.5380571204153848</v>
      </c>
      <c r="N674">
        <v>0.4619428795846152</v>
      </c>
      <c r="O674">
        <v>0</v>
      </c>
      <c r="P674">
        <v>2.09301700000151</v>
      </c>
      <c r="Q674">
        <v>2.09301700000151</v>
      </c>
      <c r="R674">
        <v>2.09301700000151</v>
      </c>
      <c r="S674">
        <v>2.09301700000151</v>
      </c>
      <c r="T674">
        <v>0.1046508500000755</v>
      </c>
      <c r="U674">
        <v>0</v>
      </c>
      <c r="V674">
        <v>0</v>
      </c>
      <c r="W674">
        <v>986.9296875</v>
      </c>
      <c r="X674">
        <v>983.59765625</v>
      </c>
      <c r="Y674">
        <v>20</v>
      </c>
      <c r="Z674">
        <v>20</v>
      </c>
      <c r="AA674">
        <v>1</v>
      </c>
      <c r="AB674">
        <v>20</v>
      </c>
      <c r="AC674">
        <v>1</v>
      </c>
      <c r="AD674">
        <v>0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1</v>
      </c>
      <c r="AT674">
        <v>0</v>
      </c>
      <c r="AU674">
        <v>0</v>
      </c>
      <c r="AV674">
        <v>0</v>
      </c>
      <c r="AW674">
        <v>0</v>
      </c>
      <c r="AX674">
        <v>1</v>
      </c>
      <c r="AY674">
        <v>1</v>
      </c>
      <c r="AZ674">
        <v>0</v>
      </c>
      <c r="BA674">
        <v>0</v>
      </c>
      <c r="BB674">
        <v>0</v>
      </c>
      <c r="BC674">
        <v>0</v>
      </c>
      <c r="BD674">
        <v>1</v>
      </c>
      <c r="BE674">
        <v>1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1</v>
      </c>
      <c r="BV674">
        <v>0</v>
      </c>
      <c r="BW674">
        <v>1</v>
      </c>
      <c r="BX674">
        <v>0</v>
      </c>
      <c r="BY674">
        <v>1</v>
      </c>
      <c r="BZ674">
        <v>0</v>
      </c>
      <c r="CA674">
        <v>1</v>
      </c>
      <c r="CB674">
        <v>0</v>
      </c>
      <c r="CC674">
        <v>1</v>
      </c>
      <c r="CD674">
        <v>0</v>
      </c>
      <c r="CE674">
        <v>1</v>
      </c>
      <c r="CF674">
        <v>0</v>
      </c>
      <c r="CG674">
        <v>1</v>
      </c>
      <c r="CH674">
        <v>0</v>
      </c>
      <c r="CI674">
        <v>1</v>
      </c>
      <c r="CJ674">
        <v>0</v>
      </c>
      <c r="CK674">
        <v>1</v>
      </c>
      <c r="CL674">
        <v>0</v>
      </c>
      <c r="CM674">
        <v>1</v>
      </c>
      <c r="CN674">
        <v>0</v>
      </c>
      <c r="CO674">
        <v>1</v>
      </c>
      <c r="CP674">
        <v>0</v>
      </c>
      <c r="CQ674">
        <v>1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1</v>
      </c>
      <c r="DK674">
        <v>1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1</v>
      </c>
      <c r="DT674">
        <v>1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  <c r="EP674">
        <v>0</v>
      </c>
      <c r="EQ674">
        <v>0</v>
      </c>
      <c r="ER674">
        <v>0</v>
      </c>
      <c r="ES674">
        <v>0</v>
      </c>
      <c r="ET674">
        <v>0</v>
      </c>
      <c r="EU674">
        <v>0</v>
      </c>
      <c r="EV674">
        <v>0</v>
      </c>
      <c r="EW674">
        <v>0</v>
      </c>
      <c r="EX674">
        <v>0</v>
      </c>
    </row>
    <row r="675" spans="1:154">
      <c r="A675" s="1">
        <v>673</v>
      </c>
      <c r="B675" t="s">
        <v>13</v>
      </c>
      <c r="C675" t="s">
        <v>14</v>
      </c>
      <c r="D675" t="s">
        <v>15</v>
      </c>
      <c r="E675" t="s">
        <v>18</v>
      </c>
      <c r="F675" t="s">
        <v>19</v>
      </c>
      <c r="G675" t="s">
        <v>21</v>
      </c>
      <c r="H675">
        <v>24</v>
      </c>
      <c r="I675">
        <v>2</v>
      </c>
      <c r="J675">
        <v>4.630380200000445</v>
      </c>
      <c r="K675">
        <v>3.939751099999057</v>
      </c>
      <c r="L675">
        <v>0.01521889999980885</v>
      </c>
      <c r="M675">
        <v>0.5393350407535871</v>
      </c>
      <c r="N675">
        <v>0.4588923000484445</v>
      </c>
      <c r="O675">
        <v>0.001772659197968427</v>
      </c>
      <c r="P675">
        <v>8.585350199999311</v>
      </c>
      <c r="Q675">
        <v>10.67836720000082</v>
      </c>
      <c r="R675">
        <v>10.67836720000082</v>
      </c>
      <c r="S675">
        <v>10.67836720000082</v>
      </c>
      <c r="T675">
        <v>0.2426901636363823</v>
      </c>
      <c r="U675">
        <v>0</v>
      </c>
      <c r="V675">
        <v>0</v>
      </c>
      <c r="W675">
        <v>1020.2421875</v>
      </c>
      <c r="X675">
        <v>1026.75</v>
      </c>
      <c r="Y675">
        <v>44</v>
      </c>
      <c r="Z675">
        <v>44</v>
      </c>
      <c r="AA675">
        <v>1</v>
      </c>
      <c r="AB675">
        <v>44</v>
      </c>
      <c r="AC675">
        <v>20</v>
      </c>
      <c r="AD675">
        <v>20</v>
      </c>
      <c r="AE675">
        <v>0.9545454545454546</v>
      </c>
      <c r="AF675">
        <v>0.7466662796701288</v>
      </c>
      <c r="AG675">
        <v>0.7466662796701288</v>
      </c>
      <c r="AH675">
        <v>0.7466662796701288</v>
      </c>
      <c r="AI675">
        <v>1</v>
      </c>
      <c r="AJ675">
        <v>1</v>
      </c>
      <c r="AK675">
        <v>1</v>
      </c>
      <c r="AL675">
        <v>0.7466662796701288</v>
      </c>
      <c r="AM675">
        <v>0.7127269033214866</v>
      </c>
      <c r="AN675">
        <v>0.7127269033214866</v>
      </c>
      <c r="AO675">
        <v>0.7127269033214866</v>
      </c>
      <c r="AP675">
        <v>0.9545454545454546</v>
      </c>
      <c r="AQ675">
        <v>0.9545454545454546</v>
      </c>
      <c r="AR675">
        <v>0.9545454545454546</v>
      </c>
      <c r="AS675">
        <v>0.7127269033214866</v>
      </c>
      <c r="AT675">
        <v>0</v>
      </c>
      <c r="AU675">
        <v>0</v>
      </c>
      <c r="AV675">
        <v>0</v>
      </c>
      <c r="AW675">
        <v>0</v>
      </c>
      <c r="AX675">
        <v>2.2</v>
      </c>
      <c r="AY675">
        <v>2.2</v>
      </c>
      <c r="AZ675">
        <v>2.142305693455191</v>
      </c>
      <c r="BA675">
        <v>2.142305693455191</v>
      </c>
      <c r="BB675">
        <v>0.9737753152069049</v>
      </c>
      <c r="BC675">
        <v>0.9737753152069049</v>
      </c>
      <c r="BD675">
        <v>0.6178040214600951</v>
      </c>
      <c r="BE675">
        <v>0.6178040214600951</v>
      </c>
      <c r="BF675">
        <v>1</v>
      </c>
      <c r="BG675">
        <v>1</v>
      </c>
      <c r="BH675">
        <v>1</v>
      </c>
      <c r="BI675">
        <v>1</v>
      </c>
      <c r="BJ675">
        <v>1.5</v>
      </c>
      <c r="BK675">
        <v>1.5</v>
      </c>
      <c r="BL675">
        <v>2</v>
      </c>
      <c r="BM675">
        <v>2</v>
      </c>
      <c r="BN675">
        <v>10</v>
      </c>
      <c r="BO675">
        <v>10</v>
      </c>
      <c r="BP675">
        <v>8</v>
      </c>
      <c r="BQ675">
        <v>0.4</v>
      </c>
      <c r="BR675">
        <v>25</v>
      </c>
      <c r="BS675">
        <v>0.5681818181818182</v>
      </c>
      <c r="BT675">
        <v>6.628725367670619</v>
      </c>
      <c r="BU675">
        <v>0.001321846881452076</v>
      </c>
      <c r="BV675">
        <v>5.899999999999997</v>
      </c>
      <c r="BW675">
        <v>0.002739444818768378</v>
      </c>
      <c r="BX675">
        <v>3.013056985304826</v>
      </c>
      <c r="BY675">
        <v>0.04914122490761772</v>
      </c>
      <c r="BZ675">
        <v>2.68181818181818</v>
      </c>
      <c r="CA675">
        <v>0.06843860713287291</v>
      </c>
      <c r="CB675">
        <v>0</v>
      </c>
      <c r="CC675">
        <v>1</v>
      </c>
      <c r="CD675">
        <v>0</v>
      </c>
      <c r="CE675">
        <v>1</v>
      </c>
      <c r="CF675">
        <v>0</v>
      </c>
      <c r="CG675">
        <v>1</v>
      </c>
      <c r="CH675">
        <v>0</v>
      </c>
      <c r="CI675">
        <v>1</v>
      </c>
      <c r="CJ675">
        <v>0</v>
      </c>
      <c r="CK675">
        <v>1</v>
      </c>
      <c r="CL675">
        <v>0</v>
      </c>
      <c r="CM675">
        <v>1</v>
      </c>
      <c r="CN675">
        <v>0</v>
      </c>
      <c r="CO675">
        <v>1</v>
      </c>
      <c r="CP675">
        <v>0</v>
      </c>
      <c r="CQ675">
        <v>1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1</v>
      </c>
      <c r="DK675">
        <v>20</v>
      </c>
      <c r="DL675">
        <v>0</v>
      </c>
      <c r="DM675">
        <v>0</v>
      </c>
      <c r="DN675">
        <v>20</v>
      </c>
      <c r="DO675">
        <v>20</v>
      </c>
      <c r="DP675">
        <v>20</v>
      </c>
      <c r="DQ675">
        <v>20</v>
      </c>
      <c r="DR675">
        <v>20</v>
      </c>
      <c r="DS675">
        <v>44</v>
      </c>
      <c r="DT675">
        <v>44</v>
      </c>
      <c r="DU675">
        <v>0</v>
      </c>
      <c r="DV675">
        <v>0</v>
      </c>
      <c r="DW675">
        <v>0</v>
      </c>
      <c r="DX675">
        <v>0</v>
      </c>
      <c r="DY675">
        <v>44</v>
      </c>
      <c r="DZ675">
        <v>44</v>
      </c>
      <c r="EA675">
        <v>44</v>
      </c>
      <c r="EB675">
        <v>44</v>
      </c>
      <c r="EC675">
        <v>44</v>
      </c>
      <c r="ED675">
        <v>44</v>
      </c>
      <c r="EE675">
        <v>44</v>
      </c>
      <c r="EF675">
        <v>44</v>
      </c>
      <c r="EG675">
        <v>44</v>
      </c>
      <c r="EH675">
        <v>44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2.2</v>
      </c>
      <c r="EP675">
        <v>2.2</v>
      </c>
      <c r="EQ675">
        <v>2.2</v>
      </c>
      <c r="ER675">
        <v>2.2</v>
      </c>
      <c r="ES675">
        <v>2.2</v>
      </c>
      <c r="ET675">
        <v>2.2</v>
      </c>
      <c r="EU675">
        <v>2.2</v>
      </c>
      <c r="EV675">
        <v>2.2</v>
      </c>
      <c r="EW675">
        <v>2.2</v>
      </c>
      <c r="EX675">
        <v>2.2</v>
      </c>
    </row>
    <row r="676" spans="1:154">
      <c r="A676" s="1">
        <v>674</v>
      </c>
      <c r="B676" t="s">
        <v>13</v>
      </c>
      <c r="C676" t="s">
        <v>14</v>
      </c>
      <c r="D676" t="s">
        <v>15</v>
      </c>
      <c r="E676" t="s">
        <v>18</v>
      </c>
      <c r="F676" t="s">
        <v>19</v>
      </c>
      <c r="G676" t="s">
        <v>21</v>
      </c>
      <c r="H676">
        <v>24</v>
      </c>
      <c r="I676">
        <v>1</v>
      </c>
      <c r="J676">
        <v>14.7857163999995</v>
      </c>
      <c r="K676">
        <v>38.51791049999929</v>
      </c>
      <c r="L676">
        <v>0.03806460000009793</v>
      </c>
      <c r="M676">
        <v>0.2771887426929423</v>
      </c>
      <c r="N676">
        <v>0.7220976578892345</v>
      </c>
      <c r="O676">
        <v>0.0007135994178230873</v>
      </c>
      <c r="P676">
        <v>53.34169149999889</v>
      </c>
      <c r="Q676">
        <v>64.02005869999971</v>
      </c>
      <c r="R676">
        <v>64.02005869999971</v>
      </c>
      <c r="S676">
        <v>64.02005869999971</v>
      </c>
      <c r="T676">
        <v>0.876987105479448</v>
      </c>
      <c r="U676">
        <v>0</v>
      </c>
      <c r="V676">
        <v>0</v>
      </c>
      <c r="W676">
        <v>1215.0078125</v>
      </c>
      <c r="X676">
        <v>1239.22265625</v>
      </c>
      <c r="Y676">
        <v>73</v>
      </c>
      <c r="Z676">
        <v>73</v>
      </c>
      <c r="AA676">
        <v>1</v>
      </c>
      <c r="AB676">
        <v>0</v>
      </c>
      <c r="AC676">
        <v>44</v>
      </c>
      <c r="AD676">
        <v>44</v>
      </c>
      <c r="AE676">
        <v>0.9178082191780822</v>
      </c>
      <c r="AF676">
        <v>0.4537181102215045</v>
      </c>
      <c r="AG676">
        <v>0.4537181102215045</v>
      </c>
      <c r="AH676">
        <v>0.4537181102215045</v>
      </c>
      <c r="AI676">
        <v>1</v>
      </c>
      <c r="AJ676">
        <v>1</v>
      </c>
      <c r="AK676">
        <v>1</v>
      </c>
      <c r="AL676">
        <v>0.4537181102215045</v>
      </c>
      <c r="AM676">
        <v>0.4164262107512439</v>
      </c>
      <c r="AN676">
        <v>0.4164262107512439</v>
      </c>
      <c r="AO676">
        <v>0.4164262107512439</v>
      </c>
      <c r="AP676">
        <v>0.9178082191780822</v>
      </c>
      <c r="AQ676">
        <v>0.9178082191780822</v>
      </c>
      <c r="AR676">
        <v>0.9178082191780822</v>
      </c>
      <c r="AS676">
        <v>0.4164262107512439</v>
      </c>
      <c r="AT676">
        <v>0</v>
      </c>
      <c r="AU676">
        <v>0</v>
      </c>
      <c r="AV676">
        <v>0</v>
      </c>
      <c r="AW676">
        <v>0</v>
      </c>
      <c r="AX676">
        <v>1.659090909090909</v>
      </c>
      <c r="AY676">
        <v>1.659090909090909</v>
      </c>
      <c r="AZ676">
        <v>0.9386576714124697</v>
      </c>
      <c r="BA676">
        <v>0.9386576714124697</v>
      </c>
      <c r="BB676">
        <v>0.5657662677006666</v>
      </c>
      <c r="BC676">
        <v>0.5657662677006666</v>
      </c>
      <c r="BD676">
        <v>0.8250627279085431</v>
      </c>
      <c r="BE676">
        <v>0.8250627279085431</v>
      </c>
      <c r="BF676">
        <v>1</v>
      </c>
      <c r="BG676">
        <v>1</v>
      </c>
      <c r="BH676">
        <v>1</v>
      </c>
      <c r="BI676">
        <v>1</v>
      </c>
      <c r="BJ676">
        <v>1</v>
      </c>
      <c r="BK676">
        <v>1</v>
      </c>
      <c r="BL676">
        <v>2</v>
      </c>
      <c r="BM676">
        <v>2</v>
      </c>
      <c r="BN676">
        <v>6</v>
      </c>
      <c r="BO676">
        <v>6</v>
      </c>
      <c r="BP676">
        <v>6</v>
      </c>
      <c r="BQ676">
        <v>0.1363636363636364</v>
      </c>
      <c r="BR676">
        <v>6</v>
      </c>
      <c r="BS676">
        <v>0.0821917808219178</v>
      </c>
      <c r="BT676">
        <v>2.317011736791539</v>
      </c>
      <c r="BU676">
        <v>0.09856769215962848</v>
      </c>
      <c r="BV676">
        <v>1.949380165289254</v>
      </c>
      <c r="BW676">
        <v>0.142362285330668</v>
      </c>
      <c r="BX676">
        <v>1.396555019435996</v>
      </c>
      <c r="BY676">
        <v>0.2474479506642696</v>
      </c>
      <c r="BZ676">
        <v>1.174968866749688</v>
      </c>
      <c r="CA676">
        <v>0.3088285943762832</v>
      </c>
      <c r="CB676">
        <v>0</v>
      </c>
      <c r="CC676">
        <v>1</v>
      </c>
      <c r="CD676">
        <v>0</v>
      </c>
      <c r="CE676">
        <v>1</v>
      </c>
      <c r="CF676">
        <v>0</v>
      </c>
      <c r="CG676">
        <v>1</v>
      </c>
      <c r="CH676">
        <v>0</v>
      </c>
      <c r="CI676">
        <v>1</v>
      </c>
      <c r="CJ676">
        <v>0</v>
      </c>
      <c r="CK676">
        <v>1</v>
      </c>
      <c r="CL676">
        <v>0</v>
      </c>
      <c r="CM676">
        <v>1</v>
      </c>
      <c r="CN676">
        <v>0</v>
      </c>
      <c r="CO676">
        <v>1</v>
      </c>
      <c r="CP676">
        <v>0</v>
      </c>
      <c r="CQ676">
        <v>1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1</v>
      </c>
      <c r="DK676">
        <v>44</v>
      </c>
      <c r="DL676">
        <v>0</v>
      </c>
      <c r="DM676">
        <v>0</v>
      </c>
      <c r="DN676">
        <v>44</v>
      </c>
      <c r="DO676">
        <v>44</v>
      </c>
      <c r="DP676">
        <v>44</v>
      </c>
      <c r="DQ676">
        <v>44</v>
      </c>
      <c r="DR676">
        <v>44</v>
      </c>
      <c r="DS676">
        <v>73</v>
      </c>
      <c r="DT676">
        <v>73</v>
      </c>
      <c r="DU676">
        <v>0</v>
      </c>
      <c r="DV676">
        <v>0</v>
      </c>
      <c r="DW676">
        <v>0</v>
      </c>
      <c r="DX676">
        <v>0</v>
      </c>
      <c r="DY676">
        <v>73</v>
      </c>
      <c r="DZ676">
        <v>73</v>
      </c>
      <c r="EA676">
        <v>73</v>
      </c>
      <c r="EB676">
        <v>73</v>
      </c>
      <c r="EC676">
        <v>73</v>
      </c>
      <c r="ED676">
        <v>73</v>
      </c>
      <c r="EE676">
        <v>73</v>
      </c>
      <c r="EF676">
        <v>73</v>
      </c>
      <c r="EG676">
        <v>73</v>
      </c>
      <c r="EH676">
        <v>73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  <c r="EO676">
        <v>1.659090909090909</v>
      </c>
      <c r="EP676">
        <v>1.659090909090909</v>
      </c>
      <c r="EQ676">
        <v>1.659090909090909</v>
      </c>
      <c r="ER676">
        <v>1.659090909090909</v>
      </c>
      <c r="ES676">
        <v>1.659090909090909</v>
      </c>
      <c r="ET676">
        <v>1.659090909090909</v>
      </c>
      <c r="EU676">
        <v>1.659090909090909</v>
      </c>
      <c r="EV676">
        <v>1.659090909090909</v>
      </c>
      <c r="EW676">
        <v>1.659090909090909</v>
      </c>
      <c r="EX676">
        <v>1.659090909090909</v>
      </c>
    </row>
    <row r="677" spans="1:154">
      <c r="A677" s="1">
        <v>675</v>
      </c>
      <c r="B677" t="s">
        <v>11</v>
      </c>
      <c r="C677" t="s">
        <v>14</v>
      </c>
      <c r="D677" t="s">
        <v>15</v>
      </c>
      <c r="E677" t="s">
        <v>16</v>
      </c>
      <c r="F677" t="s">
        <v>20</v>
      </c>
      <c r="G677" t="s">
        <v>21</v>
      </c>
      <c r="H677">
        <v>0</v>
      </c>
      <c r="I677">
        <v>3</v>
      </c>
      <c r="J677">
        <v>0.9858411999999959</v>
      </c>
      <c r="K677">
        <v>0.3318360999999896</v>
      </c>
      <c r="L677">
        <v>0</v>
      </c>
      <c r="M677">
        <v>0.7481658824964249</v>
      </c>
      <c r="N677">
        <v>0.2518341175035748</v>
      </c>
      <c r="O677">
        <v>0</v>
      </c>
      <c r="P677">
        <v>1.317677299999986</v>
      </c>
      <c r="Q677">
        <v>1.317677299999986</v>
      </c>
      <c r="R677">
        <v>1.317677299999986</v>
      </c>
      <c r="S677">
        <v>1.317677299999986</v>
      </c>
      <c r="T677">
        <v>0.07320429444444364</v>
      </c>
      <c r="U677">
        <v>0</v>
      </c>
      <c r="V677">
        <v>0</v>
      </c>
      <c r="W677">
        <v>224.91796875</v>
      </c>
      <c r="X677">
        <v>220.7890625</v>
      </c>
      <c r="Y677">
        <v>18</v>
      </c>
      <c r="Z677">
        <v>18</v>
      </c>
      <c r="AA677">
        <v>1</v>
      </c>
      <c r="AB677">
        <v>18</v>
      </c>
      <c r="AC677">
        <v>1</v>
      </c>
      <c r="AD677">
        <v>0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1</v>
      </c>
      <c r="AT677">
        <v>0</v>
      </c>
      <c r="AU677">
        <v>0</v>
      </c>
      <c r="AV677">
        <v>0</v>
      </c>
      <c r="AW677">
        <v>0</v>
      </c>
      <c r="AX677">
        <v>1</v>
      </c>
      <c r="AY677">
        <v>1</v>
      </c>
      <c r="AZ677">
        <v>0</v>
      </c>
      <c r="BA677">
        <v>0</v>
      </c>
      <c r="BB677">
        <v>0</v>
      </c>
      <c r="BC677">
        <v>0</v>
      </c>
      <c r="BD677">
        <v>1</v>
      </c>
      <c r="BE677">
        <v>1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1</v>
      </c>
      <c r="BV677">
        <v>0</v>
      </c>
      <c r="BW677">
        <v>1</v>
      </c>
      <c r="BX677">
        <v>0</v>
      </c>
      <c r="BY677">
        <v>1</v>
      </c>
      <c r="BZ677">
        <v>0</v>
      </c>
      <c r="CA677">
        <v>1</v>
      </c>
      <c r="CB677">
        <v>0</v>
      </c>
      <c r="CC677">
        <v>1</v>
      </c>
      <c r="CD677">
        <v>0</v>
      </c>
      <c r="CE677">
        <v>1</v>
      </c>
      <c r="CF677">
        <v>0</v>
      </c>
      <c r="CG677">
        <v>1</v>
      </c>
      <c r="CH677">
        <v>0</v>
      </c>
      <c r="CI677">
        <v>1</v>
      </c>
      <c r="CJ677">
        <v>0</v>
      </c>
      <c r="CK677">
        <v>1</v>
      </c>
      <c r="CL677">
        <v>0</v>
      </c>
      <c r="CM677">
        <v>1</v>
      </c>
      <c r="CN677">
        <v>0</v>
      </c>
      <c r="CO677">
        <v>1</v>
      </c>
      <c r="CP677">
        <v>0</v>
      </c>
      <c r="CQ677">
        <v>1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1</v>
      </c>
      <c r="DK677">
        <v>1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1</v>
      </c>
      <c r="DT677">
        <v>1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0</v>
      </c>
      <c r="EQ677">
        <v>0</v>
      </c>
      <c r="ER677">
        <v>0</v>
      </c>
      <c r="ES677">
        <v>0</v>
      </c>
      <c r="ET677">
        <v>0</v>
      </c>
      <c r="EU677">
        <v>0</v>
      </c>
      <c r="EV677">
        <v>0</v>
      </c>
      <c r="EW677">
        <v>0</v>
      </c>
      <c r="EX677">
        <v>0</v>
      </c>
    </row>
    <row r="678" spans="1:154">
      <c r="A678" s="1">
        <v>676</v>
      </c>
      <c r="B678" t="s">
        <v>11</v>
      </c>
      <c r="C678" t="s">
        <v>14</v>
      </c>
      <c r="D678" t="s">
        <v>15</v>
      </c>
      <c r="E678" t="s">
        <v>16</v>
      </c>
      <c r="F678" t="s">
        <v>20</v>
      </c>
      <c r="G678" t="s">
        <v>21</v>
      </c>
      <c r="H678">
        <v>0</v>
      </c>
      <c r="I678">
        <v>2</v>
      </c>
      <c r="J678">
        <v>1.482995400000004</v>
      </c>
      <c r="K678">
        <v>0.4698203000000021</v>
      </c>
      <c r="L678">
        <v>0</v>
      </c>
      <c r="M678">
        <v>0.7594139068013431</v>
      </c>
      <c r="N678">
        <v>0.240586093198657</v>
      </c>
      <c r="O678">
        <v>0</v>
      </c>
      <c r="P678">
        <v>1.952815700000006</v>
      </c>
      <c r="Q678">
        <v>3.270492999999991</v>
      </c>
      <c r="R678">
        <v>3.270492999999991</v>
      </c>
      <c r="S678">
        <v>3.270492999999991</v>
      </c>
      <c r="T678">
        <v>0.125788192307692</v>
      </c>
      <c r="U678">
        <v>0</v>
      </c>
      <c r="V678">
        <v>0</v>
      </c>
      <c r="W678">
        <v>265.30859375</v>
      </c>
      <c r="X678">
        <v>263.44140625</v>
      </c>
      <c r="Y678">
        <v>26</v>
      </c>
      <c r="Z678">
        <v>26</v>
      </c>
      <c r="AA678">
        <v>1</v>
      </c>
      <c r="AB678">
        <v>26</v>
      </c>
      <c r="AC678">
        <v>18</v>
      </c>
      <c r="AD678">
        <v>18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>
        <v>1</v>
      </c>
      <c r="AT678">
        <v>0</v>
      </c>
      <c r="AU678">
        <v>0</v>
      </c>
      <c r="AV678">
        <v>0</v>
      </c>
      <c r="AW678">
        <v>0</v>
      </c>
      <c r="AX678">
        <v>1.444444444444444</v>
      </c>
      <c r="AY678">
        <v>1.444444444444444</v>
      </c>
      <c r="AZ678">
        <v>0.8555852638929972</v>
      </c>
      <c r="BA678">
        <v>0.8555852638929972</v>
      </c>
      <c r="BB678">
        <v>0.5923282596182288</v>
      </c>
      <c r="BC678">
        <v>0.5923282596182288</v>
      </c>
      <c r="BD678">
        <v>0.786117425638855</v>
      </c>
      <c r="BE678">
        <v>0.786117425638855</v>
      </c>
      <c r="BF678">
        <v>1</v>
      </c>
      <c r="BG678">
        <v>1</v>
      </c>
      <c r="BH678">
        <v>1</v>
      </c>
      <c r="BI678">
        <v>1</v>
      </c>
      <c r="BJ678">
        <v>1</v>
      </c>
      <c r="BK678">
        <v>1</v>
      </c>
      <c r="BL678">
        <v>1.75</v>
      </c>
      <c r="BM678">
        <v>1.75</v>
      </c>
      <c r="BN678">
        <v>4</v>
      </c>
      <c r="BO678">
        <v>4</v>
      </c>
      <c r="BP678">
        <v>0</v>
      </c>
      <c r="BQ678">
        <v>0</v>
      </c>
      <c r="BR678">
        <v>0</v>
      </c>
      <c r="BS678">
        <v>0</v>
      </c>
      <c r="BT678">
        <v>3.131218093485536</v>
      </c>
      <c r="BU678">
        <v>0.04366457730872936</v>
      </c>
      <c r="BV678">
        <v>2.722222222222222</v>
      </c>
      <c r="BW678">
        <v>0.06572852861653047</v>
      </c>
      <c r="BX678">
        <v>2.167766372413064</v>
      </c>
      <c r="BY678">
        <v>0.114432932219288</v>
      </c>
      <c r="BZ678">
        <v>1.884615384615385</v>
      </c>
      <c r="CA678">
        <v>0.1518874664529187</v>
      </c>
      <c r="CB678">
        <v>0</v>
      </c>
      <c r="CC678">
        <v>1</v>
      </c>
      <c r="CD678">
        <v>0</v>
      </c>
      <c r="CE678">
        <v>1</v>
      </c>
      <c r="CF678">
        <v>0</v>
      </c>
      <c r="CG678">
        <v>1</v>
      </c>
      <c r="CH678">
        <v>0</v>
      </c>
      <c r="CI678">
        <v>1</v>
      </c>
      <c r="CJ678">
        <v>0</v>
      </c>
      <c r="CK678">
        <v>1</v>
      </c>
      <c r="CL678">
        <v>0</v>
      </c>
      <c r="CM678">
        <v>1</v>
      </c>
      <c r="CN678">
        <v>0</v>
      </c>
      <c r="CO678">
        <v>1</v>
      </c>
      <c r="CP678">
        <v>0</v>
      </c>
      <c r="CQ678">
        <v>1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1</v>
      </c>
      <c r="DK678">
        <v>18</v>
      </c>
      <c r="DL678">
        <v>0</v>
      </c>
      <c r="DM678">
        <v>0</v>
      </c>
      <c r="DN678">
        <v>18</v>
      </c>
      <c r="DO678">
        <v>18</v>
      </c>
      <c r="DP678">
        <v>18</v>
      </c>
      <c r="DQ678">
        <v>18</v>
      </c>
      <c r="DR678">
        <v>18</v>
      </c>
      <c r="DS678">
        <v>26</v>
      </c>
      <c r="DT678">
        <v>26</v>
      </c>
      <c r="DU678">
        <v>0</v>
      </c>
      <c r="DV678">
        <v>0</v>
      </c>
      <c r="DW678">
        <v>0</v>
      </c>
      <c r="DX678">
        <v>0</v>
      </c>
      <c r="DY678">
        <v>26</v>
      </c>
      <c r="DZ678">
        <v>26</v>
      </c>
      <c r="EA678">
        <v>26</v>
      </c>
      <c r="EB678">
        <v>26</v>
      </c>
      <c r="EC678">
        <v>26</v>
      </c>
      <c r="ED678">
        <v>26</v>
      </c>
      <c r="EE678">
        <v>26</v>
      </c>
      <c r="EF678">
        <v>26</v>
      </c>
      <c r="EG678">
        <v>26</v>
      </c>
      <c r="EH678">
        <v>26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1.444444444444444</v>
      </c>
      <c r="EP678">
        <v>1.444444444444444</v>
      </c>
      <c r="EQ678">
        <v>1.444444444444444</v>
      </c>
      <c r="ER678">
        <v>1.444444444444444</v>
      </c>
      <c r="ES678">
        <v>1.444444444444444</v>
      </c>
      <c r="ET678">
        <v>1.444444444444444</v>
      </c>
      <c r="EU678">
        <v>1.444444444444444</v>
      </c>
      <c r="EV678">
        <v>1.444444444444444</v>
      </c>
      <c r="EW678">
        <v>1.444444444444444</v>
      </c>
      <c r="EX678">
        <v>1.444444444444444</v>
      </c>
    </row>
    <row r="679" spans="1:154">
      <c r="A679" s="1">
        <v>677</v>
      </c>
      <c r="B679" t="s">
        <v>11</v>
      </c>
      <c r="C679" t="s">
        <v>14</v>
      </c>
      <c r="D679" t="s">
        <v>15</v>
      </c>
      <c r="E679" t="s">
        <v>16</v>
      </c>
      <c r="F679" t="s">
        <v>20</v>
      </c>
      <c r="G679" t="s">
        <v>21</v>
      </c>
      <c r="H679">
        <v>0</v>
      </c>
      <c r="I679">
        <v>1</v>
      </c>
      <c r="J679">
        <v>3.754920299999991</v>
      </c>
      <c r="K679">
        <v>2.355817800000008</v>
      </c>
      <c r="L679">
        <v>0</v>
      </c>
      <c r="M679">
        <v>0.6144790103179175</v>
      </c>
      <c r="N679">
        <v>0.3855209896820825</v>
      </c>
      <c r="O679">
        <v>0</v>
      </c>
      <c r="P679">
        <v>6.110738099999999</v>
      </c>
      <c r="Q679">
        <v>9.38123109999999</v>
      </c>
      <c r="R679">
        <v>9.38123109999999</v>
      </c>
      <c r="S679">
        <v>9.38123109999999</v>
      </c>
      <c r="T679">
        <v>0.2405443871794869</v>
      </c>
      <c r="U679">
        <v>0</v>
      </c>
      <c r="V679">
        <v>0</v>
      </c>
      <c r="W679">
        <v>371.92578125</v>
      </c>
      <c r="X679">
        <v>385.66015625</v>
      </c>
      <c r="Y679">
        <v>39</v>
      </c>
      <c r="Z679">
        <v>39</v>
      </c>
      <c r="AA679">
        <v>1</v>
      </c>
      <c r="AB679">
        <v>0</v>
      </c>
      <c r="AC679">
        <v>26</v>
      </c>
      <c r="AD679">
        <v>26</v>
      </c>
      <c r="AE679">
        <v>1</v>
      </c>
      <c r="AF679">
        <v>0.7754775852644339</v>
      </c>
      <c r="AG679">
        <v>0.7754775852644339</v>
      </c>
      <c r="AH679">
        <v>0.7754775852644339</v>
      </c>
      <c r="AI679">
        <v>1</v>
      </c>
      <c r="AJ679">
        <v>1</v>
      </c>
      <c r="AK679">
        <v>1</v>
      </c>
      <c r="AL679">
        <v>0.7754775852644339</v>
      </c>
      <c r="AM679">
        <v>0.7754775852644339</v>
      </c>
      <c r="AN679">
        <v>0.7754775852644339</v>
      </c>
      <c r="AO679">
        <v>0.7754775852644339</v>
      </c>
      <c r="AP679">
        <v>1</v>
      </c>
      <c r="AQ679">
        <v>1</v>
      </c>
      <c r="AR679">
        <v>1</v>
      </c>
      <c r="AS679">
        <v>0.7754775852644339</v>
      </c>
      <c r="AT679">
        <v>0</v>
      </c>
      <c r="AU679">
        <v>0</v>
      </c>
      <c r="AV679">
        <v>0</v>
      </c>
      <c r="AW679">
        <v>0</v>
      </c>
      <c r="AX679">
        <v>1.5</v>
      </c>
      <c r="AY679">
        <v>1.5</v>
      </c>
      <c r="AZ679">
        <v>0.7071067811865476</v>
      </c>
      <c r="BA679">
        <v>0.7071067811865476</v>
      </c>
      <c r="BB679">
        <v>0.4714045207910317</v>
      </c>
      <c r="BC679">
        <v>0.4714045207910317</v>
      </c>
      <c r="BD679">
        <v>0.83585507964588</v>
      </c>
      <c r="BE679">
        <v>0.83585507964588</v>
      </c>
      <c r="BF679">
        <v>1</v>
      </c>
      <c r="BG679">
        <v>1</v>
      </c>
      <c r="BH679">
        <v>1</v>
      </c>
      <c r="BI679">
        <v>1</v>
      </c>
      <c r="BJ679">
        <v>1</v>
      </c>
      <c r="BK679">
        <v>1</v>
      </c>
      <c r="BL679">
        <v>2</v>
      </c>
      <c r="BM679">
        <v>2</v>
      </c>
      <c r="BN679">
        <v>3</v>
      </c>
      <c r="BO679">
        <v>3</v>
      </c>
      <c r="BP679">
        <v>0</v>
      </c>
      <c r="BQ679">
        <v>0</v>
      </c>
      <c r="BR679">
        <v>0</v>
      </c>
      <c r="BS679">
        <v>0</v>
      </c>
      <c r="BT679">
        <v>1.914017120733652</v>
      </c>
      <c r="BU679">
        <v>0.1474867230117099</v>
      </c>
      <c r="BV679">
        <v>1.634615384615385</v>
      </c>
      <c r="BW679">
        <v>0.1950273674018543</v>
      </c>
      <c r="BX679">
        <v>1.276011413822435</v>
      </c>
      <c r="BY679">
        <v>0.2791484907526204</v>
      </c>
      <c r="BZ679">
        <v>1.08974358974359</v>
      </c>
      <c r="CA679">
        <v>0.3363027141175205</v>
      </c>
      <c r="CB679">
        <v>0</v>
      </c>
      <c r="CC679">
        <v>1</v>
      </c>
      <c r="CD679">
        <v>0</v>
      </c>
      <c r="CE679">
        <v>1</v>
      </c>
      <c r="CF679">
        <v>0</v>
      </c>
      <c r="CG679">
        <v>1</v>
      </c>
      <c r="CH679">
        <v>0</v>
      </c>
      <c r="CI679">
        <v>1</v>
      </c>
      <c r="CJ679">
        <v>0</v>
      </c>
      <c r="CK679">
        <v>1</v>
      </c>
      <c r="CL679">
        <v>0</v>
      </c>
      <c r="CM679">
        <v>1</v>
      </c>
      <c r="CN679">
        <v>0</v>
      </c>
      <c r="CO679">
        <v>1</v>
      </c>
      <c r="CP679">
        <v>0</v>
      </c>
      <c r="CQ679">
        <v>1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1</v>
      </c>
      <c r="DK679">
        <v>26</v>
      </c>
      <c r="DL679">
        <v>0</v>
      </c>
      <c r="DM679">
        <v>0</v>
      </c>
      <c r="DN679">
        <v>26</v>
      </c>
      <c r="DO679">
        <v>26</v>
      </c>
      <c r="DP679">
        <v>26</v>
      </c>
      <c r="DQ679">
        <v>26</v>
      </c>
      <c r="DR679">
        <v>26</v>
      </c>
      <c r="DS679">
        <v>39</v>
      </c>
      <c r="DT679">
        <v>39</v>
      </c>
      <c r="DU679">
        <v>0</v>
      </c>
      <c r="DV679">
        <v>0</v>
      </c>
      <c r="DW679">
        <v>0</v>
      </c>
      <c r="DX679">
        <v>0</v>
      </c>
      <c r="DY679">
        <v>39</v>
      </c>
      <c r="DZ679">
        <v>39</v>
      </c>
      <c r="EA679">
        <v>39</v>
      </c>
      <c r="EB679">
        <v>39</v>
      </c>
      <c r="EC679">
        <v>39</v>
      </c>
      <c r="ED679">
        <v>39</v>
      </c>
      <c r="EE679">
        <v>39</v>
      </c>
      <c r="EF679">
        <v>39</v>
      </c>
      <c r="EG679">
        <v>39</v>
      </c>
      <c r="EH679">
        <v>39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1.5</v>
      </c>
      <c r="EP679">
        <v>1.5</v>
      </c>
      <c r="EQ679">
        <v>1.5</v>
      </c>
      <c r="ER679">
        <v>1.5</v>
      </c>
      <c r="ES679">
        <v>1.5</v>
      </c>
      <c r="ET679">
        <v>1.5</v>
      </c>
      <c r="EU679">
        <v>1.5</v>
      </c>
      <c r="EV679">
        <v>1.5</v>
      </c>
      <c r="EW679">
        <v>1.5</v>
      </c>
      <c r="EX679">
        <v>1.5</v>
      </c>
    </row>
    <row r="680" spans="1:154">
      <c r="A680" s="1">
        <v>678</v>
      </c>
      <c r="B680" t="s">
        <v>11</v>
      </c>
      <c r="C680" t="s">
        <v>14</v>
      </c>
      <c r="D680" t="s">
        <v>15</v>
      </c>
      <c r="E680" t="s">
        <v>16</v>
      </c>
      <c r="F680" t="s">
        <v>20</v>
      </c>
      <c r="G680" t="s">
        <v>21</v>
      </c>
      <c r="H680">
        <v>1</v>
      </c>
      <c r="I680">
        <v>3</v>
      </c>
      <c r="J680">
        <v>0.9934001000000023</v>
      </c>
      <c r="K680">
        <v>0.4066636999999886</v>
      </c>
      <c r="L680">
        <v>0</v>
      </c>
      <c r="M680">
        <v>0.7095391652866168</v>
      </c>
      <c r="N680">
        <v>0.2904608347133832</v>
      </c>
      <c r="O680">
        <v>0</v>
      </c>
      <c r="P680">
        <v>1.400063799999991</v>
      </c>
      <c r="Q680">
        <v>1.400063799999991</v>
      </c>
      <c r="R680">
        <v>1.400063799999991</v>
      </c>
      <c r="S680">
        <v>1.400063799999991</v>
      </c>
      <c r="T680">
        <v>0.07778132222222173</v>
      </c>
      <c r="U680">
        <v>0</v>
      </c>
      <c r="V680">
        <v>0</v>
      </c>
      <c r="W680">
        <v>228.66015625</v>
      </c>
      <c r="X680">
        <v>222.91015625</v>
      </c>
      <c r="Y680">
        <v>18</v>
      </c>
      <c r="Z680">
        <v>18</v>
      </c>
      <c r="AA680">
        <v>1</v>
      </c>
      <c r="AB680">
        <v>18</v>
      </c>
      <c r="AC680">
        <v>1</v>
      </c>
      <c r="AD680">
        <v>0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</v>
      </c>
      <c r="AT680">
        <v>0</v>
      </c>
      <c r="AU680">
        <v>0</v>
      </c>
      <c r="AV680">
        <v>0</v>
      </c>
      <c r="AW680">
        <v>0</v>
      </c>
      <c r="AX680">
        <v>1</v>
      </c>
      <c r="AY680">
        <v>1</v>
      </c>
      <c r="AZ680">
        <v>0</v>
      </c>
      <c r="BA680">
        <v>0</v>
      </c>
      <c r="BB680">
        <v>0</v>
      </c>
      <c r="BC680">
        <v>0</v>
      </c>
      <c r="BD680">
        <v>1</v>
      </c>
      <c r="BE680">
        <v>1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1</v>
      </c>
      <c r="BV680">
        <v>0</v>
      </c>
      <c r="BW680">
        <v>1</v>
      </c>
      <c r="BX680">
        <v>0</v>
      </c>
      <c r="BY680">
        <v>1</v>
      </c>
      <c r="BZ680">
        <v>0</v>
      </c>
      <c r="CA680">
        <v>1</v>
      </c>
      <c r="CB680">
        <v>0</v>
      </c>
      <c r="CC680">
        <v>1</v>
      </c>
      <c r="CD680">
        <v>0</v>
      </c>
      <c r="CE680">
        <v>1</v>
      </c>
      <c r="CF680">
        <v>0</v>
      </c>
      <c r="CG680">
        <v>1</v>
      </c>
      <c r="CH680">
        <v>0</v>
      </c>
      <c r="CI680">
        <v>1</v>
      </c>
      <c r="CJ680">
        <v>0</v>
      </c>
      <c r="CK680">
        <v>1</v>
      </c>
      <c r="CL680">
        <v>0</v>
      </c>
      <c r="CM680">
        <v>1</v>
      </c>
      <c r="CN680">
        <v>0</v>
      </c>
      <c r="CO680">
        <v>1</v>
      </c>
      <c r="CP680">
        <v>0</v>
      </c>
      <c r="CQ680">
        <v>1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1</v>
      </c>
      <c r="DK680">
        <v>1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1</v>
      </c>
      <c r="DT680">
        <v>1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0</v>
      </c>
      <c r="EQ680">
        <v>0</v>
      </c>
      <c r="ER680">
        <v>0</v>
      </c>
      <c r="ES680">
        <v>0</v>
      </c>
      <c r="ET680">
        <v>0</v>
      </c>
      <c r="EU680">
        <v>0</v>
      </c>
      <c r="EV680">
        <v>0</v>
      </c>
      <c r="EW680">
        <v>0</v>
      </c>
      <c r="EX680">
        <v>0</v>
      </c>
    </row>
    <row r="681" spans="1:154">
      <c r="A681" s="1">
        <v>679</v>
      </c>
      <c r="B681" t="s">
        <v>11</v>
      </c>
      <c r="C681" t="s">
        <v>14</v>
      </c>
      <c r="D681" t="s">
        <v>15</v>
      </c>
      <c r="E681" t="s">
        <v>16</v>
      </c>
      <c r="F681" t="s">
        <v>20</v>
      </c>
      <c r="G681" t="s">
        <v>21</v>
      </c>
      <c r="H681">
        <v>1</v>
      </c>
      <c r="I681">
        <v>2</v>
      </c>
      <c r="J681">
        <v>1.484197699999996</v>
      </c>
      <c r="K681">
        <v>0.490585099999997</v>
      </c>
      <c r="L681">
        <v>0</v>
      </c>
      <c r="M681">
        <v>0.751575160569558</v>
      </c>
      <c r="N681">
        <v>0.2484248394304421</v>
      </c>
      <c r="O681">
        <v>0</v>
      </c>
      <c r="P681">
        <v>1.974782799999993</v>
      </c>
      <c r="Q681">
        <v>3.374846599999984</v>
      </c>
      <c r="R681">
        <v>3.374846599999984</v>
      </c>
      <c r="S681">
        <v>3.374846599999984</v>
      </c>
      <c r="T681">
        <v>0.1298017923076917</v>
      </c>
      <c r="U681">
        <v>0</v>
      </c>
      <c r="V681">
        <v>0</v>
      </c>
      <c r="W681">
        <v>269.9140625</v>
      </c>
      <c r="X681">
        <v>267.49609375</v>
      </c>
      <c r="Y681">
        <v>26</v>
      </c>
      <c r="Z681">
        <v>26</v>
      </c>
      <c r="AA681">
        <v>1</v>
      </c>
      <c r="AB681">
        <v>26</v>
      </c>
      <c r="AC681">
        <v>18</v>
      </c>
      <c r="AD681">
        <v>18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1</v>
      </c>
      <c r="AQ681">
        <v>1</v>
      </c>
      <c r="AR681">
        <v>1</v>
      </c>
      <c r="AS681">
        <v>1</v>
      </c>
      <c r="AT681">
        <v>0</v>
      </c>
      <c r="AU681">
        <v>0</v>
      </c>
      <c r="AV681">
        <v>0</v>
      </c>
      <c r="AW681">
        <v>0</v>
      </c>
      <c r="AX681">
        <v>1.444444444444444</v>
      </c>
      <c r="AY681">
        <v>1.444444444444444</v>
      </c>
      <c r="AZ681">
        <v>0.9835244081556433</v>
      </c>
      <c r="BA681">
        <v>0.9835244081556433</v>
      </c>
      <c r="BB681">
        <v>0.6809015133385223</v>
      </c>
      <c r="BC681">
        <v>0.6809015133385223</v>
      </c>
      <c r="BD681">
        <v>0.763049419291983</v>
      </c>
      <c r="BE681">
        <v>0.763049419291983</v>
      </c>
      <c r="BF681">
        <v>1</v>
      </c>
      <c r="BG681">
        <v>1</v>
      </c>
      <c r="BH681">
        <v>1</v>
      </c>
      <c r="BI681">
        <v>1</v>
      </c>
      <c r="BJ681">
        <v>1</v>
      </c>
      <c r="BK681">
        <v>1</v>
      </c>
      <c r="BL681">
        <v>1.75</v>
      </c>
      <c r="BM681">
        <v>1.75</v>
      </c>
      <c r="BN681">
        <v>5</v>
      </c>
      <c r="BO681">
        <v>5</v>
      </c>
      <c r="BP681">
        <v>0</v>
      </c>
      <c r="BQ681">
        <v>0</v>
      </c>
      <c r="BR681">
        <v>0</v>
      </c>
      <c r="BS681">
        <v>0</v>
      </c>
      <c r="BT681">
        <v>3.249248092824597</v>
      </c>
      <c r="BU681">
        <v>0.03880337340033731</v>
      </c>
      <c r="BV681">
        <v>2.833333333333333</v>
      </c>
      <c r="BW681">
        <v>0.05881647164242988</v>
      </c>
      <c r="BX681">
        <v>2.249479448878567</v>
      </c>
      <c r="BY681">
        <v>0.1054541045290831</v>
      </c>
      <c r="BZ681">
        <v>1.961538461538462</v>
      </c>
      <c r="CA681">
        <v>0.1406418822689932</v>
      </c>
      <c r="CB681">
        <v>0</v>
      </c>
      <c r="CC681">
        <v>1</v>
      </c>
      <c r="CD681">
        <v>0</v>
      </c>
      <c r="CE681">
        <v>1</v>
      </c>
      <c r="CF681">
        <v>0</v>
      </c>
      <c r="CG681">
        <v>1</v>
      </c>
      <c r="CH681">
        <v>0</v>
      </c>
      <c r="CI681">
        <v>1</v>
      </c>
      <c r="CJ681">
        <v>0</v>
      </c>
      <c r="CK681">
        <v>1</v>
      </c>
      <c r="CL681">
        <v>0</v>
      </c>
      <c r="CM681">
        <v>1</v>
      </c>
      <c r="CN681">
        <v>0</v>
      </c>
      <c r="CO681">
        <v>1</v>
      </c>
      <c r="CP681">
        <v>0</v>
      </c>
      <c r="CQ681">
        <v>1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1</v>
      </c>
      <c r="DK681">
        <v>18</v>
      </c>
      <c r="DL681">
        <v>0</v>
      </c>
      <c r="DM681">
        <v>0</v>
      </c>
      <c r="DN681">
        <v>18</v>
      </c>
      <c r="DO681">
        <v>18</v>
      </c>
      <c r="DP681">
        <v>18</v>
      </c>
      <c r="DQ681">
        <v>18</v>
      </c>
      <c r="DR681">
        <v>18</v>
      </c>
      <c r="DS681">
        <v>26</v>
      </c>
      <c r="DT681">
        <v>26</v>
      </c>
      <c r="DU681">
        <v>0</v>
      </c>
      <c r="DV681">
        <v>0</v>
      </c>
      <c r="DW681">
        <v>0</v>
      </c>
      <c r="DX681">
        <v>0</v>
      </c>
      <c r="DY681">
        <v>26</v>
      </c>
      <c r="DZ681">
        <v>26</v>
      </c>
      <c r="EA681">
        <v>26</v>
      </c>
      <c r="EB681">
        <v>26</v>
      </c>
      <c r="EC681">
        <v>26</v>
      </c>
      <c r="ED681">
        <v>26</v>
      </c>
      <c r="EE681">
        <v>26</v>
      </c>
      <c r="EF681">
        <v>26</v>
      </c>
      <c r="EG681">
        <v>26</v>
      </c>
      <c r="EH681">
        <v>26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1.444444444444444</v>
      </c>
      <c r="EP681">
        <v>1.444444444444444</v>
      </c>
      <c r="EQ681">
        <v>1.444444444444444</v>
      </c>
      <c r="ER681">
        <v>1.444444444444444</v>
      </c>
      <c r="ES681">
        <v>1.444444444444444</v>
      </c>
      <c r="ET681">
        <v>1.444444444444444</v>
      </c>
      <c r="EU681">
        <v>1.444444444444444</v>
      </c>
      <c r="EV681">
        <v>1.444444444444444</v>
      </c>
      <c r="EW681">
        <v>1.444444444444444</v>
      </c>
      <c r="EX681">
        <v>1.444444444444444</v>
      </c>
    </row>
    <row r="682" spans="1:154">
      <c r="A682" s="1">
        <v>680</v>
      </c>
      <c r="B682" t="s">
        <v>11</v>
      </c>
      <c r="C682" t="s">
        <v>14</v>
      </c>
      <c r="D682" t="s">
        <v>15</v>
      </c>
      <c r="E682" t="s">
        <v>16</v>
      </c>
      <c r="F682" t="s">
        <v>20</v>
      </c>
      <c r="G682" t="s">
        <v>21</v>
      </c>
      <c r="H682">
        <v>1</v>
      </c>
      <c r="I682">
        <v>1</v>
      </c>
      <c r="J682">
        <v>3.743566999999985</v>
      </c>
      <c r="K682">
        <v>3.562296200000013</v>
      </c>
      <c r="L682">
        <v>0</v>
      </c>
      <c r="M682">
        <v>0.5124058441170903</v>
      </c>
      <c r="N682">
        <v>0.4875941558829098</v>
      </c>
      <c r="O682">
        <v>0</v>
      </c>
      <c r="P682">
        <v>7.305863199999997</v>
      </c>
      <c r="Q682">
        <v>10.68070979999998</v>
      </c>
      <c r="R682">
        <v>10.68070979999998</v>
      </c>
      <c r="S682">
        <v>10.68070979999998</v>
      </c>
      <c r="T682">
        <v>0.2738643538461534</v>
      </c>
      <c r="U682">
        <v>0</v>
      </c>
      <c r="V682">
        <v>0</v>
      </c>
      <c r="W682">
        <v>382.76171875</v>
      </c>
      <c r="X682">
        <v>394.91015625</v>
      </c>
      <c r="Y682">
        <v>39</v>
      </c>
      <c r="Z682">
        <v>39</v>
      </c>
      <c r="AA682">
        <v>1</v>
      </c>
      <c r="AB682">
        <v>0</v>
      </c>
      <c r="AC682">
        <v>26</v>
      </c>
      <c r="AD682">
        <v>26</v>
      </c>
      <c r="AE682">
        <v>1</v>
      </c>
      <c r="AF682">
        <v>0.7466194901439696</v>
      </c>
      <c r="AG682">
        <v>0.7466194901439696</v>
      </c>
      <c r="AH682">
        <v>0.7466194901439696</v>
      </c>
      <c r="AI682">
        <v>1</v>
      </c>
      <c r="AJ682">
        <v>1</v>
      </c>
      <c r="AK682">
        <v>1</v>
      </c>
      <c r="AL682">
        <v>0.7466194901439696</v>
      </c>
      <c r="AM682">
        <v>0.7466194901439696</v>
      </c>
      <c r="AN682">
        <v>0.7466194901439696</v>
      </c>
      <c r="AO682">
        <v>0.7466194901439696</v>
      </c>
      <c r="AP682">
        <v>1</v>
      </c>
      <c r="AQ682">
        <v>1</v>
      </c>
      <c r="AR682">
        <v>1</v>
      </c>
      <c r="AS682">
        <v>0.7466194901439696</v>
      </c>
      <c r="AT682">
        <v>0</v>
      </c>
      <c r="AU682">
        <v>0</v>
      </c>
      <c r="AV682">
        <v>0</v>
      </c>
      <c r="AW682">
        <v>0</v>
      </c>
      <c r="AX682">
        <v>1.5</v>
      </c>
      <c r="AY682">
        <v>1.5</v>
      </c>
      <c r="AZ682">
        <v>0.7071067811865476</v>
      </c>
      <c r="BA682">
        <v>0.7071067811865476</v>
      </c>
      <c r="BB682">
        <v>0.4714045207910317</v>
      </c>
      <c r="BC682">
        <v>0.4714045207910317</v>
      </c>
      <c r="BD682">
        <v>0.83585507964588</v>
      </c>
      <c r="BE682">
        <v>0.83585507964588</v>
      </c>
      <c r="BF682">
        <v>1</v>
      </c>
      <c r="BG682">
        <v>1</v>
      </c>
      <c r="BH682">
        <v>1</v>
      </c>
      <c r="BI682">
        <v>1</v>
      </c>
      <c r="BJ682">
        <v>1</v>
      </c>
      <c r="BK682">
        <v>1</v>
      </c>
      <c r="BL682">
        <v>2</v>
      </c>
      <c r="BM682">
        <v>2</v>
      </c>
      <c r="BN682">
        <v>3</v>
      </c>
      <c r="BO682">
        <v>3</v>
      </c>
      <c r="BP682">
        <v>0</v>
      </c>
      <c r="BQ682">
        <v>0</v>
      </c>
      <c r="BR682">
        <v>0</v>
      </c>
      <c r="BS682">
        <v>0</v>
      </c>
      <c r="BT682">
        <v>2.123585502073177</v>
      </c>
      <c r="BU682">
        <v>0.1196020254900857</v>
      </c>
      <c r="BV682">
        <v>1.826923076923077</v>
      </c>
      <c r="BW682">
        <v>0.160907908117303</v>
      </c>
      <c r="BX682">
        <v>1.415723668048784</v>
      </c>
      <c r="BY682">
        <v>0.2427498795382356</v>
      </c>
      <c r="BZ682">
        <v>1.217948717948718</v>
      </c>
      <c r="CA682">
        <v>0.2958363888199</v>
      </c>
      <c r="CB682">
        <v>0</v>
      </c>
      <c r="CC682">
        <v>1</v>
      </c>
      <c r="CD682">
        <v>0</v>
      </c>
      <c r="CE682">
        <v>1</v>
      </c>
      <c r="CF682">
        <v>0</v>
      </c>
      <c r="CG682">
        <v>1</v>
      </c>
      <c r="CH682">
        <v>0</v>
      </c>
      <c r="CI682">
        <v>1</v>
      </c>
      <c r="CJ682">
        <v>0</v>
      </c>
      <c r="CK682">
        <v>1</v>
      </c>
      <c r="CL682">
        <v>0</v>
      </c>
      <c r="CM682">
        <v>1</v>
      </c>
      <c r="CN682">
        <v>0</v>
      </c>
      <c r="CO682">
        <v>1</v>
      </c>
      <c r="CP682">
        <v>0</v>
      </c>
      <c r="CQ682">
        <v>1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1</v>
      </c>
      <c r="DK682">
        <v>26</v>
      </c>
      <c r="DL682">
        <v>0</v>
      </c>
      <c r="DM682">
        <v>0</v>
      </c>
      <c r="DN682">
        <v>26</v>
      </c>
      <c r="DO682">
        <v>26</v>
      </c>
      <c r="DP682">
        <v>26</v>
      </c>
      <c r="DQ682">
        <v>26</v>
      </c>
      <c r="DR682">
        <v>26</v>
      </c>
      <c r="DS682">
        <v>39</v>
      </c>
      <c r="DT682">
        <v>39</v>
      </c>
      <c r="DU682">
        <v>0</v>
      </c>
      <c r="DV682">
        <v>0</v>
      </c>
      <c r="DW682">
        <v>0</v>
      </c>
      <c r="DX682">
        <v>0</v>
      </c>
      <c r="DY682">
        <v>39</v>
      </c>
      <c r="DZ682">
        <v>39</v>
      </c>
      <c r="EA682">
        <v>39</v>
      </c>
      <c r="EB682">
        <v>39</v>
      </c>
      <c r="EC682">
        <v>39</v>
      </c>
      <c r="ED682">
        <v>39</v>
      </c>
      <c r="EE682">
        <v>39</v>
      </c>
      <c r="EF682">
        <v>39</v>
      </c>
      <c r="EG682">
        <v>39</v>
      </c>
      <c r="EH682">
        <v>39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1.5</v>
      </c>
      <c r="EP682">
        <v>1.5</v>
      </c>
      <c r="EQ682">
        <v>1.5</v>
      </c>
      <c r="ER682">
        <v>1.5</v>
      </c>
      <c r="ES682">
        <v>1.5</v>
      </c>
      <c r="ET682">
        <v>1.5</v>
      </c>
      <c r="EU682">
        <v>1.5</v>
      </c>
      <c r="EV682">
        <v>1.5</v>
      </c>
      <c r="EW682">
        <v>1.5</v>
      </c>
      <c r="EX682">
        <v>1.5</v>
      </c>
    </row>
    <row r="683" spans="1:154">
      <c r="A683" s="1">
        <v>681</v>
      </c>
      <c r="B683" t="s">
        <v>11</v>
      </c>
      <c r="C683" t="s">
        <v>14</v>
      </c>
      <c r="D683" t="s">
        <v>15</v>
      </c>
      <c r="E683" t="s">
        <v>16</v>
      </c>
      <c r="F683" t="s">
        <v>20</v>
      </c>
      <c r="G683" t="s">
        <v>21</v>
      </c>
      <c r="H683">
        <v>2</v>
      </c>
      <c r="I683">
        <v>3</v>
      </c>
      <c r="J683">
        <v>0.9932634000000107</v>
      </c>
      <c r="K683">
        <v>0.3960097999999945</v>
      </c>
      <c r="L683">
        <v>0</v>
      </c>
      <c r="M683">
        <v>0.714951817972165</v>
      </c>
      <c r="N683">
        <v>0.2850481820278352</v>
      </c>
      <c r="O683">
        <v>0</v>
      </c>
      <c r="P683">
        <v>1.389273200000005</v>
      </c>
      <c r="Q683">
        <v>1.389273200000005</v>
      </c>
      <c r="R683">
        <v>1.389273200000005</v>
      </c>
      <c r="S683">
        <v>1.389273200000005</v>
      </c>
      <c r="T683">
        <v>0.07718184444444473</v>
      </c>
      <c r="U683">
        <v>0</v>
      </c>
      <c r="V683">
        <v>0</v>
      </c>
      <c r="W683">
        <v>237.21484375</v>
      </c>
      <c r="X683">
        <v>232.30078125</v>
      </c>
      <c r="Y683">
        <v>18</v>
      </c>
      <c r="Z683">
        <v>18</v>
      </c>
      <c r="AA683">
        <v>1</v>
      </c>
      <c r="AB683">
        <v>18</v>
      </c>
      <c r="AC683">
        <v>1</v>
      </c>
      <c r="AD683">
        <v>0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1</v>
      </c>
      <c r="AT683">
        <v>0</v>
      </c>
      <c r="AU683">
        <v>0</v>
      </c>
      <c r="AV683">
        <v>0</v>
      </c>
      <c r="AW683">
        <v>0</v>
      </c>
      <c r="AX683">
        <v>1</v>
      </c>
      <c r="AY683">
        <v>1</v>
      </c>
      <c r="AZ683">
        <v>0</v>
      </c>
      <c r="BA683">
        <v>0</v>
      </c>
      <c r="BB683">
        <v>0</v>
      </c>
      <c r="BC683">
        <v>0</v>
      </c>
      <c r="BD683">
        <v>1</v>
      </c>
      <c r="BE683">
        <v>1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1</v>
      </c>
      <c r="BV683">
        <v>0</v>
      </c>
      <c r="BW683">
        <v>1</v>
      </c>
      <c r="BX683">
        <v>0</v>
      </c>
      <c r="BY683">
        <v>1</v>
      </c>
      <c r="BZ683">
        <v>0</v>
      </c>
      <c r="CA683">
        <v>1</v>
      </c>
      <c r="CB683">
        <v>0</v>
      </c>
      <c r="CC683">
        <v>1</v>
      </c>
      <c r="CD683">
        <v>0</v>
      </c>
      <c r="CE683">
        <v>1</v>
      </c>
      <c r="CF683">
        <v>0</v>
      </c>
      <c r="CG683">
        <v>1</v>
      </c>
      <c r="CH683">
        <v>0</v>
      </c>
      <c r="CI683">
        <v>1</v>
      </c>
      <c r="CJ683">
        <v>0</v>
      </c>
      <c r="CK683">
        <v>1</v>
      </c>
      <c r="CL683">
        <v>0</v>
      </c>
      <c r="CM683">
        <v>1</v>
      </c>
      <c r="CN683">
        <v>0</v>
      </c>
      <c r="CO683">
        <v>1</v>
      </c>
      <c r="CP683">
        <v>0</v>
      </c>
      <c r="CQ683">
        <v>1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1</v>
      </c>
      <c r="DK683">
        <v>1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1</v>
      </c>
      <c r="DT683">
        <v>1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0</v>
      </c>
      <c r="EP683">
        <v>0</v>
      </c>
      <c r="EQ683">
        <v>0</v>
      </c>
      <c r="ER683">
        <v>0</v>
      </c>
      <c r="ES683">
        <v>0</v>
      </c>
      <c r="ET683">
        <v>0</v>
      </c>
      <c r="EU683">
        <v>0</v>
      </c>
      <c r="EV683">
        <v>0</v>
      </c>
      <c r="EW683">
        <v>0</v>
      </c>
      <c r="EX683">
        <v>0</v>
      </c>
    </row>
    <row r="684" spans="1:154">
      <c r="A684" s="1">
        <v>682</v>
      </c>
      <c r="B684" t="s">
        <v>11</v>
      </c>
      <c r="C684" t="s">
        <v>14</v>
      </c>
      <c r="D684" t="s">
        <v>15</v>
      </c>
      <c r="E684" t="s">
        <v>16</v>
      </c>
      <c r="F684" t="s">
        <v>20</v>
      </c>
      <c r="G684" t="s">
        <v>21</v>
      </c>
      <c r="H684">
        <v>2</v>
      </c>
      <c r="I684">
        <v>2</v>
      </c>
      <c r="J684">
        <v>1.479611800000001</v>
      </c>
      <c r="K684">
        <v>0.4835668999999996</v>
      </c>
      <c r="L684">
        <v>0</v>
      </c>
      <c r="M684">
        <v>0.7536816694272411</v>
      </c>
      <c r="N684">
        <v>0.2463183305727591</v>
      </c>
      <c r="O684">
        <v>0</v>
      </c>
      <c r="P684">
        <v>1.9631787</v>
      </c>
      <c r="Q684">
        <v>3.352451900000005</v>
      </c>
      <c r="R684">
        <v>3.352451900000005</v>
      </c>
      <c r="S684">
        <v>3.352451900000005</v>
      </c>
      <c r="T684">
        <v>0.1289404576923079</v>
      </c>
      <c r="U684">
        <v>0</v>
      </c>
      <c r="V684">
        <v>0</v>
      </c>
      <c r="W684">
        <v>292.18359375</v>
      </c>
      <c r="X684">
        <v>292.97265625</v>
      </c>
      <c r="Y684">
        <v>26</v>
      </c>
      <c r="Z684">
        <v>26</v>
      </c>
      <c r="AA684">
        <v>1</v>
      </c>
      <c r="AB684">
        <v>26</v>
      </c>
      <c r="AC684">
        <v>18</v>
      </c>
      <c r="AD684">
        <v>18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  <c r="AR684">
        <v>1</v>
      </c>
      <c r="AS684">
        <v>1</v>
      </c>
      <c r="AT684">
        <v>0</v>
      </c>
      <c r="AU684">
        <v>0</v>
      </c>
      <c r="AV684">
        <v>0</v>
      </c>
      <c r="AW684">
        <v>0</v>
      </c>
      <c r="AX684">
        <v>1.444444444444444</v>
      </c>
      <c r="AY684">
        <v>1.444444444444444</v>
      </c>
      <c r="AZ684">
        <v>1.041617645905367</v>
      </c>
      <c r="BA684">
        <v>1.041617645905367</v>
      </c>
      <c r="BB684">
        <v>0.7211199087037155</v>
      </c>
      <c r="BC684">
        <v>0.7211199087037155</v>
      </c>
      <c r="BD684">
        <v>0.7530620566867325</v>
      </c>
      <c r="BE684">
        <v>0.7530620566867325</v>
      </c>
      <c r="BF684">
        <v>1</v>
      </c>
      <c r="BG684">
        <v>1</v>
      </c>
      <c r="BH684">
        <v>1</v>
      </c>
      <c r="BI684">
        <v>1</v>
      </c>
      <c r="BJ684">
        <v>1</v>
      </c>
      <c r="BK684">
        <v>1</v>
      </c>
      <c r="BL684">
        <v>1</v>
      </c>
      <c r="BM684">
        <v>1</v>
      </c>
      <c r="BN684">
        <v>5</v>
      </c>
      <c r="BO684">
        <v>5</v>
      </c>
      <c r="BP684">
        <v>0</v>
      </c>
      <c r="BQ684">
        <v>0</v>
      </c>
      <c r="BR684">
        <v>0</v>
      </c>
      <c r="BS684">
        <v>0</v>
      </c>
      <c r="BT684">
        <v>3.417758031055993</v>
      </c>
      <c r="BU684">
        <v>0.03278585747700651</v>
      </c>
      <c r="BV684">
        <v>2.944444444444445</v>
      </c>
      <c r="BW684">
        <v>0.05263129130194371</v>
      </c>
      <c r="BX684">
        <v>2.366140175346457</v>
      </c>
      <c r="BY684">
        <v>0.09384224273621657</v>
      </c>
      <c r="BZ684">
        <v>2.038461538461539</v>
      </c>
      <c r="CA684">
        <v>0.1302289090080825</v>
      </c>
      <c r="CB684">
        <v>0</v>
      </c>
      <c r="CC684">
        <v>1</v>
      </c>
      <c r="CD684">
        <v>0</v>
      </c>
      <c r="CE684">
        <v>1</v>
      </c>
      <c r="CF684">
        <v>0</v>
      </c>
      <c r="CG684">
        <v>1</v>
      </c>
      <c r="CH684">
        <v>0</v>
      </c>
      <c r="CI684">
        <v>1</v>
      </c>
      <c r="CJ684">
        <v>0</v>
      </c>
      <c r="CK684">
        <v>1</v>
      </c>
      <c r="CL684">
        <v>0</v>
      </c>
      <c r="CM684">
        <v>1</v>
      </c>
      <c r="CN684">
        <v>0</v>
      </c>
      <c r="CO684">
        <v>1</v>
      </c>
      <c r="CP684">
        <v>0</v>
      </c>
      <c r="CQ684">
        <v>1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1</v>
      </c>
      <c r="DK684">
        <v>18</v>
      </c>
      <c r="DL684">
        <v>0</v>
      </c>
      <c r="DM684">
        <v>0</v>
      </c>
      <c r="DN684">
        <v>18</v>
      </c>
      <c r="DO684">
        <v>18</v>
      </c>
      <c r="DP684">
        <v>18</v>
      </c>
      <c r="DQ684">
        <v>18</v>
      </c>
      <c r="DR684">
        <v>18</v>
      </c>
      <c r="DS684">
        <v>26</v>
      </c>
      <c r="DT684">
        <v>26</v>
      </c>
      <c r="DU684">
        <v>0</v>
      </c>
      <c r="DV684">
        <v>0</v>
      </c>
      <c r="DW684">
        <v>0</v>
      </c>
      <c r="DX684">
        <v>0</v>
      </c>
      <c r="DY684">
        <v>26</v>
      </c>
      <c r="DZ684">
        <v>26</v>
      </c>
      <c r="EA684">
        <v>26</v>
      </c>
      <c r="EB684">
        <v>26</v>
      </c>
      <c r="EC684">
        <v>26</v>
      </c>
      <c r="ED684">
        <v>26</v>
      </c>
      <c r="EE684">
        <v>26</v>
      </c>
      <c r="EF684">
        <v>26</v>
      </c>
      <c r="EG684">
        <v>26</v>
      </c>
      <c r="EH684">
        <v>26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1.444444444444444</v>
      </c>
      <c r="EP684">
        <v>1.444444444444444</v>
      </c>
      <c r="EQ684">
        <v>1.444444444444444</v>
      </c>
      <c r="ER684">
        <v>1.444444444444444</v>
      </c>
      <c r="ES684">
        <v>1.444444444444444</v>
      </c>
      <c r="ET684">
        <v>1.444444444444444</v>
      </c>
      <c r="EU684">
        <v>1.444444444444444</v>
      </c>
      <c r="EV684">
        <v>1.444444444444444</v>
      </c>
      <c r="EW684">
        <v>1.444444444444444</v>
      </c>
      <c r="EX684">
        <v>1.444444444444444</v>
      </c>
    </row>
    <row r="685" spans="1:154">
      <c r="A685" s="1">
        <v>683</v>
      </c>
      <c r="B685" t="s">
        <v>11</v>
      </c>
      <c r="C685" t="s">
        <v>14</v>
      </c>
      <c r="D685" t="s">
        <v>15</v>
      </c>
      <c r="E685" t="s">
        <v>16</v>
      </c>
      <c r="F685" t="s">
        <v>20</v>
      </c>
      <c r="G685" t="s">
        <v>21</v>
      </c>
      <c r="H685">
        <v>2</v>
      </c>
      <c r="I685">
        <v>1</v>
      </c>
      <c r="J685">
        <v>3.751551399999997</v>
      </c>
      <c r="K685">
        <v>2.841920299999991</v>
      </c>
      <c r="L685">
        <v>0</v>
      </c>
      <c r="M685">
        <v>0.5689796772768441</v>
      </c>
      <c r="N685">
        <v>0.431020322723156</v>
      </c>
      <c r="O685">
        <v>0</v>
      </c>
      <c r="P685">
        <v>6.593471699999988</v>
      </c>
      <c r="Q685">
        <v>9.945923599999993</v>
      </c>
      <c r="R685">
        <v>9.945923599999993</v>
      </c>
      <c r="S685">
        <v>9.945923599999993</v>
      </c>
      <c r="T685">
        <v>0.2550236820512819</v>
      </c>
      <c r="U685">
        <v>0</v>
      </c>
      <c r="V685">
        <v>0</v>
      </c>
      <c r="W685">
        <v>393.17578125</v>
      </c>
      <c r="X685">
        <v>405.765625</v>
      </c>
      <c r="Y685">
        <v>39</v>
      </c>
      <c r="Z685">
        <v>39</v>
      </c>
      <c r="AA685">
        <v>1</v>
      </c>
      <c r="AB685">
        <v>0</v>
      </c>
      <c r="AC685">
        <v>26</v>
      </c>
      <c r="AD685">
        <v>26</v>
      </c>
      <c r="AE685">
        <v>1</v>
      </c>
      <c r="AF685">
        <v>0.7621645120705652</v>
      </c>
      <c r="AG685">
        <v>0.7621645120705652</v>
      </c>
      <c r="AH685">
        <v>0.7621645120705652</v>
      </c>
      <c r="AI685">
        <v>1</v>
      </c>
      <c r="AJ685">
        <v>1</v>
      </c>
      <c r="AK685">
        <v>1</v>
      </c>
      <c r="AL685">
        <v>0.7621645120705652</v>
      </c>
      <c r="AM685">
        <v>0.7621645120705652</v>
      </c>
      <c r="AN685">
        <v>0.7621645120705652</v>
      </c>
      <c r="AO685">
        <v>0.7621645120705652</v>
      </c>
      <c r="AP685">
        <v>1</v>
      </c>
      <c r="AQ685">
        <v>1</v>
      </c>
      <c r="AR685">
        <v>1</v>
      </c>
      <c r="AS685">
        <v>0.7621645120705652</v>
      </c>
      <c r="AT685">
        <v>0</v>
      </c>
      <c r="AU685">
        <v>0</v>
      </c>
      <c r="AV685">
        <v>0</v>
      </c>
      <c r="AW685">
        <v>0</v>
      </c>
      <c r="AX685">
        <v>1.5</v>
      </c>
      <c r="AY685">
        <v>1.5</v>
      </c>
      <c r="AZ685">
        <v>1.0295630140987</v>
      </c>
      <c r="BA685">
        <v>1.0295630140987</v>
      </c>
      <c r="BB685">
        <v>0.6863753427324667</v>
      </c>
      <c r="BC685">
        <v>0.6863753427324667</v>
      </c>
      <c r="BD685">
        <v>0.7827502967974909</v>
      </c>
      <c r="BE685">
        <v>0.7827502967974909</v>
      </c>
      <c r="BF685">
        <v>1</v>
      </c>
      <c r="BG685">
        <v>1</v>
      </c>
      <c r="BH685">
        <v>1</v>
      </c>
      <c r="BI685">
        <v>1</v>
      </c>
      <c r="BJ685">
        <v>1</v>
      </c>
      <c r="BK685">
        <v>1</v>
      </c>
      <c r="BL685">
        <v>1.75</v>
      </c>
      <c r="BM685">
        <v>1.75</v>
      </c>
      <c r="BN685">
        <v>5</v>
      </c>
      <c r="BO685">
        <v>5</v>
      </c>
      <c r="BP685">
        <v>0</v>
      </c>
      <c r="BQ685">
        <v>0</v>
      </c>
      <c r="BR685">
        <v>0</v>
      </c>
      <c r="BS685">
        <v>0</v>
      </c>
      <c r="BT685">
        <v>3.265495603803738</v>
      </c>
      <c r="BU685">
        <v>0.03817800922761185</v>
      </c>
      <c r="BV685">
        <v>2.711538461538462</v>
      </c>
      <c r="BW685">
        <v>0.06643452109841196</v>
      </c>
      <c r="BX685">
        <v>2.176997069202492</v>
      </c>
      <c r="BY685">
        <v>0.1133814967260489</v>
      </c>
      <c r="BZ685">
        <v>1.807692307692308</v>
      </c>
      <c r="CA685">
        <v>0.1640322362961764</v>
      </c>
      <c r="CB685">
        <v>0</v>
      </c>
      <c r="CC685">
        <v>1</v>
      </c>
      <c r="CD685">
        <v>0</v>
      </c>
      <c r="CE685">
        <v>1</v>
      </c>
      <c r="CF685">
        <v>0</v>
      </c>
      <c r="CG685">
        <v>1</v>
      </c>
      <c r="CH685">
        <v>0</v>
      </c>
      <c r="CI685">
        <v>1</v>
      </c>
      <c r="CJ685">
        <v>0</v>
      </c>
      <c r="CK685">
        <v>1</v>
      </c>
      <c r="CL685">
        <v>0</v>
      </c>
      <c r="CM685">
        <v>1</v>
      </c>
      <c r="CN685">
        <v>0</v>
      </c>
      <c r="CO685">
        <v>1</v>
      </c>
      <c r="CP685">
        <v>0</v>
      </c>
      <c r="CQ685">
        <v>1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1</v>
      </c>
      <c r="DK685">
        <v>26</v>
      </c>
      <c r="DL685">
        <v>0</v>
      </c>
      <c r="DM685">
        <v>0</v>
      </c>
      <c r="DN685">
        <v>26</v>
      </c>
      <c r="DO685">
        <v>26</v>
      </c>
      <c r="DP685">
        <v>26</v>
      </c>
      <c r="DQ685">
        <v>26</v>
      </c>
      <c r="DR685">
        <v>26</v>
      </c>
      <c r="DS685">
        <v>39</v>
      </c>
      <c r="DT685">
        <v>39</v>
      </c>
      <c r="DU685">
        <v>0</v>
      </c>
      <c r="DV685">
        <v>0</v>
      </c>
      <c r="DW685">
        <v>0</v>
      </c>
      <c r="DX685">
        <v>0</v>
      </c>
      <c r="DY685">
        <v>39</v>
      </c>
      <c r="DZ685">
        <v>39</v>
      </c>
      <c r="EA685">
        <v>39</v>
      </c>
      <c r="EB685">
        <v>39</v>
      </c>
      <c r="EC685">
        <v>39</v>
      </c>
      <c r="ED685">
        <v>39</v>
      </c>
      <c r="EE685">
        <v>39</v>
      </c>
      <c r="EF685">
        <v>39</v>
      </c>
      <c r="EG685">
        <v>39</v>
      </c>
      <c r="EH685">
        <v>39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1.5</v>
      </c>
      <c r="EP685">
        <v>1.5</v>
      </c>
      <c r="EQ685">
        <v>1.5</v>
      </c>
      <c r="ER685">
        <v>1.5</v>
      </c>
      <c r="ES685">
        <v>1.5</v>
      </c>
      <c r="ET685">
        <v>1.5</v>
      </c>
      <c r="EU685">
        <v>1.5</v>
      </c>
      <c r="EV685">
        <v>1.5</v>
      </c>
      <c r="EW685">
        <v>1.5</v>
      </c>
      <c r="EX685">
        <v>1.5</v>
      </c>
    </row>
    <row r="686" spans="1:154">
      <c r="A686" s="1">
        <v>684</v>
      </c>
      <c r="B686" t="s">
        <v>11</v>
      </c>
      <c r="C686" t="s">
        <v>14</v>
      </c>
      <c r="D686" t="s">
        <v>15</v>
      </c>
      <c r="E686" t="s">
        <v>16</v>
      </c>
      <c r="F686" t="s">
        <v>20</v>
      </c>
      <c r="G686" t="s">
        <v>21</v>
      </c>
      <c r="H686">
        <v>3</v>
      </c>
      <c r="I686">
        <v>3</v>
      </c>
      <c r="J686">
        <v>0.9895203999999822</v>
      </c>
      <c r="K686">
        <v>0.3063363000000052</v>
      </c>
      <c r="L686">
        <v>0</v>
      </c>
      <c r="M686">
        <v>0.7636032595270698</v>
      </c>
      <c r="N686">
        <v>0.2363967404729306</v>
      </c>
      <c r="O686">
        <v>0</v>
      </c>
      <c r="P686">
        <v>1.295856699999987</v>
      </c>
      <c r="Q686">
        <v>1.295856699999987</v>
      </c>
      <c r="R686">
        <v>1.295856699999987</v>
      </c>
      <c r="S686">
        <v>1.295856699999987</v>
      </c>
      <c r="T686">
        <v>0.07199203888888819</v>
      </c>
      <c r="U686">
        <v>0</v>
      </c>
      <c r="V686">
        <v>0</v>
      </c>
      <c r="W686">
        <v>318.3515625</v>
      </c>
      <c r="X686">
        <v>310.76171875</v>
      </c>
      <c r="Y686">
        <v>18</v>
      </c>
      <c r="Z686">
        <v>18</v>
      </c>
      <c r="AA686">
        <v>1</v>
      </c>
      <c r="AB686">
        <v>18</v>
      </c>
      <c r="AC686">
        <v>1</v>
      </c>
      <c r="AD686">
        <v>0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1</v>
      </c>
      <c r="AT686">
        <v>0</v>
      </c>
      <c r="AU686">
        <v>0</v>
      </c>
      <c r="AV686">
        <v>0</v>
      </c>
      <c r="AW686">
        <v>0</v>
      </c>
      <c r="AX686">
        <v>1</v>
      </c>
      <c r="AY686">
        <v>1</v>
      </c>
      <c r="AZ686">
        <v>0</v>
      </c>
      <c r="BA686">
        <v>0</v>
      </c>
      <c r="BB686">
        <v>0</v>
      </c>
      <c r="BC686">
        <v>0</v>
      </c>
      <c r="BD686">
        <v>1</v>
      </c>
      <c r="BE686">
        <v>1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1</v>
      </c>
      <c r="BV686">
        <v>0</v>
      </c>
      <c r="BW686">
        <v>1</v>
      </c>
      <c r="BX686">
        <v>0</v>
      </c>
      <c r="BY686">
        <v>1</v>
      </c>
      <c r="BZ686">
        <v>0</v>
      </c>
      <c r="CA686">
        <v>1</v>
      </c>
      <c r="CB686">
        <v>0</v>
      </c>
      <c r="CC686">
        <v>1</v>
      </c>
      <c r="CD686">
        <v>0</v>
      </c>
      <c r="CE686">
        <v>1</v>
      </c>
      <c r="CF686">
        <v>0</v>
      </c>
      <c r="CG686">
        <v>1</v>
      </c>
      <c r="CH686">
        <v>0</v>
      </c>
      <c r="CI686">
        <v>1</v>
      </c>
      <c r="CJ686">
        <v>0</v>
      </c>
      <c r="CK686">
        <v>1</v>
      </c>
      <c r="CL686">
        <v>0</v>
      </c>
      <c r="CM686">
        <v>1</v>
      </c>
      <c r="CN686">
        <v>0</v>
      </c>
      <c r="CO686">
        <v>1</v>
      </c>
      <c r="CP686">
        <v>0</v>
      </c>
      <c r="CQ686">
        <v>1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1</v>
      </c>
      <c r="DK686">
        <v>1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1</v>
      </c>
      <c r="DT686">
        <v>1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  <c r="EP686">
        <v>0</v>
      </c>
      <c r="EQ686">
        <v>0</v>
      </c>
      <c r="ER686">
        <v>0</v>
      </c>
      <c r="ES686">
        <v>0</v>
      </c>
      <c r="ET686">
        <v>0</v>
      </c>
      <c r="EU686">
        <v>0</v>
      </c>
      <c r="EV686">
        <v>0</v>
      </c>
      <c r="EW686">
        <v>0</v>
      </c>
      <c r="EX686">
        <v>0</v>
      </c>
    </row>
    <row r="687" spans="1:154">
      <c r="A687" s="1">
        <v>685</v>
      </c>
      <c r="B687" t="s">
        <v>11</v>
      </c>
      <c r="C687" t="s">
        <v>14</v>
      </c>
      <c r="D687" t="s">
        <v>15</v>
      </c>
      <c r="E687" t="s">
        <v>16</v>
      </c>
      <c r="F687" t="s">
        <v>20</v>
      </c>
      <c r="G687" t="s">
        <v>21</v>
      </c>
      <c r="H687">
        <v>3</v>
      </c>
      <c r="I687">
        <v>2</v>
      </c>
      <c r="J687">
        <v>1.476899000000017</v>
      </c>
      <c r="K687">
        <v>0.5248140000000205</v>
      </c>
      <c r="L687">
        <v>0</v>
      </c>
      <c r="M687">
        <v>0.737817559260488</v>
      </c>
      <c r="N687">
        <v>0.2621824407395119</v>
      </c>
      <c r="O687">
        <v>0</v>
      </c>
      <c r="P687">
        <v>2.001713000000038</v>
      </c>
      <c r="Q687">
        <v>3.297569700000025</v>
      </c>
      <c r="R687">
        <v>3.297569700000025</v>
      </c>
      <c r="S687">
        <v>3.297569700000025</v>
      </c>
      <c r="T687">
        <v>0.1268296038461548</v>
      </c>
      <c r="U687">
        <v>0</v>
      </c>
      <c r="V687">
        <v>0</v>
      </c>
      <c r="W687">
        <v>342.43359375</v>
      </c>
      <c r="X687">
        <v>334.1640625</v>
      </c>
      <c r="Y687">
        <v>26</v>
      </c>
      <c r="Z687">
        <v>26</v>
      </c>
      <c r="AA687">
        <v>1</v>
      </c>
      <c r="AB687">
        <v>26</v>
      </c>
      <c r="AC687">
        <v>18</v>
      </c>
      <c r="AD687">
        <v>18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P687">
        <v>1</v>
      </c>
      <c r="AQ687">
        <v>1</v>
      </c>
      <c r="AR687">
        <v>1</v>
      </c>
      <c r="AS687">
        <v>1</v>
      </c>
      <c r="AT687">
        <v>0</v>
      </c>
      <c r="AU687">
        <v>0</v>
      </c>
      <c r="AV687">
        <v>0</v>
      </c>
      <c r="AW687">
        <v>0</v>
      </c>
      <c r="AX687">
        <v>1.444444444444444</v>
      </c>
      <c r="AY687">
        <v>1.444444444444444</v>
      </c>
      <c r="AZ687">
        <v>0.8555852638929972</v>
      </c>
      <c r="BA687">
        <v>0.8555852638929972</v>
      </c>
      <c r="BB687">
        <v>0.5923282596182288</v>
      </c>
      <c r="BC687">
        <v>0.5923282596182288</v>
      </c>
      <c r="BD687">
        <v>0.786117425638855</v>
      </c>
      <c r="BE687">
        <v>0.786117425638855</v>
      </c>
      <c r="BF687">
        <v>1</v>
      </c>
      <c r="BG687">
        <v>1</v>
      </c>
      <c r="BH687">
        <v>1</v>
      </c>
      <c r="BI687">
        <v>1</v>
      </c>
      <c r="BJ687">
        <v>1</v>
      </c>
      <c r="BK687">
        <v>1</v>
      </c>
      <c r="BL687">
        <v>1.75</v>
      </c>
      <c r="BM687">
        <v>1.75</v>
      </c>
      <c r="BN687">
        <v>4</v>
      </c>
      <c r="BO687">
        <v>4</v>
      </c>
      <c r="BP687">
        <v>0</v>
      </c>
      <c r="BQ687">
        <v>0</v>
      </c>
      <c r="BR687">
        <v>0</v>
      </c>
      <c r="BS687">
        <v>0</v>
      </c>
      <c r="BT687">
        <v>3.215830186127407</v>
      </c>
      <c r="BU687">
        <v>0.04012201125642262</v>
      </c>
      <c r="BV687">
        <v>2.777777777777778</v>
      </c>
      <c r="BW687">
        <v>0.06217652402211632</v>
      </c>
      <c r="BX687">
        <v>2.226343975011281</v>
      </c>
      <c r="BY687">
        <v>0.1079222762803463</v>
      </c>
      <c r="BZ687">
        <v>1.923076923076923</v>
      </c>
      <c r="CA687">
        <v>0.1461565570715425</v>
      </c>
      <c r="CB687">
        <v>0</v>
      </c>
      <c r="CC687">
        <v>1</v>
      </c>
      <c r="CD687">
        <v>0</v>
      </c>
      <c r="CE687">
        <v>1</v>
      </c>
      <c r="CF687">
        <v>0</v>
      </c>
      <c r="CG687">
        <v>1</v>
      </c>
      <c r="CH687">
        <v>0</v>
      </c>
      <c r="CI687">
        <v>1</v>
      </c>
      <c r="CJ687">
        <v>0</v>
      </c>
      <c r="CK687">
        <v>1</v>
      </c>
      <c r="CL687">
        <v>0</v>
      </c>
      <c r="CM687">
        <v>1</v>
      </c>
      <c r="CN687">
        <v>0</v>
      </c>
      <c r="CO687">
        <v>1</v>
      </c>
      <c r="CP687">
        <v>0</v>
      </c>
      <c r="CQ687">
        <v>1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1</v>
      </c>
      <c r="DK687">
        <v>18</v>
      </c>
      <c r="DL687">
        <v>0</v>
      </c>
      <c r="DM687">
        <v>0</v>
      </c>
      <c r="DN687">
        <v>18</v>
      </c>
      <c r="DO687">
        <v>18</v>
      </c>
      <c r="DP687">
        <v>18</v>
      </c>
      <c r="DQ687">
        <v>18</v>
      </c>
      <c r="DR687">
        <v>18</v>
      </c>
      <c r="DS687">
        <v>26</v>
      </c>
      <c r="DT687">
        <v>26</v>
      </c>
      <c r="DU687">
        <v>0</v>
      </c>
      <c r="DV687">
        <v>0</v>
      </c>
      <c r="DW687">
        <v>0</v>
      </c>
      <c r="DX687">
        <v>0</v>
      </c>
      <c r="DY687">
        <v>26</v>
      </c>
      <c r="DZ687">
        <v>26</v>
      </c>
      <c r="EA687">
        <v>26</v>
      </c>
      <c r="EB687">
        <v>26</v>
      </c>
      <c r="EC687">
        <v>26</v>
      </c>
      <c r="ED687">
        <v>26</v>
      </c>
      <c r="EE687">
        <v>26</v>
      </c>
      <c r="EF687">
        <v>26</v>
      </c>
      <c r="EG687">
        <v>26</v>
      </c>
      <c r="EH687">
        <v>26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1.444444444444444</v>
      </c>
      <c r="EP687">
        <v>1.444444444444444</v>
      </c>
      <c r="EQ687">
        <v>1.444444444444444</v>
      </c>
      <c r="ER687">
        <v>1.444444444444444</v>
      </c>
      <c r="ES687">
        <v>1.444444444444444</v>
      </c>
      <c r="ET687">
        <v>1.444444444444444</v>
      </c>
      <c r="EU687">
        <v>1.444444444444444</v>
      </c>
      <c r="EV687">
        <v>1.444444444444444</v>
      </c>
      <c r="EW687">
        <v>1.444444444444444</v>
      </c>
      <c r="EX687">
        <v>1.444444444444444</v>
      </c>
    </row>
    <row r="688" spans="1:154">
      <c r="A688" s="1">
        <v>686</v>
      </c>
      <c r="B688" t="s">
        <v>11</v>
      </c>
      <c r="C688" t="s">
        <v>14</v>
      </c>
      <c r="D688" t="s">
        <v>15</v>
      </c>
      <c r="E688" t="s">
        <v>16</v>
      </c>
      <c r="F688" t="s">
        <v>20</v>
      </c>
      <c r="G688" t="s">
        <v>21</v>
      </c>
      <c r="H688">
        <v>3</v>
      </c>
      <c r="I688">
        <v>1</v>
      </c>
      <c r="J688">
        <v>3.746653999999978</v>
      </c>
      <c r="K688">
        <v>3.766460600000016</v>
      </c>
      <c r="L688">
        <v>0</v>
      </c>
      <c r="M688">
        <v>0.4986818649085935</v>
      </c>
      <c r="N688">
        <v>0.5013181350914065</v>
      </c>
      <c r="O688">
        <v>0</v>
      </c>
      <c r="P688">
        <v>7.513114599999994</v>
      </c>
      <c r="Q688">
        <v>10.81068430000002</v>
      </c>
      <c r="R688">
        <v>10.81068430000002</v>
      </c>
      <c r="S688">
        <v>10.81068430000002</v>
      </c>
      <c r="T688">
        <v>0.2771970333333338</v>
      </c>
      <c r="U688">
        <v>0</v>
      </c>
      <c r="V688">
        <v>0</v>
      </c>
      <c r="W688">
        <v>405.98828125</v>
      </c>
      <c r="X688">
        <v>419.6328125</v>
      </c>
      <c r="Y688">
        <v>39</v>
      </c>
      <c r="Z688">
        <v>39</v>
      </c>
      <c r="AA688">
        <v>1</v>
      </c>
      <c r="AB688">
        <v>0</v>
      </c>
      <c r="AC688">
        <v>26</v>
      </c>
      <c r="AD688">
        <v>26</v>
      </c>
      <c r="AE688">
        <v>1</v>
      </c>
      <c r="AF688">
        <v>0.7440488474272342</v>
      </c>
      <c r="AG688">
        <v>0.7440488474272342</v>
      </c>
      <c r="AH688">
        <v>0.7440488474272342</v>
      </c>
      <c r="AI688">
        <v>1</v>
      </c>
      <c r="AJ688">
        <v>1</v>
      </c>
      <c r="AK688">
        <v>1</v>
      </c>
      <c r="AL688">
        <v>0.7440488474272342</v>
      </c>
      <c r="AM688">
        <v>0.7440488474272342</v>
      </c>
      <c r="AN688">
        <v>0.7440488474272342</v>
      </c>
      <c r="AO688">
        <v>0.7440488474272342</v>
      </c>
      <c r="AP688">
        <v>1</v>
      </c>
      <c r="AQ688">
        <v>1</v>
      </c>
      <c r="AR688">
        <v>1</v>
      </c>
      <c r="AS688">
        <v>0.7440488474272342</v>
      </c>
      <c r="AT688">
        <v>0</v>
      </c>
      <c r="AU688">
        <v>0</v>
      </c>
      <c r="AV688">
        <v>0</v>
      </c>
      <c r="AW688">
        <v>0</v>
      </c>
      <c r="AX688">
        <v>1.5</v>
      </c>
      <c r="AY688">
        <v>1.5</v>
      </c>
      <c r="AZ688">
        <v>0.9055385138137416</v>
      </c>
      <c r="BA688">
        <v>0.9055385138137416</v>
      </c>
      <c r="BB688">
        <v>0.6036923425424944</v>
      </c>
      <c r="BC688">
        <v>0.6036923425424944</v>
      </c>
      <c r="BD688">
        <v>0.8021038831958134</v>
      </c>
      <c r="BE688">
        <v>0.8021038831958134</v>
      </c>
      <c r="BF688">
        <v>1</v>
      </c>
      <c r="BG688">
        <v>1</v>
      </c>
      <c r="BH688">
        <v>1</v>
      </c>
      <c r="BI688">
        <v>1</v>
      </c>
      <c r="BJ688">
        <v>1</v>
      </c>
      <c r="BK688">
        <v>1</v>
      </c>
      <c r="BL688">
        <v>2</v>
      </c>
      <c r="BM688">
        <v>2</v>
      </c>
      <c r="BN688">
        <v>5</v>
      </c>
      <c r="BO688">
        <v>5</v>
      </c>
      <c r="BP688">
        <v>0</v>
      </c>
      <c r="BQ688">
        <v>0</v>
      </c>
      <c r="BR688">
        <v>0</v>
      </c>
      <c r="BS688">
        <v>0</v>
      </c>
      <c r="BT688">
        <v>2.490366052796873</v>
      </c>
      <c r="BU688">
        <v>0.08287962270408747</v>
      </c>
      <c r="BV688">
        <v>2.134615384615385</v>
      </c>
      <c r="BW688">
        <v>0.1182900778122649</v>
      </c>
      <c r="BX688">
        <v>1.660244035197915</v>
      </c>
      <c r="BY688">
        <v>0.1900925851591098</v>
      </c>
      <c r="BZ688">
        <v>1.423076923076923</v>
      </c>
      <c r="CA688">
        <v>0.2409714244961493</v>
      </c>
      <c r="CB688">
        <v>0</v>
      </c>
      <c r="CC688">
        <v>1</v>
      </c>
      <c r="CD688">
        <v>0</v>
      </c>
      <c r="CE688">
        <v>1</v>
      </c>
      <c r="CF688">
        <v>0</v>
      </c>
      <c r="CG688">
        <v>1</v>
      </c>
      <c r="CH688">
        <v>0</v>
      </c>
      <c r="CI688">
        <v>1</v>
      </c>
      <c r="CJ688">
        <v>0</v>
      </c>
      <c r="CK688">
        <v>1</v>
      </c>
      <c r="CL688">
        <v>0</v>
      </c>
      <c r="CM688">
        <v>1</v>
      </c>
      <c r="CN688">
        <v>0</v>
      </c>
      <c r="CO688">
        <v>1</v>
      </c>
      <c r="CP688">
        <v>0</v>
      </c>
      <c r="CQ688">
        <v>1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1</v>
      </c>
      <c r="DK688">
        <v>26</v>
      </c>
      <c r="DL688">
        <v>0</v>
      </c>
      <c r="DM688">
        <v>0</v>
      </c>
      <c r="DN688">
        <v>26</v>
      </c>
      <c r="DO688">
        <v>26</v>
      </c>
      <c r="DP688">
        <v>26</v>
      </c>
      <c r="DQ688">
        <v>26</v>
      </c>
      <c r="DR688">
        <v>26</v>
      </c>
      <c r="DS688">
        <v>39</v>
      </c>
      <c r="DT688">
        <v>39</v>
      </c>
      <c r="DU688">
        <v>0</v>
      </c>
      <c r="DV688">
        <v>0</v>
      </c>
      <c r="DW688">
        <v>0</v>
      </c>
      <c r="DX688">
        <v>0</v>
      </c>
      <c r="DY688">
        <v>39</v>
      </c>
      <c r="DZ688">
        <v>39</v>
      </c>
      <c r="EA688">
        <v>39</v>
      </c>
      <c r="EB688">
        <v>39</v>
      </c>
      <c r="EC688">
        <v>39</v>
      </c>
      <c r="ED688">
        <v>39</v>
      </c>
      <c r="EE688">
        <v>39</v>
      </c>
      <c r="EF688">
        <v>39</v>
      </c>
      <c r="EG688">
        <v>39</v>
      </c>
      <c r="EH688">
        <v>39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1.5</v>
      </c>
      <c r="EP688">
        <v>1.5</v>
      </c>
      <c r="EQ688">
        <v>1.5</v>
      </c>
      <c r="ER688">
        <v>1.5</v>
      </c>
      <c r="ES688">
        <v>1.5</v>
      </c>
      <c r="ET688">
        <v>1.5</v>
      </c>
      <c r="EU688">
        <v>1.5</v>
      </c>
      <c r="EV688">
        <v>1.5</v>
      </c>
      <c r="EW688">
        <v>1.5</v>
      </c>
      <c r="EX688">
        <v>1.5</v>
      </c>
    </row>
    <row r="689" spans="1:154">
      <c r="A689" s="1">
        <v>687</v>
      </c>
      <c r="B689" t="s">
        <v>11</v>
      </c>
      <c r="C689" t="s">
        <v>14</v>
      </c>
      <c r="D689" t="s">
        <v>15</v>
      </c>
      <c r="E689" t="s">
        <v>16</v>
      </c>
      <c r="F689" t="s">
        <v>20</v>
      </c>
      <c r="G689" t="s">
        <v>21</v>
      </c>
      <c r="H689">
        <v>4</v>
      </c>
      <c r="I689">
        <v>3</v>
      </c>
      <c r="J689">
        <v>0.9924311000000046</v>
      </c>
      <c r="K689">
        <v>0.3458347000000117</v>
      </c>
      <c r="L689">
        <v>0</v>
      </c>
      <c r="M689">
        <v>0.7415799611706378</v>
      </c>
      <c r="N689">
        <v>0.2584200388293623</v>
      </c>
      <c r="O689">
        <v>0</v>
      </c>
      <c r="P689">
        <v>1.338265800000016</v>
      </c>
      <c r="Q689">
        <v>1.338265800000016</v>
      </c>
      <c r="R689">
        <v>1.338265800000016</v>
      </c>
      <c r="S689">
        <v>1.338265800000016</v>
      </c>
      <c r="T689">
        <v>0.0743481000000009</v>
      </c>
      <c r="U689">
        <v>0</v>
      </c>
      <c r="V689">
        <v>0</v>
      </c>
      <c r="W689">
        <v>332.62109375</v>
      </c>
      <c r="X689">
        <v>326.14453125</v>
      </c>
      <c r="Y689">
        <v>18</v>
      </c>
      <c r="Z689">
        <v>18</v>
      </c>
      <c r="AA689">
        <v>1</v>
      </c>
      <c r="AB689">
        <v>18</v>
      </c>
      <c r="AC689">
        <v>1</v>
      </c>
      <c r="AD689">
        <v>0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1</v>
      </c>
      <c r="AS689">
        <v>1</v>
      </c>
      <c r="AT689">
        <v>0</v>
      </c>
      <c r="AU689">
        <v>0</v>
      </c>
      <c r="AV689">
        <v>0</v>
      </c>
      <c r="AW689">
        <v>0</v>
      </c>
      <c r="AX689">
        <v>1</v>
      </c>
      <c r="AY689">
        <v>1</v>
      </c>
      <c r="AZ689">
        <v>0</v>
      </c>
      <c r="BA689">
        <v>0</v>
      </c>
      <c r="BB689">
        <v>0</v>
      </c>
      <c r="BC689">
        <v>0</v>
      </c>
      <c r="BD689">
        <v>1</v>
      </c>
      <c r="BE689">
        <v>1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1</v>
      </c>
      <c r="BV689">
        <v>0</v>
      </c>
      <c r="BW689">
        <v>1</v>
      </c>
      <c r="BX689">
        <v>0</v>
      </c>
      <c r="BY689">
        <v>1</v>
      </c>
      <c r="BZ689">
        <v>0</v>
      </c>
      <c r="CA689">
        <v>1</v>
      </c>
      <c r="CB689">
        <v>0</v>
      </c>
      <c r="CC689">
        <v>1</v>
      </c>
      <c r="CD689">
        <v>0</v>
      </c>
      <c r="CE689">
        <v>1</v>
      </c>
      <c r="CF689">
        <v>0</v>
      </c>
      <c r="CG689">
        <v>1</v>
      </c>
      <c r="CH689">
        <v>0</v>
      </c>
      <c r="CI689">
        <v>1</v>
      </c>
      <c r="CJ689">
        <v>0</v>
      </c>
      <c r="CK689">
        <v>1</v>
      </c>
      <c r="CL689">
        <v>0</v>
      </c>
      <c r="CM689">
        <v>1</v>
      </c>
      <c r="CN689">
        <v>0</v>
      </c>
      <c r="CO689">
        <v>1</v>
      </c>
      <c r="CP689">
        <v>0</v>
      </c>
      <c r="CQ689">
        <v>1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1</v>
      </c>
      <c r="DK689">
        <v>1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1</v>
      </c>
      <c r="DT689">
        <v>1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0</v>
      </c>
      <c r="EP689">
        <v>0</v>
      </c>
      <c r="EQ689">
        <v>0</v>
      </c>
      <c r="ER689">
        <v>0</v>
      </c>
      <c r="ES689">
        <v>0</v>
      </c>
      <c r="ET689">
        <v>0</v>
      </c>
      <c r="EU689">
        <v>0</v>
      </c>
      <c r="EV689">
        <v>0</v>
      </c>
      <c r="EW689">
        <v>0</v>
      </c>
      <c r="EX689">
        <v>0</v>
      </c>
    </row>
    <row r="690" spans="1:154">
      <c r="A690" s="1">
        <v>688</v>
      </c>
      <c r="B690" t="s">
        <v>11</v>
      </c>
      <c r="C690" t="s">
        <v>14</v>
      </c>
      <c r="D690" t="s">
        <v>15</v>
      </c>
      <c r="E690" t="s">
        <v>16</v>
      </c>
      <c r="F690" t="s">
        <v>20</v>
      </c>
      <c r="G690" t="s">
        <v>21</v>
      </c>
      <c r="H690">
        <v>4</v>
      </c>
      <c r="I690">
        <v>2</v>
      </c>
      <c r="J690">
        <v>1.472512000000009</v>
      </c>
      <c r="K690">
        <v>0.4648815000000042</v>
      </c>
      <c r="L690">
        <v>0</v>
      </c>
      <c r="M690">
        <v>0.7600479716691518</v>
      </c>
      <c r="N690">
        <v>0.2399520283308482</v>
      </c>
      <c r="O690">
        <v>0</v>
      </c>
      <c r="P690">
        <v>1.937393500000013</v>
      </c>
      <c r="Q690">
        <v>3.275659300000029</v>
      </c>
      <c r="R690">
        <v>3.275659300000029</v>
      </c>
      <c r="S690">
        <v>3.275659300000029</v>
      </c>
      <c r="T690">
        <v>0.1259868961538473</v>
      </c>
      <c r="U690">
        <v>0</v>
      </c>
      <c r="V690">
        <v>0</v>
      </c>
      <c r="W690">
        <v>355.1796875</v>
      </c>
      <c r="X690">
        <v>347.37109375</v>
      </c>
      <c r="Y690">
        <v>26</v>
      </c>
      <c r="Z690">
        <v>26</v>
      </c>
      <c r="AA690">
        <v>1</v>
      </c>
      <c r="AB690">
        <v>26</v>
      </c>
      <c r="AC690">
        <v>18</v>
      </c>
      <c r="AD690">
        <v>18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1</v>
      </c>
      <c r="AT690">
        <v>0</v>
      </c>
      <c r="AU690">
        <v>0</v>
      </c>
      <c r="AV690">
        <v>0</v>
      </c>
      <c r="AW690">
        <v>0</v>
      </c>
      <c r="AX690">
        <v>1.444444444444444</v>
      </c>
      <c r="AY690">
        <v>1.444444444444444</v>
      </c>
      <c r="AZ690">
        <v>0.7838233761296739</v>
      </c>
      <c r="BA690">
        <v>0.7838233761296739</v>
      </c>
      <c r="BB690">
        <v>0.5426469527051588</v>
      </c>
      <c r="BC690">
        <v>0.5426469527051588</v>
      </c>
      <c r="BD690">
        <v>0.7997631193067687</v>
      </c>
      <c r="BE690">
        <v>0.7997631193067687</v>
      </c>
      <c r="BF690">
        <v>1</v>
      </c>
      <c r="BG690">
        <v>1</v>
      </c>
      <c r="BH690">
        <v>1</v>
      </c>
      <c r="BI690">
        <v>1</v>
      </c>
      <c r="BJ690">
        <v>1</v>
      </c>
      <c r="BK690">
        <v>1</v>
      </c>
      <c r="BL690">
        <v>1.75</v>
      </c>
      <c r="BM690">
        <v>1.75</v>
      </c>
      <c r="BN690">
        <v>3</v>
      </c>
      <c r="BO690">
        <v>3</v>
      </c>
      <c r="BP690">
        <v>0</v>
      </c>
      <c r="BQ690">
        <v>0</v>
      </c>
      <c r="BR690">
        <v>0</v>
      </c>
      <c r="BS690">
        <v>0</v>
      </c>
      <c r="BT690">
        <v>3.261573252635073</v>
      </c>
      <c r="BU690">
        <v>0.03832805085233029</v>
      </c>
      <c r="BV690">
        <v>2.777777777777778</v>
      </c>
      <c r="BW690">
        <v>0.06217652402211632</v>
      </c>
      <c r="BX690">
        <v>2.258012251824281</v>
      </c>
      <c r="BY690">
        <v>0.104558113528966</v>
      </c>
      <c r="BZ690">
        <v>1.923076923076923</v>
      </c>
      <c r="CA690">
        <v>0.1461565570715425</v>
      </c>
      <c r="CB690">
        <v>0</v>
      </c>
      <c r="CC690">
        <v>1</v>
      </c>
      <c r="CD690">
        <v>0</v>
      </c>
      <c r="CE690">
        <v>1</v>
      </c>
      <c r="CF690">
        <v>0</v>
      </c>
      <c r="CG690">
        <v>1</v>
      </c>
      <c r="CH690">
        <v>0</v>
      </c>
      <c r="CI690">
        <v>1</v>
      </c>
      <c r="CJ690">
        <v>0</v>
      </c>
      <c r="CK690">
        <v>1</v>
      </c>
      <c r="CL690">
        <v>0</v>
      </c>
      <c r="CM690">
        <v>1</v>
      </c>
      <c r="CN690">
        <v>0</v>
      </c>
      <c r="CO690">
        <v>1</v>
      </c>
      <c r="CP690">
        <v>0</v>
      </c>
      <c r="CQ690">
        <v>1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1</v>
      </c>
      <c r="DK690">
        <v>18</v>
      </c>
      <c r="DL690">
        <v>0</v>
      </c>
      <c r="DM690">
        <v>0</v>
      </c>
      <c r="DN690">
        <v>18</v>
      </c>
      <c r="DO690">
        <v>18</v>
      </c>
      <c r="DP690">
        <v>18</v>
      </c>
      <c r="DQ690">
        <v>18</v>
      </c>
      <c r="DR690">
        <v>18</v>
      </c>
      <c r="DS690">
        <v>26</v>
      </c>
      <c r="DT690">
        <v>26</v>
      </c>
      <c r="DU690">
        <v>0</v>
      </c>
      <c r="DV690">
        <v>0</v>
      </c>
      <c r="DW690">
        <v>0</v>
      </c>
      <c r="DX690">
        <v>0</v>
      </c>
      <c r="DY690">
        <v>26</v>
      </c>
      <c r="DZ690">
        <v>26</v>
      </c>
      <c r="EA690">
        <v>26</v>
      </c>
      <c r="EB690">
        <v>26</v>
      </c>
      <c r="EC690">
        <v>26</v>
      </c>
      <c r="ED690">
        <v>26</v>
      </c>
      <c r="EE690">
        <v>26</v>
      </c>
      <c r="EF690">
        <v>26</v>
      </c>
      <c r="EG690">
        <v>26</v>
      </c>
      <c r="EH690">
        <v>26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1.444444444444444</v>
      </c>
      <c r="EP690">
        <v>1.444444444444444</v>
      </c>
      <c r="EQ690">
        <v>1.444444444444444</v>
      </c>
      <c r="ER690">
        <v>1.444444444444444</v>
      </c>
      <c r="ES690">
        <v>1.444444444444444</v>
      </c>
      <c r="ET690">
        <v>1.444444444444444</v>
      </c>
      <c r="EU690">
        <v>1.444444444444444</v>
      </c>
      <c r="EV690">
        <v>1.444444444444444</v>
      </c>
      <c r="EW690">
        <v>1.444444444444444</v>
      </c>
      <c r="EX690">
        <v>1.444444444444444</v>
      </c>
    </row>
    <row r="691" spans="1:154">
      <c r="A691" s="1">
        <v>689</v>
      </c>
      <c r="B691" t="s">
        <v>11</v>
      </c>
      <c r="C691" t="s">
        <v>14</v>
      </c>
      <c r="D691" t="s">
        <v>15</v>
      </c>
      <c r="E691" t="s">
        <v>16</v>
      </c>
      <c r="F691" t="s">
        <v>20</v>
      </c>
      <c r="G691" t="s">
        <v>21</v>
      </c>
      <c r="H691">
        <v>4</v>
      </c>
      <c r="I691">
        <v>1</v>
      </c>
      <c r="J691">
        <v>3.722530800000001</v>
      </c>
      <c r="K691">
        <v>4.065776299999982</v>
      </c>
      <c r="L691">
        <v>0</v>
      </c>
      <c r="M691">
        <v>0.4779640494658985</v>
      </c>
      <c r="N691">
        <v>0.5220359505341013</v>
      </c>
      <c r="O691">
        <v>0</v>
      </c>
      <c r="P691">
        <v>7.788307099999983</v>
      </c>
      <c r="Q691">
        <v>11.06396640000001</v>
      </c>
      <c r="R691">
        <v>11.06396640000001</v>
      </c>
      <c r="S691">
        <v>11.06396640000001</v>
      </c>
      <c r="T691">
        <v>0.2836914461538464</v>
      </c>
      <c r="U691">
        <v>0</v>
      </c>
      <c r="V691">
        <v>0</v>
      </c>
      <c r="W691">
        <v>413.265625</v>
      </c>
      <c r="X691">
        <v>425.53125</v>
      </c>
      <c r="Y691">
        <v>39</v>
      </c>
      <c r="Z691">
        <v>39</v>
      </c>
      <c r="AA691">
        <v>1</v>
      </c>
      <c r="AB691">
        <v>0</v>
      </c>
      <c r="AC691">
        <v>26</v>
      </c>
      <c r="AD691">
        <v>26</v>
      </c>
      <c r="AE691">
        <v>1</v>
      </c>
      <c r="AF691">
        <v>0.739177404193758</v>
      </c>
      <c r="AG691">
        <v>0.739177404193758</v>
      </c>
      <c r="AH691">
        <v>0.739177404193758</v>
      </c>
      <c r="AI691">
        <v>1</v>
      </c>
      <c r="AJ691">
        <v>1</v>
      </c>
      <c r="AK691">
        <v>1</v>
      </c>
      <c r="AL691">
        <v>0.739177404193758</v>
      </c>
      <c r="AM691">
        <v>0.739177404193758</v>
      </c>
      <c r="AN691">
        <v>0.739177404193758</v>
      </c>
      <c r="AO691">
        <v>0.739177404193758</v>
      </c>
      <c r="AP691">
        <v>1</v>
      </c>
      <c r="AQ691">
        <v>1</v>
      </c>
      <c r="AR691">
        <v>1</v>
      </c>
      <c r="AS691">
        <v>0.739177404193758</v>
      </c>
      <c r="AT691">
        <v>0</v>
      </c>
      <c r="AU691">
        <v>0</v>
      </c>
      <c r="AV691">
        <v>0</v>
      </c>
      <c r="AW691">
        <v>0</v>
      </c>
      <c r="AX691">
        <v>1.5</v>
      </c>
      <c r="AY691">
        <v>1.5</v>
      </c>
      <c r="AZ691">
        <v>0.8602325267042626</v>
      </c>
      <c r="BA691">
        <v>0.8602325267042626</v>
      </c>
      <c r="BB691">
        <v>0.5734883511361751</v>
      </c>
      <c r="BC691">
        <v>0.5734883511361751</v>
      </c>
      <c r="BD691">
        <v>0.809489532607427</v>
      </c>
      <c r="BE691">
        <v>0.809489532607427</v>
      </c>
      <c r="BF691">
        <v>1</v>
      </c>
      <c r="BG691">
        <v>1</v>
      </c>
      <c r="BH691">
        <v>1</v>
      </c>
      <c r="BI691">
        <v>1</v>
      </c>
      <c r="BJ691">
        <v>1</v>
      </c>
      <c r="BK691">
        <v>1</v>
      </c>
      <c r="BL691">
        <v>2</v>
      </c>
      <c r="BM691">
        <v>2</v>
      </c>
      <c r="BN691">
        <v>4</v>
      </c>
      <c r="BO691">
        <v>4</v>
      </c>
      <c r="BP691">
        <v>0</v>
      </c>
      <c r="BQ691">
        <v>0</v>
      </c>
      <c r="BR691">
        <v>0</v>
      </c>
      <c r="BS691">
        <v>0</v>
      </c>
      <c r="BT691">
        <v>2.647567824365484</v>
      </c>
      <c r="BU691">
        <v>0.07082325835676219</v>
      </c>
      <c r="BV691">
        <v>2.365384615384615</v>
      </c>
      <c r="BW691">
        <v>0.09391317297020557</v>
      </c>
      <c r="BX691">
        <v>1.765045216243656</v>
      </c>
      <c r="BY691">
        <v>0.1711790462364863</v>
      </c>
      <c r="BZ691">
        <v>1.576923076923077</v>
      </c>
      <c r="CA691">
        <v>0.2066098437686728</v>
      </c>
      <c r="CB691">
        <v>0</v>
      </c>
      <c r="CC691">
        <v>1</v>
      </c>
      <c r="CD691">
        <v>0</v>
      </c>
      <c r="CE691">
        <v>1</v>
      </c>
      <c r="CF691">
        <v>0</v>
      </c>
      <c r="CG691">
        <v>1</v>
      </c>
      <c r="CH691">
        <v>0</v>
      </c>
      <c r="CI691">
        <v>1</v>
      </c>
      <c r="CJ691">
        <v>0</v>
      </c>
      <c r="CK691">
        <v>1</v>
      </c>
      <c r="CL691">
        <v>0</v>
      </c>
      <c r="CM691">
        <v>1</v>
      </c>
      <c r="CN691">
        <v>0</v>
      </c>
      <c r="CO691">
        <v>1</v>
      </c>
      <c r="CP691">
        <v>0</v>
      </c>
      <c r="CQ691">
        <v>1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1</v>
      </c>
      <c r="DK691">
        <v>26</v>
      </c>
      <c r="DL691">
        <v>0</v>
      </c>
      <c r="DM691">
        <v>0</v>
      </c>
      <c r="DN691">
        <v>26</v>
      </c>
      <c r="DO691">
        <v>26</v>
      </c>
      <c r="DP691">
        <v>26</v>
      </c>
      <c r="DQ691">
        <v>26</v>
      </c>
      <c r="DR691">
        <v>26</v>
      </c>
      <c r="DS691">
        <v>39</v>
      </c>
      <c r="DT691">
        <v>39</v>
      </c>
      <c r="DU691">
        <v>0</v>
      </c>
      <c r="DV691">
        <v>0</v>
      </c>
      <c r="DW691">
        <v>0</v>
      </c>
      <c r="DX691">
        <v>0</v>
      </c>
      <c r="DY691">
        <v>39</v>
      </c>
      <c r="DZ691">
        <v>39</v>
      </c>
      <c r="EA691">
        <v>39</v>
      </c>
      <c r="EB691">
        <v>39</v>
      </c>
      <c r="EC691">
        <v>39</v>
      </c>
      <c r="ED691">
        <v>39</v>
      </c>
      <c r="EE691">
        <v>39</v>
      </c>
      <c r="EF691">
        <v>39</v>
      </c>
      <c r="EG691">
        <v>39</v>
      </c>
      <c r="EH691">
        <v>39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1.5</v>
      </c>
      <c r="EP691">
        <v>1.5</v>
      </c>
      <c r="EQ691">
        <v>1.5</v>
      </c>
      <c r="ER691">
        <v>1.5</v>
      </c>
      <c r="ES691">
        <v>1.5</v>
      </c>
      <c r="ET691">
        <v>1.5</v>
      </c>
      <c r="EU691">
        <v>1.5</v>
      </c>
      <c r="EV691">
        <v>1.5</v>
      </c>
      <c r="EW691">
        <v>1.5</v>
      </c>
      <c r="EX691">
        <v>1.5</v>
      </c>
    </row>
    <row r="692" spans="1:154">
      <c r="A692" s="1">
        <v>690</v>
      </c>
      <c r="B692" t="s">
        <v>11</v>
      </c>
      <c r="C692" t="s">
        <v>14</v>
      </c>
      <c r="D692" t="s">
        <v>15</v>
      </c>
      <c r="E692" t="s">
        <v>16</v>
      </c>
      <c r="F692" t="s">
        <v>20</v>
      </c>
      <c r="G692" t="s">
        <v>21</v>
      </c>
      <c r="H692">
        <v>5</v>
      </c>
      <c r="I692">
        <v>3</v>
      </c>
      <c r="J692">
        <v>0.9909395000000103</v>
      </c>
      <c r="K692">
        <v>0.3474209000000457</v>
      </c>
      <c r="L692">
        <v>0</v>
      </c>
      <c r="M692">
        <v>0.7404130456937973</v>
      </c>
      <c r="N692">
        <v>0.2595869543062027</v>
      </c>
      <c r="O692">
        <v>0</v>
      </c>
      <c r="P692">
        <v>1.338360400000056</v>
      </c>
      <c r="Q692">
        <v>1.338360400000056</v>
      </c>
      <c r="R692">
        <v>1.338360400000056</v>
      </c>
      <c r="S692">
        <v>1.338360400000056</v>
      </c>
      <c r="T692">
        <v>0.07435335555555866</v>
      </c>
      <c r="U692">
        <v>0</v>
      </c>
      <c r="V692">
        <v>0</v>
      </c>
      <c r="W692">
        <v>340.66015625</v>
      </c>
      <c r="X692">
        <v>332.40625</v>
      </c>
      <c r="Y692">
        <v>18</v>
      </c>
      <c r="Z692">
        <v>18</v>
      </c>
      <c r="AA692">
        <v>1</v>
      </c>
      <c r="AB692">
        <v>18</v>
      </c>
      <c r="AC692">
        <v>1</v>
      </c>
      <c r="AD692">
        <v>0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  <c r="AM692">
        <v>1</v>
      </c>
      <c r="AN692">
        <v>1</v>
      </c>
      <c r="AO692">
        <v>1</v>
      </c>
      <c r="AP692">
        <v>1</v>
      </c>
      <c r="AQ692">
        <v>1</v>
      </c>
      <c r="AR692">
        <v>1</v>
      </c>
      <c r="AS692">
        <v>1</v>
      </c>
      <c r="AT692">
        <v>0</v>
      </c>
      <c r="AU692">
        <v>0</v>
      </c>
      <c r="AV692">
        <v>0</v>
      </c>
      <c r="AW692">
        <v>0</v>
      </c>
      <c r="AX692">
        <v>1</v>
      </c>
      <c r="AY692">
        <v>1</v>
      </c>
      <c r="AZ692">
        <v>0</v>
      </c>
      <c r="BA692">
        <v>0</v>
      </c>
      <c r="BB692">
        <v>0</v>
      </c>
      <c r="BC692">
        <v>0</v>
      </c>
      <c r="BD692">
        <v>1</v>
      </c>
      <c r="BE692">
        <v>1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1</v>
      </c>
      <c r="BV692">
        <v>0</v>
      </c>
      <c r="BW692">
        <v>1</v>
      </c>
      <c r="BX692">
        <v>0</v>
      </c>
      <c r="BY692">
        <v>1</v>
      </c>
      <c r="BZ692">
        <v>0</v>
      </c>
      <c r="CA692">
        <v>1</v>
      </c>
      <c r="CB692">
        <v>0</v>
      </c>
      <c r="CC692">
        <v>1</v>
      </c>
      <c r="CD692">
        <v>0</v>
      </c>
      <c r="CE692">
        <v>1</v>
      </c>
      <c r="CF692">
        <v>0</v>
      </c>
      <c r="CG692">
        <v>1</v>
      </c>
      <c r="CH692">
        <v>0</v>
      </c>
      <c r="CI692">
        <v>1</v>
      </c>
      <c r="CJ692">
        <v>0</v>
      </c>
      <c r="CK692">
        <v>1</v>
      </c>
      <c r="CL692">
        <v>0</v>
      </c>
      <c r="CM692">
        <v>1</v>
      </c>
      <c r="CN692">
        <v>0</v>
      </c>
      <c r="CO692">
        <v>1</v>
      </c>
      <c r="CP692">
        <v>0</v>
      </c>
      <c r="CQ692">
        <v>1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1</v>
      </c>
      <c r="DK692">
        <v>1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1</v>
      </c>
      <c r="DT692">
        <v>1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  <c r="EP692">
        <v>0</v>
      </c>
      <c r="EQ692">
        <v>0</v>
      </c>
      <c r="ER692">
        <v>0</v>
      </c>
      <c r="ES692">
        <v>0</v>
      </c>
      <c r="ET692">
        <v>0</v>
      </c>
      <c r="EU692">
        <v>0</v>
      </c>
      <c r="EV692">
        <v>0</v>
      </c>
      <c r="EW692">
        <v>0</v>
      </c>
      <c r="EX692">
        <v>0</v>
      </c>
    </row>
    <row r="693" spans="1:154">
      <c r="A693" s="1">
        <v>691</v>
      </c>
      <c r="B693" t="s">
        <v>11</v>
      </c>
      <c r="C693" t="s">
        <v>14</v>
      </c>
      <c r="D693" t="s">
        <v>15</v>
      </c>
      <c r="E693" t="s">
        <v>16</v>
      </c>
      <c r="F693" t="s">
        <v>20</v>
      </c>
      <c r="G693" t="s">
        <v>21</v>
      </c>
      <c r="H693">
        <v>5</v>
      </c>
      <c r="I693">
        <v>2</v>
      </c>
      <c r="J693">
        <v>1.469747300000037</v>
      </c>
      <c r="K693">
        <v>0.4724034999999844</v>
      </c>
      <c r="L693">
        <v>0</v>
      </c>
      <c r="M693">
        <v>0.7567627086424084</v>
      </c>
      <c r="N693">
        <v>0.2432372913575913</v>
      </c>
      <c r="O693">
        <v>0</v>
      </c>
      <c r="P693">
        <v>1.942150800000022</v>
      </c>
      <c r="Q693">
        <v>3.280511200000078</v>
      </c>
      <c r="R693">
        <v>3.280511200000078</v>
      </c>
      <c r="S693">
        <v>3.280511200000078</v>
      </c>
      <c r="T693">
        <v>0.1261735076923107</v>
      </c>
      <c r="U693">
        <v>0</v>
      </c>
      <c r="V693">
        <v>0</v>
      </c>
      <c r="W693">
        <v>364.421875</v>
      </c>
      <c r="X693">
        <v>355.83984375</v>
      </c>
      <c r="Y693">
        <v>26</v>
      </c>
      <c r="Z693">
        <v>26</v>
      </c>
      <c r="AA693">
        <v>1</v>
      </c>
      <c r="AB693">
        <v>26</v>
      </c>
      <c r="AC693">
        <v>18</v>
      </c>
      <c r="AD693">
        <v>18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0</v>
      </c>
      <c r="AU693">
        <v>0</v>
      </c>
      <c r="AV693">
        <v>0</v>
      </c>
      <c r="AW693">
        <v>0</v>
      </c>
      <c r="AX693">
        <v>1.444444444444444</v>
      </c>
      <c r="AY693">
        <v>1.444444444444444</v>
      </c>
      <c r="AZ693">
        <v>0.9217771979249536</v>
      </c>
      <c r="BA693">
        <v>0.9217771979249536</v>
      </c>
      <c r="BB693">
        <v>0.6381534447172755</v>
      </c>
      <c r="BC693">
        <v>0.6381534447172755</v>
      </c>
      <c r="BD693">
        <v>0.7739908784921247</v>
      </c>
      <c r="BE693">
        <v>0.7739908784921247</v>
      </c>
      <c r="BF693">
        <v>1</v>
      </c>
      <c r="BG693">
        <v>1</v>
      </c>
      <c r="BH693">
        <v>1</v>
      </c>
      <c r="BI693">
        <v>1</v>
      </c>
      <c r="BJ693">
        <v>1</v>
      </c>
      <c r="BK693">
        <v>1</v>
      </c>
      <c r="BL693">
        <v>1</v>
      </c>
      <c r="BM693">
        <v>1</v>
      </c>
      <c r="BN693">
        <v>4</v>
      </c>
      <c r="BO693">
        <v>4</v>
      </c>
      <c r="BP693">
        <v>0</v>
      </c>
      <c r="BQ693">
        <v>0</v>
      </c>
      <c r="BR693">
        <v>0</v>
      </c>
      <c r="BS693">
        <v>0</v>
      </c>
      <c r="BT693">
        <v>3.305750072085706</v>
      </c>
      <c r="BU693">
        <v>0.0366716951030775</v>
      </c>
      <c r="BV693">
        <v>2.833333333333333</v>
      </c>
      <c r="BW693">
        <v>0.05881647164242988</v>
      </c>
      <c r="BX693">
        <v>2.288596203751643</v>
      </c>
      <c r="BY693">
        <v>0.101408719159893</v>
      </c>
      <c r="BZ693">
        <v>1.961538461538462</v>
      </c>
      <c r="CA693">
        <v>0.1406418822689932</v>
      </c>
      <c r="CB693">
        <v>0</v>
      </c>
      <c r="CC693">
        <v>1</v>
      </c>
      <c r="CD693">
        <v>0</v>
      </c>
      <c r="CE693">
        <v>1</v>
      </c>
      <c r="CF693">
        <v>0</v>
      </c>
      <c r="CG693">
        <v>1</v>
      </c>
      <c r="CH693">
        <v>0</v>
      </c>
      <c r="CI693">
        <v>1</v>
      </c>
      <c r="CJ693">
        <v>0</v>
      </c>
      <c r="CK693">
        <v>1</v>
      </c>
      <c r="CL693">
        <v>0</v>
      </c>
      <c r="CM693">
        <v>1</v>
      </c>
      <c r="CN693">
        <v>0</v>
      </c>
      <c r="CO693">
        <v>1</v>
      </c>
      <c r="CP693">
        <v>0</v>
      </c>
      <c r="CQ693">
        <v>1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1</v>
      </c>
      <c r="DK693">
        <v>18</v>
      </c>
      <c r="DL693">
        <v>0</v>
      </c>
      <c r="DM693">
        <v>0</v>
      </c>
      <c r="DN693">
        <v>18</v>
      </c>
      <c r="DO693">
        <v>18</v>
      </c>
      <c r="DP693">
        <v>18</v>
      </c>
      <c r="DQ693">
        <v>18</v>
      </c>
      <c r="DR693">
        <v>18</v>
      </c>
      <c r="DS693">
        <v>26</v>
      </c>
      <c r="DT693">
        <v>26</v>
      </c>
      <c r="DU693">
        <v>0</v>
      </c>
      <c r="DV693">
        <v>0</v>
      </c>
      <c r="DW693">
        <v>0</v>
      </c>
      <c r="DX693">
        <v>0</v>
      </c>
      <c r="DY693">
        <v>26</v>
      </c>
      <c r="DZ693">
        <v>26</v>
      </c>
      <c r="EA693">
        <v>26</v>
      </c>
      <c r="EB693">
        <v>26</v>
      </c>
      <c r="EC693">
        <v>26</v>
      </c>
      <c r="ED693">
        <v>26</v>
      </c>
      <c r="EE693">
        <v>26</v>
      </c>
      <c r="EF693">
        <v>26</v>
      </c>
      <c r="EG693">
        <v>26</v>
      </c>
      <c r="EH693">
        <v>26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1.444444444444444</v>
      </c>
      <c r="EP693">
        <v>1.444444444444444</v>
      </c>
      <c r="EQ693">
        <v>1.444444444444444</v>
      </c>
      <c r="ER693">
        <v>1.444444444444444</v>
      </c>
      <c r="ES693">
        <v>1.444444444444444</v>
      </c>
      <c r="ET693">
        <v>1.444444444444444</v>
      </c>
      <c r="EU693">
        <v>1.444444444444444</v>
      </c>
      <c r="EV693">
        <v>1.444444444444444</v>
      </c>
      <c r="EW693">
        <v>1.444444444444444</v>
      </c>
      <c r="EX693">
        <v>1.444444444444444</v>
      </c>
    </row>
    <row r="694" spans="1:154">
      <c r="A694" s="1">
        <v>692</v>
      </c>
      <c r="B694" t="s">
        <v>11</v>
      </c>
      <c r="C694" t="s">
        <v>14</v>
      </c>
      <c r="D694" t="s">
        <v>15</v>
      </c>
      <c r="E694" t="s">
        <v>16</v>
      </c>
      <c r="F694" t="s">
        <v>20</v>
      </c>
      <c r="G694" t="s">
        <v>21</v>
      </c>
      <c r="H694">
        <v>5</v>
      </c>
      <c r="I694">
        <v>1</v>
      </c>
      <c r="J694">
        <v>3.734753499999968</v>
      </c>
      <c r="K694">
        <v>3.30962179999996</v>
      </c>
      <c r="L694">
        <v>0</v>
      </c>
      <c r="M694">
        <v>0.5301752591177257</v>
      </c>
      <c r="N694">
        <v>0.4698247408822744</v>
      </c>
      <c r="O694">
        <v>0</v>
      </c>
      <c r="P694">
        <v>7.044375299999928</v>
      </c>
      <c r="Q694">
        <v>10.32488650000001</v>
      </c>
      <c r="R694">
        <v>10.32488650000001</v>
      </c>
      <c r="S694">
        <v>10.32488650000001</v>
      </c>
      <c r="T694">
        <v>0.2647406794871796</v>
      </c>
      <c r="U694">
        <v>0</v>
      </c>
      <c r="V694">
        <v>0</v>
      </c>
      <c r="W694">
        <v>426.0234375</v>
      </c>
      <c r="X694">
        <v>437.9140625</v>
      </c>
      <c r="Y694">
        <v>39</v>
      </c>
      <c r="Z694">
        <v>39</v>
      </c>
      <c r="AA694">
        <v>1</v>
      </c>
      <c r="AB694">
        <v>0</v>
      </c>
      <c r="AC694">
        <v>26</v>
      </c>
      <c r="AD694">
        <v>26</v>
      </c>
      <c r="AE694">
        <v>1</v>
      </c>
      <c r="AF694">
        <v>0.753921450430479</v>
      </c>
      <c r="AG694">
        <v>0.753921450430479</v>
      </c>
      <c r="AH694">
        <v>0.753921450430479</v>
      </c>
      <c r="AI694">
        <v>1</v>
      </c>
      <c r="AJ694">
        <v>1</v>
      </c>
      <c r="AK694">
        <v>1</v>
      </c>
      <c r="AL694">
        <v>0.753921450430479</v>
      </c>
      <c r="AM694">
        <v>0.753921450430479</v>
      </c>
      <c r="AN694">
        <v>0.753921450430479</v>
      </c>
      <c r="AO694">
        <v>0.753921450430479</v>
      </c>
      <c r="AP694">
        <v>1</v>
      </c>
      <c r="AQ694">
        <v>1</v>
      </c>
      <c r="AR694">
        <v>1</v>
      </c>
      <c r="AS694">
        <v>0.753921450430479</v>
      </c>
      <c r="AT694">
        <v>0</v>
      </c>
      <c r="AU694">
        <v>0</v>
      </c>
      <c r="AV694">
        <v>0</v>
      </c>
      <c r="AW694">
        <v>0</v>
      </c>
      <c r="AX694">
        <v>1.5</v>
      </c>
      <c r="AY694">
        <v>1.5</v>
      </c>
      <c r="AZ694">
        <v>0.812403840463596</v>
      </c>
      <c r="BA694">
        <v>0.812403840463596</v>
      </c>
      <c r="BB694">
        <v>0.5416025603090641</v>
      </c>
      <c r="BC694">
        <v>0.5416025603090641</v>
      </c>
      <c r="BD694">
        <v>0.8174842132937262</v>
      </c>
      <c r="BE694">
        <v>0.8174842132937262</v>
      </c>
      <c r="BF694">
        <v>1</v>
      </c>
      <c r="BG694">
        <v>1</v>
      </c>
      <c r="BH694">
        <v>1</v>
      </c>
      <c r="BI694">
        <v>1</v>
      </c>
      <c r="BJ694">
        <v>1</v>
      </c>
      <c r="BK694">
        <v>1</v>
      </c>
      <c r="BL694">
        <v>2</v>
      </c>
      <c r="BM694">
        <v>2</v>
      </c>
      <c r="BN694">
        <v>4</v>
      </c>
      <c r="BO694">
        <v>4</v>
      </c>
      <c r="BP694">
        <v>0</v>
      </c>
      <c r="BQ694">
        <v>0</v>
      </c>
      <c r="BR694">
        <v>0</v>
      </c>
      <c r="BS694">
        <v>0</v>
      </c>
      <c r="BT694">
        <v>2.482631978055052</v>
      </c>
      <c r="BU694">
        <v>0.08352310506344884</v>
      </c>
      <c r="BV694">
        <v>1.980769230769231</v>
      </c>
      <c r="BW694">
        <v>0.1379630710436837</v>
      </c>
      <c r="BX694">
        <v>1.655087985370034</v>
      </c>
      <c r="BY694">
        <v>0.1910752431398735</v>
      </c>
      <c r="BZ694">
        <v>1.32051282051282</v>
      </c>
      <c r="CA694">
        <v>0.2669983446235725</v>
      </c>
      <c r="CB694">
        <v>0</v>
      </c>
      <c r="CC694">
        <v>1</v>
      </c>
      <c r="CD694">
        <v>0</v>
      </c>
      <c r="CE694">
        <v>1</v>
      </c>
      <c r="CF694">
        <v>0</v>
      </c>
      <c r="CG694">
        <v>1</v>
      </c>
      <c r="CH694">
        <v>0</v>
      </c>
      <c r="CI694">
        <v>1</v>
      </c>
      <c r="CJ694">
        <v>0</v>
      </c>
      <c r="CK694">
        <v>1</v>
      </c>
      <c r="CL694">
        <v>0</v>
      </c>
      <c r="CM694">
        <v>1</v>
      </c>
      <c r="CN694">
        <v>0</v>
      </c>
      <c r="CO694">
        <v>1</v>
      </c>
      <c r="CP694">
        <v>0</v>
      </c>
      <c r="CQ694">
        <v>1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1</v>
      </c>
      <c r="DK694">
        <v>26</v>
      </c>
      <c r="DL694">
        <v>0</v>
      </c>
      <c r="DM694">
        <v>0</v>
      </c>
      <c r="DN694">
        <v>26</v>
      </c>
      <c r="DO694">
        <v>26</v>
      </c>
      <c r="DP694">
        <v>26</v>
      </c>
      <c r="DQ694">
        <v>26</v>
      </c>
      <c r="DR694">
        <v>26</v>
      </c>
      <c r="DS694">
        <v>39</v>
      </c>
      <c r="DT694">
        <v>39</v>
      </c>
      <c r="DU694">
        <v>0</v>
      </c>
      <c r="DV694">
        <v>0</v>
      </c>
      <c r="DW694">
        <v>0</v>
      </c>
      <c r="DX694">
        <v>0</v>
      </c>
      <c r="DY694">
        <v>39</v>
      </c>
      <c r="DZ694">
        <v>39</v>
      </c>
      <c r="EA694">
        <v>39</v>
      </c>
      <c r="EB694">
        <v>39</v>
      </c>
      <c r="EC694">
        <v>39</v>
      </c>
      <c r="ED694">
        <v>39</v>
      </c>
      <c r="EE694">
        <v>39</v>
      </c>
      <c r="EF694">
        <v>39</v>
      </c>
      <c r="EG694">
        <v>39</v>
      </c>
      <c r="EH694">
        <v>39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1.5</v>
      </c>
      <c r="EP694">
        <v>1.5</v>
      </c>
      <c r="EQ694">
        <v>1.5</v>
      </c>
      <c r="ER694">
        <v>1.5</v>
      </c>
      <c r="ES694">
        <v>1.5</v>
      </c>
      <c r="ET694">
        <v>1.5</v>
      </c>
      <c r="EU694">
        <v>1.5</v>
      </c>
      <c r="EV694">
        <v>1.5</v>
      </c>
      <c r="EW694">
        <v>1.5</v>
      </c>
      <c r="EX694">
        <v>1.5</v>
      </c>
    </row>
    <row r="695" spans="1:154">
      <c r="A695" s="1">
        <v>693</v>
      </c>
      <c r="B695" t="s">
        <v>11</v>
      </c>
      <c r="C695" t="s">
        <v>14</v>
      </c>
      <c r="D695" t="s">
        <v>15</v>
      </c>
      <c r="E695" t="s">
        <v>16</v>
      </c>
      <c r="F695" t="s">
        <v>20</v>
      </c>
      <c r="G695" t="s">
        <v>21</v>
      </c>
      <c r="H695">
        <v>6</v>
      </c>
      <c r="I695">
        <v>3</v>
      </c>
      <c r="J695">
        <v>0.9899168999999972</v>
      </c>
      <c r="K695">
        <v>0.3337666000000041</v>
      </c>
      <c r="L695">
        <v>0</v>
      </c>
      <c r="M695">
        <v>0.7478501469573328</v>
      </c>
      <c r="N695">
        <v>0.2521498530426676</v>
      </c>
      <c r="O695">
        <v>0</v>
      </c>
      <c r="P695">
        <v>1.323683500000001</v>
      </c>
      <c r="Q695">
        <v>1.323683500000001</v>
      </c>
      <c r="R695">
        <v>1.323683500000001</v>
      </c>
      <c r="S695">
        <v>1.323683500000001</v>
      </c>
      <c r="T695">
        <v>0.0735379722222223</v>
      </c>
      <c r="U695">
        <v>0</v>
      </c>
      <c r="V695">
        <v>0</v>
      </c>
      <c r="W695">
        <v>352.19921875</v>
      </c>
      <c r="X695">
        <v>344.5390625</v>
      </c>
      <c r="Y695">
        <v>18</v>
      </c>
      <c r="Z695">
        <v>18</v>
      </c>
      <c r="AA695">
        <v>1</v>
      </c>
      <c r="AB695">
        <v>18</v>
      </c>
      <c r="AC695">
        <v>1</v>
      </c>
      <c r="AD695">
        <v>0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1</v>
      </c>
      <c r="AR695">
        <v>1</v>
      </c>
      <c r="AS695">
        <v>1</v>
      </c>
      <c r="AT695">
        <v>0</v>
      </c>
      <c r="AU695">
        <v>0</v>
      </c>
      <c r="AV695">
        <v>0</v>
      </c>
      <c r="AW695">
        <v>0</v>
      </c>
      <c r="AX695">
        <v>1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1</v>
      </c>
      <c r="BE695">
        <v>1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1</v>
      </c>
      <c r="BV695">
        <v>0</v>
      </c>
      <c r="BW695">
        <v>1</v>
      </c>
      <c r="BX695">
        <v>0</v>
      </c>
      <c r="BY695">
        <v>1</v>
      </c>
      <c r="BZ695">
        <v>0</v>
      </c>
      <c r="CA695">
        <v>1</v>
      </c>
      <c r="CB695">
        <v>0</v>
      </c>
      <c r="CC695">
        <v>1</v>
      </c>
      <c r="CD695">
        <v>0</v>
      </c>
      <c r="CE695">
        <v>1</v>
      </c>
      <c r="CF695">
        <v>0</v>
      </c>
      <c r="CG695">
        <v>1</v>
      </c>
      <c r="CH695">
        <v>0</v>
      </c>
      <c r="CI695">
        <v>1</v>
      </c>
      <c r="CJ695">
        <v>0</v>
      </c>
      <c r="CK695">
        <v>1</v>
      </c>
      <c r="CL695">
        <v>0</v>
      </c>
      <c r="CM695">
        <v>1</v>
      </c>
      <c r="CN695">
        <v>0</v>
      </c>
      <c r="CO695">
        <v>1</v>
      </c>
      <c r="CP695">
        <v>0</v>
      </c>
      <c r="CQ695">
        <v>1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1</v>
      </c>
      <c r="DK695">
        <v>1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1</v>
      </c>
      <c r="DT695">
        <v>1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0</v>
      </c>
      <c r="EQ695">
        <v>0</v>
      </c>
      <c r="ER695">
        <v>0</v>
      </c>
      <c r="ES695">
        <v>0</v>
      </c>
      <c r="ET695">
        <v>0</v>
      </c>
      <c r="EU695">
        <v>0</v>
      </c>
      <c r="EV695">
        <v>0</v>
      </c>
      <c r="EW695">
        <v>0</v>
      </c>
      <c r="EX695">
        <v>0</v>
      </c>
    </row>
    <row r="696" spans="1:154">
      <c r="A696" s="1">
        <v>694</v>
      </c>
      <c r="B696" t="s">
        <v>11</v>
      </c>
      <c r="C696" t="s">
        <v>14</v>
      </c>
      <c r="D696" t="s">
        <v>15</v>
      </c>
      <c r="E696" t="s">
        <v>16</v>
      </c>
      <c r="F696" t="s">
        <v>20</v>
      </c>
      <c r="G696" t="s">
        <v>21</v>
      </c>
      <c r="H696">
        <v>6</v>
      </c>
      <c r="I696">
        <v>2</v>
      </c>
      <c r="J696">
        <v>1.473303899999976</v>
      </c>
      <c r="K696">
        <v>0.5417421999999874</v>
      </c>
      <c r="L696">
        <v>0</v>
      </c>
      <c r="M696">
        <v>0.7311514610013151</v>
      </c>
      <c r="N696">
        <v>0.2688485389986844</v>
      </c>
      <c r="O696">
        <v>0</v>
      </c>
      <c r="P696">
        <v>2.015046099999964</v>
      </c>
      <c r="Q696">
        <v>3.338729599999965</v>
      </c>
      <c r="R696">
        <v>3.338729599999965</v>
      </c>
      <c r="S696">
        <v>3.338729599999965</v>
      </c>
      <c r="T696">
        <v>0.1284126769230756</v>
      </c>
      <c r="U696">
        <v>0</v>
      </c>
      <c r="V696">
        <v>0</v>
      </c>
      <c r="W696">
        <v>375.75</v>
      </c>
      <c r="X696">
        <v>367.6953125</v>
      </c>
      <c r="Y696">
        <v>26</v>
      </c>
      <c r="Z696">
        <v>26</v>
      </c>
      <c r="AA696">
        <v>1</v>
      </c>
      <c r="AB696">
        <v>26</v>
      </c>
      <c r="AC696">
        <v>18</v>
      </c>
      <c r="AD696">
        <v>18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1</v>
      </c>
      <c r="AQ696">
        <v>1</v>
      </c>
      <c r="AR696">
        <v>1</v>
      </c>
      <c r="AS696">
        <v>1</v>
      </c>
      <c r="AT696">
        <v>0</v>
      </c>
      <c r="AU696">
        <v>0</v>
      </c>
      <c r="AV696">
        <v>0</v>
      </c>
      <c r="AW696">
        <v>0</v>
      </c>
      <c r="AX696">
        <v>1.444444444444444</v>
      </c>
      <c r="AY696">
        <v>1.444444444444444</v>
      </c>
      <c r="AZ696">
        <v>0.7838233761296739</v>
      </c>
      <c r="BA696">
        <v>0.7838233761296739</v>
      </c>
      <c r="BB696">
        <v>0.5426469527051588</v>
      </c>
      <c r="BC696">
        <v>0.5426469527051588</v>
      </c>
      <c r="BD696">
        <v>0.7997631193067687</v>
      </c>
      <c r="BE696">
        <v>0.7997631193067687</v>
      </c>
      <c r="BF696">
        <v>1</v>
      </c>
      <c r="BG696">
        <v>1</v>
      </c>
      <c r="BH696">
        <v>1</v>
      </c>
      <c r="BI696">
        <v>1</v>
      </c>
      <c r="BJ696">
        <v>1</v>
      </c>
      <c r="BK696">
        <v>1</v>
      </c>
      <c r="BL696">
        <v>1.75</v>
      </c>
      <c r="BM696">
        <v>1.75</v>
      </c>
      <c r="BN696">
        <v>3</v>
      </c>
      <c r="BO696">
        <v>3</v>
      </c>
      <c r="BP696">
        <v>0</v>
      </c>
      <c r="BQ696">
        <v>0</v>
      </c>
      <c r="BR696">
        <v>0</v>
      </c>
      <c r="BS696">
        <v>0</v>
      </c>
      <c r="BT696">
        <v>3.234014183120649</v>
      </c>
      <c r="BU696">
        <v>0.03939902602660801</v>
      </c>
      <c r="BV696">
        <v>2.722222222222222</v>
      </c>
      <c r="BW696">
        <v>0.06572852861653047</v>
      </c>
      <c r="BX696">
        <v>2.238932896006603</v>
      </c>
      <c r="BY696">
        <v>0.1065721673087042</v>
      </c>
      <c r="BZ696">
        <v>1.884615384615385</v>
      </c>
      <c r="CA696">
        <v>0.1518874664529187</v>
      </c>
      <c r="CB696">
        <v>0</v>
      </c>
      <c r="CC696">
        <v>1</v>
      </c>
      <c r="CD696">
        <v>0</v>
      </c>
      <c r="CE696">
        <v>1</v>
      </c>
      <c r="CF696">
        <v>0</v>
      </c>
      <c r="CG696">
        <v>1</v>
      </c>
      <c r="CH696">
        <v>0</v>
      </c>
      <c r="CI696">
        <v>1</v>
      </c>
      <c r="CJ696">
        <v>0</v>
      </c>
      <c r="CK696">
        <v>1</v>
      </c>
      <c r="CL696">
        <v>0</v>
      </c>
      <c r="CM696">
        <v>1</v>
      </c>
      <c r="CN696">
        <v>0</v>
      </c>
      <c r="CO696">
        <v>1</v>
      </c>
      <c r="CP696">
        <v>0</v>
      </c>
      <c r="CQ696">
        <v>1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1</v>
      </c>
      <c r="DK696">
        <v>18</v>
      </c>
      <c r="DL696">
        <v>0</v>
      </c>
      <c r="DM696">
        <v>0</v>
      </c>
      <c r="DN696">
        <v>18</v>
      </c>
      <c r="DO696">
        <v>18</v>
      </c>
      <c r="DP696">
        <v>18</v>
      </c>
      <c r="DQ696">
        <v>18</v>
      </c>
      <c r="DR696">
        <v>18</v>
      </c>
      <c r="DS696">
        <v>26</v>
      </c>
      <c r="DT696">
        <v>26</v>
      </c>
      <c r="DU696">
        <v>0</v>
      </c>
      <c r="DV696">
        <v>0</v>
      </c>
      <c r="DW696">
        <v>0</v>
      </c>
      <c r="DX696">
        <v>0</v>
      </c>
      <c r="DY696">
        <v>26</v>
      </c>
      <c r="DZ696">
        <v>26</v>
      </c>
      <c r="EA696">
        <v>26</v>
      </c>
      <c r="EB696">
        <v>26</v>
      </c>
      <c r="EC696">
        <v>26</v>
      </c>
      <c r="ED696">
        <v>26</v>
      </c>
      <c r="EE696">
        <v>26</v>
      </c>
      <c r="EF696">
        <v>26</v>
      </c>
      <c r="EG696">
        <v>26</v>
      </c>
      <c r="EH696">
        <v>26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1.444444444444444</v>
      </c>
      <c r="EP696">
        <v>1.444444444444444</v>
      </c>
      <c r="EQ696">
        <v>1.444444444444444</v>
      </c>
      <c r="ER696">
        <v>1.444444444444444</v>
      </c>
      <c r="ES696">
        <v>1.444444444444444</v>
      </c>
      <c r="ET696">
        <v>1.444444444444444</v>
      </c>
      <c r="EU696">
        <v>1.444444444444444</v>
      </c>
      <c r="EV696">
        <v>1.444444444444444</v>
      </c>
      <c r="EW696">
        <v>1.444444444444444</v>
      </c>
      <c r="EX696">
        <v>1.444444444444444</v>
      </c>
    </row>
    <row r="697" spans="1:154">
      <c r="A697" s="1">
        <v>695</v>
      </c>
      <c r="B697" t="s">
        <v>11</v>
      </c>
      <c r="C697" t="s">
        <v>14</v>
      </c>
      <c r="D697" t="s">
        <v>15</v>
      </c>
      <c r="E697" t="s">
        <v>16</v>
      </c>
      <c r="F697" t="s">
        <v>20</v>
      </c>
      <c r="G697" t="s">
        <v>21</v>
      </c>
      <c r="H697">
        <v>6</v>
      </c>
      <c r="I697">
        <v>1</v>
      </c>
      <c r="J697">
        <v>3.74798389999998</v>
      </c>
      <c r="K697">
        <v>2.74501749999996</v>
      </c>
      <c r="L697">
        <v>0</v>
      </c>
      <c r="M697">
        <v>0.577234420433055</v>
      </c>
      <c r="N697">
        <v>0.422765579566945</v>
      </c>
      <c r="O697">
        <v>0</v>
      </c>
      <c r="P697">
        <v>6.49300139999994</v>
      </c>
      <c r="Q697">
        <v>9.831730999999905</v>
      </c>
      <c r="R697">
        <v>9.831730999999905</v>
      </c>
      <c r="S697">
        <v>9.831730999999905</v>
      </c>
      <c r="T697">
        <v>0.2520956666666642</v>
      </c>
      <c r="U697">
        <v>0</v>
      </c>
      <c r="V697">
        <v>0</v>
      </c>
      <c r="W697">
        <v>431.171875</v>
      </c>
      <c r="X697">
        <v>447.17578125</v>
      </c>
      <c r="Y697">
        <v>39</v>
      </c>
      <c r="Z697">
        <v>39</v>
      </c>
      <c r="AA697">
        <v>1</v>
      </c>
      <c r="AB697">
        <v>0</v>
      </c>
      <c r="AC697">
        <v>26</v>
      </c>
      <c r="AD697">
        <v>26</v>
      </c>
      <c r="AE697">
        <v>1</v>
      </c>
      <c r="AF697">
        <v>0.7647516507792016</v>
      </c>
      <c r="AG697">
        <v>0.7647516507792016</v>
      </c>
      <c r="AH697">
        <v>0.7647516507792016</v>
      </c>
      <c r="AI697">
        <v>1</v>
      </c>
      <c r="AJ697">
        <v>1</v>
      </c>
      <c r="AK697">
        <v>1</v>
      </c>
      <c r="AL697">
        <v>0.7647516507792016</v>
      </c>
      <c r="AM697">
        <v>0.7647516507792016</v>
      </c>
      <c r="AN697">
        <v>0.7647516507792016</v>
      </c>
      <c r="AO697">
        <v>0.7647516507792016</v>
      </c>
      <c r="AP697">
        <v>1</v>
      </c>
      <c r="AQ697">
        <v>1</v>
      </c>
      <c r="AR697">
        <v>1</v>
      </c>
      <c r="AS697">
        <v>0.7647516507792016</v>
      </c>
      <c r="AT697">
        <v>0</v>
      </c>
      <c r="AU697">
        <v>0</v>
      </c>
      <c r="AV697">
        <v>0</v>
      </c>
      <c r="AW697">
        <v>0</v>
      </c>
      <c r="AX697">
        <v>1.5</v>
      </c>
      <c r="AY697">
        <v>1.5</v>
      </c>
      <c r="AZ697">
        <v>0.812403840463596</v>
      </c>
      <c r="BA697">
        <v>0.812403840463596</v>
      </c>
      <c r="BB697">
        <v>0.5416025603090641</v>
      </c>
      <c r="BC697">
        <v>0.5416025603090641</v>
      </c>
      <c r="BD697">
        <v>0.8174842132937262</v>
      </c>
      <c r="BE697">
        <v>0.8174842132937262</v>
      </c>
      <c r="BF697">
        <v>1</v>
      </c>
      <c r="BG697">
        <v>1</v>
      </c>
      <c r="BH697">
        <v>1</v>
      </c>
      <c r="BI697">
        <v>1</v>
      </c>
      <c r="BJ697">
        <v>1</v>
      </c>
      <c r="BK697">
        <v>1</v>
      </c>
      <c r="BL697">
        <v>2</v>
      </c>
      <c r="BM697">
        <v>2</v>
      </c>
      <c r="BN697">
        <v>3</v>
      </c>
      <c r="BO697">
        <v>3</v>
      </c>
      <c r="BP697">
        <v>0</v>
      </c>
      <c r="BQ697">
        <v>0</v>
      </c>
      <c r="BR697">
        <v>0</v>
      </c>
      <c r="BS697">
        <v>0</v>
      </c>
      <c r="BT697">
        <v>2.740367746236878</v>
      </c>
      <c r="BU697">
        <v>0.06454660575670899</v>
      </c>
      <c r="BV697">
        <v>2.365384615384615</v>
      </c>
      <c r="BW697">
        <v>0.09391317297020557</v>
      </c>
      <c r="BX697">
        <v>1.826911830824585</v>
      </c>
      <c r="BY697">
        <v>0.1609097177136612</v>
      </c>
      <c r="BZ697">
        <v>1.576923076923077</v>
      </c>
      <c r="CA697">
        <v>0.2066098437686728</v>
      </c>
      <c r="CB697">
        <v>0</v>
      </c>
      <c r="CC697">
        <v>1</v>
      </c>
      <c r="CD697">
        <v>0</v>
      </c>
      <c r="CE697">
        <v>1</v>
      </c>
      <c r="CF697">
        <v>0</v>
      </c>
      <c r="CG697">
        <v>1</v>
      </c>
      <c r="CH697">
        <v>0</v>
      </c>
      <c r="CI697">
        <v>1</v>
      </c>
      <c r="CJ697">
        <v>0</v>
      </c>
      <c r="CK697">
        <v>1</v>
      </c>
      <c r="CL697">
        <v>0</v>
      </c>
      <c r="CM697">
        <v>1</v>
      </c>
      <c r="CN697">
        <v>0</v>
      </c>
      <c r="CO697">
        <v>1</v>
      </c>
      <c r="CP697">
        <v>0</v>
      </c>
      <c r="CQ697">
        <v>1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1</v>
      </c>
      <c r="DK697">
        <v>26</v>
      </c>
      <c r="DL697">
        <v>0</v>
      </c>
      <c r="DM697">
        <v>0</v>
      </c>
      <c r="DN697">
        <v>26</v>
      </c>
      <c r="DO697">
        <v>26</v>
      </c>
      <c r="DP697">
        <v>26</v>
      </c>
      <c r="DQ697">
        <v>26</v>
      </c>
      <c r="DR697">
        <v>26</v>
      </c>
      <c r="DS697">
        <v>39</v>
      </c>
      <c r="DT697">
        <v>39</v>
      </c>
      <c r="DU697">
        <v>0</v>
      </c>
      <c r="DV697">
        <v>0</v>
      </c>
      <c r="DW697">
        <v>0</v>
      </c>
      <c r="DX697">
        <v>0</v>
      </c>
      <c r="DY697">
        <v>39</v>
      </c>
      <c r="DZ697">
        <v>39</v>
      </c>
      <c r="EA697">
        <v>39</v>
      </c>
      <c r="EB697">
        <v>39</v>
      </c>
      <c r="EC697">
        <v>39</v>
      </c>
      <c r="ED697">
        <v>39</v>
      </c>
      <c r="EE697">
        <v>39</v>
      </c>
      <c r="EF697">
        <v>39</v>
      </c>
      <c r="EG697">
        <v>39</v>
      </c>
      <c r="EH697">
        <v>39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1.5</v>
      </c>
      <c r="EP697">
        <v>1.5</v>
      </c>
      <c r="EQ697">
        <v>1.5</v>
      </c>
      <c r="ER697">
        <v>1.5</v>
      </c>
      <c r="ES697">
        <v>1.5</v>
      </c>
      <c r="ET697">
        <v>1.5</v>
      </c>
      <c r="EU697">
        <v>1.5</v>
      </c>
      <c r="EV697">
        <v>1.5</v>
      </c>
      <c r="EW697">
        <v>1.5</v>
      </c>
      <c r="EX697">
        <v>1.5</v>
      </c>
    </row>
    <row r="698" spans="1:154">
      <c r="A698" s="1">
        <v>696</v>
      </c>
      <c r="B698" t="s">
        <v>11</v>
      </c>
      <c r="C698" t="s">
        <v>14</v>
      </c>
      <c r="D698" t="s">
        <v>15</v>
      </c>
      <c r="E698" t="s">
        <v>16</v>
      </c>
      <c r="F698" t="s">
        <v>20</v>
      </c>
      <c r="G698" t="s">
        <v>21</v>
      </c>
      <c r="H698">
        <v>7</v>
      </c>
      <c r="I698">
        <v>3</v>
      </c>
      <c r="J698">
        <v>0.9901734999999832</v>
      </c>
      <c r="K698">
        <v>0.2872583999999847</v>
      </c>
      <c r="L698">
        <v>0</v>
      </c>
      <c r="M698">
        <v>0.7751282084</v>
      </c>
      <c r="N698">
        <v>0.2248717915999999</v>
      </c>
      <c r="O698">
        <v>0</v>
      </c>
      <c r="P698">
        <v>1.277431899999968</v>
      </c>
      <c r="Q698">
        <v>1.277431899999968</v>
      </c>
      <c r="R698">
        <v>1.277431899999968</v>
      </c>
      <c r="S698">
        <v>1.277431899999968</v>
      </c>
      <c r="T698">
        <v>0.0709684388888871</v>
      </c>
      <c r="U698">
        <v>0</v>
      </c>
      <c r="V698">
        <v>0</v>
      </c>
      <c r="W698">
        <v>360.3359375</v>
      </c>
      <c r="X698">
        <v>355.21875</v>
      </c>
      <c r="Y698">
        <v>18</v>
      </c>
      <c r="Z698">
        <v>18</v>
      </c>
      <c r="AA698">
        <v>1</v>
      </c>
      <c r="AB698">
        <v>18</v>
      </c>
      <c r="AC698">
        <v>1</v>
      </c>
      <c r="AD698">
        <v>0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  <c r="AQ698">
        <v>1</v>
      </c>
      <c r="AR698">
        <v>1</v>
      </c>
      <c r="AS698">
        <v>1</v>
      </c>
      <c r="AT698">
        <v>0</v>
      </c>
      <c r="AU698">
        <v>0</v>
      </c>
      <c r="AV698">
        <v>0</v>
      </c>
      <c r="AW698">
        <v>0</v>
      </c>
      <c r="AX698">
        <v>1</v>
      </c>
      <c r="AY698">
        <v>1</v>
      </c>
      <c r="AZ698">
        <v>0</v>
      </c>
      <c r="BA698">
        <v>0</v>
      </c>
      <c r="BB698">
        <v>0</v>
      </c>
      <c r="BC698">
        <v>0</v>
      </c>
      <c r="BD698">
        <v>1</v>
      </c>
      <c r="BE698">
        <v>1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1</v>
      </c>
      <c r="BV698">
        <v>0</v>
      </c>
      <c r="BW698">
        <v>1</v>
      </c>
      <c r="BX698">
        <v>0</v>
      </c>
      <c r="BY698">
        <v>1</v>
      </c>
      <c r="BZ698">
        <v>0</v>
      </c>
      <c r="CA698">
        <v>1</v>
      </c>
      <c r="CB698">
        <v>0</v>
      </c>
      <c r="CC698">
        <v>1</v>
      </c>
      <c r="CD698">
        <v>0</v>
      </c>
      <c r="CE698">
        <v>1</v>
      </c>
      <c r="CF698">
        <v>0</v>
      </c>
      <c r="CG698">
        <v>1</v>
      </c>
      <c r="CH698">
        <v>0</v>
      </c>
      <c r="CI698">
        <v>1</v>
      </c>
      <c r="CJ698">
        <v>0</v>
      </c>
      <c r="CK698">
        <v>1</v>
      </c>
      <c r="CL698">
        <v>0</v>
      </c>
      <c r="CM698">
        <v>1</v>
      </c>
      <c r="CN698">
        <v>0</v>
      </c>
      <c r="CO698">
        <v>1</v>
      </c>
      <c r="CP698">
        <v>0</v>
      </c>
      <c r="CQ698">
        <v>1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1</v>
      </c>
      <c r="DK698">
        <v>1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1</v>
      </c>
      <c r="DT698">
        <v>1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0</v>
      </c>
      <c r="ER698">
        <v>0</v>
      </c>
      <c r="ES698">
        <v>0</v>
      </c>
      <c r="ET698">
        <v>0</v>
      </c>
      <c r="EU698">
        <v>0</v>
      </c>
      <c r="EV698">
        <v>0</v>
      </c>
      <c r="EW698">
        <v>0</v>
      </c>
      <c r="EX698">
        <v>0</v>
      </c>
    </row>
    <row r="699" spans="1:154">
      <c r="A699" s="1">
        <v>697</v>
      </c>
      <c r="B699" t="s">
        <v>11</v>
      </c>
      <c r="C699" t="s">
        <v>14</v>
      </c>
      <c r="D699" t="s">
        <v>15</v>
      </c>
      <c r="E699" t="s">
        <v>16</v>
      </c>
      <c r="F699" t="s">
        <v>20</v>
      </c>
      <c r="G699" t="s">
        <v>21</v>
      </c>
      <c r="H699">
        <v>7</v>
      </c>
      <c r="I699">
        <v>2</v>
      </c>
      <c r="J699">
        <v>1.468220000000002</v>
      </c>
      <c r="K699">
        <v>0.4758869000000061</v>
      </c>
      <c r="L699">
        <v>0</v>
      </c>
      <c r="M699">
        <v>0.7552156725538066</v>
      </c>
      <c r="N699">
        <v>0.2447843274461935</v>
      </c>
      <c r="O699">
        <v>0</v>
      </c>
      <c r="P699">
        <v>1.944106900000008</v>
      </c>
      <c r="Q699">
        <v>3.221538799999976</v>
      </c>
      <c r="R699">
        <v>3.221538799999976</v>
      </c>
      <c r="S699">
        <v>3.221538799999976</v>
      </c>
      <c r="T699">
        <v>0.1239053384615375</v>
      </c>
      <c r="U699">
        <v>0</v>
      </c>
      <c r="V699">
        <v>0</v>
      </c>
      <c r="W699">
        <v>386.1484375</v>
      </c>
      <c r="X699">
        <v>379.4375</v>
      </c>
      <c r="Y699">
        <v>26</v>
      </c>
      <c r="Z699">
        <v>26</v>
      </c>
      <c r="AA699">
        <v>1</v>
      </c>
      <c r="AB699">
        <v>26</v>
      </c>
      <c r="AC699">
        <v>18</v>
      </c>
      <c r="AD699">
        <v>18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  <c r="AM699">
        <v>1</v>
      </c>
      <c r="AN699">
        <v>1</v>
      </c>
      <c r="AO699">
        <v>1</v>
      </c>
      <c r="AP699">
        <v>1</v>
      </c>
      <c r="AQ699">
        <v>1</v>
      </c>
      <c r="AR699">
        <v>1</v>
      </c>
      <c r="AS699">
        <v>1</v>
      </c>
      <c r="AT699">
        <v>0</v>
      </c>
      <c r="AU699">
        <v>0</v>
      </c>
      <c r="AV699">
        <v>0</v>
      </c>
      <c r="AW699">
        <v>0</v>
      </c>
      <c r="AX699">
        <v>1.444444444444444</v>
      </c>
      <c r="AY699">
        <v>1.444444444444444</v>
      </c>
      <c r="AZ699">
        <v>0.8555852638929972</v>
      </c>
      <c r="BA699">
        <v>0.8555852638929972</v>
      </c>
      <c r="BB699">
        <v>0.5923282596182288</v>
      </c>
      <c r="BC699">
        <v>0.5923282596182288</v>
      </c>
      <c r="BD699">
        <v>0.786117425638855</v>
      </c>
      <c r="BE699">
        <v>0.786117425638855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1.75</v>
      </c>
      <c r="BM699">
        <v>1.75</v>
      </c>
      <c r="BN699">
        <v>4</v>
      </c>
      <c r="BO699">
        <v>4</v>
      </c>
      <c r="BP699">
        <v>0</v>
      </c>
      <c r="BQ699">
        <v>0</v>
      </c>
      <c r="BR699">
        <v>0</v>
      </c>
      <c r="BS699">
        <v>0</v>
      </c>
      <c r="BT699">
        <v>3.05235522637578</v>
      </c>
      <c r="BU699">
        <v>0.04724751465236396</v>
      </c>
      <c r="BV699">
        <v>2.666666666666667</v>
      </c>
      <c r="BW699">
        <v>0.06948345122280154</v>
      </c>
      <c r="BX699">
        <v>2.11316900287554</v>
      </c>
      <c r="BY699">
        <v>0.1208543710975147</v>
      </c>
      <c r="BZ699">
        <v>1.846153846153846</v>
      </c>
      <c r="CA699">
        <v>0.1578430891348517</v>
      </c>
      <c r="CB699">
        <v>0</v>
      </c>
      <c r="CC699">
        <v>1</v>
      </c>
      <c r="CD699">
        <v>0</v>
      </c>
      <c r="CE699">
        <v>1</v>
      </c>
      <c r="CF699">
        <v>0</v>
      </c>
      <c r="CG699">
        <v>1</v>
      </c>
      <c r="CH699">
        <v>0</v>
      </c>
      <c r="CI699">
        <v>1</v>
      </c>
      <c r="CJ699">
        <v>0</v>
      </c>
      <c r="CK699">
        <v>1</v>
      </c>
      <c r="CL699">
        <v>0</v>
      </c>
      <c r="CM699">
        <v>1</v>
      </c>
      <c r="CN699">
        <v>0</v>
      </c>
      <c r="CO699">
        <v>1</v>
      </c>
      <c r="CP699">
        <v>0</v>
      </c>
      <c r="CQ699">
        <v>1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1</v>
      </c>
      <c r="DK699">
        <v>18</v>
      </c>
      <c r="DL699">
        <v>0</v>
      </c>
      <c r="DM699">
        <v>0</v>
      </c>
      <c r="DN699">
        <v>18</v>
      </c>
      <c r="DO699">
        <v>18</v>
      </c>
      <c r="DP699">
        <v>18</v>
      </c>
      <c r="DQ699">
        <v>18</v>
      </c>
      <c r="DR699">
        <v>18</v>
      </c>
      <c r="DS699">
        <v>26</v>
      </c>
      <c r="DT699">
        <v>26</v>
      </c>
      <c r="DU699">
        <v>0</v>
      </c>
      <c r="DV699">
        <v>0</v>
      </c>
      <c r="DW699">
        <v>0</v>
      </c>
      <c r="DX699">
        <v>0</v>
      </c>
      <c r="DY699">
        <v>26</v>
      </c>
      <c r="DZ699">
        <v>26</v>
      </c>
      <c r="EA699">
        <v>26</v>
      </c>
      <c r="EB699">
        <v>26</v>
      </c>
      <c r="EC699">
        <v>26</v>
      </c>
      <c r="ED699">
        <v>26</v>
      </c>
      <c r="EE699">
        <v>26</v>
      </c>
      <c r="EF699">
        <v>26</v>
      </c>
      <c r="EG699">
        <v>26</v>
      </c>
      <c r="EH699">
        <v>26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1.444444444444444</v>
      </c>
      <c r="EP699">
        <v>1.444444444444444</v>
      </c>
      <c r="EQ699">
        <v>1.444444444444444</v>
      </c>
      <c r="ER699">
        <v>1.444444444444444</v>
      </c>
      <c r="ES699">
        <v>1.444444444444444</v>
      </c>
      <c r="ET699">
        <v>1.444444444444444</v>
      </c>
      <c r="EU699">
        <v>1.444444444444444</v>
      </c>
      <c r="EV699">
        <v>1.444444444444444</v>
      </c>
      <c r="EW699">
        <v>1.444444444444444</v>
      </c>
      <c r="EX699">
        <v>1.444444444444444</v>
      </c>
    </row>
    <row r="700" spans="1:154">
      <c r="A700" s="1">
        <v>698</v>
      </c>
      <c r="B700" t="s">
        <v>11</v>
      </c>
      <c r="C700" t="s">
        <v>14</v>
      </c>
      <c r="D700" t="s">
        <v>15</v>
      </c>
      <c r="E700" t="s">
        <v>16</v>
      </c>
      <c r="F700" t="s">
        <v>20</v>
      </c>
      <c r="G700" t="s">
        <v>21</v>
      </c>
      <c r="H700">
        <v>7</v>
      </c>
      <c r="I700">
        <v>1</v>
      </c>
      <c r="J700">
        <v>3.728159800000014</v>
      </c>
      <c r="K700">
        <v>4.386774999999986</v>
      </c>
      <c r="L700">
        <v>0</v>
      </c>
      <c r="M700">
        <v>0.4594195630505884</v>
      </c>
      <c r="N700">
        <v>0.5405804369494116</v>
      </c>
      <c r="O700">
        <v>0</v>
      </c>
      <c r="P700">
        <v>8.1149348</v>
      </c>
      <c r="Q700">
        <v>11.33647359999998</v>
      </c>
      <c r="R700">
        <v>11.33647359999998</v>
      </c>
      <c r="S700">
        <v>11.33647359999998</v>
      </c>
      <c r="T700">
        <v>0.2906788102564097</v>
      </c>
      <c r="U700">
        <v>0</v>
      </c>
      <c r="V700">
        <v>0</v>
      </c>
      <c r="W700">
        <v>439.5390625</v>
      </c>
      <c r="X700">
        <v>451.515625</v>
      </c>
      <c r="Y700">
        <v>39</v>
      </c>
      <c r="Z700">
        <v>39</v>
      </c>
      <c r="AA700">
        <v>1</v>
      </c>
      <c r="AB700">
        <v>0</v>
      </c>
      <c r="AC700">
        <v>26</v>
      </c>
      <c r="AD700">
        <v>26</v>
      </c>
      <c r="AE700">
        <v>1</v>
      </c>
      <c r="AF700">
        <v>0.734127524582957</v>
      </c>
      <c r="AG700">
        <v>0.734127524582957</v>
      </c>
      <c r="AH700">
        <v>0.734127524582957</v>
      </c>
      <c r="AI700">
        <v>1</v>
      </c>
      <c r="AJ700">
        <v>1</v>
      </c>
      <c r="AK700">
        <v>1</v>
      </c>
      <c r="AL700">
        <v>0.734127524582957</v>
      </c>
      <c r="AM700">
        <v>0.734127524582957</v>
      </c>
      <c r="AN700">
        <v>0.734127524582957</v>
      </c>
      <c r="AO700">
        <v>0.734127524582957</v>
      </c>
      <c r="AP700">
        <v>1</v>
      </c>
      <c r="AQ700">
        <v>1</v>
      </c>
      <c r="AR700">
        <v>1</v>
      </c>
      <c r="AS700">
        <v>0.734127524582957</v>
      </c>
      <c r="AT700">
        <v>0</v>
      </c>
      <c r="AU700">
        <v>0</v>
      </c>
      <c r="AV700">
        <v>0</v>
      </c>
      <c r="AW700">
        <v>0</v>
      </c>
      <c r="AX700">
        <v>1.5</v>
      </c>
      <c r="AY700">
        <v>1.5</v>
      </c>
      <c r="AZ700">
        <v>0.9486832980505138</v>
      </c>
      <c r="BA700">
        <v>0.9486832980505138</v>
      </c>
      <c r="BB700">
        <v>0.6324555320336759</v>
      </c>
      <c r="BC700">
        <v>0.6324555320336759</v>
      </c>
      <c r="BD700">
        <v>0.79523199974296</v>
      </c>
      <c r="BE700">
        <v>0.79523199974296</v>
      </c>
      <c r="BF700">
        <v>1</v>
      </c>
      <c r="BG700">
        <v>1</v>
      </c>
      <c r="BH700">
        <v>1</v>
      </c>
      <c r="BI700">
        <v>1</v>
      </c>
      <c r="BJ700">
        <v>1</v>
      </c>
      <c r="BK700">
        <v>1</v>
      </c>
      <c r="BL700">
        <v>1.75</v>
      </c>
      <c r="BM700">
        <v>1.75</v>
      </c>
      <c r="BN700">
        <v>4</v>
      </c>
      <c r="BO700">
        <v>4</v>
      </c>
      <c r="BP700">
        <v>0</v>
      </c>
      <c r="BQ700">
        <v>0</v>
      </c>
      <c r="BR700">
        <v>0</v>
      </c>
      <c r="BS700">
        <v>0</v>
      </c>
      <c r="BT700">
        <v>3.151617411376626</v>
      </c>
      <c r="BU700">
        <v>0.04278287337032689</v>
      </c>
      <c r="BV700">
        <v>2.711538461538462</v>
      </c>
      <c r="BW700">
        <v>0.06643452109841196</v>
      </c>
      <c r="BX700">
        <v>2.101078274251084</v>
      </c>
      <c r="BY700">
        <v>0.1223244578024729</v>
      </c>
      <c r="BZ700">
        <v>1.807692307692308</v>
      </c>
      <c r="CA700">
        <v>0.1640322362961764</v>
      </c>
      <c r="CB700">
        <v>0</v>
      </c>
      <c r="CC700">
        <v>1</v>
      </c>
      <c r="CD700">
        <v>0</v>
      </c>
      <c r="CE700">
        <v>1</v>
      </c>
      <c r="CF700">
        <v>0</v>
      </c>
      <c r="CG700">
        <v>1</v>
      </c>
      <c r="CH700">
        <v>0</v>
      </c>
      <c r="CI700">
        <v>1</v>
      </c>
      <c r="CJ700">
        <v>0</v>
      </c>
      <c r="CK700">
        <v>1</v>
      </c>
      <c r="CL700">
        <v>0</v>
      </c>
      <c r="CM700">
        <v>1</v>
      </c>
      <c r="CN700">
        <v>0</v>
      </c>
      <c r="CO700">
        <v>1</v>
      </c>
      <c r="CP700">
        <v>0</v>
      </c>
      <c r="CQ700">
        <v>1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1</v>
      </c>
      <c r="DK700">
        <v>26</v>
      </c>
      <c r="DL700">
        <v>0</v>
      </c>
      <c r="DM700">
        <v>0</v>
      </c>
      <c r="DN700">
        <v>26</v>
      </c>
      <c r="DO700">
        <v>26</v>
      </c>
      <c r="DP700">
        <v>26</v>
      </c>
      <c r="DQ700">
        <v>26</v>
      </c>
      <c r="DR700">
        <v>26</v>
      </c>
      <c r="DS700">
        <v>39</v>
      </c>
      <c r="DT700">
        <v>39</v>
      </c>
      <c r="DU700">
        <v>0</v>
      </c>
      <c r="DV700">
        <v>0</v>
      </c>
      <c r="DW700">
        <v>0</v>
      </c>
      <c r="DX700">
        <v>0</v>
      </c>
      <c r="DY700">
        <v>39</v>
      </c>
      <c r="DZ700">
        <v>39</v>
      </c>
      <c r="EA700">
        <v>39</v>
      </c>
      <c r="EB700">
        <v>39</v>
      </c>
      <c r="EC700">
        <v>39</v>
      </c>
      <c r="ED700">
        <v>39</v>
      </c>
      <c r="EE700">
        <v>39</v>
      </c>
      <c r="EF700">
        <v>39</v>
      </c>
      <c r="EG700">
        <v>39</v>
      </c>
      <c r="EH700">
        <v>39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1.5</v>
      </c>
      <c r="EP700">
        <v>1.5</v>
      </c>
      <c r="EQ700">
        <v>1.5</v>
      </c>
      <c r="ER700">
        <v>1.5</v>
      </c>
      <c r="ES700">
        <v>1.5</v>
      </c>
      <c r="ET700">
        <v>1.5</v>
      </c>
      <c r="EU700">
        <v>1.5</v>
      </c>
      <c r="EV700">
        <v>1.5</v>
      </c>
      <c r="EW700">
        <v>1.5</v>
      </c>
      <c r="EX700">
        <v>1.5</v>
      </c>
    </row>
    <row r="701" spans="1:154">
      <c r="A701" s="1">
        <v>699</v>
      </c>
      <c r="B701" t="s">
        <v>11</v>
      </c>
      <c r="C701" t="s">
        <v>14</v>
      </c>
      <c r="D701" t="s">
        <v>15</v>
      </c>
      <c r="E701" t="s">
        <v>16</v>
      </c>
      <c r="F701" t="s">
        <v>20</v>
      </c>
      <c r="G701" t="s">
        <v>21</v>
      </c>
      <c r="H701">
        <v>8</v>
      </c>
      <c r="I701">
        <v>3</v>
      </c>
      <c r="J701">
        <v>0.9924862000000303</v>
      </c>
      <c r="K701">
        <v>0.363902400000029</v>
      </c>
      <c r="L701">
        <v>0</v>
      </c>
      <c r="M701">
        <v>0.7317122836331618</v>
      </c>
      <c r="N701">
        <v>0.2682877163668385</v>
      </c>
      <c r="O701">
        <v>0</v>
      </c>
      <c r="P701">
        <v>1.356388600000059</v>
      </c>
      <c r="Q701">
        <v>1.356388600000059</v>
      </c>
      <c r="R701">
        <v>1.356388600000059</v>
      </c>
      <c r="S701">
        <v>1.356388600000059</v>
      </c>
      <c r="T701">
        <v>0.07535492222222552</v>
      </c>
      <c r="U701">
        <v>0</v>
      </c>
      <c r="V701">
        <v>0</v>
      </c>
      <c r="W701">
        <v>369.41796875</v>
      </c>
      <c r="X701">
        <v>361.59375</v>
      </c>
      <c r="Y701">
        <v>18</v>
      </c>
      <c r="Z701">
        <v>18</v>
      </c>
      <c r="AA701">
        <v>1</v>
      </c>
      <c r="AB701">
        <v>18</v>
      </c>
      <c r="AC701">
        <v>1</v>
      </c>
      <c r="AD701">
        <v>0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1</v>
      </c>
      <c r="AR701">
        <v>1</v>
      </c>
      <c r="AS701">
        <v>1</v>
      </c>
      <c r="AT701">
        <v>0</v>
      </c>
      <c r="AU701">
        <v>0</v>
      </c>
      <c r="AV701">
        <v>0</v>
      </c>
      <c r="AW701">
        <v>0</v>
      </c>
      <c r="AX701">
        <v>1</v>
      </c>
      <c r="AY701">
        <v>1</v>
      </c>
      <c r="AZ701">
        <v>0</v>
      </c>
      <c r="BA701">
        <v>0</v>
      </c>
      <c r="BB701">
        <v>0</v>
      </c>
      <c r="BC701">
        <v>0</v>
      </c>
      <c r="BD701">
        <v>1</v>
      </c>
      <c r="BE701">
        <v>1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1</v>
      </c>
      <c r="BV701">
        <v>0</v>
      </c>
      <c r="BW701">
        <v>1</v>
      </c>
      <c r="BX701">
        <v>0</v>
      </c>
      <c r="BY701">
        <v>1</v>
      </c>
      <c r="BZ701">
        <v>0</v>
      </c>
      <c r="CA701">
        <v>1</v>
      </c>
      <c r="CB701">
        <v>0</v>
      </c>
      <c r="CC701">
        <v>1</v>
      </c>
      <c r="CD701">
        <v>0</v>
      </c>
      <c r="CE701">
        <v>1</v>
      </c>
      <c r="CF701">
        <v>0</v>
      </c>
      <c r="CG701">
        <v>1</v>
      </c>
      <c r="CH701">
        <v>0</v>
      </c>
      <c r="CI701">
        <v>1</v>
      </c>
      <c r="CJ701">
        <v>0</v>
      </c>
      <c r="CK701">
        <v>1</v>
      </c>
      <c r="CL701">
        <v>0</v>
      </c>
      <c r="CM701">
        <v>1</v>
      </c>
      <c r="CN701">
        <v>0</v>
      </c>
      <c r="CO701">
        <v>1</v>
      </c>
      <c r="CP701">
        <v>0</v>
      </c>
      <c r="CQ701">
        <v>1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1</v>
      </c>
      <c r="DK701">
        <v>1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1</v>
      </c>
      <c r="DT701">
        <v>1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0</v>
      </c>
      <c r="EP701">
        <v>0</v>
      </c>
      <c r="EQ701">
        <v>0</v>
      </c>
      <c r="ER701">
        <v>0</v>
      </c>
      <c r="ES701">
        <v>0</v>
      </c>
      <c r="ET701">
        <v>0</v>
      </c>
      <c r="EU701">
        <v>0</v>
      </c>
      <c r="EV701">
        <v>0</v>
      </c>
      <c r="EW701">
        <v>0</v>
      </c>
      <c r="EX701">
        <v>0</v>
      </c>
    </row>
    <row r="702" spans="1:154">
      <c r="A702" s="1">
        <v>700</v>
      </c>
      <c r="B702" t="s">
        <v>11</v>
      </c>
      <c r="C702" t="s">
        <v>14</v>
      </c>
      <c r="D702" t="s">
        <v>15</v>
      </c>
      <c r="E702" t="s">
        <v>16</v>
      </c>
      <c r="F702" t="s">
        <v>20</v>
      </c>
      <c r="G702" t="s">
        <v>21</v>
      </c>
      <c r="H702">
        <v>8</v>
      </c>
      <c r="I702">
        <v>2</v>
      </c>
      <c r="J702">
        <v>1.478249699999907</v>
      </c>
      <c r="K702">
        <v>0.4649339000000055</v>
      </c>
      <c r="L702">
        <v>0</v>
      </c>
      <c r="M702">
        <v>0.7607359901555231</v>
      </c>
      <c r="N702">
        <v>0.2392640098444772</v>
      </c>
      <c r="O702">
        <v>0</v>
      </c>
      <c r="P702">
        <v>1.943183599999912</v>
      </c>
      <c r="Q702">
        <v>3.299572199999972</v>
      </c>
      <c r="R702">
        <v>3.299572199999972</v>
      </c>
      <c r="S702">
        <v>3.299572199999972</v>
      </c>
      <c r="T702">
        <v>0.126906623076922</v>
      </c>
      <c r="U702">
        <v>0</v>
      </c>
      <c r="V702">
        <v>0</v>
      </c>
      <c r="W702">
        <v>393.1953125</v>
      </c>
      <c r="X702">
        <v>385.2578125</v>
      </c>
      <c r="Y702">
        <v>26</v>
      </c>
      <c r="Z702">
        <v>26</v>
      </c>
      <c r="AA702">
        <v>1</v>
      </c>
      <c r="AB702">
        <v>26</v>
      </c>
      <c r="AC702">
        <v>18</v>
      </c>
      <c r="AD702">
        <v>18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  <c r="AQ702">
        <v>1</v>
      </c>
      <c r="AR702">
        <v>1</v>
      </c>
      <c r="AS702">
        <v>1</v>
      </c>
      <c r="AT702">
        <v>0</v>
      </c>
      <c r="AU702">
        <v>0</v>
      </c>
      <c r="AV702">
        <v>0</v>
      </c>
      <c r="AW702">
        <v>0</v>
      </c>
      <c r="AX702">
        <v>1.444444444444444</v>
      </c>
      <c r="AY702">
        <v>1.444444444444444</v>
      </c>
      <c r="AZ702">
        <v>0.7838233761296739</v>
      </c>
      <c r="BA702">
        <v>0.7838233761296739</v>
      </c>
      <c r="BB702">
        <v>0.5426469527051588</v>
      </c>
      <c r="BC702">
        <v>0.5426469527051588</v>
      </c>
      <c r="BD702">
        <v>0.7997631193067687</v>
      </c>
      <c r="BE702">
        <v>0.7997631193067687</v>
      </c>
      <c r="BF702">
        <v>1</v>
      </c>
      <c r="BG702">
        <v>1</v>
      </c>
      <c r="BH702">
        <v>1</v>
      </c>
      <c r="BI702">
        <v>1</v>
      </c>
      <c r="BJ702">
        <v>1</v>
      </c>
      <c r="BK702">
        <v>1</v>
      </c>
      <c r="BL702">
        <v>1.75</v>
      </c>
      <c r="BM702">
        <v>1.75</v>
      </c>
      <c r="BN702">
        <v>3</v>
      </c>
      <c r="BO702">
        <v>3</v>
      </c>
      <c r="BP702">
        <v>0</v>
      </c>
      <c r="BQ702">
        <v>0</v>
      </c>
      <c r="BR702">
        <v>0</v>
      </c>
      <c r="BS702">
        <v>0</v>
      </c>
      <c r="BT702">
        <v>3.234014183120649</v>
      </c>
      <c r="BU702">
        <v>0.03939902602660801</v>
      </c>
      <c r="BV702">
        <v>2.722222222222222</v>
      </c>
      <c r="BW702">
        <v>0.06572852861653047</v>
      </c>
      <c r="BX702">
        <v>2.238932896006603</v>
      </c>
      <c r="BY702">
        <v>0.1065721673087042</v>
      </c>
      <c r="BZ702">
        <v>1.884615384615385</v>
      </c>
      <c r="CA702">
        <v>0.1518874664529187</v>
      </c>
      <c r="CB702">
        <v>0</v>
      </c>
      <c r="CC702">
        <v>1</v>
      </c>
      <c r="CD702">
        <v>0</v>
      </c>
      <c r="CE702">
        <v>1</v>
      </c>
      <c r="CF702">
        <v>0</v>
      </c>
      <c r="CG702">
        <v>1</v>
      </c>
      <c r="CH702">
        <v>0</v>
      </c>
      <c r="CI702">
        <v>1</v>
      </c>
      <c r="CJ702">
        <v>0</v>
      </c>
      <c r="CK702">
        <v>1</v>
      </c>
      <c r="CL702">
        <v>0</v>
      </c>
      <c r="CM702">
        <v>1</v>
      </c>
      <c r="CN702">
        <v>0</v>
      </c>
      <c r="CO702">
        <v>1</v>
      </c>
      <c r="CP702">
        <v>0</v>
      </c>
      <c r="CQ702">
        <v>1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1</v>
      </c>
      <c r="DK702">
        <v>18</v>
      </c>
      <c r="DL702">
        <v>0</v>
      </c>
      <c r="DM702">
        <v>0</v>
      </c>
      <c r="DN702">
        <v>18</v>
      </c>
      <c r="DO702">
        <v>18</v>
      </c>
      <c r="DP702">
        <v>18</v>
      </c>
      <c r="DQ702">
        <v>18</v>
      </c>
      <c r="DR702">
        <v>18</v>
      </c>
      <c r="DS702">
        <v>26</v>
      </c>
      <c r="DT702">
        <v>26</v>
      </c>
      <c r="DU702">
        <v>0</v>
      </c>
      <c r="DV702">
        <v>0</v>
      </c>
      <c r="DW702">
        <v>0</v>
      </c>
      <c r="DX702">
        <v>0</v>
      </c>
      <c r="DY702">
        <v>26</v>
      </c>
      <c r="DZ702">
        <v>26</v>
      </c>
      <c r="EA702">
        <v>26</v>
      </c>
      <c r="EB702">
        <v>26</v>
      </c>
      <c r="EC702">
        <v>26</v>
      </c>
      <c r="ED702">
        <v>26</v>
      </c>
      <c r="EE702">
        <v>26</v>
      </c>
      <c r="EF702">
        <v>26</v>
      </c>
      <c r="EG702">
        <v>26</v>
      </c>
      <c r="EH702">
        <v>26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1.444444444444444</v>
      </c>
      <c r="EP702">
        <v>1.444444444444444</v>
      </c>
      <c r="EQ702">
        <v>1.444444444444444</v>
      </c>
      <c r="ER702">
        <v>1.444444444444444</v>
      </c>
      <c r="ES702">
        <v>1.444444444444444</v>
      </c>
      <c r="ET702">
        <v>1.444444444444444</v>
      </c>
      <c r="EU702">
        <v>1.444444444444444</v>
      </c>
      <c r="EV702">
        <v>1.444444444444444</v>
      </c>
      <c r="EW702">
        <v>1.444444444444444</v>
      </c>
      <c r="EX702">
        <v>1.444444444444444</v>
      </c>
    </row>
    <row r="703" spans="1:154">
      <c r="A703" s="1">
        <v>701</v>
      </c>
      <c r="B703" t="s">
        <v>11</v>
      </c>
      <c r="C703" t="s">
        <v>14</v>
      </c>
      <c r="D703" t="s">
        <v>15</v>
      </c>
      <c r="E703" t="s">
        <v>16</v>
      </c>
      <c r="F703" t="s">
        <v>20</v>
      </c>
      <c r="G703" t="s">
        <v>21</v>
      </c>
      <c r="H703">
        <v>8</v>
      </c>
      <c r="I703">
        <v>1</v>
      </c>
      <c r="J703">
        <v>3.743936399999939</v>
      </c>
      <c r="K703">
        <v>2.817012399999982</v>
      </c>
      <c r="L703">
        <v>0</v>
      </c>
      <c r="M703">
        <v>0.5706394782413154</v>
      </c>
      <c r="N703">
        <v>0.4293605217586847</v>
      </c>
      <c r="O703">
        <v>0</v>
      </c>
      <c r="P703">
        <v>6.56094879999992</v>
      </c>
      <c r="Q703">
        <v>9.860520999999892</v>
      </c>
      <c r="R703">
        <v>9.860520999999892</v>
      </c>
      <c r="S703">
        <v>9.860520999999892</v>
      </c>
      <c r="T703">
        <v>0.252833871794869</v>
      </c>
      <c r="U703">
        <v>0</v>
      </c>
      <c r="V703">
        <v>0</v>
      </c>
      <c r="W703">
        <v>452.1015625</v>
      </c>
      <c r="X703">
        <v>464.6171875</v>
      </c>
      <c r="Y703">
        <v>39</v>
      </c>
      <c r="Z703">
        <v>39</v>
      </c>
      <c r="AA703">
        <v>1</v>
      </c>
      <c r="AB703">
        <v>0</v>
      </c>
      <c r="AC703">
        <v>26</v>
      </c>
      <c r="AD703">
        <v>26</v>
      </c>
      <c r="AE703">
        <v>1</v>
      </c>
      <c r="AF703">
        <v>0.7640946417584388</v>
      </c>
      <c r="AG703">
        <v>0.7640946417584388</v>
      </c>
      <c r="AH703">
        <v>0.7640946417584388</v>
      </c>
      <c r="AI703">
        <v>1</v>
      </c>
      <c r="AJ703">
        <v>1</v>
      </c>
      <c r="AK703">
        <v>1</v>
      </c>
      <c r="AL703">
        <v>0.7640946417584388</v>
      </c>
      <c r="AM703">
        <v>0.7640946417584388</v>
      </c>
      <c r="AN703">
        <v>0.7640946417584388</v>
      </c>
      <c r="AO703">
        <v>0.7640946417584388</v>
      </c>
      <c r="AP703">
        <v>1</v>
      </c>
      <c r="AQ703">
        <v>1</v>
      </c>
      <c r="AR703">
        <v>1</v>
      </c>
      <c r="AS703">
        <v>0.7640946417584388</v>
      </c>
      <c r="AT703">
        <v>0</v>
      </c>
      <c r="AU703">
        <v>0</v>
      </c>
      <c r="AV703">
        <v>0</v>
      </c>
      <c r="AW703">
        <v>0</v>
      </c>
      <c r="AX703">
        <v>1.5</v>
      </c>
      <c r="AY703">
        <v>1.5</v>
      </c>
      <c r="AZ703">
        <v>0.5830951894845301</v>
      </c>
      <c r="BA703">
        <v>0.5830951894845301</v>
      </c>
      <c r="BB703">
        <v>0.3887301263230201</v>
      </c>
      <c r="BC703">
        <v>0.3887301263230201</v>
      </c>
      <c r="BD703">
        <v>0.8590029773323283</v>
      </c>
      <c r="BE703">
        <v>0.8590029773323283</v>
      </c>
      <c r="BF703">
        <v>1</v>
      </c>
      <c r="BG703">
        <v>1</v>
      </c>
      <c r="BH703">
        <v>1</v>
      </c>
      <c r="BI703">
        <v>1</v>
      </c>
      <c r="BJ703">
        <v>1</v>
      </c>
      <c r="BK703">
        <v>1</v>
      </c>
      <c r="BL703">
        <v>2</v>
      </c>
      <c r="BM703">
        <v>2</v>
      </c>
      <c r="BN703">
        <v>3</v>
      </c>
      <c r="BO703">
        <v>3</v>
      </c>
      <c r="BP703">
        <v>0</v>
      </c>
      <c r="BQ703">
        <v>0</v>
      </c>
      <c r="BR703">
        <v>0</v>
      </c>
      <c r="BS703">
        <v>0</v>
      </c>
      <c r="BT703">
        <v>1.831875877555363</v>
      </c>
      <c r="BU703">
        <v>0.1601129336283907</v>
      </c>
      <c r="BV703">
        <v>1.596153846153846</v>
      </c>
      <c r="BW703">
        <v>0.2026745382976582</v>
      </c>
      <c r="BX703">
        <v>1.221250585036909</v>
      </c>
      <c r="BY703">
        <v>0.2948611872631256</v>
      </c>
      <c r="BZ703">
        <v>1.064102564102564</v>
      </c>
      <c r="CA703">
        <v>0.3450373647808597</v>
      </c>
      <c r="CB703">
        <v>0</v>
      </c>
      <c r="CC703">
        <v>1</v>
      </c>
      <c r="CD703">
        <v>0</v>
      </c>
      <c r="CE703">
        <v>1</v>
      </c>
      <c r="CF703">
        <v>0</v>
      </c>
      <c r="CG703">
        <v>1</v>
      </c>
      <c r="CH703">
        <v>0</v>
      </c>
      <c r="CI703">
        <v>1</v>
      </c>
      <c r="CJ703">
        <v>0</v>
      </c>
      <c r="CK703">
        <v>1</v>
      </c>
      <c r="CL703">
        <v>0</v>
      </c>
      <c r="CM703">
        <v>1</v>
      </c>
      <c r="CN703">
        <v>0</v>
      </c>
      <c r="CO703">
        <v>1</v>
      </c>
      <c r="CP703">
        <v>0</v>
      </c>
      <c r="CQ703">
        <v>1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1</v>
      </c>
      <c r="DK703">
        <v>26</v>
      </c>
      <c r="DL703">
        <v>0</v>
      </c>
      <c r="DM703">
        <v>0</v>
      </c>
      <c r="DN703">
        <v>26</v>
      </c>
      <c r="DO703">
        <v>26</v>
      </c>
      <c r="DP703">
        <v>26</v>
      </c>
      <c r="DQ703">
        <v>26</v>
      </c>
      <c r="DR703">
        <v>26</v>
      </c>
      <c r="DS703">
        <v>39</v>
      </c>
      <c r="DT703">
        <v>39</v>
      </c>
      <c r="DU703">
        <v>0</v>
      </c>
      <c r="DV703">
        <v>0</v>
      </c>
      <c r="DW703">
        <v>0</v>
      </c>
      <c r="DX703">
        <v>0</v>
      </c>
      <c r="DY703">
        <v>39</v>
      </c>
      <c r="DZ703">
        <v>39</v>
      </c>
      <c r="EA703">
        <v>39</v>
      </c>
      <c r="EB703">
        <v>39</v>
      </c>
      <c r="EC703">
        <v>39</v>
      </c>
      <c r="ED703">
        <v>39</v>
      </c>
      <c r="EE703">
        <v>39</v>
      </c>
      <c r="EF703">
        <v>39</v>
      </c>
      <c r="EG703">
        <v>39</v>
      </c>
      <c r="EH703">
        <v>39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1.5</v>
      </c>
      <c r="EP703">
        <v>1.5</v>
      </c>
      <c r="EQ703">
        <v>1.5</v>
      </c>
      <c r="ER703">
        <v>1.5</v>
      </c>
      <c r="ES703">
        <v>1.5</v>
      </c>
      <c r="ET703">
        <v>1.5</v>
      </c>
      <c r="EU703">
        <v>1.5</v>
      </c>
      <c r="EV703">
        <v>1.5</v>
      </c>
      <c r="EW703">
        <v>1.5</v>
      </c>
      <c r="EX703">
        <v>1.5</v>
      </c>
    </row>
    <row r="704" spans="1:154">
      <c r="A704" s="1">
        <v>702</v>
      </c>
      <c r="B704" t="s">
        <v>11</v>
      </c>
      <c r="C704" t="s">
        <v>14</v>
      </c>
      <c r="D704" t="s">
        <v>15</v>
      </c>
      <c r="E704" t="s">
        <v>16</v>
      </c>
      <c r="F704" t="s">
        <v>20</v>
      </c>
      <c r="G704" t="s">
        <v>21</v>
      </c>
      <c r="H704">
        <v>9</v>
      </c>
      <c r="I704">
        <v>3</v>
      </c>
      <c r="J704">
        <v>0.9918787999999097</v>
      </c>
      <c r="K704">
        <v>0.3661320000000217</v>
      </c>
      <c r="L704">
        <v>0</v>
      </c>
      <c r="M704">
        <v>0.73039095123541</v>
      </c>
      <c r="N704">
        <v>0.2696090487645904</v>
      </c>
      <c r="O704">
        <v>0</v>
      </c>
      <c r="P704">
        <v>1.358010799999931</v>
      </c>
      <c r="Q704">
        <v>1.358010799999931</v>
      </c>
      <c r="R704">
        <v>1.358010799999931</v>
      </c>
      <c r="S704">
        <v>1.358010799999931</v>
      </c>
      <c r="T704">
        <v>0.07544504444444063</v>
      </c>
      <c r="U704">
        <v>0</v>
      </c>
      <c r="V704">
        <v>0</v>
      </c>
      <c r="W704">
        <v>381.23046875</v>
      </c>
      <c r="X704">
        <v>373.71875</v>
      </c>
      <c r="Y704">
        <v>18</v>
      </c>
      <c r="Z704">
        <v>18</v>
      </c>
      <c r="AA704">
        <v>1</v>
      </c>
      <c r="AB704">
        <v>18</v>
      </c>
      <c r="AC704">
        <v>1</v>
      </c>
      <c r="AD704">
        <v>0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1</v>
      </c>
      <c r="AQ704">
        <v>1</v>
      </c>
      <c r="AR704">
        <v>1</v>
      </c>
      <c r="AS704">
        <v>1</v>
      </c>
      <c r="AT704">
        <v>0</v>
      </c>
      <c r="AU704">
        <v>0</v>
      </c>
      <c r="AV704">
        <v>0</v>
      </c>
      <c r="AW704">
        <v>0</v>
      </c>
      <c r="AX704">
        <v>1</v>
      </c>
      <c r="AY704">
        <v>1</v>
      </c>
      <c r="AZ704">
        <v>0</v>
      </c>
      <c r="BA704">
        <v>0</v>
      </c>
      <c r="BB704">
        <v>0</v>
      </c>
      <c r="BC704">
        <v>0</v>
      </c>
      <c r="BD704">
        <v>1</v>
      </c>
      <c r="BE704">
        <v>1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1</v>
      </c>
      <c r="BV704">
        <v>0</v>
      </c>
      <c r="BW704">
        <v>1</v>
      </c>
      <c r="BX704">
        <v>0</v>
      </c>
      <c r="BY704">
        <v>1</v>
      </c>
      <c r="BZ704">
        <v>0</v>
      </c>
      <c r="CA704">
        <v>1</v>
      </c>
      <c r="CB704">
        <v>0</v>
      </c>
      <c r="CC704">
        <v>1</v>
      </c>
      <c r="CD704">
        <v>0</v>
      </c>
      <c r="CE704">
        <v>1</v>
      </c>
      <c r="CF704">
        <v>0</v>
      </c>
      <c r="CG704">
        <v>1</v>
      </c>
      <c r="CH704">
        <v>0</v>
      </c>
      <c r="CI704">
        <v>1</v>
      </c>
      <c r="CJ704">
        <v>0</v>
      </c>
      <c r="CK704">
        <v>1</v>
      </c>
      <c r="CL704">
        <v>0</v>
      </c>
      <c r="CM704">
        <v>1</v>
      </c>
      <c r="CN704">
        <v>0</v>
      </c>
      <c r="CO704">
        <v>1</v>
      </c>
      <c r="CP704">
        <v>0</v>
      </c>
      <c r="CQ704">
        <v>1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1</v>
      </c>
      <c r="DK704">
        <v>1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1</v>
      </c>
      <c r="DT704">
        <v>1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0</v>
      </c>
      <c r="EP704">
        <v>0</v>
      </c>
      <c r="EQ704">
        <v>0</v>
      </c>
      <c r="ER704">
        <v>0</v>
      </c>
      <c r="ES704">
        <v>0</v>
      </c>
      <c r="ET704">
        <v>0</v>
      </c>
      <c r="EU704">
        <v>0</v>
      </c>
      <c r="EV704">
        <v>0</v>
      </c>
      <c r="EW704">
        <v>0</v>
      </c>
      <c r="EX704">
        <v>0</v>
      </c>
    </row>
    <row r="705" spans="1:154">
      <c r="A705" s="1">
        <v>703</v>
      </c>
      <c r="B705" t="s">
        <v>11</v>
      </c>
      <c r="C705" t="s">
        <v>14</v>
      </c>
      <c r="D705" t="s">
        <v>15</v>
      </c>
      <c r="E705" t="s">
        <v>16</v>
      </c>
      <c r="F705" t="s">
        <v>20</v>
      </c>
      <c r="G705" t="s">
        <v>21</v>
      </c>
      <c r="H705">
        <v>9</v>
      </c>
      <c r="I705">
        <v>2</v>
      </c>
      <c r="J705">
        <v>1.479768199999995</v>
      </c>
      <c r="K705">
        <v>0.6054957000000059</v>
      </c>
      <c r="L705">
        <v>0</v>
      </c>
      <c r="M705">
        <v>0.7096311406915903</v>
      </c>
      <c r="N705">
        <v>0.2903688593084096</v>
      </c>
      <c r="O705">
        <v>0</v>
      </c>
      <c r="P705">
        <v>2.085263900000001</v>
      </c>
      <c r="Q705">
        <v>3.443274699999932</v>
      </c>
      <c r="R705">
        <v>3.443274699999932</v>
      </c>
      <c r="S705">
        <v>3.443274699999932</v>
      </c>
      <c r="T705">
        <v>0.1324336423076897</v>
      </c>
      <c r="U705">
        <v>0</v>
      </c>
      <c r="V705">
        <v>0</v>
      </c>
      <c r="W705">
        <v>405.109375</v>
      </c>
      <c r="X705">
        <v>397.12109375</v>
      </c>
      <c r="Y705">
        <v>26</v>
      </c>
      <c r="Z705">
        <v>26</v>
      </c>
      <c r="AA705">
        <v>1</v>
      </c>
      <c r="AB705">
        <v>26</v>
      </c>
      <c r="AC705">
        <v>18</v>
      </c>
      <c r="AD705">
        <v>18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  <c r="AM705">
        <v>1</v>
      </c>
      <c r="AN705">
        <v>1</v>
      </c>
      <c r="AO705">
        <v>1</v>
      </c>
      <c r="AP705">
        <v>1</v>
      </c>
      <c r="AQ705">
        <v>1</v>
      </c>
      <c r="AR705">
        <v>1</v>
      </c>
      <c r="AS705">
        <v>1</v>
      </c>
      <c r="AT705">
        <v>0</v>
      </c>
      <c r="AU705">
        <v>0</v>
      </c>
      <c r="AV705">
        <v>0</v>
      </c>
      <c r="AW705">
        <v>0</v>
      </c>
      <c r="AX705">
        <v>1.444444444444444</v>
      </c>
      <c r="AY705">
        <v>1.444444444444444</v>
      </c>
      <c r="AZ705">
        <v>0.7838233761296739</v>
      </c>
      <c r="BA705">
        <v>0.7838233761296739</v>
      </c>
      <c r="BB705">
        <v>0.5426469527051588</v>
      </c>
      <c r="BC705">
        <v>0.5426469527051588</v>
      </c>
      <c r="BD705">
        <v>0.7997631193067687</v>
      </c>
      <c r="BE705">
        <v>0.7997631193067687</v>
      </c>
      <c r="BF705">
        <v>1</v>
      </c>
      <c r="BG705">
        <v>1</v>
      </c>
      <c r="BH705">
        <v>1</v>
      </c>
      <c r="BI705">
        <v>1</v>
      </c>
      <c r="BJ705">
        <v>1</v>
      </c>
      <c r="BK705">
        <v>1</v>
      </c>
      <c r="BL705">
        <v>2</v>
      </c>
      <c r="BM705">
        <v>2</v>
      </c>
      <c r="BN705">
        <v>4</v>
      </c>
      <c r="BO705">
        <v>4</v>
      </c>
      <c r="BP705">
        <v>0</v>
      </c>
      <c r="BQ705">
        <v>0</v>
      </c>
      <c r="BR705">
        <v>0</v>
      </c>
      <c r="BS705">
        <v>0</v>
      </c>
      <c r="BT705">
        <v>2.933768205699568</v>
      </c>
      <c r="BU705">
        <v>0.05319620574825085</v>
      </c>
      <c r="BV705">
        <v>2.5</v>
      </c>
      <c r="BW705">
        <v>0.0820849986238988</v>
      </c>
      <c r="BX705">
        <v>2.031070296253547</v>
      </c>
      <c r="BY705">
        <v>0.1311950284300769</v>
      </c>
      <c r="BZ705">
        <v>1.730769230769231</v>
      </c>
      <c r="CA705">
        <v>0.1771480897843865</v>
      </c>
      <c r="CB705">
        <v>0</v>
      </c>
      <c r="CC705">
        <v>1</v>
      </c>
      <c r="CD705">
        <v>0</v>
      </c>
      <c r="CE705">
        <v>1</v>
      </c>
      <c r="CF705">
        <v>0</v>
      </c>
      <c r="CG705">
        <v>1</v>
      </c>
      <c r="CH705">
        <v>0</v>
      </c>
      <c r="CI705">
        <v>1</v>
      </c>
      <c r="CJ705">
        <v>0</v>
      </c>
      <c r="CK705">
        <v>1</v>
      </c>
      <c r="CL705">
        <v>0</v>
      </c>
      <c r="CM705">
        <v>1</v>
      </c>
      <c r="CN705">
        <v>0</v>
      </c>
      <c r="CO705">
        <v>1</v>
      </c>
      <c r="CP705">
        <v>0</v>
      </c>
      <c r="CQ705">
        <v>1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1</v>
      </c>
      <c r="DK705">
        <v>18</v>
      </c>
      <c r="DL705">
        <v>0</v>
      </c>
      <c r="DM705">
        <v>0</v>
      </c>
      <c r="DN705">
        <v>18</v>
      </c>
      <c r="DO705">
        <v>18</v>
      </c>
      <c r="DP705">
        <v>18</v>
      </c>
      <c r="DQ705">
        <v>18</v>
      </c>
      <c r="DR705">
        <v>18</v>
      </c>
      <c r="DS705">
        <v>26</v>
      </c>
      <c r="DT705">
        <v>26</v>
      </c>
      <c r="DU705">
        <v>0</v>
      </c>
      <c r="DV705">
        <v>0</v>
      </c>
      <c r="DW705">
        <v>0</v>
      </c>
      <c r="DX705">
        <v>0</v>
      </c>
      <c r="DY705">
        <v>26</v>
      </c>
      <c r="DZ705">
        <v>26</v>
      </c>
      <c r="EA705">
        <v>26</v>
      </c>
      <c r="EB705">
        <v>26</v>
      </c>
      <c r="EC705">
        <v>26</v>
      </c>
      <c r="ED705">
        <v>26</v>
      </c>
      <c r="EE705">
        <v>26</v>
      </c>
      <c r="EF705">
        <v>26</v>
      </c>
      <c r="EG705">
        <v>26</v>
      </c>
      <c r="EH705">
        <v>26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1.444444444444444</v>
      </c>
      <c r="EP705">
        <v>1.444444444444444</v>
      </c>
      <c r="EQ705">
        <v>1.444444444444444</v>
      </c>
      <c r="ER705">
        <v>1.444444444444444</v>
      </c>
      <c r="ES705">
        <v>1.444444444444444</v>
      </c>
      <c r="ET705">
        <v>1.444444444444444</v>
      </c>
      <c r="EU705">
        <v>1.444444444444444</v>
      </c>
      <c r="EV705">
        <v>1.444444444444444</v>
      </c>
      <c r="EW705">
        <v>1.444444444444444</v>
      </c>
      <c r="EX705">
        <v>1.444444444444444</v>
      </c>
    </row>
    <row r="706" spans="1:154">
      <c r="A706" s="1">
        <v>704</v>
      </c>
      <c r="B706" t="s">
        <v>11</v>
      </c>
      <c r="C706" t="s">
        <v>14</v>
      </c>
      <c r="D706" t="s">
        <v>15</v>
      </c>
      <c r="E706" t="s">
        <v>16</v>
      </c>
      <c r="F706" t="s">
        <v>20</v>
      </c>
      <c r="G706" t="s">
        <v>21</v>
      </c>
      <c r="H706">
        <v>9</v>
      </c>
      <c r="I706">
        <v>1</v>
      </c>
      <c r="J706">
        <v>3.74772539999995</v>
      </c>
      <c r="K706">
        <v>3.392128499999899</v>
      </c>
      <c r="L706">
        <v>0</v>
      </c>
      <c r="M706">
        <v>0.5249022532519929</v>
      </c>
      <c r="N706">
        <v>0.475097746748007</v>
      </c>
      <c r="O706">
        <v>0</v>
      </c>
      <c r="P706">
        <v>7.139853899999849</v>
      </c>
      <c r="Q706">
        <v>10.58312859999978</v>
      </c>
      <c r="R706">
        <v>10.58312859999978</v>
      </c>
      <c r="S706">
        <v>10.58312859999978</v>
      </c>
      <c r="T706">
        <v>0.2713622717948662</v>
      </c>
      <c r="U706">
        <v>0</v>
      </c>
      <c r="V706">
        <v>0</v>
      </c>
      <c r="W706">
        <v>460.99609375</v>
      </c>
      <c r="X706">
        <v>473.5390625</v>
      </c>
      <c r="Y706">
        <v>39</v>
      </c>
      <c r="Z706">
        <v>39</v>
      </c>
      <c r="AA706">
        <v>1</v>
      </c>
      <c r="AB706">
        <v>0</v>
      </c>
      <c r="AC706">
        <v>26</v>
      </c>
      <c r="AD706">
        <v>26</v>
      </c>
      <c r="AE706">
        <v>1</v>
      </c>
      <c r="AF706">
        <v>0.7485825417868764</v>
      </c>
      <c r="AG706">
        <v>0.7485825417868764</v>
      </c>
      <c r="AH706">
        <v>0.7485825417868764</v>
      </c>
      <c r="AI706">
        <v>1</v>
      </c>
      <c r="AJ706">
        <v>1</v>
      </c>
      <c r="AK706">
        <v>1</v>
      </c>
      <c r="AL706">
        <v>0.7485825417868764</v>
      </c>
      <c r="AM706">
        <v>0.7485825417868764</v>
      </c>
      <c r="AN706">
        <v>0.7485825417868764</v>
      </c>
      <c r="AO706">
        <v>0.7485825417868764</v>
      </c>
      <c r="AP706">
        <v>1</v>
      </c>
      <c r="AQ706">
        <v>1</v>
      </c>
      <c r="AR706">
        <v>1</v>
      </c>
      <c r="AS706">
        <v>0.7485825417868764</v>
      </c>
      <c r="AT706">
        <v>0</v>
      </c>
      <c r="AU706">
        <v>0</v>
      </c>
      <c r="AV706">
        <v>0</v>
      </c>
      <c r="AW706">
        <v>0</v>
      </c>
      <c r="AX706">
        <v>1.5</v>
      </c>
      <c r="AY706">
        <v>1.5</v>
      </c>
      <c r="AZ706">
        <v>0.812403840463596</v>
      </c>
      <c r="BA706">
        <v>0.812403840463596</v>
      </c>
      <c r="BB706">
        <v>0.5416025603090641</v>
      </c>
      <c r="BC706">
        <v>0.5416025603090641</v>
      </c>
      <c r="BD706">
        <v>0.8174842132937262</v>
      </c>
      <c r="BE706">
        <v>0.8174842132937262</v>
      </c>
      <c r="BF706">
        <v>1</v>
      </c>
      <c r="BG706">
        <v>1</v>
      </c>
      <c r="BH706">
        <v>1</v>
      </c>
      <c r="BI706">
        <v>1</v>
      </c>
      <c r="BJ706">
        <v>1</v>
      </c>
      <c r="BK706">
        <v>1</v>
      </c>
      <c r="BL706">
        <v>2</v>
      </c>
      <c r="BM706">
        <v>2</v>
      </c>
      <c r="BN706">
        <v>4</v>
      </c>
      <c r="BO706">
        <v>4</v>
      </c>
      <c r="BP706">
        <v>0</v>
      </c>
      <c r="BQ706">
        <v>0</v>
      </c>
      <c r="BR706">
        <v>0</v>
      </c>
      <c r="BS706">
        <v>0</v>
      </c>
      <c r="BT706">
        <v>2.647567824365484</v>
      </c>
      <c r="BU706">
        <v>0.07082325835676219</v>
      </c>
      <c r="BV706">
        <v>2.326923076923077</v>
      </c>
      <c r="BW706">
        <v>0.09759557966336757</v>
      </c>
      <c r="BX706">
        <v>1.765045216243656</v>
      </c>
      <c r="BY706">
        <v>0.1711790462364863</v>
      </c>
      <c r="BZ706">
        <v>1.551282051282051</v>
      </c>
      <c r="CA706">
        <v>0.21197603539654</v>
      </c>
      <c r="CB706">
        <v>0</v>
      </c>
      <c r="CC706">
        <v>1</v>
      </c>
      <c r="CD706">
        <v>0</v>
      </c>
      <c r="CE706">
        <v>1</v>
      </c>
      <c r="CF706">
        <v>0</v>
      </c>
      <c r="CG706">
        <v>1</v>
      </c>
      <c r="CH706">
        <v>0</v>
      </c>
      <c r="CI706">
        <v>1</v>
      </c>
      <c r="CJ706">
        <v>0</v>
      </c>
      <c r="CK706">
        <v>1</v>
      </c>
      <c r="CL706">
        <v>0</v>
      </c>
      <c r="CM706">
        <v>1</v>
      </c>
      <c r="CN706">
        <v>0</v>
      </c>
      <c r="CO706">
        <v>1</v>
      </c>
      <c r="CP706">
        <v>0</v>
      </c>
      <c r="CQ706">
        <v>1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1</v>
      </c>
      <c r="DK706">
        <v>26</v>
      </c>
      <c r="DL706">
        <v>0</v>
      </c>
      <c r="DM706">
        <v>0</v>
      </c>
      <c r="DN706">
        <v>26</v>
      </c>
      <c r="DO706">
        <v>26</v>
      </c>
      <c r="DP706">
        <v>26</v>
      </c>
      <c r="DQ706">
        <v>26</v>
      </c>
      <c r="DR706">
        <v>26</v>
      </c>
      <c r="DS706">
        <v>39</v>
      </c>
      <c r="DT706">
        <v>39</v>
      </c>
      <c r="DU706">
        <v>0</v>
      </c>
      <c r="DV706">
        <v>0</v>
      </c>
      <c r="DW706">
        <v>0</v>
      </c>
      <c r="DX706">
        <v>0</v>
      </c>
      <c r="DY706">
        <v>39</v>
      </c>
      <c r="DZ706">
        <v>39</v>
      </c>
      <c r="EA706">
        <v>39</v>
      </c>
      <c r="EB706">
        <v>39</v>
      </c>
      <c r="EC706">
        <v>39</v>
      </c>
      <c r="ED706">
        <v>39</v>
      </c>
      <c r="EE706">
        <v>39</v>
      </c>
      <c r="EF706">
        <v>39</v>
      </c>
      <c r="EG706">
        <v>39</v>
      </c>
      <c r="EH706">
        <v>39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1.5</v>
      </c>
      <c r="EP706">
        <v>1.5</v>
      </c>
      <c r="EQ706">
        <v>1.5</v>
      </c>
      <c r="ER706">
        <v>1.5</v>
      </c>
      <c r="ES706">
        <v>1.5</v>
      </c>
      <c r="ET706">
        <v>1.5</v>
      </c>
      <c r="EU706">
        <v>1.5</v>
      </c>
      <c r="EV706">
        <v>1.5</v>
      </c>
      <c r="EW706">
        <v>1.5</v>
      </c>
      <c r="EX706">
        <v>1.5</v>
      </c>
    </row>
    <row r="707" spans="1:154">
      <c r="A707" s="1">
        <v>705</v>
      </c>
      <c r="B707" t="s">
        <v>11</v>
      </c>
      <c r="C707" t="s">
        <v>14</v>
      </c>
      <c r="D707" t="s">
        <v>15</v>
      </c>
      <c r="E707" t="s">
        <v>16</v>
      </c>
      <c r="F707" t="s">
        <v>20</v>
      </c>
      <c r="G707" t="s">
        <v>21</v>
      </c>
      <c r="H707">
        <v>10</v>
      </c>
      <c r="I707">
        <v>3</v>
      </c>
      <c r="J707">
        <v>0.9930633000000739</v>
      </c>
      <c r="K707">
        <v>0.3605394999999874</v>
      </c>
      <c r="L707">
        <v>0</v>
      </c>
      <c r="M707">
        <v>0.7336445373783426</v>
      </c>
      <c r="N707">
        <v>0.2663554626216577</v>
      </c>
      <c r="O707">
        <v>0</v>
      </c>
      <c r="P707">
        <v>1.353602800000061</v>
      </c>
      <c r="Q707">
        <v>1.353602800000061</v>
      </c>
      <c r="R707">
        <v>1.353602800000061</v>
      </c>
      <c r="S707">
        <v>1.353602800000061</v>
      </c>
      <c r="T707">
        <v>0.07520015555555896</v>
      </c>
      <c r="U707">
        <v>0</v>
      </c>
      <c r="V707">
        <v>0</v>
      </c>
      <c r="W707">
        <v>387.640625</v>
      </c>
      <c r="X707">
        <v>379.79296875</v>
      </c>
      <c r="Y707">
        <v>18</v>
      </c>
      <c r="Z707">
        <v>18</v>
      </c>
      <c r="AA707">
        <v>1</v>
      </c>
      <c r="AB707">
        <v>18</v>
      </c>
      <c r="AC707">
        <v>1</v>
      </c>
      <c r="AD707">
        <v>0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  <c r="AM707">
        <v>1</v>
      </c>
      <c r="AN707">
        <v>1</v>
      </c>
      <c r="AO707">
        <v>1</v>
      </c>
      <c r="AP707">
        <v>1</v>
      </c>
      <c r="AQ707">
        <v>1</v>
      </c>
      <c r="AR707">
        <v>1</v>
      </c>
      <c r="AS707">
        <v>1</v>
      </c>
      <c r="AT707">
        <v>0</v>
      </c>
      <c r="AU707">
        <v>0</v>
      </c>
      <c r="AV707">
        <v>0</v>
      </c>
      <c r="AW707">
        <v>0</v>
      </c>
      <c r="AX707">
        <v>1</v>
      </c>
      <c r="AY707">
        <v>1</v>
      </c>
      <c r="AZ707">
        <v>0</v>
      </c>
      <c r="BA707">
        <v>0</v>
      </c>
      <c r="BB707">
        <v>0</v>
      </c>
      <c r="BC707">
        <v>0</v>
      </c>
      <c r="BD707">
        <v>1</v>
      </c>
      <c r="BE707">
        <v>1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1</v>
      </c>
      <c r="BV707">
        <v>0</v>
      </c>
      <c r="BW707">
        <v>1</v>
      </c>
      <c r="BX707">
        <v>0</v>
      </c>
      <c r="BY707">
        <v>1</v>
      </c>
      <c r="BZ707">
        <v>0</v>
      </c>
      <c r="CA707">
        <v>1</v>
      </c>
      <c r="CB707">
        <v>0</v>
      </c>
      <c r="CC707">
        <v>1</v>
      </c>
      <c r="CD707">
        <v>0</v>
      </c>
      <c r="CE707">
        <v>1</v>
      </c>
      <c r="CF707">
        <v>0</v>
      </c>
      <c r="CG707">
        <v>1</v>
      </c>
      <c r="CH707">
        <v>0</v>
      </c>
      <c r="CI707">
        <v>1</v>
      </c>
      <c r="CJ707">
        <v>0</v>
      </c>
      <c r="CK707">
        <v>1</v>
      </c>
      <c r="CL707">
        <v>0</v>
      </c>
      <c r="CM707">
        <v>1</v>
      </c>
      <c r="CN707">
        <v>0</v>
      </c>
      <c r="CO707">
        <v>1</v>
      </c>
      <c r="CP707">
        <v>0</v>
      </c>
      <c r="CQ707">
        <v>1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1</v>
      </c>
      <c r="DK707">
        <v>1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1</v>
      </c>
      <c r="DT707">
        <v>1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>
        <v>0</v>
      </c>
      <c r="ER707">
        <v>0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0</v>
      </c>
    </row>
    <row r="708" spans="1:154">
      <c r="A708" s="1">
        <v>706</v>
      </c>
      <c r="B708" t="s">
        <v>11</v>
      </c>
      <c r="C708" t="s">
        <v>14</v>
      </c>
      <c r="D708" t="s">
        <v>15</v>
      </c>
      <c r="E708" t="s">
        <v>16</v>
      </c>
      <c r="F708" t="s">
        <v>20</v>
      </c>
      <c r="G708" t="s">
        <v>21</v>
      </c>
      <c r="H708">
        <v>10</v>
      </c>
      <c r="I708">
        <v>2</v>
      </c>
      <c r="J708">
        <v>1.481224900000029</v>
      </c>
      <c r="K708">
        <v>0.4789484999999445</v>
      </c>
      <c r="L708">
        <v>0</v>
      </c>
      <c r="M708">
        <v>0.7556601370062713</v>
      </c>
      <c r="N708">
        <v>0.2443398629937284</v>
      </c>
      <c r="O708">
        <v>0</v>
      </c>
      <c r="P708">
        <v>1.960173399999974</v>
      </c>
      <c r="Q708">
        <v>3.313776200000035</v>
      </c>
      <c r="R708">
        <v>3.313776200000035</v>
      </c>
      <c r="S708">
        <v>3.313776200000035</v>
      </c>
      <c r="T708">
        <v>0.1274529307692321</v>
      </c>
      <c r="U708">
        <v>0</v>
      </c>
      <c r="V708">
        <v>0</v>
      </c>
      <c r="W708">
        <v>411.37890625</v>
      </c>
      <c r="X708">
        <v>403.19921875</v>
      </c>
      <c r="Y708">
        <v>26</v>
      </c>
      <c r="Z708">
        <v>26</v>
      </c>
      <c r="AA708">
        <v>1</v>
      </c>
      <c r="AB708">
        <v>26</v>
      </c>
      <c r="AC708">
        <v>18</v>
      </c>
      <c r="AD708">
        <v>18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1</v>
      </c>
      <c r="AR708">
        <v>1</v>
      </c>
      <c r="AS708">
        <v>1</v>
      </c>
      <c r="AT708">
        <v>0</v>
      </c>
      <c r="AU708">
        <v>0</v>
      </c>
      <c r="AV708">
        <v>0</v>
      </c>
      <c r="AW708">
        <v>0</v>
      </c>
      <c r="AX708">
        <v>1.444444444444444</v>
      </c>
      <c r="AY708">
        <v>1.444444444444444</v>
      </c>
      <c r="AZ708">
        <v>0.9835244081556433</v>
      </c>
      <c r="BA708">
        <v>0.9835244081556433</v>
      </c>
      <c r="BB708">
        <v>0.6809015133385223</v>
      </c>
      <c r="BC708">
        <v>0.6809015133385223</v>
      </c>
      <c r="BD708">
        <v>0.763049419291983</v>
      </c>
      <c r="BE708">
        <v>0.763049419291983</v>
      </c>
      <c r="BF708">
        <v>1</v>
      </c>
      <c r="BG708">
        <v>1</v>
      </c>
      <c r="BH708">
        <v>1</v>
      </c>
      <c r="BI708">
        <v>1</v>
      </c>
      <c r="BJ708">
        <v>1</v>
      </c>
      <c r="BK708">
        <v>1</v>
      </c>
      <c r="BL708">
        <v>1.75</v>
      </c>
      <c r="BM708">
        <v>1.75</v>
      </c>
      <c r="BN708">
        <v>5</v>
      </c>
      <c r="BO708">
        <v>5</v>
      </c>
      <c r="BP708">
        <v>0</v>
      </c>
      <c r="BQ708">
        <v>0</v>
      </c>
      <c r="BR708">
        <v>0</v>
      </c>
      <c r="BS708">
        <v>0</v>
      </c>
      <c r="BT708">
        <v>3.249248092824597</v>
      </c>
      <c r="BU708">
        <v>0.03880337340033731</v>
      </c>
      <c r="BV708">
        <v>2.833333333333333</v>
      </c>
      <c r="BW708">
        <v>0.05881647164242988</v>
      </c>
      <c r="BX708">
        <v>2.249479448878567</v>
      </c>
      <c r="BY708">
        <v>0.1054541045290831</v>
      </c>
      <c r="BZ708">
        <v>1.961538461538462</v>
      </c>
      <c r="CA708">
        <v>0.1406418822689932</v>
      </c>
      <c r="CB708">
        <v>0</v>
      </c>
      <c r="CC708">
        <v>1</v>
      </c>
      <c r="CD708">
        <v>0</v>
      </c>
      <c r="CE708">
        <v>1</v>
      </c>
      <c r="CF708">
        <v>0</v>
      </c>
      <c r="CG708">
        <v>1</v>
      </c>
      <c r="CH708">
        <v>0</v>
      </c>
      <c r="CI708">
        <v>1</v>
      </c>
      <c r="CJ708">
        <v>0</v>
      </c>
      <c r="CK708">
        <v>1</v>
      </c>
      <c r="CL708">
        <v>0</v>
      </c>
      <c r="CM708">
        <v>1</v>
      </c>
      <c r="CN708">
        <v>0</v>
      </c>
      <c r="CO708">
        <v>1</v>
      </c>
      <c r="CP708">
        <v>0</v>
      </c>
      <c r="CQ708">
        <v>1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1</v>
      </c>
      <c r="DK708">
        <v>18</v>
      </c>
      <c r="DL708">
        <v>0</v>
      </c>
      <c r="DM708">
        <v>0</v>
      </c>
      <c r="DN708">
        <v>18</v>
      </c>
      <c r="DO708">
        <v>18</v>
      </c>
      <c r="DP708">
        <v>18</v>
      </c>
      <c r="DQ708">
        <v>18</v>
      </c>
      <c r="DR708">
        <v>18</v>
      </c>
      <c r="DS708">
        <v>26</v>
      </c>
      <c r="DT708">
        <v>26</v>
      </c>
      <c r="DU708">
        <v>0</v>
      </c>
      <c r="DV708">
        <v>0</v>
      </c>
      <c r="DW708">
        <v>0</v>
      </c>
      <c r="DX708">
        <v>0</v>
      </c>
      <c r="DY708">
        <v>26</v>
      </c>
      <c r="DZ708">
        <v>26</v>
      </c>
      <c r="EA708">
        <v>26</v>
      </c>
      <c r="EB708">
        <v>26</v>
      </c>
      <c r="EC708">
        <v>26</v>
      </c>
      <c r="ED708">
        <v>26</v>
      </c>
      <c r="EE708">
        <v>26</v>
      </c>
      <c r="EF708">
        <v>26</v>
      </c>
      <c r="EG708">
        <v>26</v>
      </c>
      <c r="EH708">
        <v>26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1.444444444444444</v>
      </c>
      <c r="EP708">
        <v>1.444444444444444</v>
      </c>
      <c r="EQ708">
        <v>1.444444444444444</v>
      </c>
      <c r="ER708">
        <v>1.444444444444444</v>
      </c>
      <c r="ES708">
        <v>1.444444444444444</v>
      </c>
      <c r="ET708">
        <v>1.444444444444444</v>
      </c>
      <c r="EU708">
        <v>1.444444444444444</v>
      </c>
      <c r="EV708">
        <v>1.444444444444444</v>
      </c>
      <c r="EW708">
        <v>1.444444444444444</v>
      </c>
      <c r="EX708">
        <v>1.444444444444444</v>
      </c>
    </row>
    <row r="709" spans="1:154">
      <c r="A709" s="1">
        <v>707</v>
      </c>
      <c r="B709" t="s">
        <v>11</v>
      </c>
      <c r="C709" t="s">
        <v>14</v>
      </c>
      <c r="D709" t="s">
        <v>15</v>
      </c>
      <c r="E709" t="s">
        <v>16</v>
      </c>
      <c r="F709" t="s">
        <v>20</v>
      </c>
      <c r="G709" t="s">
        <v>21</v>
      </c>
      <c r="H709">
        <v>10</v>
      </c>
      <c r="I709">
        <v>1</v>
      </c>
      <c r="J709">
        <v>3.728841200000033</v>
      </c>
      <c r="K709">
        <v>2.802557999999976</v>
      </c>
      <c r="L709">
        <v>0</v>
      </c>
      <c r="M709">
        <v>0.5709100126662029</v>
      </c>
      <c r="N709">
        <v>0.429089987333797</v>
      </c>
      <c r="O709">
        <v>0</v>
      </c>
      <c r="P709">
        <v>6.53139920000001</v>
      </c>
      <c r="Q709">
        <v>9.845175400000045</v>
      </c>
      <c r="R709">
        <v>9.845175400000045</v>
      </c>
      <c r="S709">
        <v>9.845175400000045</v>
      </c>
      <c r="T709">
        <v>0.252440394871796</v>
      </c>
      <c r="U709">
        <v>0</v>
      </c>
      <c r="V709">
        <v>0</v>
      </c>
      <c r="W709">
        <v>471</v>
      </c>
      <c r="X709">
        <v>483.62890625</v>
      </c>
      <c r="Y709">
        <v>39</v>
      </c>
      <c r="Z709">
        <v>39</v>
      </c>
      <c r="AA709">
        <v>1</v>
      </c>
      <c r="AB709">
        <v>0</v>
      </c>
      <c r="AC709">
        <v>26</v>
      </c>
      <c r="AD709">
        <v>26</v>
      </c>
      <c r="AE709">
        <v>1</v>
      </c>
      <c r="AF709">
        <v>0.7644444369404524</v>
      </c>
      <c r="AG709">
        <v>0.7644444369404524</v>
      </c>
      <c r="AH709">
        <v>0.7644444369404524</v>
      </c>
      <c r="AI709">
        <v>1</v>
      </c>
      <c r="AJ709">
        <v>1</v>
      </c>
      <c r="AK709">
        <v>1</v>
      </c>
      <c r="AL709">
        <v>0.7644444369404524</v>
      </c>
      <c r="AM709">
        <v>0.7644444369404524</v>
      </c>
      <c r="AN709">
        <v>0.7644444369404524</v>
      </c>
      <c r="AO709">
        <v>0.7644444369404524</v>
      </c>
      <c r="AP709">
        <v>1</v>
      </c>
      <c r="AQ709">
        <v>1</v>
      </c>
      <c r="AR709">
        <v>1</v>
      </c>
      <c r="AS709">
        <v>0.7644444369404524</v>
      </c>
      <c r="AT709">
        <v>0</v>
      </c>
      <c r="AU709">
        <v>0</v>
      </c>
      <c r="AV709">
        <v>0</v>
      </c>
      <c r="AW709">
        <v>0</v>
      </c>
      <c r="AX709">
        <v>1.5</v>
      </c>
      <c r="AY709">
        <v>1.5</v>
      </c>
      <c r="AZ709">
        <v>0.8602325267042626</v>
      </c>
      <c r="BA709">
        <v>0.8602325267042626</v>
      </c>
      <c r="BB709">
        <v>0.5734883511361751</v>
      </c>
      <c r="BC709">
        <v>0.5734883511361751</v>
      </c>
      <c r="BD709">
        <v>0.809489532607427</v>
      </c>
      <c r="BE709">
        <v>0.809489532607427</v>
      </c>
      <c r="BF709">
        <v>1</v>
      </c>
      <c r="BG709">
        <v>1</v>
      </c>
      <c r="BH709">
        <v>1</v>
      </c>
      <c r="BI709">
        <v>1</v>
      </c>
      <c r="BJ709">
        <v>1</v>
      </c>
      <c r="BK709">
        <v>1</v>
      </c>
      <c r="BL709">
        <v>2</v>
      </c>
      <c r="BM709">
        <v>2</v>
      </c>
      <c r="BN709">
        <v>5</v>
      </c>
      <c r="BO709">
        <v>5</v>
      </c>
      <c r="BP709">
        <v>0</v>
      </c>
      <c r="BQ709">
        <v>0</v>
      </c>
      <c r="BR709">
        <v>0</v>
      </c>
      <c r="BS709">
        <v>0</v>
      </c>
      <c r="BT709">
        <v>2.603621737857893</v>
      </c>
      <c r="BU709">
        <v>0.07400506531943882</v>
      </c>
      <c r="BV709">
        <v>2.173076923076923</v>
      </c>
      <c r="BW709">
        <v>0.1138268410983378</v>
      </c>
      <c r="BX709">
        <v>1.735747825238595</v>
      </c>
      <c r="BY709">
        <v>0.1762683330774316</v>
      </c>
      <c r="BZ709">
        <v>1.448717948717949</v>
      </c>
      <c r="CA709">
        <v>0.2348712120911598</v>
      </c>
      <c r="CB709">
        <v>0</v>
      </c>
      <c r="CC709">
        <v>1</v>
      </c>
      <c r="CD709">
        <v>0</v>
      </c>
      <c r="CE709">
        <v>1</v>
      </c>
      <c r="CF709">
        <v>0</v>
      </c>
      <c r="CG709">
        <v>1</v>
      </c>
      <c r="CH709">
        <v>0</v>
      </c>
      <c r="CI709">
        <v>1</v>
      </c>
      <c r="CJ709">
        <v>0</v>
      </c>
      <c r="CK709">
        <v>1</v>
      </c>
      <c r="CL709">
        <v>0</v>
      </c>
      <c r="CM709">
        <v>1</v>
      </c>
      <c r="CN709">
        <v>0</v>
      </c>
      <c r="CO709">
        <v>1</v>
      </c>
      <c r="CP709">
        <v>0</v>
      </c>
      <c r="CQ709">
        <v>1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1</v>
      </c>
      <c r="DK709">
        <v>26</v>
      </c>
      <c r="DL709">
        <v>0</v>
      </c>
      <c r="DM709">
        <v>0</v>
      </c>
      <c r="DN709">
        <v>26</v>
      </c>
      <c r="DO709">
        <v>26</v>
      </c>
      <c r="DP709">
        <v>26</v>
      </c>
      <c r="DQ709">
        <v>26</v>
      </c>
      <c r="DR709">
        <v>26</v>
      </c>
      <c r="DS709">
        <v>39</v>
      </c>
      <c r="DT709">
        <v>39</v>
      </c>
      <c r="DU709">
        <v>0</v>
      </c>
      <c r="DV709">
        <v>0</v>
      </c>
      <c r="DW709">
        <v>0</v>
      </c>
      <c r="DX709">
        <v>0</v>
      </c>
      <c r="DY709">
        <v>39</v>
      </c>
      <c r="DZ709">
        <v>39</v>
      </c>
      <c r="EA709">
        <v>39</v>
      </c>
      <c r="EB709">
        <v>39</v>
      </c>
      <c r="EC709">
        <v>39</v>
      </c>
      <c r="ED709">
        <v>39</v>
      </c>
      <c r="EE709">
        <v>39</v>
      </c>
      <c r="EF709">
        <v>39</v>
      </c>
      <c r="EG709">
        <v>39</v>
      </c>
      <c r="EH709">
        <v>39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1.5</v>
      </c>
      <c r="EP709">
        <v>1.5</v>
      </c>
      <c r="EQ709">
        <v>1.5</v>
      </c>
      <c r="ER709">
        <v>1.5</v>
      </c>
      <c r="ES709">
        <v>1.5</v>
      </c>
      <c r="ET709">
        <v>1.5</v>
      </c>
      <c r="EU709">
        <v>1.5</v>
      </c>
      <c r="EV709">
        <v>1.5</v>
      </c>
      <c r="EW709">
        <v>1.5</v>
      </c>
      <c r="EX709">
        <v>1.5</v>
      </c>
    </row>
    <row r="710" spans="1:154">
      <c r="A710" s="1">
        <v>708</v>
      </c>
      <c r="B710" t="s">
        <v>11</v>
      </c>
      <c r="C710" t="s">
        <v>14</v>
      </c>
      <c r="D710" t="s">
        <v>15</v>
      </c>
      <c r="E710" t="s">
        <v>16</v>
      </c>
      <c r="F710" t="s">
        <v>20</v>
      </c>
      <c r="G710" t="s">
        <v>21</v>
      </c>
      <c r="H710">
        <v>11</v>
      </c>
      <c r="I710">
        <v>3</v>
      </c>
      <c r="J710">
        <v>0.9889811999999836</v>
      </c>
      <c r="K710">
        <v>0.3399937000000079</v>
      </c>
      <c r="L710">
        <v>0</v>
      </c>
      <c r="M710">
        <v>0.7441684564546626</v>
      </c>
      <c r="N710">
        <v>0.255831543545337</v>
      </c>
      <c r="O710">
        <v>0</v>
      </c>
      <c r="P710">
        <v>1.328974899999992</v>
      </c>
      <c r="Q710">
        <v>1.328974899999992</v>
      </c>
      <c r="R710">
        <v>1.328974899999992</v>
      </c>
      <c r="S710">
        <v>1.328974899999992</v>
      </c>
      <c r="T710">
        <v>0.07383193888888842</v>
      </c>
      <c r="U710">
        <v>0</v>
      </c>
      <c r="V710">
        <v>0</v>
      </c>
      <c r="W710">
        <v>395.25</v>
      </c>
      <c r="X710">
        <v>387.94140625</v>
      </c>
      <c r="Y710">
        <v>18</v>
      </c>
      <c r="Z710">
        <v>18</v>
      </c>
      <c r="AA710">
        <v>1</v>
      </c>
      <c r="AB710">
        <v>18</v>
      </c>
      <c r="AC710">
        <v>1</v>
      </c>
      <c r="AD710">
        <v>0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  <c r="AQ710">
        <v>1</v>
      </c>
      <c r="AR710">
        <v>1</v>
      </c>
      <c r="AS710">
        <v>1</v>
      </c>
      <c r="AT710">
        <v>0</v>
      </c>
      <c r="AU710">
        <v>0</v>
      </c>
      <c r="AV710">
        <v>0</v>
      </c>
      <c r="AW710">
        <v>0</v>
      </c>
      <c r="AX710">
        <v>1</v>
      </c>
      <c r="AY710">
        <v>1</v>
      </c>
      <c r="AZ710">
        <v>0</v>
      </c>
      <c r="BA710">
        <v>0</v>
      </c>
      <c r="BB710">
        <v>0</v>
      </c>
      <c r="BC710">
        <v>0</v>
      </c>
      <c r="BD710">
        <v>1</v>
      </c>
      <c r="BE710">
        <v>1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1</v>
      </c>
      <c r="BV710">
        <v>0</v>
      </c>
      <c r="BW710">
        <v>1</v>
      </c>
      <c r="BX710">
        <v>0</v>
      </c>
      <c r="BY710">
        <v>1</v>
      </c>
      <c r="BZ710">
        <v>0</v>
      </c>
      <c r="CA710">
        <v>1</v>
      </c>
      <c r="CB710">
        <v>0</v>
      </c>
      <c r="CC710">
        <v>1</v>
      </c>
      <c r="CD710">
        <v>0</v>
      </c>
      <c r="CE710">
        <v>1</v>
      </c>
      <c r="CF710">
        <v>0</v>
      </c>
      <c r="CG710">
        <v>1</v>
      </c>
      <c r="CH710">
        <v>0</v>
      </c>
      <c r="CI710">
        <v>1</v>
      </c>
      <c r="CJ710">
        <v>0</v>
      </c>
      <c r="CK710">
        <v>1</v>
      </c>
      <c r="CL710">
        <v>0</v>
      </c>
      <c r="CM710">
        <v>1</v>
      </c>
      <c r="CN710">
        <v>0</v>
      </c>
      <c r="CO710">
        <v>1</v>
      </c>
      <c r="CP710">
        <v>0</v>
      </c>
      <c r="CQ710">
        <v>1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1</v>
      </c>
      <c r="DK710">
        <v>1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1</v>
      </c>
      <c r="DT710">
        <v>1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>
        <v>0</v>
      </c>
      <c r="ER710">
        <v>0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</row>
    <row r="711" spans="1:154">
      <c r="A711" s="1">
        <v>709</v>
      </c>
      <c r="B711" t="s">
        <v>11</v>
      </c>
      <c r="C711" t="s">
        <v>14</v>
      </c>
      <c r="D711" t="s">
        <v>15</v>
      </c>
      <c r="E711" t="s">
        <v>16</v>
      </c>
      <c r="F711" t="s">
        <v>20</v>
      </c>
      <c r="G711" t="s">
        <v>21</v>
      </c>
      <c r="H711">
        <v>11</v>
      </c>
      <c r="I711">
        <v>2</v>
      </c>
      <c r="J711">
        <v>1.477981499999942</v>
      </c>
      <c r="K711">
        <v>0.4689256000000057</v>
      </c>
      <c r="L711">
        <v>0</v>
      </c>
      <c r="M711">
        <v>0.7591433099196065</v>
      </c>
      <c r="N711">
        <v>0.2408566900803939</v>
      </c>
      <c r="O711">
        <v>0</v>
      </c>
      <c r="P711">
        <v>1.946907099999947</v>
      </c>
      <c r="Q711">
        <v>3.275881999999939</v>
      </c>
      <c r="R711">
        <v>3.275881999999939</v>
      </c>
      <c r="S711">
        <v>3.275881999999939</v>
      </c>
      <c r="T711">
        <v>0.1259954615384592</v>
      </c>
      <c r="U711">
        <v>0</v>
      </c>
      <c r="V711">
        <v>0</v>
      </c>
      <c r="W711">
        <v>419.453125</v>
      </c>
      <c r="X711">
        <v>411.59375</v>
      </c>
      <c r="Y711">
        <v>26</v>
      </c>
      <c r="Z711">
        <v>26</v>
      </c>
      <c r="AA711">
        <v>1</v>
      </c>
      <c r="AB711">
        <v>26</v>
      </c>
      <c r="AC711">
        <v>18</v>
      </c>
      <c r="AD711">
        <v>18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1</v>
      </c>
      <c r="AR711">
        <v>1</v>
      </c>
      <c r="AS711">
        <v>1</v>
      </c>
      <c r="AT711">
        <v>0</v>
      </c>
      <c r="AU711">
        <v>0</v>
      </c>
      <c r="AV711">
        <v>0</v>
      </c>
      <c r="AW711">
        <v>0</v>
      </c>
      <c r="AX711">
        <v>1.444444444444444</v>
      </c>
      <c r="AY711">
        <v>1.444444444444444</v>
      </c>
      <c r="AZ711">
        <v>0.9835244081556433</v>
      </c>
      <c r="BA711">
        <v>0.9835244081556433</v>
      </c>
      <c r="BB711">
        <v>0.6809015133385223</v>
      </c>
      <c r="BC711">
        <v>0.6809015133385223</v>
      </c>
      <c r="BD711">
        <v>0.763049419291983</v>
      </c>
      <c r="BE711">
        <v>0.763049419291983</v>
      </c>
      <c r="BF711">
        <v>1</v>
      </c>
      <c r="BG711">
        <v>1</v>
      </c>
      <c r="BH711">
        <v>1</v>
      </c>
      <c r="BI711">
        <v>1</v>
      </c>
      <c r="BJ711">
        <v>1</v>
      </c>
      <c r="BK711">
        <v>1</v>
      </c>
      <c r="BL711">
        <v>1.75</v>
      </c>
      <c r="BM711">
        <v>1.75</v>
      </c>
      <c r="BN711">
        <v>5</v>
      </c>
      <c r="BO711">
        <v>5</v>
      </c>
      <c r="BP711">
        <v>0</v>
      </c>
      <c r="BQ711">
        <v>0</v>
      </c>
      <c r="BR711">
        <v>0</v>
      </c>
      <c r="BS711">
        <v>0</v>
      </c>
      <c r="BT711">
        <v>3.249248092824597</v>
      </c>
      <c r="BU711">
        <v>0.03880337340033731</v>
      </c>
      <c r="BV711">
        <v>2.833333333333333</v>
      </c>
      <c r="BW711">
        <v>0.05881647164242988</v>
      </c>
      <c r="BX711">
        <v>2.249479448878567</v>
      </c>
      <c r="BY711">
        <v>0.1054541045290831</v>
      </c>
      <c r="BZ711">
        <v>1.961538461538462</v>
      </c>
      <c r="CA711">
        <v>0.1406418822689932</v>
      </c>
      <c r="CB711">
        <v>0</v>
      </c>
      <c r="CC711">
        <v>1</v>
      </c>
      <c r="CD711">
        <v>0</v>
      </c>
      <c r="CE711">
        <v>1</v>
      </c>
      <c r="CF711">
        <v>0</v>
      </c>
      <c r="CG711">
        <v>1</v>
      </c>
      <c r="CH711">
        <v>0</v>
      </c>
      <c r="CI711">
        <v>1</v>
      </c>
      <c r="CJ711">
        <v>0</v>
      </c>
      <c r="CK711">
        <v>1</v>
      </c>
      <c r="CL711">
        <v>0</v>
      </c>
      <c r="CM711">
        <v>1</v>
      </c>
      <c r="CN711">
        <v>0</v>
      </c>
      <c r="CO711">
        <v>1</v>
      </c>
      <c r="CP711">
        <v>0</v>
      </c>
      <c r="CQ711">
        <v>1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1</v>
      </c>
      <c r="DK711">
        <v>18</v>
      </c>
      <c r="DL711">
        <v>0</v>
      </c>
      <c r="DM711">
        <v>0</v>
      </c>
      <c r="DN711">
        <v>18</v>
      </c>
      <c r="DO711">
        <v>18</v>
      </c>
      <c r="DP711">
        <v>18</v>
      </c>
      <c r="DQ711">
        <v>18</v>
      </c>
      <c r="DR711">
        <v>18</v>
      </c>
      <c r="DS711">
        <v>26</v>
      </c>
      <c r="DT711">
        <v>26</v>
      </c>
      <c r="DU711">
        <v>0</v>
      </c>
      <c r="DV711">
        <v>0</v>
      </c>
      <c r="DW711">
        <v>0</v>
      </c>
      <c r="DX711">
        <v>0</v>
      </c>
      <c r="DY711">
        <v>26</v>
      </c>
      <c r="DZ711">
        <v>26</v>
      </c>
      <c r="EA711">
        <v>26</v>
      </c>
      <c r="EB711">
        <v>26</v>
      </c>
      <c r="EC711">
        <v>26</v>
      </c>
      <c r="ED711">
        <v>26</v>
      </c>
      <c r="EE711">
        <v>26</v>
      </c>
      <c r="EF711">
        <v>26</v>
      </c>
      <c r="EG711">
        <v>26</v>
      </c>
      <c r="EH711">
        <v>26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1.444444444444444</v>
      </c>
      <c r="EP711">
        <v>1.444444444444444</v>
      </c>
      <c r="EQ711">
        <v>1.444444444444444</v>
      </c>
      <c r="ER711">
        <v>1.444444444444444</v>
      </c>
      <c r="ES711">
        <v>1.444444444444444</v>
      </c>
      <c r="ET711">
        <v>1.444444444444444</v>
      </c>
      <c r="EU711">
        <v>1.444444444444444</v>
      </c>
      <c r="EV711">
        <v>1.444444444444444</v>
      </c>
      <c r="EW711">
        <v>1.444444444444444</v>
      </c>
      <c r="EX711">
        <v>1.444444444444444</v>
      </c>
    </row>
    <row r="712" spans="1:154">
      <c r="A712" s="1">
        <v>710</v>
      </c>
      <c r="B712" t="s">
        <v>11</v>
      </c>
      <c r="C712" t="s">
        <v>14</v>
      </c>
      <c r="D712" t="s">
        <v>15</v>
      </c>
      <c r="E712" t="s">
        <v>16</v>
      </c>
      <c r="F712" t="s">
        <v>20</v>
      </c>
      <c r="G712" t="s">
        <v>21</v>
      </c>
      <c r="H712">
        <v>11</v>
      </c>
      <c r="I712">
        <v>1</v>
      </c>
      <c r="J712">
        <v>3.743047000000047</v>
      </c>
      <c r="K712">
        <v>3.302805199999995</v>
      </c>
      <c r="L712">
        <v>0</v>
      </c>
      <c r="M712">
        <v>0.531241203157799</v>
      </c>
      <c r="N712">
        <v>0.4687587968422011</v>
      </c>
      <c r="O712">
        <v>0</v>
      </c>
      <c r="P712">
        <v>7.045852200000041</v>
      </c>
      <c r="Q712">
        <v>10.32173419999998</v>
      </c>
      <c r="R712">
        <v>10.32173419999998</v>
      </c>
      <c r="S712">
        <v>10.32173419999998</v>
      </c>
      <c r="T712">
        <v>0.2646598512820508</v>
      </c>
      <c r="U712">
        <v>0</v>
      </c>
      <c r="V712">
        <v>0</v>
      </c>
      <c r="W712">
        <v>475.96484375</v>
      </c>
      <c r="X712">
        <v>488.30859375</v>
      </c>
      <c r="Y712">
        <v>39</v>
      </c>
      <c r="Z712">
        <v>39</v>
      </c>
      <c r="AA712">
        <v>1</v>
      </c>
      <c r="AB712">
        <v>0</v>
      </c>
      <c r="AC712">
        <v>26</v>
      </c>
      <c r="AD712">
        <v>26</v>
      </c>
      <c r="AE712">
        <v>1</v>
      </c>
      <c r="AF712">
        <v>0.7539879593686966</v>
      </c>
      <c r="AG712">
        <v>0.7539879593686966</v>
      </c>
      <c r="AH712">
        <v>0.7539879593686966</v>
      </c>
      <c r="AI712">
        <v>1</v>
      </c>
      <c r="AJ712">
        <v>1</v>
      </c>
      <c r="AK712">
        <v>1</v>
      </c>
      <c r="AL712">
        <v>0.7539879593686966</v>
      </c>
      <c r="AM712">
        <v>0.7539879593686966</v>
      </c>
      <c r="AN712">
        <v>0.7539879593686966</v>
      </c>
      <c r="AO712">
        <v>0.7539879593686966</v>
      </c>
      <c r="AP712">
        <v>1</v>
      </c>
      <c r="AQ712">
        <v>1</v>
      </c>
      <c r="AR712">
        <v>1</v>
      </c>
      <c r="AS712">
        <v>0.7539879593686966</v>
      </c>
      <c r="AT712">
        <v>0</v>
      </c>
      <c r="AU712">
        <v>0</v>
      </c>
      <c r="AV712">
        <v>0</v>
      </c>
      <c r="AW712">
        <v>0</v>
      </c>
      <c r="AX712">
        <v>1.5</v>
      </c>
      <c r="AY712">
        <v>1.5</v>
      </c>
      <c r="AZ712">
        <v>0.812403840463596</v>
      </c>
      <c r="BA712">
        <v>0.812403840463596</v>
      </c>
      <c r="BB712">
        <v>0.5416025603090641</v>
      </c>
      <c r="BC712">
        <v>0.5416025603090641</v>
      </c>
      <c r="BD712">
        <v>0.8174842132937262</v>
      </c>
      <c r="BE712">
        <v>0.8174842132937262</v>
      </c>
      <c r="BF712">
        <v>1</v>
      </c>
      <c r="BG712">
        <v>1</v>
      </c>
      <c r="BH712">
        <v>1</v>
      </c>
      <c r="BI712">
        <v>1</v>
      </c>
      <c r="BJ712">
        <v>1</v>
      </c>
      <c r="BK712">
        <v>1</v>
      </c>
      <c r="BL712">
        <v>2</v>
      </c>
      <c r="BM712">
        <v>2</v>
      </c>
      <c r="BN712">
        <v>4</v>
      </c>
      <c r="BO712">
        <v>4</v>
      </c>
      <c r="BP712">
        <v>0</v>
      </c>
      <c r="BQ712">
        <v>0</v>
      </c>
      <c r="BR712">
        <v>0</v>
      </c>
      <c r="BS712">
        <v>0</v>
      </c>
      <c r="BT712">
        <v>2.395909976477542</v>
      </c>
      <c r="BU712">
        <v>0.09108975166603259</v>
      </c>
      <c r="BV712">
        <v>2.057692307692307</v>
      </c>
      <c r="BW712">
        <v>0.1277484340764159</v>
      </c>
      <c r="BX712">
        <v>1.597273317651695</v>
      </c>
      <c r="BY712">
        <v>0.2024477768788487</v>
      </c>
      <c r="BZ712">
        <v>1.371794871794872</v>
      </c>
      <c r="CA712">
        <v>0.2536512792044544</v>
      </c>
      <c r="CB712">
        <v>0</v>
      </c>
      <c r="CC712">
        <v>1</v>
      </c>
      <c r="CD712">
        <v>0</v>
      </c>
      <c r="CE712">
        <v>1</v>
      </c>
      <c r="CF712">
        <v>0</v>
      </c>
      <c r="CG712">
        <v>1</v>
      </c>
      <c r="CH712">
        <v>0</v>
      </c>
      <c r="CI712">
        <v>1</v>
      </c>
      <c r="CJ712">
        <v>0</v>
      </c>
      <c r="CK712">
        <v>1</v>
      </c>
      <c r="CL712">
        <v>0</v>
      </c>
      <c r="CM712">
        <v>1</v>
      </c>
      <c r="CN712">
        <v>0</v>
      </c>
      <c r="CO712">
        <v>1</v>
      </c>
      <c r="CP712">
        <v>0</v>
      </c>
      <c r="CQ712">
        <v>1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1</v>
      </c>
      <c r="DK712">
        <v>26</v>
      </c>
      <c r="DL712">
        <v>0</v>
      </c>
      <c r="DM712">
        <v>0</v>
      </c>
      <c r="DN712">
        <v>26</v>
      </c>
      <c r="DO712">
        <v>26</v>
      </c>
      <c r="DP712">
        <v>26</v>
      </c>
      <c r="DQ712">
        <v>26</v>
      </c>
      <c r="DR712">
        <v>26</v>
      </c>
      <c r="DS712">
        <v>39</v>
      </c>
      <c r="DT712">
        <v>39</v>
      </c>
      <c r="DU712">
        <v>0</v>
      </c>
      <c r="DV712">
        <v>0</v>
      </c>
      <c r="DW712">
        <v>0</v>
      </c>
      <c r="DX712">
        <v>0</v>
      </c>
      <c r="DY712">
        <v>39</v>
      </c>
      <c r="DZ712">
        <v>39</v>
      </c>
      <c r="EA712">
        <v>39</v>
      </c>
      <c r="EB712">
        <v>39</v>
      </c>
      <c r="EC712">
        <v>39</v>
      </c>
      <c r="ED712">
        <v>39</v>
      </c>
      <c r="EE712">
        <v>39</v>
      </c>
      <c r="EF712">
        <v>39</v>
      </c>
      <c r="EG712">
        <v>39</v>
      </c>
      <c r="EH712">
        <v>39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1.5</v>
      </c>
      <c r="EP712">
        <v>1.5</v>
      </c>
      <c r="EQ712">
        <v>1.5</v>
      </c>
      <c r="ER712">
        <v>1.5</v>
      </c>
      <c r="ES712">
        <v>1.5</v>
      </c>
      <c r="ET712">
        <v>1.5</v>
      </c>
      <c r="EU712">
        <v>1.5</v>
      </c>
      <c r="EV712">
        <v>1.5</v>
      </c>
      <c r="EW712">
        <v>1.5</v>
      </c>
      <c r="EX712">
        <v>1.5</v>
      </c>
    </row>
    <row r="713" spans="1:154">
      <c r="A713" s="1">
        <v>711</v>
      </c>
      <c r="B713" t="s">
        <v>11</v>
      </c>
      <c r="C713" t="s">
        <v>14</v>
      </c>
      <c r="D713" t="s">
        <v>15</v>
      </c>
      <c r="E713" t="s">
        <v>16</v>
      </c>
      <c r="F713" t="s">
        <v>20</v>
      </c>
      <c r="G713" t="s">
        <v>21</v>
      </c>
      <c r="H713">
        <v>12</v>
      </c>
      <c r="I713">
        <v>3</v>
      </c>
      <c r="J713">
        <v>0.991119499999968</v>
      </c>
      <c r="K713">
        <v>0.3468666999999641</v>
      </c>
      <c r="L713">
        <v>0</v>
      </c>
      <c r="M713">
        <v>0.7407546505337785</v>
      </c>
      <c r="N713">
        <v>0.2592453494662215</v>
      </c>
      <c r="O713">
        <v>0</v>
      </c>
      <c r="P713">
        <v>1.337986199999932</v>
      </c>
      <c r="Q713">
        <v>1.337986199999932</v>
      </c>
      <c r="R713">
        <v>1.337986199999932</v>
      </c>
      <c r="S713">
        <v>1.337986199999932</v>
      </c>
      <c r="T713">
        <v>0.07433256666666289</v>
      </c>
      <c r="U713">
        <v>0</v>
      </c>
      <c r="V713">
        <v>0</v>
      </c>
      <c r="W713">
        <v>404.62890625</v>
      </c>
      <c r="X713">
        <v>396.83984375</v>
      </c>
      <c r="Y713">
        <v>18</v>
      </c>
      <c r="Z713">
        <v>18</v>
      </c>
      <c r="AA713">
        <v>1</v>
      </c>
      <c r="AB713">
        <v>18</v>
      </c>
      <c r="AC713">
        <v>1</v>
      </c>
      <c r="AD713">
        <v>0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1</v>
      </c>
      <c r="AR713">
        <v>1</v>
      </c>
      <c r="AS713">
        <v>1</v>
      </c>
      <c r="AT713">
        <v>0</v>
      </c>
      <c r="AU713">
        <v>0</v>
      </c>
      <c r="AV713">
        <v>0</v>
      </c>
      <c r="AW713">
        <v>0</v>
      </c>
      <c r="AX713">
        <v>1</v>
      </c>
      <c r="AY713">
        <v>1</v>
      </c>
      <c r="AZ713">
        <v>0</v>
      </c>
      <c r="BA713">
        <v>0</v>
      </c>
      <c r="BB713">
        <v>0</v>
      </c>
      <c r="BC713">
        <v>0</v>
      </c>
      <c r="BD713">
        <v>1</v>
      </c>
      <c r="BE713">
        <v>1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1</v>
      </c>
      <c r="BV713">
        <v>0</v>
      </c>
      <c r="BW713">
        <v>1</v>
      </c>
      <c r="BX713">
        <v>0</v>
      </c>
      <c r="BY713">
        <v>1</v>
      </c>
      <c r="BZ713">
        <v>0</v>
      </c>
      <c r="CA713">
        <v>1</v>
      </c>
      <c r="CB713">
        <v>0</v>
      </c>
      <c r="CC713">
        <v>1</v>
      </c>
      <c r="CD713">
        <v>0</v>
      </c>
      <c r="CE713">
        <v>1</v>
      </c>
      <c r="CF713">
        <v>0</v>
      </c>
      <c r="CG713">
        <v>1</v>
      </c>
      <c r="CH713">
        <v>0</v>
      </c>
      <c r="CI713">
        <v>1</v>
      </c>
      <c r="CJ713">
        <v>0</v>
      </c>
      <c r="CK713">
        <v>1</v>
      </c>
      <c r="CL713">
        <v>0</v>
      </c>
      <c r="CM713">
        <v>1</v>
      </c>
      <c r="CN713">
        <v>0</v>
      </c>
      <c r="CO713">
        <v>1</v>
      </c>
      <c r="CP713">
        <v>0</v>
      </c>
      <c r="CQ713">
        <v>1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1</v>
      </c>
      <c r="DK713">
        <v>1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1</v>
      </c>
      <c r="DT713">
        <v>1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  <c r="EP713">
        <v>0</v>
      </c>
      <c r="EQ713">
        <v>0</v>
      </c>
      <c r="ER713">
        <v>0</v>
      </c>
      <c r="ES713">
        <v>0</v>
      </c>
      <c r="ET713">
        <v>0</v>
      </c>
      <c r="EU713">
        <v>0</v>
      </c>
      <c r="EV713">
        <v>0</v>
      </c>
      <c r="EW713">
        <v>0</v>
      </c>
      <c r="EX713">
        <v>0</v>
      </c>
    </row>
    <row r="714" spans="1:154">
      <c r="A714" s="1">
        <v>712</v>
      </c>
      <c r="B714" t="s">
        <v>11</v>
      </c>
      <c r="C714" t="s">
        <v>14</v>
      </c>
      <c r="D714" t="s">
        <v>15</v>
      </c>
      <c r="E714" t="s">
        <v>16</v>
      </c>
      <c r="F714" t="s">
        <v>20</v>
      </c>
      <c r="G714" t="s">
        <v>21</v>
      </c>
      <c r="H714">
        <v>12</v>
      </c>
      <c r="I714">
        <v>2</v>
      </c>
      <c r="J714">
        <v>1.479294200000027</v>
      </c>
      <c r="K714">
        <v>0.4740751999999873</v>
      </c>
      <c r="L714">
        <v>0</v>
      </c>
      <c r="M714">
        <v>0.7573038668466991</v>
      </c>
      <c r="N714">
        <v>0.2426961331533011</v>
      </c>
      <c r="O714">
        <v>0</v>
      </c>
      <c r="P714">
        <v>1.953369400000014</v>
      </c>
      <c r="Q714">
        <v>3.291355599999946</v>
      </c>
      <c r="R714">
        <v>3.291355599999946</v>
      </c>
      <c r="S714">
        <v>3.291355599999946</v>
      </c>
      <c r="T714">
        <v>0.1265905999999979</v>
      </c>
      <c r="U714">
        <v>0</v>
      </c>
      <c r="V714">
        <v>0</v>
      </c>
      <c r="W714">
        <v>429.2578125</v>
      </c>
      <c r="X714">
        <v>420.99609375</v>
      </c>
      <c r="Y714">
        <v>26</v>
      </c>
      <c r="Z714">
        <v>26</v>
      </c>
      <c r="AA714">
        <v>1</v>
      </c>
      <c r="AB714">
        <v>26</v>
      </c>
      <c r="AC714">
        <v>18</v>
      </c>
      <c r="AD714">
        <v>18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1</v>
      </c>
      <c r="AR714">
        <v>1</v>
      </c>
      <c r="AS714">
        <v>1</v>
      </c>
      <c r="AT714">
        <v>0</v>
      </c>
      <c r="AU714">
        <v>0</v>
      </c>
      <c r="AV714">
        <v>0</v>
      </c>
      <c r="AW714">
        <v>0</v>
      </c>
      <c r="AX714">
        <v>1.444444444444444</v>
      </c>
      <c r="AY714">
        <v>1.444444444444444</v>
      </c>
      <c r="AZ714">
        <v>0.9835244081556433</v>
      </c>
      <c r="BA714">
        <v>0.9835244081556433</v>
      </c>
      <c r="BB714">
        <v>0.6809015133385223</v>
      </c>
      <c r="BC714">
        <v>0.6809015133385223</v>
      </c>
      <c r="BD714">
        <v>0.763049419291983</v>
      </c>
      <c r="BE714">
        <v>0.763049419291983</v>
      </c>
      <c r="BF714">
        <v>1</v>
      </c>
      <c r="BG714">
        <v>1</v>
      </c>
      <c r="BH714">
        <v>1</v>
      </c>
      <c r="BI714">
        <v>1</v>
      </c>
      <c r="BJ714">
        <v>1</v>
      </c>
      <c r="BK714">
        <v>1</v>
      </c>
      <c r="BL714">
        <v>1.75</v>
      </c>
      <c r="BM714">
        <v>1.75</v>
      </c>
      <c r="BN714">
        <v>5</v>
      </c>
      <c r="BO714">
        <v>5</v>
      </c>
      <c r="BP714">
        <v>0</v>
      </c>
      <c r="BQ714">
        <v>0</v>
      </c>
      <c r="BR714">
        <v>0</v>
      </c>
      <c r="BS714">
        <v>0</v>
      </c>
      <c r="BT714">
        <v>3.249248092824597</v>
      </c>
      <c r="BU714">
        <v>0.03880337340033731</v>
      </c>
      <c r="BV714">
        <v>2.833333333333333</v>
      </c>
      <c r="BW714">
        <v>0.05881647164242988</v>
      </c>
      <c r="BX714">
        <v>2.249479448878567</v>
      </c>
      <c r="BY714">
        <v>0.1054541045290831</v>
      </c>
      <c r="BZ714">
        <v>1.961538461538462</v>
      </c>
      <c r="CA714">
        <v>0.1406418822689932</v>
      </c>
      <c r="CB714">
        <v>0</v>
      </c>
      <c r="CC714">
        <v>1</v>
      </c>
      <c r="CD714">
        <v>0</v>
      </c>
      <c r="CE714">
        <v>1</v>
      </c>
      <c r="CF714">
        <v>0</v>
      </c>
      <c r="CG714">
        <v>1</v>
      </c>
      <c r="CH714">
        <v>0</v>
      </c>
      <c r="CI714">
        <v>1</v>
      </c>
      <c r="CJ714">
        <v>0</v>
      </c>
      <c r="CK714">
        <v>1</v>
      </c>
      <c r="CL714">
        <v>0</v>
      </c>
      <c r="CM714">
        <v>1</v>
      </c>
      <c r="CN714">
        <v>0</v>
      </c>
      <c r="CO714">
        <v>1</v>
      </c>
      <c r="CP714">
        <v>0</v>
      </c>
      <c r="CQ714">
        <v>1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1</v>
      </c>
      <c r="DK714">
        <v>18</v>
      </c>
      <c r="DL714">
        <v>0</v>
      </c>
      <c r="DM714">
        <v>0</v>
      </c>
      <c r="DN714">
        <v>18</v>
      </c>
      <c r="DO714">
        <v>18</v>
      </c>
      <c r="DP714">
        <v>18</v>
      </c>
      <c r="DQ714">
        <v>18</v>
      </c>
      <c r="DR714">
        <v>18</v>
      </c>
      <c r="DS714">
        <v>26</v>
      </c>
      <c r="DT714">
        <v>26</v>
      </c>
      <c r="DU714">
        <v>0</v>
      </c>
      <c r="DV714">
        <v>0</v>
      </c>
      <c r="DW714">
        <v>0</v>
      </c>
      <c r="DX714">
        <v>0</v>
      </c>
      <c r="DY714">
        <v>26</v>
      </c>
      <c r="DZ714">
        <v>26</v>
      </c>
      <c r="EA714">
        <v>26</v>
      </c>
      <c r="EB714">
        <v>26</v>
      </c>
      <c r="EC714">
        <v>26</v>
      </c>
      <c r="ED714">
        <v>26</v>
      </c>
      <c r="EE714">
        <v>26</v>
      </c>
      <c r="EF714">
        <v>26</v>
      </c>
      <c r="EG714">
        <v>26</v>
      </c>
      <c r="EH714">
        <v>26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1.444444444444444</v>
      </c>
      <c r="EP714">
        <v>1.444444444444444</v>
      </c>
      <c r="EQ714">
        <v>1.444444444444444</v>
      </c>
      <c r="ER714">
        <v>1.444444444444444</v>
      </c>
      <c r="ES714">
        <v>1.444444444444444</v>
      </c>
      <c r="ET714">
        <v>1.444444444444444</v>
      </c>
      <c r="EU714">
        <v>1.444444444444444</v>
      </c>
      <c r="EV714">
        <v>1.444444444444444</v>
      </c>
      <c r="EW714">
        <v>1.444444444444444</v>
      </c>
      <c r="EX714">
        <v>1.444444444444444</v>
      </c>
    </row>
    <row r="715" spans="1:154">
      <c r="A715" s="1">
        <v>713</v>
      </c>
      <c r="B715" t="s">
        <v>11</v>
      </c>
      <c r="C715" t="s">
        <v>14</v>
      </c>
      <c r="D715" t="s">
        <v>15</v>
      </c>
      <c r="E715" t="s">
        <v>16</v>
      </c>
      <c r="F715" t="s">
        <v>20</v>
      </c>
      <c r="G715" t="s">
        <v>21</v>
      </c>
      <c r="H715">
        <v>12</v>
      </c>
      <c r="I715">
        <v>1</v>
      </c>
      <c r="J715">
        <v>3.740146900000013</v>
      </c>
      <c r="K715">
        <v>4.925240800000012</v>
      </c>
      <c r="L715">
        <v>0</v>
      </c>
      <c r="M715">
        <v>0.4316191068981255</v>
      </c>
      <c r="N715">
        <v>0.5683808931018745</v>
      </c>
      <c r="O715">
        <v>0</v>
      </c>
      <c r="P715">
        <v>8.665387700000025</v>
      </c>
      <c r="Q715">
        <v>11.95674329999997</v>
      </c>
      <c r="R715">
        <v>11.95674329999997</v>
      </c>
      <c r="S715">
        <v>11.95674329999997</v>
      </c>
      <c r="T715">
        <v>0.3065831615384608</v>
      </c>
      <c r="U715">
        <v>0</v>
      </c>
      <c r="V715">
        <v>0</v>
      </c>
      <c r="W715">
        <v>485.03515625</v>
      </c>
      <c r="X715">
        <v>496.8515625</v>
      </c>
      <c r="Y715">
        <v>39</v>
      </c>
      <c r="Z715">
        <v>39</v>
      </c>
      <c r="AA715">
        <v>1</v>
      </c>
      <c r="AB715">
        <v>0</v>
      </c>
      <c r="AC715">
        <v>26</v>
      </c>
      <c r="AD715">
        <v>26</v>
      </c>
      <c r="AE715">
        <v>1</v>
      </c>
      <c r="AF715">
        <v>0.7232995561228392</v>
      </c>
      <c r="AG715">
        <v>0.7232995561228392</v>
      </c>
      <c r="AH715">
        <v>0.7232995561228392</v>
      </c>
      <c r="AI715">
        <v>1</v>
      </c>
      <c r="AJ715">
        <v>1</v>
      </c>
      <c r="AK715">
        <v>1</v>
      </c>
      <c r="AL715">
        <v>0.7232995561228392</v>
      </c>
      <c r="AM715">
        <v>0.7232995561228392</v>
      </c>
      <c r="AN715">
        <v>0.7232995561228392</v>
      </c>
      <c r="AO715">
        <v>0.7232995561228392</v>
      </c>
      <c r="AP715">
        <v>1</v>
      </c>
      <c r="AQ715">
        <v>1</v>
      </c>
      <c r="AR715">
        <v>1</v>
      </c>
      <c r="AS715">
        <v>0.7232995561228392</v>
      </c>
      <c r="AT715">
        <v>0</v>
      </c>
      <c r="AU715">
        <v>0</v>
      </c>
      <c r="AV715">
        <v>0</v>
      </c>
      <c r="AW715">
        <v>0</v>
      </c>
      <c r="AX715">
        <v>1.5</v>
      </c>
      <c r="AY715">
        <v>1.5</v>
      </c>
      <c r="AZ715">
        <v>0.9486832980505138</v>
      </c>
      <c r="BA715">
        <v>0.9486832980505138</v>
      </c>
      <c r="BB715">
        <v>0.6324555320336759</v>
      </c>
      <c r="BC715">
        <v>0.6324555320336759</v>
      </c>
      <c r="BD715">
        <v>0.79523199974296</v>
      </c>
      <c r="BE715">
        <v>0.79523199974296</v>
      </c>
      <c r="BF715">
        <v>1</v>
      </c>
      <c r="BG715">
        <v>1</v>
      </c>
      <c r="BH715">
        <v>1</v>
      </c>
      <c r="BI715">
        <v>1</v>
      </c>
      <c r="BJ715">
        <v>1</v>
      </c>
      <c r="BK715">
        <v>1</v>
      </c>
      <c r="BL715">
        <v>2</v>
      </c>
      <c r="BM715">
        <v>2</v>
      </c>
      <c r="BN715">
        <v>5</v>
      </c>
      <c r="BO715">
        <v>5</v>
      </c>
      <c r="BP715">
        <v>0</v>
      </c>
      <c r="BQ715">
        <v>0</v>
      </c>
      <c r="BR715">
        <v>0</v>
      </c>
      <c r="BS715">
        <v>0</v>
      </c>
      <c r="BT715">
        <v>2.857177197595826</v>
      </c>
      <c r="BU715">
        <v>0.05743064703932031</v>
      </c>
      <c r="BV715">
        <v>2.442307692307693</v>
      </c>
      <c r="BW715">
        <v>0.08695994294221393</v>
      </c>
      <c r="BX715">
        <v>1.904784798397217</v>
      </c>
      <c r="BY715">
        <v>0.1488546729397273</v>
      </c>
      <c r="BZ715">
        <v>1.628205128205128</v>
      </c>
      <c r="CA715">
        <v>0.1962815583821019</v>
      </c>
      <c r="CB715">
        <v>0</v>
      </c>
      <c r="CC715">
        <v>1</v>
      </c>
      <c r="CD715">
        <v>0</v>
      </c>
      <c r="CE715">
        <v>1</v>
      </c>
      <c r="CF715">
        <v>0</v>
      </c>
      <c r="CG715">
        <v>1</v>
      </c>
      <c r="CH715">
        <v>0</v>
      </c>
      <c r="CI715">
        <v>1</v>
      </c>
      <c r="CJ715">
        <v>0</v>
      </c>
      <c r="CK715">
        <v>1</v>
      </c>
      <c r="CL715">
        <v>0</v>
      </c>
      <c r="CM715">
        <v>1</v>
      </c>
      <c r="CN715">
        <v>0</v>
      </c>
      <c r="CO715">
        <v>1</v>
      </c>
      <c r="CP715">
        <v>0</v>
      </c>
      <c r="CQ715">
        <v>1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1</v>
      </c>
      <c r="DK715">
        <v>26</v>
      </c>
      <c r="DL715">
        <v>0</v>
      </c>
      <c r="DM715">
        <v>0</v>
      </c>
      <c r="DN715">
        <v>26</v>
      </c>
      <c r="DO715">
        <v>26</v>
      </c>
      <c r="DP715">
        <v>26</v>
      </c>
      <c r="DQ715">
        <v>26</v>
      </c>
      <c r="DR715">
        <v>26</v>
      </c>
      <c r="DS715">
        <v>39</v>
      </c>
      <c r="DT715">
        <v>39</v>
      </c>
      <c r="DU715">
        <v>0</v>
      </c>
      <c r="DV715">
        <v>0</v>
      </c>
      <c r="DW715">
        <v>0</v>
      </c>
      <c r="DX715">
        <v>0</v>
      </c>
      <c r="DY715">
        <v>39</v>
      </c>
      <c r="DZ715">
        <v>39</v>
      </c>
      <c r="EA715">
        <v>39</v>
      </c>
      <c r="EB715">
        <v>39</v>
      </c>
      <c r="EC715">
        <v>39</v>
      </c>
      <c r="ED715">
        <v>39</v>
      </c>
      <c r="EE715">
        <v>39</v>
      </c>
      <c r="EF715">
        <v>39</v>
      </c>
      <c r="EG715">
        <v>39</v>
      </c>
      <c r="EH715">
        <v>39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1.5</v>
      </c>
      <c r="EP715">
        <v>1.5</v>
      </c>
      <c r="EQ715">
        <v>1.5</v>
      </c>
      <c r="ER715">
        <v>1.5</v>
      </c>
      <c r="ES715">
        <v>1.5</v>
      </c>
      <c r="ET715">
        <v>1.5</v>
      </c>
      <c r="EU715">
        <v>1.5</v>
      </c>
      <c r="EV715">
        <v>1.5</v>
      </c>
      <c r="EW715">
        <v>1.5</v>
      </c>
      <c r="EX715">
        <v>1.5</v>
      </c>
    </row>
    <row r="716" spans="1:154">
      <c r="A716" s="1">
        <v>714</v>
      </c>
      <c r="B716" t="s">
        <v>11</v>
      </c>
      <c r="C716" t="s">
        <v>14</v>
      </c>
      <c r="D716" t="s">
        <v>15</v>
      </c>
      <c r="E716" t="s">
        <v>16</v>
      </c>
      <c r="F716" t="s">
        <v>20</v>
      </c>
      <c r="G716" t="s">
        <v>21</v>
      </c>
      <c r="H716">
        <v>13</v>
      </c>
      <c r="I716">
        <v>3</v>
      </c>
      <c r="J716">
        <v>0.9888598000000286</v>
      </c>
      <c r="K716">
        <v>0.3195651000001192</v>
      </c>
      <c r="L716">
        <v>0</v>
      </c>
      <c r="M716">
        <v>0.7557635138248414</v>
      </c>
      <c r="N716">
        <v>0.2442364861751584</v>
      </c>
      <c r="O716">
        <v>0</v>
      </c>
      <c r="P716">
        <v>1.308424900000148</v>
      </c>
      <c r="Q716">
        <v>1.308424900000148</v>
      </c>
      <c r="R716">
        <v>1.308424900000148</v>
      </c>
      <c r="S716">
        <v>1.308424900000148</v>
      </c>
      <c r="T716">
        <v>0.07269027222223043</v>
      </c>
      <c r="U716">
        <v>0</v>
      </c>
      <c r="V716">
        <v>0</v>
      </c>
      <c r="W716">
        <v>353.9140625</v>
      </c>
      <c r="X716">
        <v>349.97265625</v>
      </c>
      <c r="Y716">
        <v>18</v>
      </c>
      <c r="Z716">
        <v>18</v>
      </c>
      <c r="AA716">
        <v>1</v>
      </c>
      <c r="AB716">
        <v>18</v>
      </c>
      <c r="AC716">
        <v>1</v>
      </c>
      <c r="AD716">
        <v>0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0</v>
      </c>
      <c r="AU716">
        <v>0</v>
      </c>
      <c r="AV716">
        <v>0</v>
      </c>
      <c r="AW716">
        <v>0</v>
      </c>
      <c r="AX716">
        <v>1</v>
      </c>
      <c r="AY716">
        <v>1</v>
      </c>
      <c r="AZ716">
        <v>0</v>
      </c>
      <c r="BA716">
        <v>0</v>
      </c>
      <c r="BB716">
        <v>0</v>
      </c>
      <c r="BC716">
        <v>0</v>
      </c>
      <c r="BD716">
        <v>1</v>
      </c>
      <c r="BE716">
        <v>1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1</v>
      </c>
      <c r="BV716">
        <v>0</v>
      </c>
      <c r="BW716">
        <v>1</v>
      </c>
      <c r="BX716">
        <v>0</v>
      </c>
      <c r="BY716">
        <v>1</v>
      </c>
      <c r="BZ716">
        <v>0</v>
      </c>
      <c r="CA716">
        <v>1</v>
      </c>
      <c r="CB716">
        <v>0</v>
      </c>
      <c r="CC716">
        <v>1</v>
      </c>
      <c r="CD716">
        <v>0</v>
      </c>
      <c r="CE716">
        <v>1</v>
      </c>
      <c r="CF716">
        <v>0</v>
      </c>
      <c r="CG716">
        <v>1</v>
      </c>
      <c r="CH716">
        <v>0</v>
      </c>
      <c r="CI716">
        <v>1</v>
      </c>
      <c r="CJ716">
        <v>0</v>
      </c>
      <c r="CK716">
        <v>1</v>
      </c>
      <c r="CL716">
        <v>0</v>
      </c>
      <c r="CM716">
        <v>1</v>
      </c>
      <c r="CN716">
        <v>0</v>
      </c>
      <c r="CO716">
        <v>1</v>
      </c>
      <c r="CP716">
        <v>0</v>
      </c>
      <c r="CQ716">
        <v>1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1</v>
      </c>
      <c r="DK716">
        <v>1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1</v>
      </c>
      <c r="DT716">
        <v>1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  <c r="EP716">
        <v>0</v>
      </c>
      <c r="EQ716">
        <v>0</v>
      </c>
      <c r="ER716">
        <v>0</v>
      </c>
      <c r="ES716">
        <v>0</v>
      </c>
      <c r="ET716">
        <v>0</v>
      </c>
      <c r="EU716">
        <v>0</v>
      </c>
      <c r="EV716">
        <v>0</v>
      </c>
      <c r="EW716">
        <v>0</v>
      </c>
      <c r="EX716">
        <v>0</v>
      </c>
    </row>
    <row r="717" spans="1:154">
      <c r="A717" s="1">
        <v>715</v>
      </c>
      <c r="B717" t="s">
        <v>11</v>
      </c>
      <c r="C717" t="s">
        <v>14</v>
      </c>
      <c r="D717" t="s">
        <v>15</v>
      </c>
      <c r="E717" t="s">
        <v>16</v>
      </c>
      <c r="F717" t="s">
        <v>20</v>
      </c>
      <c r="G717" t="s">
        <v>21</v>
      </c>
      <c r="H717">
        <v>13</v>
      </c>
      <c r="I717">
        <v>2</v>
      </c>
      <c r="J717">
        <v>1.490150099999966</v>
      </c>
      <c r="K717">
        <v>0.4775022000000035</v>
      </c>
      <c r="L717">
        <v>0</v>
      </c>
      <c r="M717">
        <v>0.757323893047562</v>
      </c>
      <c r="N717">
        <v>0.2426761069524382</v>
      </c>
      <c r="O717">
        <v>0</v>
      </c>
      <c r="P717">
        <v>1.967652299999969</v>
      </c>
      <c r="Q717">
        <v>3.276077200000117</v>
      </c>
      <c r="R717">
        <v>3.276077200000117</v>
      </c>
      <c r="S717">
        <v>3.276077200000117</v>
      </c>
      <c r="T717">
        <v>0.1260029692307737</v>
      </c>
      <c r="U717">
        <v>0</v>
      </c>
      <c r="V717">
        <v>0</v>
      </c>
      <c r="W717">
        <v>404.64453125</v>
      </c>
      <c r="X717">
        <v>403.11328125</v>
      </c>
      <c r="Y717">
        <v>26</v>
      </c>
      <c r="Z717">
        <v>26</v>
      </c>
      <c r="AA717">
        <v>1</v>
      </c>
      <c r="AB717">
        <v>26</v>
      </c>
      <c r="AC717">
        <v>18</v>
      </c>
      <c r="AD717">
        <v>18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0</v>
      </c>
      <c r="AU717">
        <v>0</v>
      </c>
      <c r="AV717">
        <v>0</v>
      </c>
      <c r="AW717">
        <v>0</v>
      </c>
      <c r="AX717">
        <v>1.444444444444444</v>
      </c>
      <c r="AY717">
        <v>1.444444444444444</v>
      </c>
      <c r="AZ717">
        <v>0.8555852638929972</v>
      </c>
      <c r="BA717">
        <v>0.8555852638929972</v>
      </c>
      <c r="BB717">
        <v>0.5923282596182288</v>
      </c>
      <c r="BC717">
        <v>0.5923282596182288</v>
      </c>
      <c r="BD717">
        <v>0.786117425638855</v>
      </c>
      <c r="BE717">
        <v>0.786117425638855</v>
      </c>
      <c r="BF717">
        <v>1</v>
      </c>
      <c r="BG717">
        <v>1</v>
      </c>
      <c r="BH717">
        <v>1</v>
      </c>
      <c r="BI717">
        <v>1</v>
      </c>
      <c r="BJ717">
        <v>1</v>
      </c>
      <c r="BK717">
        <v>1</v>
      </c>
      <c r="BL717">
        <v>1.75</v>
      </c>
      <c r="BM717">
        <v>1.75</v>
      </c>
      <c r="BN717">
        <v>4</v>
      </c>
      <c r="BO717">
        <v>4</v>
      </c>
      <c r="BP717">
        <v>0</v>
      </c>
      <c r="BQ717">
        <v>0</v>
      </c>
      <c r="BR717">
        <v>0</v>
      </c>
      <c r="BS717">
        <v>0</v>
      </c>
      <c r="BT717">
        <v>3.131218093485536</v>
      </c>
      <c r="BU717">
        <v>0.04366457730872936</v>
      </c>
      <c r="BV717">
        <v>2.722222222222222</v>
      </c>
      <c r="BW717">
        <v>0.06572852861653047</v>
      </c>
      <c r="BX717">
        <v>2.167766372413064</v>
      </c>
      <c r="BY717">
        <v>0.114432932219288</v>
      </c>
      <c r="BZ717">
        <v>1.884615384615385</v>
      </c>
      <c r="CA717">
        <v>0.1518874664529187</v>
      </c>
      <c r="CB717">
        <v>0</v>
      </c>
      <c r="CC717">
        <v>1</v>
      </c>
      <c r="CD717">
        <v>0</v>
      </c>
      <c r="CE717">
        <v>1</v>
      </c>
      <c r="CF717">
        <v>0</v>
      </c>
      <c r="CG717">
        <v>1</v>
      </c>
      <c r="CH717">
        <v>0</v>
      </c>
      <c r="CI717">
        <v>1</v>
      </c>
      <c r="CJ717">
        <v>0</v>
      </c>
      <c r="CK717">
        <v>1</v>
      </c>
      <c r="CL717">
        <v>0</v>
      </c>
      <c r="CM717">
        <v>1</v>
      </c>
      <c r="CN717">
        <v>0</v>
      </c>
      <c r="CO717">
        <v>1</v>
      </c>
      <c r="CP717">
        <v>0</v>
      </c>
      <c r="CQ717">
        <v>1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1</v>
      </c>
      <c r="DK717">
        <v>18</v>
      </c>
      <c r="DL717">
        <v>0</v>
      </c>
      <c r="DM717">
        <v>0</v>
      </c>
      <c r="DN717">
        <v>18</v>
      </c>
      <c r="DO717">
        <v>18</v>
      </c>
      <c r="DP717">
        <v>18</v>
      </c>
      <c r="DQ717">
        <v>18</v>
      </c>
      <c r="DR717">
        <v>18</v>
      </c>
      <c r="DS717">
        <v>26</v>
      </c>
      <c r="DT717">
        <v>26</v>
      </c>
      <c r="DU717">
        <v>0</v>
      </c>
      <c r="DV717">
        <v>0</v>
      </c>
      <c r="DW717">
        <v>0</v>
      </c>
      <c r="DX717">
        <v>0</v>
      </c>
      <c r="DY717">
        <v>26</v>
      </c>
      <c r="DZ717">
        <v>26</v>
      </c>
      <c r="EA717">
        <v>26</v>
      </c>
      <c r="EB717">
        <v>26</v>
      </c>
      <c r="EC717">
        <v>26</v>
      </c>
      <c r="ED717">
        <v>26</v>
      </c>
      <c r="EE717">
        <v>26</v>
      </c>
      <c r="EF717">
        <v>26</v>
      </c>
      <c r="EG717">
        <v>26</v>
      </c>
      <c r="EH717">
        <v>26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1.444444444444444</v>
      </c>
      <c r="EP717">
        <v>1.444444444444444</v>
      </c>
      <c r="EQ717">
        <v>1.444444444444444</v>
      </c>
      <c r="ER717">
        <v>1.444444444444444</v>
      </c>
      <c r="ES717">
        <v>1.444444444444444</v>
      </c>
      <c r="ET717">
        <v>1.444444444444444</v>
      </c>
      <c r="EU717">
        <v>1.444444444444444</v>
      </c>
      <c r="EV717">
        <v>1.444444444444444</v>
      </c>
      <c r="EW717">
        <v>1.444444444444444</v>
      </c>
      <c r="EX717">
        <v>1.444444444444444</v>
      </c>
    </row>
    <row r="718" spans="1:154">
      <c r="A718" s="1">
        <v>716</v>
      </c>
      <c r="B718" t="s">
        <v>11</v>
      </c>
      <c r="C718" t="s">
        <v>14</v>
      </c>
      <c r="D718" t="s">
        <v>15</v>
      </c>
      <c r="E718" t="s">
        <v>16</v>
      </c>
      <c r="F718" t="s">
        <v>20</v>
      </c>
      <c r="G718" t="s">
        <v>21</v>
      </c>
      <c r="H718">
        <v>13</v>
      </c>
      <c r="I718">
        <v>1</v>
      </c>
      <c r="J718">
        <v>3.759601800000013</v>
      </c>
      <c r="K718">
        <v>3.049923999999976</v>
      </c>
      <c r="L718">
        <v>0</v>
      </c>
      <c r="M718">
        <v>0.5521091938589937</v>
      </c>
      <c r="N718">
        <v>0.4478908061410063</v>
      </c>
      <c r="O718">
        <v>0</v>
      </c>
      <c r="P718">
        <v>6.809525799999989</v>
      </c>
      <c r="Q718">
        <v>10.08560300000011</v>
      </c>
      <c r="R718">
        <v>10.08560300000011</v>
      </c>
      <c r="S718">
        <v>10.08560300000011</v>
      </c>
      <c r="T718">
        <v>0.2586052051282078</v>
      </c>
      <c r="U718">
        <v>0</v>
      </c>
      <c r="V718">
        <v>0</v>
      </c>
      <c r="W718">
        <v>491.05078125</v>
      </c>
      <c r="X718">
        <v>505.5390625</v>
      </c>
      <c r="Y718">
        <v>39</v>
      </c>
      <c r="Z718">
        <v>39</v>
      </c>
      <c r="AA718">
        <v>1</v>
      </c>
      <c r="AB718">
        <v>0</v>
      </c>
      <c r="AC718">
        <v>26</v>
      </c>
      <c r="AD718">
        <v>26</v>
      </c>
      <c r="AE718">
        <v>1</v>
      </c>
      <c r="AF718">
        <v>0.7590666784085784</v>
      </c>
      <c r="AG718">
        <v>0.7590666784085784</v>
      </c>
      <c r="AH718">
        <v>0.7590666784085784</v>
      </c>
      <c r="AI718">
        <v>1</v>
      </c>
      <c r="AJ718">
        <v>1</v>
      </c>
      <c r="AK718">
        <v>1</v>
      </c>
      <c r="AL718">
        <v>0.7590666784085784</v>
      </c>
      <c r="AM718">
        <v>0.7590666784085784</v>
      </c>
      <c r="AN718">
        <v>0.7590666784085784</v>
      </c>
      <c r="AO718">
        <v>0.7590666784085784</v>
      </c>
      <c r="AP718">
        <v>1</v>
      </c>
      <c r="AQ718">
        <v>1</v>
      </c>
      <c r="AR718">
        <v>1</v>
      </c>
      <c r="AS718">
        <v>0.7590666784085784</v>
      </c>
      <c r="AT718">
        <v>0</v>
      </c>
      <c r="AU718">
        <v>0</v>
      </c>
      <c r="AV718">
        <v>0</v>
      </c>
      <c r="AW718">
        <v>0</v>
      </c>
      <c r="AX718">
        <v>1.5</v>
      </c>
      <c r="AY718">
        <v>1.5</v>
      </c>
      <c r="AZ718">
        <v>0.7071067811865476</v>
      </c>
      <c r="BA718">
        <v>0.7071067811865476</v>
      </c>
      <c r="BB718">
        <v>0.4714045207910317</v>
      </c>
      <c r="BC718">
        <v>0.4714045207910317</v>
      </c>
      <c r="BD718">
        <v>0.83585507964588</v>
      </c>
      <c r="BE718">
        <v>0.83585507964588</v>
      </c>
      <c r="BF718">
        <v>1</v>
      </c>
      <c r="BG718">
        <v>1</v>
      </c>
      <c r="BH718">
        <v>1</v>
      </c>
      <c r="BI718">
        <v>1</v>
      </c>
      <c r="BJ718">
        <v>1</v>
      </c>
      <c r="BK718">
        <v>1</v>
      </c>
      <c r="BL718">
        <v>2</v>
      </c>
      <c r="BM718">
        <v>2</v>
      </c>
      <c r="BN718">
        <v>3</v>
      </c>
      <c r="BO718">
        <v>3</v>
      </c>
      <c r="BP718">
        <v>0</v>
      </c>
      <c r="BQ718">
        <v>0</v>
      </c>
      <c r="BR718">
        <v>0</v>
      </c>
      <c r="BS718">
        <v>0</v>
      </c>
      <c r="BT718">
        <v>2.040456208415544</v>
      </c>
      <c r="BU718">
        <v>0.1299694042153888</v>
      </c>
      <c r="BV718">
        <v>1.788461538461539</v>
      </c>
      <c r="BW718">
        <v>0.1672172291538932</v>
      </c>
      <c r="BX718">
        <v>1.360304138943696</v>
      </c>
      <c r="BY718">
        <v>0.2565827282853864</v>
      </c>
      <c r="BZ718">
        <v>1.192307692307692</v>
      </c>
      <c r="CA718">
        <v>0.30352002442964</v>
      </c>
      <c r="CB718">
        <v>0</v>
      </c>
      <c r="CC718">
        <v>1</v>
      </c>
      <c r="CD718">
        <v>0</v>
      </c>
      <c r="CE718">
        <v>1</v>
      </c>
      <c r="CF718">
        <v>0</v>
      </c>
      <c r="CG718">
        <v>1</v>
      </c>
      <c r="CH718">
        <v>0</v>
      </c>
      <c r="CI718">
        <v>1</v>
      </c>
      <c r="CJ718">
        <v>0</v>
      </c>
      <c r="CK718">
        <v>1</v>
      </c>
      <c r="CL718">
        <v>0</v>
      </c>
      <c r="CM718">
        <v>1</v>
      </c>
      <c r="CN718">
        <v>0</v>
      </c>
      <c r="CO718">
        <v>1</v>
      </c>
      <c r="CP718">
        <v>0</v>
      </c>
      <c r="CQ718">
        <v>1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1</v>
      </c>
      <c r="DK718">
        <v>26</v>
      </c>
      <c r="DL718">
        <v>0</v>
      </c>
      <c r="DM718">
        <v>0</v>
      </c>
      <c r="DN718">
        <v>26</v>
      </c>
      <c r="DO718">
        <v>26</v>
      </c>
      <c r="DP718">
        <v>26</v>
      </c>
      <c r="DQ718">
        <v>26</v>
      </c>
      <c r="DR718">
        <v>26</v>
      </c>
      <c r="DS718">
        <v>39</v>
      </c>
      <c r="DT718">
        <v>39</v>
      </c>
      <c r="DU718">
        <v>0</v>
      </c>
      <c r="DV718">
        <v>0</v>
      </c>
      <c r="DW718">
        <v>0</v>
      </c>
      <c r="DX718">
        <v>0</v>
      </c>
      <c r="DY718">
        <v>39</v>
      </c>
      <c r="DZ718">
        <v>39</v>
      </c>
      <c r="EA718">
        <v>39</v>
      </c>
      <c r="EB718">
        <v>39</v>
      </c>
      <c r="EC718">
        <v>39</v>
      </c>
      <c r="ED718">
        <v>39</v>
      </c>
      <c r="EE718">
        <v>39</v>
      </c>
      <c r="EF718">
        <v>39</v>
      </c>
      <c r="EG718">
        <v>39</v>
      </c>
      <c r="EH718">
        <v>39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1.5</v>
      </c>
      <c r="EP718">
        <v>1.5</v>
      </c>
      <c r="EQ718">
        <v>1.5</v>
      </c>
      <c r="ER718">
        <v>1.5</v>
      </c>
      <c r="ES718">
        <v>1.5</v>
      </c>
      <c r="ET718">
        <v>1.5</v>
      </c>
      <c r="EU718">
        <v>1.5</v>
      </c>
      <c r="EV718">
        <v>1.5</v>
      </c>
      <c r="EW718">
        <v>1.5</v>
      </c>
      <c r="EX718">
        <v>1.5</v>
      </c>
    </row>
    <row r="719" spans="1:154">
      <c r="A719" s="1">
        <v>717</v>
      </c>
      <c r="B719" t="s">
        <v>11</v>
      </c>
      <c r="C719" t="s">
        <v>14</v>
      </c>
      <c r="D719" t="s">
        <v>15</v>
      </c>
      <c r="E719" t="s">
        <v>16</v>
      </c>
      <c r="F719" t="s">
        <v>20</v>
      </c>
      <c r="G719" t="s">
        <v>21</v>
      </c>
      <c r="H719">
        <v>14</v>
      </c>
      <c r="I719">
        <v>3</v>
      </c>
      <c r="J719">
        <v>0.9882309999999279</v>
      </c>
      <c r="K719">
        <v>0.3703276999999048</v>
      </c>
      <c r="L719">
        <v>0</v>
      </c>
      <c r="M719">
        <v>0.727411336735063</v>
      </c>
      <c r="N719">
        <v>0.2725886632649368</v>
      </c>
      <c r="O719">
        <v>0</v>
      </c>
      <c r="P719">
        <v>1.358558699999833</v>
      </c>
      <c r="Q719">
        <v>1.358558699999833</v>
      </c>
      <c r="R719">
        <v>1.358558699999833</v>
      </c>
      <c r="S719">
        <v>1.358558699999833</v>
      </c>
      <c r="T719">
        <v>0.07547548333332404</v>
      </c>
      <c r="U719">
        <v>0</v>
      </c>
      <c r="V719">
        <v>0</v>
      </c>
      <c r="W719">
        <v>419.9375</v>
      </c>
      <c r="X719">
        <v>415.01953125</v>
      </c>
      <c r="Y719">
        <v>18</v>
      </c>
      <c r="Z719">
        <v>18</v>
      </c>
      <c r="AA719">
        <v>1</v>
      </c>
      <c r="AB719">
        <v>18</v>
      </c>
      <c r="AC719">
        <v>1</v>
      </c>
      <c r="AD719">
        <v>0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1</v>
      </c>
      <c r="AS719">
        <v>1</v>
      </c>
      <c r="AT719">
        <v>0</v>
      </c>
      <c r="AU719">
        <v>0</v>
      </c>
      <c r="AV719">
        <v>0</v>
      </c>
      <c r="AW719">
        <v>0</v>
      </c>
      <c r="AX719">
        <v>1</v>
      </c>
      <c r="AY719">
        <v>1</v>
      </c>
      <c r="AZ719">
        <v>0</v>
      </c>
      <c r="BA719">
        <v>0</v>
      </c>
      <c r="BB719">
        <v>0</v>
      </c>
      <c r="BC719">
        <v>0</v>
      </c>
      <c r="BD719">
        <v>1</v>
      </c>
      <c r="BE719">
        <v>1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1</v>
      </c>
      <c r="BV719">
        <v>0</v>
      </c>
      <c r="BW719">
        <v>1</v>
      </c>
      <c r="BX719">
        <v>0</v>
      </c>
      <c r="BY719">
        <v>1</v>
      </c>
      <c r="BZ719">
        <v>0</v>
      </c>
      <c r="CA719">
        <v>1</v>
      </c>
      <c r="CB719">
        <v>0</v>
      </c>
      <c r="CC719">
        <v>1</v>
      </c>
      <c r="CD719">
        <v>0</v>
      </c>
      <c r="CE719">
        <v>1</v>
      </c>
      <c r="CF719">
        <v>0</v>
      </c>
      <c r="CG719">
        <v>1</v>
      </c>
      <c r="CH719">
        <v>0</v>
      </c>
      <c r="CI719">
        <v>1</v>
      </c>
      <c r="CJ719">
        <v>0</v>
      </c>
      <c r="CK719">
        <v>1</v>
      </c>
      <c r="CL719">
        <v>0</v>
      </c>
      <c r="CM719">
        <v>1</v>
      </c>
      <c r="CN719">
        <v>0</v>
      </c>
      <c r="CO719">
        <v>1</v>
      </c>
      <c r="CP719">
        <v>0</v>
      </c>
      <c r="CQ719">
        <v>1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1</v>
      </c>
      <c r="DK719">
        <v>1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1</v>
      </c>
      <c r="DT719">
        <v>1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0</v>
      </c>
      <c r="EP719">
        <v>0</v>
      </c>
      <c r="EQ719">
        <v>0</v>
      </c>
      <c r="ER719">
        <v>0</v>
      </c>
      <c r="ES719">
        <v>0</v>
      </c>
      <c r="ET719">
        <v>0</v>
      </c>
      <c r="EU719">
        <v>0</v>
      </c>
      <c r="EV719">
        <v>0</v>
      </c>
      <c r="EW719">
        <v>0</v>
      </c>
      <c r="EX719">
        <v>0</v>
      </c>
    </row>
    <row r="720" spans="1:154">
      <c r="A720" s="1">
        <v>718</v>
      </c>
      <c r="B720" t="s">
        <v>11</v>
      </c>
      <c r="C720" t="s">
        <v>14</v>
      </c>
      <c r="D720" t="s">
        <v>15</v>
      </c>
      <c r="E720" t="s">
        <v>16</v>
      </c>
      <c r="F720" t="s">
        <v>20</v>
      </c>
      <c r="G720" t="s">
        <v>21</v>
      </c>
      <c r="H720">
        <v>14</v>
      </c>
      <c r="I720">
        <v>2</v>
      </c>
      <c r="J720">
        <v>1.475184900000016</v>
      </c>
      <c r="K720">
        <v>0.4630273999999588</v>
      </c>
      <c r="L720">
        <v>0</v>
      </c>
      <c r="M720">
        <v>0.7611059428319772</v>
      </c>
      <c r="N720">
        <v>0.2388940571680227</v>
      </c>
      <c r="O720">
        <v>0</v>
      </c>
      <c r="P720">
        <v>1.938212299999975</v>
      </c>
      <c r="Q720">
        <v>3.296770999999808</v>
      </c>
      <c r="R720">
        <v>3.296770999999808</v>
      </c>
      <c r="S720">
        <v>3.296770999999808</v>
      </c>
      <c r="T720">
        <v>0.1267988846153772</v>
      </c>
      <c r="U720">
        <v>0</v>
      </c>
      <c r="V720">
        <v>0</v>
      </c>
      <c r="W720">
        <v>444.96875</v>
      </c>
      <c r="X720">
        <v>438.6796875</v>
      </c>
      <c r="Y720">
        <v>26</v>
      </c>
      <c r="Z720">
        <v>26</v>
      </c>
      <c r="AA720">
        <v>1</v>
      </c>
      <c r="AB720">
        <v>26</v>
      </c>
      <c r="AC720">
        <v>18</v>
      </c>
      <c r="AD720">
        <v>18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1</v>
      </c>
      <c r="AR720">
        <v>1</v>
      </c>
      <c r="AS720">
        <v>1</v>
      </c>
      <c r="AT720">
        <v>0</v>
      </c>
      <c r="AU720">
        <v>0</v>
      </c>
      <c r="AV720">
        <v>0</v>
      </c>
      <c r="AW720">
        <v>0</v>
      </c>
      <c r="AX720">
        <v>1.444444444444444</v>
      </c>
      <c r="AY720">
        <v>1.444444444444444</v>
      </c>
      <c r="AZ720">
        <v>0.9835244081556433</v>
      </c>
      <c r="BA720">
        <v>0.9835244081556433</v>
      </c>
      <c r="BB720">
        <v>0.6809015133385223</v>
      </c>
      <c r="BC720">
        <v>0.6809015133385223</v>
      </c>
      <c r="BD720">
        <v>0.763049419291983</v>
      </c>
      <c r="BE720">
        <v>0.763049419291983</v>
      </c>
      <c r="BF720">
        <v>1</v>
      </c>
      <c r="BG720">
        <v>1</v>
      </c>
      <c r="BH720">
        <v>1</v>
      </c>
      <c r="BI720">
        <v>1</v>
      </c>
      <c r="BJ720">
        <v>1</v>
      </c>
      <c r="BK720">
        <v>1</v>
      </c>
      <c r="BL720">
        <v>1.75</v>
      </c>
      <c r="BM720">
        <v>1.75</v>
      </c>
      <c r="BN720">
        <v>5</v>
      </c>
      <c r="BO720">
        <v>5</v>
      </c>
      <c r="BP720">
        <v>0</v>
      </c>
      <c r="BQ720">
        <v>0</v>
      </c>
      <c r="BR720">
        <v>0</v>
      </c>
      <c r="BS720">
        <v>0</v>
      </c>
      <c r="BT720">
        <v>3.249248092824597</v>
      </c>
      <c r="BU720">
        <v>0.03880337340033731</v>
      </c>
      <c r="BV720">
        <v>2.833333333333333</v>
      </c>
      <c r="BW720">
        <v>0.05881647164242988</v>
      </c>
      <c r="BX720">
        <v>2.249479448878567</v>
      </c>
      <c r="BY720">
        <v>0.1054541045290831</v>
      </c>
      <c r="BZ720">
        <v>1.961538461538462</v>
      </c>
      <c r="CA720">
        <v>0.1406418822689932</v>
      </c>
      <c r="CB720">
        <v>0</v>
      </c>
      <c r="CC720">
        <v>1</v>
      </c>
      <c r="CD720">
        <v>0</v>
      </c>
      <c r="CE720">
        <v>1</v>
      </c>
      <c r="CF720">
        <v>0</v>
      </c>
      <c r="CG720">
        <v>1</v>
      </c>
      <c r="CH720">
        <v>0</v>
      </c>
      <c r="CI720">
        <v>1</v>
      </c>
      <c r="CJ720">
        <v>0</v>
      </c>
      <c r="CK720">
        <v>1</v>
      </c>
      <c r="CL720">
        <v>0</v>
      </c>
      <c r="CM720">
        <v>1</v>
      </c>
      <c r="CN720">
        <v>0</v>
      </c>
      <c r="CO720">
        <v>1</v>
      </c>
      <c r="CP720">
        <v>0</v>
      </c>
      <c r="CQ720">
        <v>1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1</v>
      </c>
      <c r="DK720">
        <v>18</v>
      </c>
      <c r="DL720">
        <v>0</v>
      </c>
      <c r="DM720">
        <v>0</v>
      </c>
      <c r="DN720">
        <v>18</v>
      </c>
      <c r="DO720">
        <v>18</v>
      </c>
      <c r="DP720">
        <v>18</v>
      </c>
      <c r="DQ720">
        <v>18</v>
      </c>
      <c r="DR720">
        <v>18</v>
      </c>
      <c r="DS720">
        <v>26</v>
      </c>
      <c r="DT720">
        <v>26</v>
      </c>
      <c r="DU720">
        <v>0</v>
      </c>
      <c r="DV720">
        <v>0</v>
      </c>
      <c r="DW720">
        <v>0</v>
      </c>
      <c r="DX720">
        <v>0</v>
      </c>
      <c r="DY720">
        <v>26</v>
      </c>
      <c r="DZ720">
        <v>26</v>
      </c>
      <c r="EA720">
        <v>26</v>
      </c>
      <c r="EB720">
        <v>26</v>
      </c>
      <c r="EC720">
        <v>26</v>
      </c>
      <c r="ED720">
        <v>26</v>
      </c>
      <c r="EE720">
        <v>26</v>
      </c>
      <c r="EF720">
        <v>26</v>
      </c>
      <c r="EG720">
        <v>26</v>
      </c>
      <c r="EH720">
        <v>26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1.444444444444444</v>
      </c>
      <c r="EP720">
        <v>1.444444444444444</v>
      </c>
      <c r="EQ720">
        <v>1.444444444444444</v>
      </c>
      <c r="ER720">
        <v>1.444444444444444</v>
      </c>
      <c r="ES720">
        <v>1.444444444444444</v>
      </c>
      <c r="ET720">
        <v>1.444444444444444</v>
      </c>
      <c r="EU720">
        <v>1.444444444444444</v>
      </c>
      <c r="EV720">
        <v>1.444444444444444</v>
      </c>
      <c r="EW720">
        <v>1.444444444444444</v>
      </c>
      <c r="EX720">
        <v>1.444444444444444</v>
      </c>
    </row>
    <row r="721" spans="1:154">
      <c r="A721" s="1">
        <v>719</v>
      </c>
      <c r="B721" t="s">
        <v>11</v>
      </c>
      <c r="C721" t="s">
        <v>14</v>
      </c>
      <c r="D721" t="s">
        <v>15</v>
      </c>
      <c r="E721" t="s">
        <v>16</v>
      </c>
      <c r="F721" t="s">
        <v>20</v>
      </c>
      <c r="G721" t="s">
        <v>21</v>
      </c>
      <c r="H721">
        <v>14</v>
      </c>
      <c r="I721">
        <v>1</v>
      </c>
      <c r="J721">
        <v>3.727834500000057</v>
      </c>
      <c r="K721">
        <v>2.620191499999976</v>
      </c>
      <c r="L721">
        <v>0</v>
      </c>
      <c r="M721">
        <v>0.5872431051794743</v>
      </c>
      <c r="N721">
        <v>0.4127568948205257</v>
      </c>
      <c r="O721">
        <v>0</v>
      </c>
      <c r="P721">
        <v>6.348026000000033</v>
      </c>
      <c r="Q721">
        <v>9.644796999999841</v>
      </c>
      <c r="R721">
        <v>9.644796999999841</v>
      </c>
      <c r="S721">
        <v>9.644796999999841</v>
      </c>
      <c r="T721">
        <v>0.2473024871794831</v>
      </c>
      <c r="U721">
        <v>0</v>
      </c>
      <c r="V721">
        <v>0</v>
      </c>
      <c r="W721">
        <v>502.83984375</v>
      </c>
      <c r="X721">
        <v>516.93359375</v>
      </c>
      <c r="Y721">
        <v>39</v>
      </c>
      <c r="Z721">
        <v>39</v>
      </c>
      <c r="AA721">
        <v>1</v>
      </c>
      <c r="AB721">
        <v>0</v>
      </c>
      <c r="AC721">
        <v>26</v>
      </c>
      <c r="AD721">
        <v>26</v>
      </c>
      <c r="AE721">
        <v>1</v>
      </c>
      <c r="AF721">
        <v>0.7690981854434605</v>
      </c>
      <c r="AG721">
        <v>0.7690981854434605</v>
      </c>
      <c r="AH721">
        <v>0.7690981854434605</v>
      </c>
      <c r="AI721">
        <v>1</v>
      </c>
      <c r="AJ721">
        <v>1</v>
      </c>
      <c r="AK721">
        <v>1</v>
      </c>
      <c r="AL721">
        <v>0.7690981854434605</v>
      </c>
      <c r="AM721">
        <v>0.7690981854434605</v>
      </c>
      <c r="AN721">
        <v>0.7690981854434605</v>
      </c>
      <c r="AO721">
        <v>0.7690981854434605</v>
      </c>
      <c r="AP721">
        <v>1</v>
      </c>
      <c r="AQ721">
        <v>1</v>
      </c>
      <c r="AR721">
        <v>1</v>
      </c>
      <c r="AS721">
        <v>0.7690981854434605</v>
      </c>
      <c r="AT721">
        <v>0</v>
      </c>
      <c r="AU721">
        <v>0</v>
      </c>
      <c r="AV721">
        <v>0</v>
      </c>
      <c r="AW721">
        <v>0</v>
      </c>
      <c r="AX721">
        <v>1.5</v>
      </c>
      <c r="AY721">
        <v>1.5</v>
      </c>
      <c r="AZ721">
        <v>0.7071067811865476</v>
      </c>
      <c r="BA721">
        <v>0.7071067811865476</v>
      </c>
      <c r="BB721">
        <v>0.4714045207910317</v>
      </c>
      <c r="BC721">
        <v>0.4714045207910317</v>
      </c>
      <c r="BD721">
        <v>0.83585507964588</v>
      </c>
      <c r="BE721">
        <v>0.83585507964588</v>
      </c>
      <c r="BF721">
        <v>1</v>
      </c>
      <c r="BG721">
        <v>1</v>
      </c>
      <c r="BH721">
        <v>1</v>
      </c>
      <c r="BI721">
        <v>1</v>
      </c>
      <c r="BJ721">
        <v>1</v>
      </c>
      <c r="BK721">
        <v>1</v>
      </c>
      <c r="BL721">
        <v>2</v>
      </c>
      <c r="BM721">
        <v>2</v>
      </c>
      <c r="BN721">
        <v>3</v>
      </c>
      <c r="BO721">
        <v>3</v>
      </c>
      <c r="BP721">
        <v>0</v>
      </c>
      <c r="BQ721">
        <v>0</v>
      </c>
      <c r="BR721">
        <v>0</v>
      </c>
      <c r="BS721">
        <v>0</v>
      </c>
      <c r="BT721">
        <v>1.992775412873675</v>
      </c>
      <c r="BU721">
        <v>0.1363165651919764</v>
      </c>
      <c r="BV721">
        <v>1.711538461538461</v>
      </c>
      <c r="BW721">
        <v>0.1805877514841923</v>
      </c>
      <c r="BX721">
        <v>1.328516941915783</v>
      </c>
      <c r="BY721">
        <v>0.2648697874378718</v>
      </c>
      <c r="BZ721">
        <v>1.141025641025641</v>
      </c>
      <c r="CA721">
        <v>0.3194911704643871</v>
      </c>
      <c r="CB721">
        <v>0</v>
      </c>
      <c r="CC721">
        <v>1</v>
      </c>
      <c r="CD721">
        <v>0</v>
      </c>
      <c r="CE721">
        <v>1</v>
      </c>
      <c r="CF721">
        <v>0</v>
      </c>
      <c r="CG721">
        <v>1</v>
      </c>
      <c r="CH721">
        <v>0</v>
      </c>
      <c r="CI721">
        <v>1</v>
      </c>
      <c r="CJ721">
        <v>0</v>
      </c>
      <c r="CK721">
        <v>1</v>
      </c>
      <c r="CL721">
        <v>0</v>
      </c>
      <c r="CM721">
        <v>1</v>
      </c>
      <c r="CN721">
        <v>0</v>
      </c>
      <c r="CO721">
        <v>1</v>
      </c>
      <c r="CP721">
        <v>0</v>
      </c>
      <c r="CQ721">
        <v>1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1</v>
      </c>
      <c r="DK721">
        <v>26</v>
      </c>
      <c r="DL721">
        <v>0</v>
      </c>
      <c r="DM721">
        <v>0</v>
      </c>
      <c r="DN721">
        <v>26</v>
      </c>
      <c r="DO721">
        <v>26</v>
      </c>
      <c r="DP721">
        <v>26</v>
      </c>
      <c r="DQ721">
        <v>26</v>
      </c>
      <c r="DR721">
        <v>26</v>
      </c>
      <c r="DS721">
        <v>39</v>
      </c>
      <c r="DT721">
        <v>39</v>
      </c>
      <c r="DU721">
        <v>0</v>
      </c>
      <c r="DV721">
        <v>0</v>
      </c>
      <c r="DW721">
        <v>0</v>
      </c>
      <c r="DX721">
        <v>0</v>
      </c>
      <c r="DY721">
        <v>39</v>
      </c>
      <c r="DZ721">
        <v>39</v>
      </c>
      <c r="EA721">
        <v>39</v>
      </c>
      <c r="EB721">
        <v>39</v>
      </c>
      <c r="EC721">
        <v>39</v>
      </c>
      <c r="ED721">
        <v>39</v>
      </c>
      <c r="EE721">
        <v>39</v>
      </c>
      <c r="EF721">
        <v>39</v>
      </c>
      <c r="EG721">
        <v>39</v>
      </c>
      <c r="EH721">
        <v>39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1.5</v>
      </c>
      <c r="EP721">
        <v>1.5</v>
      </c>
      <c r="EQ721">
        <v>1.5</v>
      </c>
      <c r="ER721">
        <v>1.5</v>
      </c>
      <c r="ES721">
        <v>1.5</v>
      </c>
      <c r="ET721">
        <v>1.5</v>
      </c>
      <c r="EU721">
        <v>1.5</v>
      </c>
      <c r="EV721">
        <v>1.5</v>
      </c>
      <c r="EW721">
        <v>1.5</v>
      </c>
      <c r="EX721">
        <v>1.5</v>
      </c>
    </row>
    <row r="722" spans="1:154">
      <c r="A722" s="1">
        <v>720</v>
      </c>
      <c r="B722" t="s">
        <v>11</v>
      </c>
      <c r="C722" t="s">
        <v>14</v>
      </c>
      <c r="D722" t="s">
        <v>15</v>
      </c>
      <c r="E722" t="s">
        <v>16</v>
      </c>
      <c r="F722" t="s">
        <v>20</v>
      </c>
      <c r="G722" t="s">
        <v>21</v>
      </c>
      <c r="H722">
        <v>15</v>
      </c>
      <c r="I722">
        <v>3</v>
      </c>
      <c r="J722">
        <v>0.9911786999999492</v>
      </c>
      <c r="K722">
        <v>0.5740857000000403</v>
      </c>
      <c r="L722">
        <v>0</v>
      </c>
      <c r="M722">
        <v>0.6332340402042975</v>
      </c>
      <c r="N722">
        <v>0.3667659597957023</v>
      </c>
      <c r="O722">
        <v>0</v>
      </c>
      <c r="P722">
        <v>1.56526439999999</v>
      </c>
      <c r="Q722">
        <v>1.56526439999999</v>
      </c>
      <c r="R722">
        <v>1.56526439999999</v>
      </c>
      <c r="S722">
        <v>1.56526439999999</v>
      </c>
      <c r="T722">
        <v>0.08695913333333276</v>
      </c>
      <c r="U722">
        <v>0</v>
      </c>
      <c r="V722">
        <v>0</v>
      </c>
      <c r="W722">
        <v>430.72265625</v>
      </c>
      <c r="X722">
        <v>423.8046875</v>
      </c>
      <c r="Y722">
        <v>18</v>
      </c>
      <c r="Z722">
        <v>18</v>
      </c>
      <c r="AA722">
        <v>1</v>
      </c>
      <c r="AB722">
        <v>18</v>
      </c>
      <c r="AC722">
        <v>1</v>
      </c>
      <c r="AD722">
        <v>0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  <c r="AM722">
        <v>1</v>
      </c>
      <c r="AN722">
        <v>1</v>
      </c>
      <c r="AO722">
        <v>1</v>
      </c>
      <c r="AP722">
        <v>1</v>
      </c>
      <c r="AQ722">
        <v>1</v>
      </c>
      <c r="AR722">
        <v>1</v>
      </c>
      <c r="AS722">
        <v>1</v>
      </c>
      <c r="AT722">
        <v>0</v>
      </c>
      <c r="AU722">
        <v>0</v>
      </c>
      <c r="AV722">
        <v>0</v>
      </c>
      <c r="AW722">
        <v>0</v>
      </c>
      <c r="AX722">
        <v>1</v>
      </c>
      <c r="AY722">
        <v>1</v>
      </c>
      <c r="AZ722">
        <v>0</v>
      </c>
      <c r="BA722">
        <v>0</v>
      </c>
      <c r="BB722">
        <v>0</v>
      </c>
      <c r="BC722">
        <v>0</v>
      </c>
      <c r="BD722">
        <v>1</v>
      </c>
      <c r="BE722">
        <v>1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1</v>
      </c>
      <c r="BV722">
        <v>0</v>
      </c>
      <c r="BW722">
        <v>1</v>
      </c>
      <c r="BX722">
        <v>0</v>
      </c>
      <c r="BY722">
        <v>1</v>
      </c>
      <c r="BZ722">
        <v>0</v>
      </c>
      <c r="CA722">
        <v>1</v>
      </c>
      <c r="CB722">
        <v>0</v>
      </c>
      <c r="CC722">
        <v>1</v>
      </c>
      <c r="CD722">
        <v>0</v>
      </c>
      <c r="CE722">
        <v>1</v>
      </c>
      <c r="CF722">
        <v>0</v>
      </c>
      <c r="CG722">
        <v>1</v>
      </c>
      <c r="CH722">
        <v>0</v>
      </c>
      <c r="CI722">
        <v>1</v>
      </c>
      <c r="CJ722">
        <v>0</v>
      </c>
      <c r="CK722">
        <v>1</v>
      </c>
      <c r="CL722">
        <v>0</v>
      </c>
      <c r="CM722">
        <v>1</v>
      </c>
      <c r="CN722">
        <v>0</v>
      </c>
      <c r="CO722">
        <v>1</v>
      </c>
      <c r="CP722">
        <v>0</v>
      </c>
      <c r="CQ722">
        <v>1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1</v>
      </c>
      <c r="DK722">
        <v>1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1</v>
      </c>
      <c r="DT722">
        <v>1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  <c r="EP722">
        <v>0</v>
      </c>
      <c r="EQ722">
        <v>0</v>
      </c>
      <c r="ER722">
        <v>0</v>
      </c>
      <c r="ES722">
        <v>0</v>
      </c>
      <c r="ET722">
        <v>0</v>
      </c>
      <c r="EU722">
        <v>0</v>
      </c>
      <c r="EV722">
        <v>0</v>
      </c>
      <c r="EW722">
        <v>0</v>
      </c>
      <c r="EX722">
        <v>0</v>
      </c>
    </row>
    <row r="723" spans="1:154">
      <c r="A723" s="1">
        <v>721</v>
      </c>
      <c r="B723" t="s">
        <v>11</v>
      </c>
      <c r="C723" t="s">
        <v>14</v>
      </c>
      <c r="D723" t="s">
        <v>15</v>
      </c>
      <c r="E723" t="s">
        <v>16</v>
      </c>
      <c r="F723" t="s">
        <v>20</v>
      </c>
      <c r="G723" t="s">
        <v>21</v>
      </c>
      <c r="H723">
        <v>15</v>
      </c>
      <c r="I723">
        <v>2</v>
      </c>
      <c r="J723">
        <v>1.47371179999999</v>
      </c>
      <c r="K723">
        <v>0.4790916000000607</v>
      </c>
      <c r="L723">
        <v>0</v>
      </c>
      <c r="M723">
        <v>0.7546647040864186</v>
      </c>
      <c r="N723">
        <v>0.2453352959135817</v>
      </c>
      <c r="O723">
        <v>0</v>
      </c>
      <c r="P723">
        <v>1.95280340000005</v>
      </c>
      <c r="Q723">
        <v>3.51806780000004</v>
      </c>
      <c r="R723">
        <v>3.51806780000004</v>
      </c>
      <c r="S723">
        <v>3.51806780000004</v>
      </c>
      <c r="T723">
        <v>0.1353103000000015</v>
      </c>
      <c r="U723">
        <v>0</v>
      </c>
      <c r="V723">
        <v>0</v>
      </c>
      <c r="W723">
        <v>453.953125</v>
      </c>
      <c r="X723">
        <v>446.6171875</v>
      </c>
      <c r="Y723">
        <v>26</v>
      </c>
      <c r="Z723">
        <v>26</v>
      </c>
      <c r="AA723">
        <v>1</v>
      </c>
      <c r="AB723">
        <v>26</v>
      </c>
      <c r="AC723">
        <v>18</v>
      </c>
      <c r="AD723">
        <v>18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1</v>
      </c>
      <c r="AR723">
        <v>1</v>
      </c>
      <c r="AS723">
        <v>1</v>
      </c>
      <c r="AT723">
        <v>0</v>
      </c>
      <c r="AU723">
        <v>0</v>
      </c>
      <c r="AV723">
        <v>0</v>
      </c>
      <c r="AW723">
        <v>0</v>
      </c>
      <c r="AX723">
        <v>1.444444444444444</v>
      </c>
      <c r="AY723">
        <v>1.444444444444444</v>
      </c>
      <c r="AZ723">
        <v>0.8555852638929972</v>
      </c>
      <c r="BA723">
        <v>0.8555852638929972</v>
      </c>
      <c r="BB723">
        <v>0.5923282596182288</v>
      </c>
      <c r="BC723">
        <v>0.5923282596182288</v>
      </c>
      <c r="BD723">
        <v>0.786117425638855</v>
      </c>
      <c r="BE723">
        <v>0.786117425638855</v>
      </c>
      <c r="BF723">
        <v>1</v>
      </c>
      <c r="BG723">
        <v>1</v>
      </c>
      <c r="BH723">
        <v>1</v>
      </c>
      <c r="BI723">
        <v>1</v>
      </c>
      <c r="BJ723">
        <v>1</v>
      </c>
      <c r="BK723">
        <v>1</v>
      </c>
      <c r="BL723">
        <v>1.75</v>
      </c>
      <c r="BM723">
        <v>1.75</v>
      </c>
      <c r="BN723">
        <v>4</v>
      </c>
      <c r="BO723">
        <v>4</v>
      </c>
      <c r="BP723">
        <v>0</v>
      </c>
      <c r="BQ723">
        <v>0</v>
      </c>
      <c r="BR723">
        <v>0</v>
      </c>
      <c r="BS723">
        <v>0</v>
      </c>
      <c r="BT723">
        <v>3.05235522637578</v>
      </c>
      <c r="BU723">
        <v>0.04724751465236396</v>
      </c>
      <c r="BV723">
        <v>2.666666666666667</v>
      </c>
      <c r="BW723">
        <v>0.06948345122280154</v>
      </c>
      <c r="BX723">
        <v>2.11316900287554</v>
      </c>
      <c r="BY723">
        <v>0.1208543710975147</v>
      </c>
      <c r="BZ723">
        <v>1.846153846153846</v>
      </c>
      <c r="CA723">
        <v>0.1578430891348517</v>
      </c>
      <c r="CB723">
        <v>0</v>
      </c>
      <c r="CC723">
        <v>1</v>
      </c>
      <c r="CD723">
        <v>0</v>
      </c>
      <c r="CE723">
        <v>1</v>
      </c>
      <c r="CF723">
        <v>0</v>
      </c>
      <c r="CG723">
        <v>1</v>
      </c>
      <c r="CH723">
        <v>0</v>
      </c>
      <c r="CI723">
        <v>1</v>
      </c>
      <c r="CJ723">
        <v>0</v>
      </c>
      <c r="CK723">
        <v>1</v>
      </c>
      <c r="CL723">
        <v>0</v>
      </c>
      <c r="CM723">
        <v>1</v>
      </c>
      <c r="CN723">
        <v>0</v>
      </c>
      <c r="CO723">
        <v>1</v>
      </c>
      <c r="CP723">
        <v>0</v>
      </c>
      <c r="CQ723">
        <v>1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1</v>
      </c>
      <c r="DK723">
        <v>18</v>
      </c>
      <c r="DL723">
        <v>0</v>
      </c>
      <c r="DM723">
        <v>0</v>
      </c>
      <c r="DN723">
        <v>18</v>
      </c>
      <c r="DO723">
        <v>18</v>
      </c>
      <c r="DP723">
        <v>18</v>
      </c>
      <c r="DQ723">
        <v>18</v>
      </c>
      <c r="DR723">
        <v>18</v>
      </c>
      <c r="DS723">
        <v>26</v>
      </c>
      <c r="DT723">
        <v>26</v>
      </c>
      <c r="DU723">
        <v>0</v>
      </c>
      <c r="DV723">
        <v>0</v>
      </c>
      <c r="DW723">
        <v>0</v>
      </c>
      <c r="DX723">
        <v>0</v>
      </c>
      <c r="DY723">
        <v>26</v>
      </c>
      <c r="DZ723">
        <v>26</v>
      </c>
      <c r="EA723">
        <v>26</v>
      </c>
      <c r="EB723">
        <v>26</v>
      </c>
      <c r="EC723">
        <v>26</v>
      </c>
      <c r="ED723">
        <v>26</v>
      </c>
      <c r="EE723">
        <v>26</v>
      </c>
      <c r="EF723">
        <v>26</v>
      </c>
      <c r="EG723">
        <v>26</v>
      </c>
      <c r="EH723">
        <v>26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1.444444444444444</v>
      </c>
      <c r="EP723">
        <v>1.444444444444444</v>
      </c>
      <c r="EQ723">
        <v>1.444444444444444</v>
      </c>
      <c r="ER723">
        <v>1.444444444444444</v>
      </c>
      <c r="ES723">
        <v>1.444444444444444</v>
      </c>
      <c r="ET723">
        <v>1.444444444444444</v>
      </c>
      <c r="EU723">
        <v>1.444444444444444</v>
      </c>
      <c r="EV723">
        <v>1.444444444444444</v>
      </c>
      <c r="EW723">
        <v>1.444444444444444</v>
      </c>
      <c r="EX723">
        <v>1.444444444444444</v>
      </c>
    </row>
    <row r="724" spans="1:154">
      <c r="A724" s="1">
        <v>722</v>
      </c>
      <c r="B724" t="s">
        <v>11</v>
      </c>
      <c r="C724" t="s">
        <v>14</v>
      </c>
      <c r="D724" t="s">
        <v>15</v>
      </c>
      <c r="E724" t="s">
        <v>16</v>
      </c>
      <c r="F724" t="s">
        <v>20</v>
      </c>
      <c r="G724" t="s">
        <v>21</v>
      </c>
      <c r="H724">
        <v>15</v>
      </c>
      <c r="I724">
        <v>1</v>
      </c>
      <c r="J724">
        <v>3.727273200000013</v>
      </c>
      <c r="K724">
        <v>2.073306100000025</v>
      </c>
      <c r="L724">
        <v>0</v>
      </c>
      <c r="M724">
        <v>0.6425691309831741</v>
      </c>
      <c r="N724">
        <v>0.3574308690168258</v>
      </c>
      <c r="O724">
        <v>0</v>
      </c>
      <c r="P724">
        <v>5.800579300000038</v>
      </c>
      <c r="Q724">
        <v>9.318647100000078</v>
      </c>
      <c r="R724">
        <v>9.318647100000078</v>
      </c>
      <c r="S724">
        <v>9.318647100000078</v>
      </c>
      <c r="T724">
        <v>0.2389396692307712</v>
      </c>
      <c r="U724">
        <v>0</v>
      </c>
      <c r="V724">
        <v>0</v>
      </c>
      <c r="W724">
        <v>508.14453125</v>
      </c>
      <c r="X724">
        <v>521.88671875</v>
      </c>
      <c r="Y724">
        <v>39</v>
      </c>
      <c r="Z724">
        <v>39</v>
      </c>
      <c r="AA724">
        <v>1</v>
      </c>
      <c r="AB724">
        <v>0</v>
      </c>
      <c r="AC724">
        <v>26</v>
      </c>
      <c r="AD724">
        <v>26</v>
      </c>
      <c r="AE724">
        <v>1</v>
      </c>
      <c r="AF724">
        <v>0.7770382743485291</v>
      </c>
      <c r="AG724">
        <v>0.7770382743485291</v>
      </c>
      <c r="AH724">
        <v>0.7770382743485291</v>
      </c>
      <c r="AI724">
        <v>1</v>
      </c>
      <c r="AJ724">
        <v>1</v>
      </c>
      <c r="AK724">
        <v>1</v>
      </c>
      <c r="AL724">
        <v>0.7770382743485291</v>
      </c>
      <c r="AM724">
        <v>0.7770382743485291</v>
      </c>
      <c r="AN724">
        <v>0.7770382743485291</v>
      </c>
      <c r="AO724">
        <v>0.7770382743485291</v>
      </c>
      <c r="AP724">
        <v>1</v>
      </c>
      <c r="AQ724">
        <v>1</v>
      </c>
      <c r="AR724">
        <v>1</v>
      </c>
      <c r="AS724">
        <v>0.7770382743485291</v>
      </c>
      <c r="AT724">
        <v>0</v>
      </c>
      <c r="AU724">
        <v>0</v>
      </c>
      <c r="AV724">
        <v>0</v>
      </c>
      <c r="AW724">
        <v>0</v>
      </c>
      <c r="AX724">
        <v>1.5</v>
      </c>
      <c r="AY724">
        <v>1.5</v>
      </c>
      <c r="AZ724">
        <v>0.648074069840786</v>
      </c>
      <c r="BA724">
        <v>0.648074069840786</v>
      </c>
      <c r="BB724">
        <v>0.4320493798938573</v>
      </c>
      <c r="BC724">
        <v>0.4320493798938573</v>
      </c>
      <c r="BD724">
        <v>0.8466566690278606</v>
      </c>
      <c r="BE724">
        <v>0.8466566690278606</v>
      </c>
      <c r="BF724">
        <v>1</v>
      </c>
      <c r="BG724">
        <v>1</v>
      </c>
      <c r="BH724">
        <v>1</v>
      </c>
      <c r="BI724">
        <v>1</v>
      </c>
      <c r="BJ724">
        <v>1</v>
      </c>
      <c r="BK724">
        <v>1</v>
      </c>
      <c r="BL724">
        <v>2</v>
      </c>
      <c r="BM724">
        <v>2</v>
      </c>
      <c r="BN724">
        <v>3</v>
      </c>
      <c r="BO724">
        <v>3</v>
      </c>
      <c r="BP724">
        <v>0</v>
      </c>
      <c r="BQ724">
        <v>0</v>
      </c>
      <c r="BR724">
        <v>0</v>
      </c>
      <c r="BS724">
        <v>0</v>
      </c>
      <c r="BT724">
        <v>2.371708245126285</v>
      </c>
      <c r="BU724">
        <v>0.09332117459848095</v>
      </c>
      <c r="BV724">
        <v>2.019230769230769</v>
      </c>
      <c r="BW724">
        <v>0.1327575470028123</v>
      </c>
      <c r="BX724">
        <v>1.58113883008419</v>
      </c>
      <c r="BY724">
        <v>0.2057406610838144</v>
      </c>
      <c r="BZ724">
        <v>1.346153846153846</v>
      </c>
      <c r="CA724">
        <v>0.2602392584896463</v>
      </c>
      <c r="CB724">
        <v>0</v>
      </c>
      <c r="CC724">
        <v>1</v>
      </c>
      <c r="CD724">
        <v>0</v>
      </c>
      <c r="CE724">
        <v>1</v>
      </c>
      <c r="CF724">
        <v>0</v>
      </c>
      <c r="CG724">
        <v>1</v>
      </c>
      <c r="CH724">
        <v>0</v>
      </c>
      <c r="CI724">
        <v>1</v>
      </c>
      <c r="CJ724">
        <v>0</v>
      </c>
      <c r="CK724">
        <v>1</v>
      </c>
      <c r="CL724">
        <v>0</v>
      </c>
      <c r="CM724">
        <v>1</v>
      </c>
      <c r="CN724">
        <v>0</v>
      </c>
      <c r="CO724">
        <v>1</v>
      </c>
      <c r="CP724">
        <v>0</v>
      </c>
      <c r="CQ724">
        <v>1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1</v>
      </c>
      <c r="DK724">
        <v>26</v>
      </c>
      <c r="DL724">
        <v>0</v>
      </c>
      <c r="DM724">
        <v>0</v>
      </c>
      <c r="DN724">
        <v>26</v>
      </c>
      <c r="DO724">
        <v>26</v>
      </c>
      <c r="DP724">
        <v>26</v>
      </c>
      <c r="DQ724">
        <v>26</v>
      </c>
      <c r="DR724">
        <v>26</v>
      </c>
      <c r="DS724">
        <v>39</v>
      </c>
      <c r="DT724">
        <v>39</v>
      </c>
      <c r="DU724">
        <v>0</v>
      </c>
      <c r="DV724">
        <v>0</v>
      </c>
      <c r="DW724">
        <v>0</v>
      </c>
      <c r="DX724">
        <v>0</v>
      </c>
      <c r="DY724">
        <v>39</v>
      </c>
      <c r="DZ724">
        <v>39</v>
      </c>
      <c r="EA724">
        <v>39</v>
      </c>
      <c r="EB724">
        <v>39</v>
      </c>
      <c r="EC724">
        <v>39</v>
      </c>
      <c r="ED724">
        <v>39</v>
      </c>
      <c r="EE724">
        <v>39</v>
      </c>
      <c r="EF724">
        <v>39</v>
      </c>
      <c r="EG724">
        <v>39</v>
      </c>
      <c r="EH724">
        <v>39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1.5</v>
      </c>
      <c r="EP724">
        <v>1.5</v>
      </c>
      <c r="EQ724">
        <v>1.5</v>
      </c>
      <c r="ER724">
        <v>1.5</v>
      </c>
      <c r="ES724">
        <v>1.5</v>
      </c>
      <c r="ET724">
        <v>1.5</v>
      </c>
      <c r="EU724">
        <v>1.5</v>
      </c>
      <c r="EV724">
        <v>1.5</v>
      </c>
      <c r="EW724">
        <v>1.5</v>
      </c>
      <c r="EX724">
        <v>1.5</v>
      </c>
    </row>
    <row r="725" spans="1:154">
      <c r="A725" s="1">
        <v>723</v>
      </c>
      <c r="B725" t="s">
        <v>11</v>
      </c>
      <c r="C725" t="s">
        <v>14</v>
      </c>
      <c r="D725" t="s">
        <v>15</v>
      </c>
      <c r="E725" t="s">
        <v>16</v>
      </c>
      <c r="F725" t="s">
        <v>20</v>
      </c>
      <c r="G725" t="s">
        <v>21</v>
      </c>
      <c r="H725">
        <v>16</v>
      </c>
      <c r="I725">
        <v>3</v>
      </c>
      <c r="J725">
        <v>0.9932116999999607</v>
      </c>
      <c r="K725">
        <v>0.3576849999998899</v>
      </c>
      <c r="L725">
        <v>0</v>
      </c>
      <c r="M725">
        <v>0.7352240182391964</v>
      </c>
      <c r="N725">
        <v>0.2647759817608032</v>
      </c>
      <c r="O725">
        <v>0</v>
      </c>
      <c r="P725">
        <v>1.350896699999851</v>
      </c>
      <c r="Q725">
        <v>1.350896699999851</v>
      </c>
      <c r="R725">
        <v>1.350896699999851</v>
      </c>
      <c r="S725">
        <v>1.350896699999851</v>
      </c>
      <c r="T725">
        <v>0.07504981666665837</v>
      </c>
      <c r="U725">
        <v>0</v>
      </c>
      <c r="V725">
        <v>0</v>
      </c>
      <c r="W725">
        <v>441.63671875</v>
      </c>
      <c r="X725">
        <v>436.2265625</v>
      </c>
      <c r="Y725">
        <v>18</v>
      </c>
      <c r="Z725">
        <v>18</v>
      </c>
      <c r="AA725">
        <v>1</v>
      </c>
      <c r="AB725">
        <v>18</v>
      </c>
      <c r="AC725">
        <v>1</v>
      </c>
      <c r="AD725">
        <v>0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1</v>
      </c>
      <c r="AR725">
        <v>1</v>
      </c>
      <c r="AS725">
        <v>1</v>
      </c>
      <c r="AT725">
        <v>0</v>
      </c>
      <c r="AU725">
        <v>0</v>
      </c>
      <c r="AV725">
        <v>0</v>
      </c>
      <c r="AW725">
        <v>0</v>
      </c>
      <c r="AX725">
        <v>1</v>
      </c>
      <c r="AY725">
        <v>1</v>
      </c>
      <c r="AZ725">
        <v>0</v>
      </c>
      <c r="BA725">
        <v>0</v>
      </c>
      <c r="BB725">
        <v>0</v>
      </c>
      <c r="BC725">
        <v>0</v>
      </c>
      <c r="BD725">
        <v>1</v>
      </c>
      <c r="BE725">
        <v>1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1</v>
      </c>
      <c r="BV725">
        <v>0</v>
      </c>
      <c r="BW725">
        <v>1</v>
      </c>
      <c r="BX725">
        <v>0</v>
      </c>
      <c r="BY725">
        <v>1</v>
      </c>
      <c r="BZ725">
        <v>0</v>
      </c>
      <c r="CA725">
        <v>1</v>
      </c>
      <c r="CB725">
        <v>0</v>
      </c>
      <c r="CC725">
        <v>1</v>
      </c>
      <c r="CD725">
        <v>0</v>
      </c>
      <c r="CE725">
        <v>1</v>
      </c>
      <c r="CF725">
        <v>0</v>
      </c>
      <c r="CG725">
        <v>1</v>
      </c>
      <c r="CH725">
        <v>0</v>
      </c>
      <c r="CI725">
        <v>1</v>
      </c>
      <c r="CJ725">
        <v>0</v>
      </c>
      <c r="CK725">
        <v>1</v>
      </c>
      <c r="CL725">
        <v>0</v>
      </c>
      <c r="CM725">
        <v>1</v>
      </c>
      <c r="CN725">
        <v>0</v>
      </c>
      <c r="CO725">
        <v>1</v>
      </c>
      <c r="CP725">
        <v>0</v>
      </c>
      <c r="CQ725">
        <v>1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1</v>
      </c>
      <c r="DK725">
        <v>1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1</v>
      </c>
      <c r="DT725">
        <v>1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  <c r="EO725">
        <v>0</v>
      </c>
      <c r="EP725">
        <v>0</v>
      </c>
      <c r="EQ725">
        <v>0</v>
      </c>
      <c r="ER725">
        <v>0</v>
      </c>
      <c r="ES725">
        <v>0</v>
      </c>
      <c r="ET725">
        <v>0</v>
      </c>
      <c r="EU725">
        <v>0</v>
      </c>
      <c r="EV725">
        <v>0</v>
      </c>
      <c r="EW725">
        <v>0</v>
      </c>
      <c r="EX725">
        <v>0</v>
      </c>
    </row>
    <row r="726" spans="1:154">
      <c r="A726" s="1">
        <v>724</v>
      </c>
      <c r="B726" t="s">
        <v>11</v>
      </c>
      <c r="C726" t="s">
        <v>14</v>
      </c>
      <c r="D726" t="s">
        <v>15</v>
      </c>
      <c r="E726" t="s">
        <v>16</v>
      </c>
      <c r="F726" t="s">
        <v>20</v>
      </c>
      <c r="G726" t="s">
        <v>21</v>
      </c>
      <c r="H726">
        <v>16</v>
      </c>
      <c r="I726">
        <v>2</v>
      </c>
      <c r="J726">
        <v>1.476314800000011</v>
      </c>
      <c r="K726">
        <v>0.652842899999996</v>
      </c>
      <c r="L726">
        <v>0</v>
      </c>
      <c r="M726">
        <v>0.6933797341549695</v>
      </c>
      <c r="N726">
        <v>0.3066202658450305</v>
      </c>
      <c r="O726">
        <v>0</v>
      </c>
      <c r="P726">
        <v>2.129157700000007</v>
      </c>
      <c r="Q726">
        <v>3.480054399999858</v>
      </c>
      <c r="R726">
        <v>3.480054399999858</v>
      </c>
      <c r="S726">
        <v>3.480054399999858</v>
      </c>
      <c r="T726">
        <v>0.1338482461538407</v>
      </c>
      <c r="U726">
        <v>0</v>
      </c>
      <c r="V726">
        <v>0</v>
      </c>
      <c r="W726">
        <v>463.4140625</v>
      </c>
      <c r="X726">
        <v>457.1875</v>
      </c>
      <c r="Y726">
        <v>26</v>
      </c>
      <c r="Z726">
        <v>26</v>
      </c>
      <c r="AA726">
        <v>1</v>
      </c>
      <c r="AB726">
        <v>26</v>
      </c>
      <c r="AC726">
        <v>18</v>
      </c>
      <c r="AD726">
        <v>18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  <c r="AR726">
        <v>1</v>
      </c>
      <c r="AS726">
        <v>1</v>
      </c>
      <c r="AT726">
        <v>0</v>
      </c>
      <c r="AU726">
        <v>0</v>
      </c>
      <c r="AV726">
        <v>0</v>
      </c>
      <c r="AW726">
        <v>0</v>
      </c>
      <c r="AX726">
        <v>1.444444444444444</v>
      </c>
      <c r="AY726">
        <v>1.444444444444444</v>
      </c>
      <c r="AZ726">
        <v>0.9217771979249536</v>
      </c>
      <c r="BA726">
        <v>0.9217771979249536</v>
      </c>
      <c r="BB726">
        <v>0.6381534447172755</v>
      </c>
      <c r="BC726">
        <v>0.6381534447172755</v>
      </c>
      <c r="BD726">
        <v>0.7739908784921247</v>
      </c>
      <c r="BE726">
        <v>0.7739908784921247</v>
      </c>
      <c r="BF726">
        <v>1</v>
      </c>
      <c r="BG726">
        <v>1</v>
      </c>
      <c r="BH726">
        <v>1</v>
      </c>
      <c r="BI726">
        <v>1</v>
      </c>
      <c r="BJ726">
        <v>1</v>
      </c>
      <c r="BK726">
        <v>1</v>
      </c>
      <c r="BL726">
        <v>1</v>
      </c>
      <c r="BM726">
        <v>1</v>
      </c>
      <c r="BN726">
        <v>4</v>
      </c>
      <c r="BO726">
        <v>4</v>
      </c>
      <c r="BP726">
        <v>0</v>
      </c>
      <c r="BQ726">
        <v>0</v>
      </c>
      <c r="BR726">
        <v>0</v>
      </c>
      <c r="BS726">
        <v>0</v>
      </c>
      <c r="BT726">
        <v>3.305750072085706</v>
      </c>
      <c r="BU726">
        <v>0.0366716951030775</v>
      </c>
      <c r="BV726">
        <v>2.833333333333333</v>
      </c>
      <c r="BW726">
        <v>0.05881647164242988</v>
      </c>
      <c r="BX726">
        <v>2.288596203751643</v>
      </c>
      <c r="BY726">
        <v>0.101408719159893</v>
      </c>
      <c r="BZ726">
        <v>1.961538461538462</v>
      </c>
      <c r="CA726">
        <v>0.1406418822689932</v>
      </c>
      <c r="CB726">
        <v>0</v>
      </c>
      <c r="CC726">
        <v>1</v>
      </c>
      <c r="CD726">
        <v>0</v>
      </c>
      <c r="CE726">
        <v>1</v>
      </c>
      <c r="CF726">
        <v>0</v>
      </c>
      <c r="CG726">
        <v>1</v>
      </c>
      <c r="CH726">
        <v>0</v>
      </c>
      <c r="CI726">
        <v>1</v>
      </c>
      <c r="CJ726">
        <v>0</v>
      </c>
      <c r="CK726">
        <v>1</v>
      </c>
      <c r="CL726">
        <v>0</v>
      </c>
      <c r="CM726">
        <v>1</v>
      </c>
      <c r="CN726">
        <v>0</v>
      </c>
      <c r="CO726">
        <v>1</v>
      </c>
      <c r="CP726">
        <v>0</v>
      </c>
      <c r="CQ726">
        <v>1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1</v>
      </c>
      <c r="DK726">
        <v>18</v>
      </c>
      <c r="DL726">
        <v>0</v>
      </c>
      <c r="DM726">
        <v>0</v>
      </c>
      <c r="DN726">
        <v>18</v>
      </c>
      <c r="DO726">
        <v>18</v>
      </c>
      <c r="DP726">
        <v>18</v>
      </c>
      <c r="DQ726">
        <v>18</v>
      </c>
      <c r="DR726">
        <v>18</v>
      </c>
      <c r="DS726">
        <v>26</v>
      </c>
      <c r="DT726">
        <v>26</v>
      </c>
      <c r="DU726">
        <v>0</v>
      </c>
      <c r="DV726">
        <v>0</v>
      </c>
      <c r="DW726">
        <v>0</v>
      </c>
      <c r="DX726">
        <v>0</v>
      </c>
      <c r="DY726">
        <v>26</v>
      </c>
      <c r="DZ726">
        <v>26</v>
      </c>
      <c r="EA726">
        <v>26</v>
      </c>
      <c r="EB726">
        <v>26</v>
      </c>
      <c r="EC726">
        <v>26</v>
      </c>
      <c r="ED726">
        <v>26</v>
      </c>
      <c r="EE726">
        <v>26</v>
      </c>
      <c r="EF726">
        <v>26</v>
      </c>
      <c r="EG726">
        <v>26</v>
      </c>
      <c r="EH726">
        <v>26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1.444444444444444</v>
      </c>
      <c r="EP726">
        <v>1.444444444444444</v>
      </c>
      <c r="EQ726">
        <v>1.444444444444444</v>
      </c>
      <c r="ER726">
        <v>1.444444444444444</v>
      </c>
      <c r="ES726">
        <v>1.444444444444444</v>
      </c>
      <c r="ET726">
        <v>1.444444444444444</v>
      </c>
      <c r="EU726">
        <v>1.444444444444444</v>
      </c>
      <c r="EV726">
        <v>1.444444444444444</v>
      </c>
      <c r="EW726">
        <v>1.444444444444444</v>
      </c>
      <c r="EX726">
        <v>1.444444444444444</v>
      </c>
    </row>
    <row r="727" spans="1:154">
      <c r="A727" s="1">
        <v>725</v>
      </c>
      <c r="B727" t="s">
        <v>11</v>
      </c>
      <c r="C727" t="s">
        <v>14</v>
      </c>
      <c r="D727" t="s">
        <v>15</v>
      </c>
      <c r="E727" t="s">
        <v>16</v>
      </c>
      <c r="F727" t="s">
        <v>20</v>
      </c>
      <c r="G727" t="s">
        <v>21</v>
      </c>
      <c r="H727">
        <v>16</v>
      </c>
      <c r="I727">
        <v>1</v>
      </c>
      <c r="J727">
        <v>3.750938500000075</v>
      </c>
      <c r="K727">
        <v>3.458266999999978</v>
      </c>
      <c r="L727">
        <v>0</v>
      </c>
      <c r="M727">
        <v>0.5202984572988032</v>
      </c>
      <c r="N727">
        <v>0.4797015427011968</v>
      </c>
      <c r="O727">
        <v>0</v>
      </c>
      <c r="P727">
        <v>7.209205500000053</v>
      </c>
      <c r="Q727">
        <v>10.68925989999991</v>
      </c>
      <c r="R727">
        <v>10.68925989999991</v>
      </c>
      <c r="S727">
        <v>10.68925989999991</v>
      </c>
      <c r="T727">
        <v>0.2740835871794849</v>
      </c>
      <c r="U727">
        <v>0</v>
      </c>
      <c r="V727">
        <v>0</v>
      </c>
      <c r="W727">
        <v>515.45703125</v>
      </c>
      <c r="X727">
        <v>528.7578125</v>
      </c>
      <c r="Y727">
        <v>39</v>
      </c>
      <c r="Z727">
        <v>39</v>
      </c>
      <c r="AA727">
        <v>1</v>
      </c>
      <c r="AB727">
        <v>0</v>
      </c>
      <c r="AC727">
        <v>26</v>
      </c>
      <c r="AD727">
        <v>26</v>
      </c>
      <c r="AE727">
        <v>1</v>
      </c>
      <c r="AF727">
        <v>0.7464488552734496</v>
      </c>
      <c r="AG727">
        <v>0.7464488552734496</v>
      </c>
      <c r="AH727">
        <v>0.7464488552734496</v>
      </c>
      <c r="AI727">
        <v>1</v>
      </c>
      <c r="AJ727">
        <v>1</v>
      </c>
      <c r="AK727">
        <v>1</v>
      </c>
      <c r="AL727">
        <v>0.7464488552734496</v>
      </c>
      <c r="AM727">
        <v>0.7464488552734496</v>
      </c>
      <c r="AN727">
        <v>0.7464488552734496</v>
      </c>
      <c r="AO727">
        <v>0.7464488552734496</v>
      </c>
      <c r="AP727">
        <v>1</v>
      </c>
      <c r="AQ727">
        <v>1</v>
      </c>
      <c r="AR727">
        <v>1</v>
      </c>
      <c r="AS727">
        <v>0.7464488552734496</v>
      </c>
      <c r="AT727">
        <v>0</v>
      </c>
      <c r="AU727">
        <v>0</v>
      </c>
      <c r="AV727">
        <v>0</v>
      </c>
      <c r="AW727">
        <v>0</v>
      </c>
      <c r="AX727">
        <v>1.5</v>
      </c>
      <c r="AY727">
        <v>1.5</v>
      </c>
      <c r="AZ727">
        <v>0.7071067811865476</v>
      </c>
      <c r="BA727">
        <v>0.7071067811865476</v>
      </c>
      <c r="BB727">
        <v>0.4714045207910317</v>
      </c>
      <c r="BC727">
        <v>0.4714045207910317</v>
      </c>
      <c r="BD727">
        <v>0.83585507964588</v>
      </c>
      <c r="BE727">
        <v>0.83585507964588</v>
      </c>
      <c r="BF727">
        <v>1</v>
      </c>
      <c r="BG727">
        <v>1</v>
      </c>
      <c r="BH727">
        <v>1</v>
      </c>
      <c r="BI727">
        <v>1</v>
      </c>
      <c r="BJ727">
        <v>1</v>
      </c>
      <c r="BK727">
        <v>1</v>
      </c>
      <c r="BL727">
        <v>2</v>
      </c>
      <c r="BM727">
        <v>2</v>
      </c>
      <c r="BN727">
        <v>3</v>
      </c>
      <c r="BO727">
        <v>3</v>
      </c>
      <c r="BP727">
        <v>0</v>
      </c>
      <c r="BQ727">
        <v>0</v>
      </c>
      <c r="BR727">
        <v>0</v>
      </c>
      <c r="BS727">
        <v>0</v>
      </c>
      <c r="BT727">
        <v>2.697933682255024</v>
      </c>
      <c r="BU727">
        <v>0.06734452425480315</v>
      </c>
      <c r="BV727">
        <v>2.288461538461538</v>
      </c>
      <c r="BW727">
        <v>0.1014223763140294</v>
      </c>
      <c r="BX727">
        <v>1.798622454836683</v>
      </c>
      <c r="BY727">
        <v>0.1655267518157205</v>
      </c>
      <c r="BZ727">
        <v>1.525641025641026</v>
      </c>
      <c r="CA727">
        <v>0.2174816008899585</v>
      </c>
      <c r="CB727">
        <v>0</v>
      </c>
      <c r="CC727">
        <v>1</v>
      </c>
      <c r="CD727">
        <v>0</v>
      </c>
      <c r="CE727">
        <v>1</v>
      </c>
      <c r="CF727">
        <v>0</v>
      </c>
      <c r="CG727">
        <v>1</v>
      </c>
      <c r="CH727">
        <v>0</v>
      </c>
      <c r="CI727">
        <v>1</v>
      </c>
      <c r="CJ727">
        <v>0</v>
      </c>
      <c r="CK727">
        <v>1</v>
      </c>
      <c r="CL727">
        <v>0</v>
      </c>
      <c r="CM727">
        <v>1</v>
      </c>
      <c r="CN727">
        <v>0</v>
      </c>
      <c r="CO727">
        <v>1</v>
      </c>
      <c r="CP727">
        <v>0</v>
      </c>
      <c r="CQ727">
        <v>1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1</v>
      </c>
      <c r="DK727">
        <v>26</v>
      </c>
      <c r="DL727">
        <v>0</v>
      </c>
      <c r="DM727">
        <v>0</v>
      </c>
      <c r="DN727">
        <v>26</v>
      </c>
      <c r="DO727">
        <v>26</v>
      </c>
      <c r="DP727">
        <v>26</v>
      </c>
      <c r="DQ727">
        <v>26</v>
      </c>
      <c r="DR727">
        <v>26</v>
      </c>
      <c r="DS727">
        <v>39</v>
      </c>
      <c r="DT727">
        <v>39</v>
      </c>
      <c r="DU727">
        <v>0</v>
      </c>
      <c r="DV727">
        <v>0</v>
      </c>
      <c r="DW727">
        <v>0</v>
      </c>
      <c r="DX727">
        <v>0</v>
      </c>
      <c r="DY727">
        <v>39</v>
      </c>
      <c r="DZ727">
        <v>39</v>
      </c>
      <c r="EA727">
        <v>39</v>
      </c>
      <c r="EB727">
        <v>39</v>
      </c>
      <c r="EC727">
        <v>39</v>
      </c>
      <c r="ED727">
        <v>39</v>
      </c>
      <c r="EE727">
        <v>39</v>
      </c>
      <c r="EF727">
        <v>39</v>
      </c>
      <c r="EG727">
        <v>39</v>
      </c>
      <c r="EH727">
        <v>39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  <c r="EO727">
        <v>1.5</v>
      </c>
      <c r="EP727">
        <v>1.5</v>
      </c>
      <c r="EQ727">
        <v>1.5</v>
      </c>
      <c r="ER727">
        <v>1.5</v>
      </c>
      <c r="ES727">
        <v>1.5</v>
      </c>
      <c r="ET727">
        <v>1.5</v>
      </c>
      <c r="EU727">
        <v>1.5</v>
      </c>
      <c r="EV727">
        <v>1.5</v>
      </c>
      <c r="EW727">
        <v>1.5</v>
      </c>
      <c r="EX727">
        <v>1.5</v>
      </c>
    </row>
    <row r="728" spans="1:154">
      <c r="A728" s="1">
        <v>726</v>
      </c>
      <c r="B728" t="s">
        <v>11</v>
      </c>
      <c r="C728" t="s">
        <v>14</v>
      </c>
      <c r="D728" t="s">
        <v>15</v>
      </c>
      <c r="E728" t="s">
        <v>16</v>
      </c>
      <c r="F728" t="s">
        <v>20</v>
      </c>
      <c r="G728" t="s">
        <v>21</v>
      </c>
      <c r="H728">
        <v>17</v>
      </c>
      <c r="I728">
        <v>3</v>
      </c>
      <c r="J728">
        <v>0.9940711999999507</v>
      </c>
      <c r="K728">
        <v>0.3234370999999499</v>
      </c>
      <c r="L728">
        <v>0</v>
      </c>
      <c r="M728">
        <v>0.7545084915214769</v>
      </c>
      <c r="N728">
        <v>0.2454915084785228</v>
      </c>
      <c r="O728">
        <v>0</v>
      </c>
      <c r="P728">
        <v>1.317508299999901</v>
      </c>
      <c r="Q728">
        <v>1.317508299999901</v>
      </c>
      <c r="R728">
        <v>1.317508299999901</v>
      </c>
      <c r="S728">
        <v>1.317508299999901</v>
      </c>
      <c r="T728">
        <v>0.07319490555555003</v>
      </c>
      <c r="U728">
        <v>0</v>
      </c>
      <c r="V728">
        <v>0</v>
      </c>
      <c r="W728">
        <v>447.81640625</v>
      </c>
      <c r="X728">
        <v>441.87890625</v>
      </c>
      <c r="Y728">
        <v>18</v>
      </c>
      <c r="Z728">
        <v>18</v>
      </c>
      <c r="AA728">
        <v>1</v>
      </c>
      <c r="AB728">
        <v>18</v>
      </c>
      <c r="AC728">
        <v>1</v>
      </c>
      <c r="AD728">
        <v>0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1</v>
      </c>
      <c r="AS728">
        <v>1</v>
      </c>
      <c r="AT728">
        <v>0</v>
      </c>
      <c r="AU728">
        <v>0</v>
      </c>
      <c r="AV728">
        <v>0</v>
      </c>
      <c r="AW728">
        <v>0</v>
      </c>
      <c r="AX728">
        <v>1</v>
      </c>
      <c r="AY728">
        <v>1</v>
      </c>
      <c r="AZ728">
        <v>0</v>
      </c>
      <c r="BA728">
        <v>0</v>
      </c>
      <c r="BB728">
        <v>0</v>
      </c>
      <c r="BC728">
        <v>0</v>
      </c>
      <c r="BD728">
        <v>1</v>
      </c>
      <c r="BE728">
        <v>1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1</v>
      </c>
      <c r="BV728">
        <v>0</v>
      </c>
      <c r="BW728">
        <v>1</v>
      </c>
      <c r="BX728">
        <v>0</v>
      </c>
      <c r="BY728">
        <v>1</v>
      </c>
      <c r="BZ728">
        <v>0</v>
      </c>
      <c r="CA728">
        <v>1</v>
      </c>
      <c r="CB728">
        <v>0</v>
      </c>
      <c r="CC728">
        <v>1</v>
      </c>
      <c r="CD728">
        <v>0</v>
      </c>
      <c r="CE728">
        <v>1</v>
      </c>
      <c r="CF728">
        <v>0</v>
      </c>
      <c r="CG728">
        <v>1</v>
      </c>
      <c r="CH728">
        <v>0</v>
      </c>
      <c r="CI728">
        <v>1</v>
      </c>
      <c r="CJ728">
        <v>0</v>
      </c>
      <c r="CK728">
        <v>1</v>
      </c>
      <c r="CL728">
        <v>0</v>
      </c>
      <c r="CM728">
        <v>1</v>
      </c>
      <c r="CN728">
        <v>0</v>
      </c>
      <c r="CO728">
        <v>1</v>
      </c>
      <c r="CP728">
        <v>0</v>
      </c>
      <c r="CQ728">
        <v>1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1</v>
      </c>
      <c r="DK728">
        <v>1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1</v>
      </c>
      <c r="DT728">
        <v>1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  <c r="EO728">
        <v>0</v>
      </c>
      <c r="EP728">
        <v>0</v>
      </c>
      <c r="EQ728">
        <v>0</v>
      </c>
      <c r="ER728">
        <v>0</v>
      </c>
      <c r="ES728">
        <v>0</v>
      </c>
      <c r="ET728">
        <v>0</v>
      </c>
      <c r="EU728">
        <v>0</v>
      </c>
      <c r="EV728">
        <v>0</v>
      </c>
      <c r="EW728">
        <v>0</v>
      </c>
      <c r="EX728">
        <v>0</v>
      </c>
    </row>
    <row r="729" spans="1:154">
      <c r="A729" s="1">
        <v>727</v>
      </c>
      <c r="B729" t="s">
        <v>11</v>
      </c>
      <c r="C729" t="s">
        <v>14</v>
      </c>
      <c r="D729" t="s">
        <v>15</v>
      </c>
      <c r="E729" t="s">
        <v>16</v>
      </c>
      <c r="F729" t="s">
        <v>20</v>
      </c>
      <c r="G729" t="s">
        <v>21</v>
      </c>
      <c r="H729">
        <v>17</v>
      </c>
      <c r="I729">
        <v>2</v>
      </c>
      <c r="J729">
        <v>1.472881300000012</v>
      </c>
      <c r="K729">
        <v>0.6529128000000242</v>
      </c>
      <c r="L729">
        <v>0</v>
      </c>
      <c r="M729">
        <v>0.6928616934255236</v>
      </c>
      <c r="N729">
        <v>0.3071383065744763</v>
      </c>
      <c r="O729">
        <v>0</v>
      </c>
      <c r="P729">
        <v>2.125794100000036</v>
      </c>
      <c r="Q729">
        <v>3.443302399999936</v>
      </c>
      <c r="R729">
        <v>3.443302399999936</v>
      </c>
      <c r="S729">
        <v>3.443302399999936</v>
      </c>
      <c r="T729">
        <v>0.1324347076923053</v>
      </c>
      <c r="U729">
        <v>0</v>
      </c>
      <c r="V729">
        <v>0</v>
      </c>
      <c r="W729">
        <v>471.75390625</v>
      </c>
      <c r="X729">
        <v>465.29296875</v>
      </c>
      <c r="Y729">
        <v>26</v>
      </c>
      <c r="Z729">
        <v>26</v>
      </c>
      <c r="AA729">
        <v>1</v>
      </c>
      <c r="AB729">
        <v>26</v>
      </c>
      <c r="AC729">
        <v>18</v>
      </c>
      <c r="AD729">
        <v>18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1</v>
      </c>
      <c r="AQ729">
        <v>1</v>
      </c>
      <c r="AR729">
        <v>1</v>
      </c>
      <c r="AS729">
        <v>1</v>
      </c>
      <c r="AT729">
        <v>0</v>
      </c>
      <c r="AU729">
        <v>0</v>
      </c>
      <c r="AV729">
        <v>0</v>
      </c>
      <c r="AW729">
        <v>0</v>
      </c>
      <c r="AX729">
        <v>1.444444444444444</v>
      </c>
      <c r="AY729">
        <v>1.444444444444444</v>
      </c>
      <c r="AZ729">
        <v>0.9217771979249536</v>
      </c>
      <c r="BA729">
        <v>0.9217771979249536</v>
      </c>
      <c r="BB729">
        <v>0.6381534447172755</v>
      </c>
      <c r="BC729">
        <v>0.6381534447172755</v>
      </c>
      <c r="BD729">
        <v>0.7739908784921247</v>
      </c>
      <c r="BE729">
        <v>0.7739908784921247</v>
      </c>
      <c r="BF729">
        <v>1</v>
      </c>
      <c r="BG729">
        <v>1</v>
      </c>
      <c r="BH729">
        <v>1</v>
      </c>
      <c r="BI729">
        <v>1</v>
      </c>
      <c r="BJ729">
        <v>1</v>
      </c>
      <c r="BK729">
        <v>1</v>
      </c>
      <c r="BL729">
        <v>1</v>
      </c>
      <c r="BM729">
        <v>1</v>
      </c>
      <c r="BN729">
        <v>4</v>
      </c>
      <c r="BO729">
        <v>4</v>
      </c>
      <c r="BP729">
        <v>0</v>
      </c>
      <c r="BQ729">
        <v>0</v>
      </c>
      <c r="BR729">
        <v>0</v>
      </c>
      <c r="BS729">
        <v>0</v>
      </c>
      <c r="BT729">
        <v>3.305750072085706</v>
      </c>
      <c r="BU729">
        <v>0.0366716951030775</v>
      </c>
      <c r="BV729">
        <v>2.833333333333333</v>
      </c>
      <c r="BW729">
        <v>0.05881647164242988</v>
      </c>
      <c r="BX729">
        <v>2.288596203751643</v>
      </c>
      <c r="BY729">
        <v>0.101408719159893</v>
      </c>
      <c r="BZ729">
        <v>1.961538461538462</v>
      </c>
      <c r="CA729">
        <v>0.1406418822689932</v>
      </c>
      <c r="CB729">
        <v>0</v>
      </c>
      <c r="CC729">
        <v>1</v>
      </c>
      <c r="CD729">
        <v>0</v>
      </c>
      <c r="CE729">
        <v>1</v>
      </c>
      <c r="CF729">
        <v>0</v>
      </c>
      <c r="CG729">
        <v>1</v>
      </c>
      <c r="CH729">
        <v>0</v>
      </c>
      <c r="CI729">
        <v>1</v>
      </c>
      <c r="CJ729">
        <v>0</v>
      </c>
      <c r="CK729">
        <v>1</v>
      </c>
      <c r="CL729">
        <v>0</v>
      </c>
      <c r="CM729">
        <v>1</v>
      </c>
      <c r="CN729">
        <v>0</v>
      </c>
      <c r="CO729">
        <v>1</v>
      </c>
      <c r="CP729">
        <v>0</v>
      </c>
      <c r="CQ729">
        <v>1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1</v>
      </c>
      <c r="DK729">
        <v>18</v>
      </c>
      <c r="DL729">
        <v>0</v>
      </c>
      <c r="DM729">
        <v>0</v>
      </c>
      <c r="DN729">
        <v>18</v>
      </c>
      <c r="DO729">
        <v>18</v>
      </c>
      <c r="DP729">
        <v>18</v>
      </c>
      <c r="DQ729">
        <v>18</v>
      </c>
      <c r="DR729">
        <v>18</v>
      </c>
      <c r="DS729">
        <v>26</v>
      </c>
      <c r="DT729">
        <v>26</v>
      </c>
      <c r="DU729">
        <v>0</v>
      </c>
      <c r="DV729">
        <v>0</v>
      </c>
      <c r="DW729">
        <v>0</v>
      </c>
      <c r="DX729">
        <v>0</v>
      </c>
      <c r="DY729">
        <v>26</v>
      </c>
      <c r="DZ729">
        <v>26</v>
      </c>
      <c r="EA729">
        <v>26</v>
      </c>
      <c r="EB729">
        <v>26</v>
      </c>
      <c r="EC729">
        <v>26</v>
      </c>
      <c r="ED729">
        <v>26</v>
      </c>
      <c r="EE729">
        <v>26</v>
      </c>
      <c r="EF729">
        <v>26</v>
      </c>
      <c r="EG729">
        <v>26</v>
      </c>
      <c r="EH729">
        <v>26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1.444444444444444</v>
      </c>
      <c r="EP729">
        <v>1.444444444444444</v>
      </c>
      <c r="EQ729">
        <v>1.444444444444444</v>
      </c>
      <c r="ER729">
        <v>1.444444444444444</v>
      </c>
      <c r="ES729">
        <v>1.444444444444444</v>
      </c>
      <c r="ET729">
        <v>1.444444444444444</v>
      </c>
      <c r="EU729">
        <v>1.444444444444444</v>
      </c>
      <c r="EV729">
        <v>1.444444444444444</v>
      </c>
      <c r="EW729">
        <v>1.444444444444444</v>
      </c>
      <c r="EX729">
        <v>1.444444444444444</v>
      </c>
    </row>
    <row r="730" spans="1:154">
      <c r="A730" s="1">
        <v>728</v>
      </c>
      <c r="B730" t="s">
        <v>11</v>
      </c>
      <c r="C730" t="s">
        <v>14</v>
      </c>
      <c r="D730" t="s">
        <v>15</v>
      </c>
      <c r="E730" t="s">
        <v>16</v>
      </c>
      <c r="F730" t="s">
        <v>20</v>
      </c>
      <c r="G730" t="s">
        <v>21</v>
      </c>
      <c r="H730">
        <v>17</v>
      </c>
      <c r="I730">
        <v>1</v>
      </c>
      <c r="J730">
        <v>3.736853100000047</v>
      </c>
      <c r="K730">
        <v>2.80578779999999</v>
      </c>
      <c r="L730">
        <v>0</v>
      </c>
      <c r="M730">
        <v>0.5711536300272915</v>
      </c>
      <c r="N730">
        <v>0.4288463699727084</v>
      </c>
      <c r="O730">
        <v>0</v>
      </c>
      <c r="P730">
        <v>6.542640900000038</v>
      </c>
      <c r="Q730">
        <v>9.985943299999974</v>
      </c>
      <c r="R730">
        <v>9.985943299999974</v>
      </c>
      <c r="S730">
        <v>9.985943299999974</v>
      </c>
      <c r="T730">
        <v>0.2560498282051276</v>
      </c>
      <c r="U730">
        <v>0</v>
      </c>
      <c r="V730">
        <v>0</v>
      </c>
      <c r="W730">
        <v>528.453125</v>
      </c>
      <c r="X730">
        <v>541.5546875</v>
      </c>
      <c r="Y730">
        <v>39</v>
      </c>
      <c r="Z730">
        <v>39</v>
      </c>
      <c r="AA730">
        <v>1</v>
      </c>
      <c r="AB730">
        <v>0</v>
      </c>
      <c r="AC730">
        <v>26</v>
      </c>
      <c r="AD730">
        <v>26</v>
      </c>
      <c r="AE730">
        <v>1</v>
      </c>
      <c r="AF730">
        <v>0.7612695718761089</v>
      </c>
      <c r="AG730">
        <v>0.7612695718761089</v>
      </c>
      <c r="AH730">
        <v>0.7612695718761089</v>
      </c>
      <c r="AI730">
        <v>1</v>
      </c>
      <c r="AJ730">
        <v>1</v>
      </c>
      <c r="AK730">
        <v>1</v>
      </c>
      <c r="AL730">
        <v>0.7612695718761089</v>
      </c>
      <c r="AM730">
        <v>0.7612695718761089</v>
      </c>
      <c r="AN730">
        <v>0.7612695718761089</v>
      </c>
      <c r="AO730">
        <v>0.7612695718761089</v>
      </c>
      <c r="AP730">
        <v>1</v>
      </c>
      <c r="AQ730">
        <v>1</v>
      </c>
      <c r="AR730">
        <v>1</v>
      </c>
      <c r="AS730">
        <v>0.7612695718761089</v>
      </c>
      <c r="AT730">
        <v>0</v>
      </c>
      <c r="AU730">
        <v>0</v>
      </c>
      <c r="AV730">
        <v>0</v>
      </c>
      <c r="AW730">
        <v>0</v>
      </c>
      <c r="AX730">
        <v>1.5</v>
      </c>
      <c r="AY730">
        <v>1.5</v>
      </c>
      <c r="AZ730">
        <v>0.9486832980505138</v>
      </c>
      <c r="BA730">
        <v>0.9486832980505138</v>
      </c>
      <c r="BB730">
        <v>0.6324555320336759</v>
      </c>
      <c r="BC730">
        <v>0.6324555320336759</v>
      </c>
      <c r="BD730">
        <v>0.79523199974296</v>
      </c>
      <c r="BE730">
        <v>0.79523199974296</v>
      </c>
      <c r="BF730">
        <v>1</v>
      </c>
      <c r="BG730">
        <v>1</v>
      </c>
      <c r="BH730">
        <v>1</v>
      </c>
      <c r="BI730">
        <v>1</v>
      </c>
      <c r="BJ730">
        <v>1</v>
      </c>
      <c r="BK730">
        <v>1</v>
      </c>
      <c r="BL730">
        <v>2</v>
      </c>
      <c r="BM730">
        <v>2</v>
      </c>
      <c r="BN730">
        <v>5</v>
      </c>
      <c r="BO730">
        <v>5</v>
      </c>
      <c r="BP730">
        <v>0</v>
      </c>
      <c r="BQ730">
        <v>0</v>
      </c>
      <c r="BR730">
        <v>0</v>
      </c>
      <c r="BS730">
        <v>0</v>
      </c>
      <c r="BT730">
        <v>2.733341150708021</v>
      </c>
      <c r="BU730">
        <v>0.06500174581804598</v>
      </c>
      <c r="BV730">
        <v>2.365384615384615</v>
      </c>
      <c r="BW730">
        <v>0.09391317297020557</v>
      </c>
      <c r="BX730">
        <v>1.822227433805347</v>
      </c>
      <c r="BY730">
        <v>0.1616652509428978</v>
      </c>
      <c r="BZ730">
        <v>1.576923076923077</v>
      </c>
      <c r="CA730">
        <v>0.2066098437686728</v>
      </c>
      <c r="CB730">
        <v>0</v>
      </c>
      <c r="CC730">
        <v>1</v>
      </c>
      <c r="CD730">
        <v>0</v>
      </c>
      <c r="CE730">
        <v>1</v>
      </c>
      <c r="CF730">
        <v>0</v>
      </c>
      <c r="CG730">
        <v>1</v>
      </c>
      <c r="CH730">
        <v>0</v>
      </c>
      <c r="CI730">
        <v>1</v>
      </c>
      <c r="CJ730">
        <v>0</v>
      </c>
      <c r="CK730">
        <v>1</v>
      </c>
      <c r="CL730">
        <v>0</v>
      </c>
      <c r="CM730">
        <v>1</v>
      </c>
      <c r="CN730">
        <v>0</v>
      </c>
      <c r="CO730">
        <v>1</v>
      </c>
      <c r="CP730">
        <v>0</v>
      </c>
      <c r="CQ730">
        <v>1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1</v>
      </c>
      <c r="DK730">
        <v>26</v>
      </c>
      <c r="DL730">
        <v>0</v>
      </c>
      <c r="DM730">
        <v>0</v>
      </c>
      <c r="DN730">
        <v>26</v>
      </c>
      <c r="DO730">
        <v>26</v>
      </c>
      <c r="DP730">
        <v>26</v>
      </c>
      <c r="DQ730">
        <v>26</v>
      </c>
      <c r="DR730">
        <v>26</v>
      </c>
      <c r="DS730">
        <v>39</v>
      </c>
      <c r="DT730">
        <v>39</v>
      </c>
      <c r="DU730">
        <v>0</v>
      </c>
      <c r="DV730">
        <v>0</v>
      </c>
      <c r="DW730">
        <v>0</v>
      </c>
      <c r="DX730">
        <v>0</v>
      </c>
      <c r="DY730">
        <v>39</v>
      </c>
      <c r="DZ730">
        <v>39</v>
      </c>
      <c r="EA730">
        <v>39</v>
      </c>
      <c r="EB730">
        <v>39</v>
      </c>
      <c r="EC730">
        <v>39</v>
      </c>
      <c r="ED730">
        <v>39</v>
      </c>
      <c r="EE730">
        <v>39</v>
      </c>
      <c r="EF730">
        <v>39</v>
      </c>
      <c r="EG730">
        <v>39</v>
      </c>
      <c r="EH730">
        <v>39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  <c r="EO730">
        <v>1.5</v>
      </c>
      <c r="EP730">
        <v>1.5</v>
      </c>
      <c r="EQ730">
        <v>1.5</v>
      </c>
      <c r="ER730">
        <v>1.5</v>
      </c>
      <c r="ES730">
        <v>1.5</v>
      </c>
      <c r="ET730">
        <v>1.5</v>
      </c>
      <c r="EU730">
        <v>1.5</v>
      </c>
      <c r="EV730">
        <v>1.5</v>
      </c>
      <c r="EW730">
        <v>1.5</v>
      </c>
      <c r="EX730">
        <v>1.5</v>
      </c>
    </row>
    <row r="731" spans="1:154">
      <c r="A731" s="1">
        <v>729</v>
      </c>
      <c r="B731" t="s">
        <v>11</v>
      </c>
      <c r="C731" t="s">
        <v>14</v>
      </c>
      <c r="D731" t="s">
        <v>15</v>
      </c>
      <c r="E731" t="s">
        <v>16</v>
      </c>
      <c r="F731" t="s">
        <v>20</v>
      </c>
      <c r="G731" t="s">
        <v>21</v>
      </c>
      <c r="H731">
        <v>18</v>
      </c>
      <c r="I731">
        <v>3</v>
      </c>
      <c r="J731">
        <v>0.9934220999999468</v>
      </c>
      <c r="K731">
        <v>0.4049956000000634</v>
      </c>
      <c r="L731">
        <v>0</v>
      </c>
      <c r="M731">
        <v>0.7103901073334096</v>
      </c>
      <c r="N731">
        <v>0.2896098926665906</v>
      </c>
      <c r="O731">
        <v>0</v>
      </c>
      <c r="P731">
        <v>1.39841770000001</v>
      </c>
      <c r="Q731">
        <v>1.39841770000001</v>
      </c>
      <c r="R731">
        <v>1.39841770000001</v>
      </c>
      <c r="S731">
        <v>1.39841770000001</v>
      </c>
      <c r="T731">
        <v>0.07768987222222279</v>
      </c>
      <c r="U731">
        <v>0</v>
      </c>
      <c r="V731">
        <v>0</v>
      </c>
      <c r="W731">
        <v>458.4296875</v>
      </c>
      <c r="X731">
        <v>452.3125</v>
      </c>
      <c r="Y731">
        <v>18</v>
      </c>
      <c r="Z731">
        <v>18</v>
      </c>
      <c r="AA731">
        <v>1</v>
      </c>
      <c r="AB731">
        <v>18</v>
      </c>
      <c r="AC731">
        <v>1</v>
      </c>
      <c r="AD731">
        <v>0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  <c r="AM731">
        <v>1</v>
      </c>
      <c r="AN731">
        <v>1</v>
      </c>
      <c r="AO731">
        <v>1</v>
      </c>
      <c r="AP731">
        <v>1</v>
      </c>
      <c r="AQ731">
        <v>1</v>
      </c>
      <c r="AR731">
        <v>1</v>
      </c>
      <c r="AS731">
        <v>1</v>
      </c>
      <c r="AT731">
        <v>0</v>
      </c>
      <c r="AU731">
        <v>0</v>
      </c>
      <c r="AV731">
        <v>0</v>
      </c>
      <c r="AW731">
        <v>0</v>
      </c>
      <c r="AX731">
        <v>1</v>
      </c>
      <c r="AY731">
        <v>1</v>
      </c>
      <c r="AZ731">
        <v>0</v>
      </c>
      <c r="BA731">
        <v>0</v>
      </c>
      <c r="BB731">
        <v>0</v>
      </c>
      <c r="BC731">
        <v>0</v>
      </c>
      <c r="BD731">
        <v>1</v>
      </c>
      <c r="BE731">
        <v>1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1</v>
      </c>
      <c r="BV731">
        <v>0</v>
      </c>
      <c r="BW731">
        <v>1</v>
      </c>
      <c r="BX731">
        <v>0</v>
      </c>
      <c r="BY731">
        <v>1</v>
      </c>
      <c r="BZ731">
        <v>0</v>
      </c>
      <c r="CA731">
        <v>1</v>
      </c>
      <c r="CB731">
        <v>0</v>
      </c>
      <c r="CC731">
        <v>1</v>
      </c>
      <c r="CD731">
        <v>0</v>
      </c>
      <c r="CE731">
        <v>1</v>
      </c>
      <c r="CF731">
        <v>0</v>
      </c>
      <c r="CG731">
        <v>1</v>
      </c>
      <c r="CH731">
        <v>0</v>
      </c>
      <c r="CI731">
        <v>1</v>
      </c>
      <c r="CJ731">
        <v>0</v>
      </c>
      <c r="CK731">
        <v>1</v>
      </c>
      <c r="CL731">
        <v>0</v>
      </c>
      <c r="CM731">
        <v>1</v>
      </c>
      <c r="CN731">
        <v>0</v>
      </c>
      <c r="CO731">
        <v>1</v>
      </c>
      <c r="CP731">
        <v>0</v>
      </c>
      <c r="CQ731">
        <v>1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1</v>
      </c>
      <c r="DK731">
        <v>1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1</v>
      </c>
      <c r="DT731">
        <v>1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  <c r="EP731">
        <v>0</v>
      </c>
      <c r="EQ731">
        <v>0</v>
      </c>
      <c r="ER731">
        <v>0</v>
      </c>
      <c r="ES731">
        <v>0</v>
      </c>
      <c r="ET731">
        <v>0</v>
      </c>
      <c r="EU731">
        <v>0</v>
      </c>
      <c r="EV731">
        <v>0</v>
      </c>
      <c r="EW731">
        <v>0</v>
      </c>
      <c r="EX731">
        <v>0</v>
      </c>
    </row>
    <row r="732" spans="1:154">
      <c r="A732" s="1">
        <v>730</v>
      </c>
      <c r="B732" t="s">
        <v>11</v>
      </c>
      <c r="C732" t="s">
        <v>14</v>
      </c>
      <c r="D732" t="s">
        <v>15</v>
      </c>
      <c r="E732" t="s">
        <v>16</v>
      </c>
      <c r="F732" t="s">
        <v>20</v>
      </c>
      <c r="G732" t="s">
        <v>21</v>
      </c>
      <c r="H732">
        <v>18</v>
      </c>
      <c r="I732">
        <v>2</v>
      </c>
      <c r="J732">
        <v>1.473012400000073</v>
      </c>
      <c r="K732">
        <v>0.4749170000000049</v>
      </c>
      <c r="L732">
        <v>0</v>
      </c>
      <c r="M732">
        <v>0.7561939359814653</v>
      </c>
      <c r="N732">
        <v>0.2438060640185347</v>
      </c>
      <c r="O732">
        <v>0</v>
      </c>
      <c r="P732">
        <v>1.947929400000078</v>
      </c>
      <c r="Q732">
        <v>3.346347100000088</v>
      </c>
      <c r="R732">
        <v>3.346347100000088</v>
      </c>
      <c r="S732">
        <v>3.346347100000088</v>
      </c>
      <c r="T732">
        <v>0.1287056576923111</v>
      </c>
      <c r="U732">
        <v>0</v>
      </c>
      <c r="V732">
        <v>0</v>
      </c>
      <c r="W732">
        <v>481.40234375</v>
      </c>
      <c r="X732">
        <v>474.87890625</v>
      </c>
      <c r="Y732">
        <v>26</v>
      </c>
      <c r="Z732">
        <v>26</v>
      </c>
      <c r="AA732">
        <v>1</v>
      </c>
      <c r="AB732">
        <v>26</v>
      </c>
      <c r="AC732">
        <v>18</v>
      </c>
      <c r="AD732">
        <v>18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  <c r="AM732">
        <v>1</v>
      </c>
      <c r="AN732">
        <v>1</v>
      </c>
      <c r="AO732">
        <v>1</v>
      </c>
      <c r="AP732">
        <v>1</v>
      </c>
      <c r="AQ732">
        <v>1</v>
      </c>
      <c r="AR732">
        <v>1</v>
      </c>
      <c r="AS732">
        <v>1</v>
      </c>
      <c r="AT732">
        <v>0</v>
      </c>
      <c r="AU732">
        <v>0</v>
      </c>
      <c r="AV732">
        <v>0</v>
      </c>
      <c r="AW732">
        <v>0</v>
      </c>
      <c r="AX732">
        <v>1.444444444444444</v>
      </c>
      <c r="AY732">
        <v>1.444444444444444</v>
      </c>
      <c r="AZ732">
        <v>0.8555852638929972</v>
      </c>
      <c r="BA732">
        <v>0.8555852638929972</v>
      </c>
      <c r="BB732">
        <v>0.5923282596182288</v>
      </c>
      <c r="BC732">
        <v>0.5923282596182288</v>
      </c>
      <c r="BD732">
        <v>0.786117425638855</v>
      </c>
      <c r="BE732">
        <v>0.786117425638855</v>
      </c>
      <c r="BF732">
        <v>1</v>
      </c>
      <c r="BG732">
        <v>1</v>
      </c>
      <c r="BH732">
        <v>1</v>
      </c>
      <c r="BI732">
        <v>1</v>
      </c>
      <c r="BJ732">
        <v>1</v>
      </c>
      <c r="BK732">
        <v>1</v>
      </c>
      <c r="BL732">
        <v>1.75</v>
      </c>
      <c r="BM732">
        <v>1.75</v>
      </c>
      <c r="BN732">
        <v>4</v>
      </c>
      <c r="BO732">
        <v>4</v>
      </c>
      <c r="BP732">
        <v>0</v>
      </c>
      <c r="BQ732">
        <v>0</v>
      </c>
      <c r="BR732">
        <v>0</v>
      </c>
      <c r="BS732">
        <v>0</v>
      </c>
      <c r="BT732">
        <v>3.19657738775159</v>
      </c>
      <c r="BU732">
        <v>0.04090195621941611</v>
      </c>
      <c r="BV732">
        <v>2.666666666666667</v>
      </c>
      <c r="BW732">
        <v>0.06948345122280154</v>
      </c>
      <c r="BX732">
        <v>2.213015114597254</v>
      </c>
      <c r="BY732">
        <v>0.1093703866277619</v>
      </c>
      <c r="BZ732">
        <v>1.846153846153846</v>
      </c>
      <c r="CA732">
        <v>0.1578430891348517</v>
      </c>
      <c r="CB732">
        <v>0</v>
      </c>
      <c r="CC732">
        <v>1</v>
      </c>
      <c r="CD732">
        <v>0</v>
      </c>
      <c r="CE732">
        <v>1</v>
      </c>
      <c r="CF732">
        <v>0</v>
      </c>
      <c r="CG732">
        <v>1</v>
      </c>
      <c r="CH732">
        <v>0</v>
      </c>
      <c r="CI732">
        <v>1</v>
      </c>
      <c r="CJ732">
        <v>0</v>
      </c>
      <c r="CK732">
        <v>1</v>
      </c>
      <c r="CL732">
        <v>0</v>
      </c>
      <c r="CM732">
        <v>1</v>
      </c>
      <c r="CN732">
        <v>0</v>
      </c>
      <c r="CO732">
        <v>1</v>
      </c>
      <c r="CP732">
        <v>0</v>
      </c>
      <c r="CQ732">
        <v>1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1</v>
      </c>
      <c r="DK732">
        <v>18</v>
      </c>
      <c r="DL732">
        <v>0</v>
      </c>
      <c r="DM732">
        <v>0</v>
      </c>
      <c r="DN732">
        <v>18</v>
      </c>
      <c r="DO732">
        <v>18</v>
      </c>
      <c r="DP732">
        <v>18</v>
      </c>
      <c r="DQ732">
        <v>18</v>
      </c>
      <c r="DR732">
        <v>18</v>
      </c>
      <c r="DS732">
        <v>26</v>
      </c>
      <c r="DT732">
        <v>26</v>
      </c>
      <c r="DU732">
        <v>0</v>
      </c>
      <c r="DV732">
        <v>0</v>
      </c>
      <c r="DW732">
        <v>0</v>
      </c>
      <c r="DX732">
        <v>0</v>
      </c>
      <c r="DY732">
        <v>26</v>
      </c>
      <c r="DZ732">
        <v>26</v>
      </c>
      <c r="EA732">
        <v>26</v>
      </c>
      <c r="EB732">
        <v>26</v>
      </c>
      <c r="EC732">
        <v>26</v>
      </c>
      <c r="ED732">
        <v>26</v>
      </c>
      <c r="EE732">
        <v>26</v>
      </c>
      <c r="EF732">
        <v>26</v>
      </c>
      <c r="EG732">
        <v>26</v>
      </c>
      <c r="EH732">
        <v>26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  <c r="EO732">
        <v>1.444444444444444</v>
      </c>
      <c r="EP732">
        <v>1.444444444444444</v>
      </c>
      <c r="EQ732">
        <v>1.444444444444444</v>
      </c>
      <c r="ER732">
        <v>1.444444444444444</v>
      </c>
      <c r="ES732">
        <v>1.444444444444444</v>
      </c>
      <c r="ET732">
        <v>1.444444444444444</v>
      </c>
      <c r="EU732">
        <v>1.444444444444444</v>
      </c>
      <c r="EV732">
        <v>1.444444444444444</v>
      </c>
      <c r="EW732">
        <v>1.444444444444444</v>
      </c>
      <c r="EX732">
        <v>1.444444444444444</v>
      </c>
    </row>
    <row r="733" spans="1:154">
      <c r="A733" s="1">
        <v>731</v>
      </c>
      <c r="B733" t="s">
        <v>11</v>
      </c>
      <c r="C733" t="s">
        <v>14</v>
      </c>
      <c r="D733" t="s">
        <v>15</v>
      </c>
      <c r="E733" t="s">
        <v>16</v>
      </c>
      <c r="F733" t="s">
        <v>20</v>
      </c>
      <c r="G733" t="s">
        <v>21</v>
      </c>
      <c r="H733">
        <v>18</v>
      </c>
      <c r="I733">
        <v>1</v>
      </c>
      <c r="J733">
        <v>3.739184099999932</v>
      </c>
      <c r="K733">
        <v>3.573632700000019</v>
      </c>
      <c r="L733">
        <v>0</v>
      </c>
      <c r="M733">
        <v>0.5113192634608265</v>
      </c>
      <c r="N733">
        <v>0.4886807365391738</v>
      </c>
      <c r="O733">
        <v>0</v>
      </c>
      <c r="P733">
        <v>7.31281679999995</v>
      </c>
      <c r="Q733">
        <v>10.65916390000004</v>
      </c>
      <c r="R733">
        <v>10.65916390000004</v>
      </c>
      <c r="S733">
        <v>10.65916390000004</v>
      </c>
      <c r="T733">
        <v>0.2733118948717959</v>
      </c>
      <c r="U733">
        <v>0</v>
      </c>
      <c r="V733">
        <v>0</v>
      </c>
      <c r="W733">
        <v>537.796875</v>
      </c>
      <c r="X733">
        <v>551.16796875</v>
      </c>
      <c r="Y733">
        <v>39</v>
      </c>
      <c r="Z733">
        <v>39</v>
      </c>
      <c r="AA733">
        <v>1</v>
      </c>
      <c r="AB733">
        <v>0</v>
      </c>
      <c r="AC733">
        <v>26</v>
      </c>
      <c r="AD733">
        <v>26</v>
      </c>
      <c r="AE733">
        <v>1</v>
      </c>
      <c r="AF733">
        <v>0.7470504534127964</v>
      </c>
      <c r="AG733">
        <v>0.7470504534127964</v>
      </c>
      <c r="AH733">
        <v>0.7470504534127964</v>
      </c>
      <c r="AI733">
        <v>1</v>
      </c>
      <c r="AJ733">
        <v>1</v>
      </c>
      <c r="AK733">
        <v>1</v>
      </c>
      <c r="AL733">
        <v>0.7470504534127964</v>
      </c>
      <c r="AM733">
        <v>0.7470504534127964</v>
      </c>
      <c r="AN733">
        <v>0.7470504534127964</v>
      </c>
      <c r="AO733">
        <v>0.7470504534127964</v>
      </c>
      <c r="AP733">
        <v>1</v>
      </c>
      <c r="AQ733">
        <v>1</v>
      </c>
      <c r="AR733">
        <v>1</v>
      </c>
      <c r="AS733">
        <v>0.7470504534127964</v>
      </c>
      <c r="AT733">
        <v>0</v>
      </c>
      <c r="AU733">
        <v>0</v>
      </c>
      <c r="AV733">
        <v>0</v>
      </c>
      <c r="AW733">
        <v>0</v>
      </c>
      <c r="AX733">
        <v>1.5</v>
      </c>
      <c r="AY733">
        <v>1.5</v>
      </c>
      <c r="AZ733">
        <v>1.104536101718726</v>
      </c>
      <c r="BA733">
        <v>1.104536101718726</v>
      </c>
      <c r="BB733">
        <v>0.7363574011458174</v>
      </c>
      <c r="BC733">
        <v>0.7363574011458174</v>
      </c>
      <c r="BD733">
        <v>0.7716166310811265</v>
      </c>
      <c r="BE733">
        <v>0.7716166310811265</v>
      </c>
      <c r="BF733">
        <v>1</v>
      </c>
      <c r="BG733">
        <v>1</v>
      </c>
      <c r="BH733">
        <v>1</v>
      </c>
      <c r="BI733">
        <v>1</v>
      </c>
      <c r="BJ733">
        <v>1</v>
      </c>
      <c r="BK733">
        <v>1</v>
      </c>
      <c r="BL733">
        <v>1.75</v>
      </c>
      <c r="BM733">
        <v>1.75</v>
      </c>
      <c r="BN733">
        <v>6</v>
      </c>
      <c r="BO733">
        <v>6</v>
      </c>
      <c r="BP733">
        <v>0</v>
      </c>
      <c r="BQ733">
        <v>0</v>
      </c>
      <c r="BR733">
        <v>0</v>
      </c>
      <c r="BS733">
        <v>0</v>
      </c>
      <c r="BT733">
        <v>3.670307050663997</v>
      </c>
      <c r="BU733">
        <v>0.02546864858050688</v>
      </c>
      <c r="BV733">
        <v>3.019230769230769</v>
      </c>
      <c r="BW733">
        <v>0.04883877220268608</v>
      </c>
      <c r="BX733">
        <v>2.446871367109331</v>
      </c>
      <c r="BY733">
        <v>0.08656399022877999</v>
      </c>
      <c r="BZ733">
        <v>2.012820512820513</v>
      </c>
      <c r="CA733">
        <v>0.1336112903529322</v>
      </c>
      <c r="CB733">
        <v>0</v>
      </c>
      <c r="CC733">
        <v>1</v>
      </c>
      <c r="CD733">
        <v>0</v>
      </c>
      <c r="CE733">
        <v>1</v>
      </c>
      <c r="CF733">
        <v>0</v>
      </c>
      <c r="CG733">
        <v>1</v>
      </c>
      <c r="CH733">
        <v>0</v>
      </c>
      <c r="CI733">
        <v>1</v>
      </c>
      <c r="CJ733">
        <v>0</v>
      </c>
      <c r="CK733">
        <v>1</v>
      </c>
      <c r="CL733">
        <v>0</v>
      </c>
      <c r="CM733">
        <v>1</v>
      </c>
      <c r="CN733">
        <v>0</v>
      </c>
      <c r="CO733">
        <v>1</v>
      </c>
      <c r="CP733">
        <v>0</v>
      </c>
      <c r="CQ733">
        <v>1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1</v>
      </c>
      <c r="DK733">
        <v>26</v>
      </c>
      <c r="DL733">
        <v>0</v>
      </c>
      <c r="DM733">
        <v>0</v>
      </c>
      <c r="DN733">
        <v>26</v>
      </c>
      <c r="DO733">
        <v>26</v>
      </c>
      <c r="DP733">
        <v>26</v>
      </c>
      <c r="DQ733">
        <v>26</v>
      </c>
      <c r="DR733">
        <v>26</v>
      </c>
      <c r="DS733">
        <v>39</v>
      </c>
      <c r="DT733">
        <v>39</v>
      </c>
      <c r="DU733">
        <v>0</v>
      </c>
      <c r="DV733">
        <v>0</v>
      </c>
      <c r="DW733">
        <v>0</v>
      </c>
      <c r="DX733">
        <v>0</v>
      </c>
      <c r="DY733">
        <v>39</v>
      </c>
      <c r="DZ733">
        <v>39</v>
      </c>
      <c r="EA733">
        <v>39</v>
      </c>
      <c r="EB733">
        <v>39</v>
      </c>
      <c r="EC733">
        <v>39</v>
      </c>
      <c r="ED733">
        <v>39</v>
      </c>
      <c r="EE733">
        <v>39</v>
      </c>
      <c r="EF733">
        <v>39</v>
      </c>
      <c r="EG733">
        <v>39</v>
      </c>
      <c r="EH733">
        <v>39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  <c r="EO733">
        <v>1.5</v>
      </c>
      <c r="EP733">
        <v>1.5</v>
      </c>
      <c r="EQ733">
        <v>1.5</v>
      </c>
      <c r="ER733">
        <v>1.5</v>
      </c>
      <c r="ES733">
        <v>1.5</v>
      </c>
      <c r="ET733">
        <v>1.5</v>
      </c>
      <c r="EU733">
        <v>1.5</v>
      </c>
      <c r="EV733">
        <v>1.5</v>
      </c>
      <c r="EW733">
        <v>1.5</v>
      </c>
      <c r="EX733">
        <v>1.5</v>
      </c>
    </row>
    <row r="734" spans="1:154">
      <c r="A734" s="1">
        <v>732</v>
      </c>
      <c r="B734" t="s">
        <v>11</v>
      </c>
      <c r="C734" t="s">
        <v>14</v>
      </c>
      <c r="D734" t="s">
        <v>15</v>
      </c>
      <c r="E734" t="s">
        <v>16</v>
      </c>
      <c r="F734" t="s">
        <v>20</v>
      </c>
      <c r="G734" t="s">
        <v>21</v>
      </c>
      <c r="H734">
        <v>19</v>
      </c>
      <c r="I734">
        <v>3</v>
      </c>
      <c r="J734">
        <v>0.9901953999999478</v>
      </c>
      <c r="K734">
        <v>0.3606841000000713</v>
      </c>
      <c r="L734">
        <v>0</v>
      </c>
      <c r="M734">
        <v>0.7330005377977338</v>
      </c>
      <c r="N734">
        <v>0.2669994622022661</v>
      </c>
      <c r="O734">
        <v>0</v>
      </c>
      <c r="P734">
        <v>1.350879500000019</v>
      </c>
      <c r="Q734">
        <v>1.350879500000019</v>
      </c>
      <c r="R734">
        <v>1.350879500000019</v>
      </c>
      <c r="S734">
        <v>1.350879500000019</v>
      </c>
      <c r="T734">
        <v>0.07504886111111217</v>
      </c>
      <c r="U734">
        <v>0</v>
      </c>
      <c r="V734">
        <v>0</v>
      </c>
      <c r="W734">
        <v>465.0390625</v>
      </c>
      <c r="X734">
        <v>460.4609375</v>
      </c>
      <c r="Y734">
        <v>18</v>
      </c>
      <c r="Z734">
        <v>18</v>
      </c>
      <c r="AA734">
        <v>1</v>
      </c>
      <c r="AB734">
        <v>18</v>
      </c>
      <c r="AC734">
        <v>1</v>
      </c>
      <c r="AD734">
        <v>0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1</v>
      </c>
      <c r="AR734">
        <v>1</v>
      </c>
      <c r="AS734">
        <v>1</v>
      </c>
      <c r="AT734">
        <v>0</v>
      </c>
      <c r="AU734">
        <v>0</v>
      </c>
      <c r="AV734">
        <v>0</v>
      </c>
      <c r="AW734">
        <v>0</v>
      </c>
      <c r="AX734">
        <v>1</v>
      </c>
      <c r="AY734">
        <v>1</v>
      </c>
      <c r="AZ734">
        <v>0</v>
      </c>
      <c r="BA734">
        <v>0</v>
      </c>
      <c r="BB734">
        <v>0</v>
      </c>
      <c r="BC734">
        <v>0</v>
      </c>
      <c r="BD734">
        <v>1</v>
      </c>
      <c r="BE734">
        <v>1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1</v>
      </c>
      <c r="BV734">
        <v>0</v>
      </c>
      <c r="BW734">
        <v>1</v>
      </c>
      <c r="BX734">
        <v>0</v>
      </c>
      <c r="BY734">
        <v>1</v>
      </c>
      <c r="BZ734">
        <v>0</v>
      </c>
      <c r="CA734">
        <v>1</v>
      </c>
      <c r="CB734">
        <v>0</v>
      </c>
      <c r="CC734">
        <v>1</v>
      </c>
      <c r="CD734">
        <v>0</v>
      </c>
      <c r="CE734">
        <v>1</v>
      </c>
      <c r="CF734">
        <v>0</v>
      </c>
      <c r="CG734">
        <v>1</v>
      </c>
      <c r="CH734">
        <v>0</v>
      </c>
      <c r="CI734">
        <v>1</v>
      </c>
      <c r="CJ734">
        <v>0</v>
      </c>
      <c r="CK734">
        <v>1</v>
      </c>
      <c r="CL734">
        <v>0</v>
      </c>
      <c r="CM734">
        <v>1</v>
      </c>
      <c r="CN734">
        <v>0</v>
      </c>
      <c r="CO734">
        <v>1</v>
      </c>
      <c r="CP734">
        <v>0</v>
      </c>
      <c r="CQ734">
        <v>1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1</v>
      </c>
      <c r="DK734">
        <v>1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1</v>
      </c>
      <c r="DT734">
        <v>1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  <c r="EO734">
        <v>0</v>
      </c>
      <c r="EP734">
        <v>0</v>
      </c>
      <c r="EQ734">
        <v>0</v>
      </c>
      <c r="ER734">
        <v>0</v>
      </c>
      <c r="ES734">
        <v>0</v>
      </c>
      <c r="ET734">
        <v>0</v>
      </c>
      <c r="EU734">
        <v>0</v>
      </c>
      <c r="EV734">
        <v>0</v>
      </c>
      <c r="EW734">
        <v>0</v>
      </c>
      <c r="EX734">
        <v>0</v>
      </c>
    </row>
    <row r="735" spans="1:154">
      <c r="A735" s="1">
        <v>733</v>
      </c>
      <c r="B735" t="s">
        <v>11</v>
      </c>
      <c r="C735" t="s">
        <v>14</v>
      </c>
      <c r="D735" t="s">
        <v>15</v>
      </c>
      <c r="E735" t="s">
        <v>16</v>
      </c>
      <c r="F735" t="s">
        <v>20</v>
      </c>
      <c r="G735" t="s">
        <v>21</v>
      </c>
      <c r="H735">
        <v>19</v>
      </c>
      <c r="I735">
        <v>2</v>
      </c>
      <c r="J735">
        <v>1.477635900000166</v>
      </c>
      <c r="K735">
        <v>0.4882109000000128</v>
      </c>
      <c r="L735">
        <v>0</v>
      </c>
      <c r="M735">
        <v>0.7516536385236283</v>
      </c>
      <c r="N735">
        <v>0.2483463614763716</v>
      </c>
      <c r="O735">
        <v>0</v>
      </c>
      <c r="P735">
        <v>1.965846800000179</v>
      </c>
      <c r="Q735">
        <v>3.316726300000198</v>
      </c>
      <c r="R735">
        <v>3.316726300000198</v>
      </c>
      <c r="S735">
        <v>3.316726300000198</v>
      </c>
      <c r="T735">
        <v>0.1275663961538538</v>
      </c>
      <c r="U735">
        <v>0</v>
      </c>
      <c r="V735">
        <v>0</v>
      </c>
      <c r="W735">
        <v>488.78515625</v>
      </c>
      <c r="X735">
        <v>483.875</v>
      </c>
      <c r="Y735">
        <v>26</v>
      </c>
      <c r="Z735">
        <v>26</v>
      </c>
      <c r="AA735">
        <v>1</v>
      </c>
      <c r="AB735">
        <v>26</v>
      </c>
      <c r="AC735">
        <v>18</v>
      </c>
      <c r="AD735">
        <v>18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  <c r="AM735">
        <v>1</v>
      </c>
      <c r="AN735">
        <v>1</v>
      </c>
      <c r="AO735">
        <v>1</v>
      </c>
      <c r="AP735">
        <v>1</v>
      </c>
      <c r="AQ735">
        <v>1</v>
      </c>
      <c r="AR735">
        <v>1</v>
      </c>
      <c r="AS735">
        <v>1</v>
      </c>
      <c r="AT735">
        <v>0</v>
      </c>
      <c r="AU735">
        <v>0</v>
      </c>
      <c r="AV735">
        <v>0</v>
      </c>
      <c r="AW735">
        <v>0</v>
      </c>
      <c r="AX735">
        <v>1.444444444444444</v>
      </c>
      <c r="AY735">
        <v>1.444444444444444</v>
      </c>
      <c r="AZ735">
        <v>0.7838233761296739</v>
      </c>
      <c r="BA735">
        <v>0.7838233761296739</v>
      </c>
      <c r="BB735">
        <v>0.5426469527051588</v>
      </c>
      <c r="BC735">
        <v>0.5426469527051588</v>
      </c>
      <c r="BD735">
        <v>0.7997631193067687</v>
      </c>
      <c r="BE735">
        <v>0.7997631193067687</v>
      </c>
      <c r="BF735">
        <v>1</v>
      </c>
      <c r="BG735">
        <v>1</v>
      </c>
      <c r="BH735">
        <v>1</v>
      </c>
      <c r="BI735">
        <v>1</v>
      </c>
      <c r="BJ735">
        <v>1</v>
      </c>
      <c r="BK735">
        <v>1</v>
      </c>
      <c r="BL735">
        <v>2</v>
      </c>
      <c r="BM735">
        <v>2</v>
      </c>
      <c r="BN735">
        <v>4</v>
      </c>
      <c r="BO735">
        <v>4</v>
      </c>
      <c r="BP735">
        <v>0</v>
      </c>
      <c r="BQ735">
        <v>0</v>
      </c>
      <c r="BR735">
        <v>0</v>
      </c>
      <c r="BS735">
        <v>0</v>
      </c>
      <c r="BT735">
        <v>3.015733775677376</v>
      </c>
      <c r="BU735">
        <v>0.04900986004642562</v>
      </c>
      <c r="BV735">
        <v>2.555555555555555</v>
      </c>
      <c r="BW735">
        <v>0.0776490817034759</v>
      </c>
      <c r="BX735">
        <v>2.087815690853568</v>
      </c>
      <c r="BY735">
        <v>0.1239576020429044</v>
      </c>
      <c r="BZ735">
        <v>1.769230769230769</v>
      </c>
      <c r="CA735">
        <v>0.1704640646087285</v>
      </c>
      <c r="CB735">
        <v>0</v>
      </c>
      <c r="CC735">
        <v>1</v>
      </c>
      <c r="CD735">
        <v>0</v>
      </c>
      <c r="CE735">
        <v>1</v>
      </c>
      <c r="CF735">
        <v>0</v>
      </c>
      <c r="CG735">
        <v>1</v>
      </c>
      <c r="CH735">
        <v>0</v>
      </c>
      <c r="CI735">
        <v>1</v>
      </c>
      <c r="CJ735">
        <v>0</v>
      </c>
      <c r="CK735">
        <v>1</v>
      </c>
      <c r="CL735">
        <v>0</v>
      </c>
      <c r="CM735">
        <v>1</v>
      </c>
      <c r="CN735">
        <v>0</v>
      </c>
      <c r="CO735">
        <v>1</v>
      </c>
      <c r="CP735">
        <v>0</v>
      </c>
      <c r="CQ735">
        <v>1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1</v>
      </c>
      <c r="DK735">
        <v>18</v>
      </c>
      <c r="DL735">
        <v>0</v>
      </c>
      <c r="DM735">
        <v>0</v>
      </c>
      <c r="DN735">
        <v>18</v>
      </c>
      <c r="DO735">
        <v>18</v>
      </c>
      <c r="DP735">
        <v>18</v>
      </c>
      <c r="DQ735">
        <v>18</v>
      </c>
      <c r="DR735">
        <v>18</v>
      </c>
      <c r="DS735">
        <v>26</v>
      </c>
      <c r="DT735">
        <v>26</v>
      </c>
      <c r="DU735">
        <v>0</v>
      </c>
      <c r="DV735">
        <v>0</v>
      </c>
      <c r="DW735">
        <v>0</v>
      </c>
      <c r="DX735">
        <v>0</v>
      </c>
      <c r="DY735">
        <v>26</v>
      </c>
      <c r="DZ735">
        <v>26</v>
      </c>
      <c r="EA735">
        <v>26</v>
      </c>
      <c r="EB735">
        <v>26</v>
      </c>
      <c r="EC735">
        <v>26</v>
      </c>
      <c r="ED735">
        <v>26</v>
      </c>
      <c r="EE735">
        <v>26</v>
      </c>
      <c r="EF735">
        <v>26</v>
      </c>
      <c r="EG735">
        <v>26</v>
      </c>
      <c r="EH735">
        <v>26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1.444444444444444</v>
      </c>
      <c r="EP735">
        <v>1.444444444444444</v>
      </c>
      <c r="EQ735">
        <v>1.444444444444444</v>
      </c>
      <c r="ER735">
        <v>1.444444444444444</v>
      </c>
      <c r="ES735">
        <v>1.444444444444444</v>
      </c>
      <c r="ET735">
        <v>1.444444444444444</v>
      </c>
      <c r="EU735">
        <v>1.444444444444444</v>
      </c>
      <c r="EV735">
        <v>1.444444444444444</v>
      </c>
      <c r="EW735">
        <v>1.444444444444444</v>
      </c>
      <c r="EX735">
        <v>1.444444444444444</v>
      </c>
    </row>
    <row r="736" spans="1:154">
      <c r="A736" s="1">
        <v>734</v>
      </c>
      <c r="B736" t="s">
        <v>11</v>
      </c>
      <c r="C736" t="s">
        <v>14</v>
      </c>
      <c r="D736" t="s">
        <v>15</v>
      </c>
      <c r="E736" t="s">
        <v>16</v>
      </c>
      <c r="F736" t="s">
        <v>20</v>
      </c>
      <c r="G736" t="s">
        <v>21</v>
      </c>
      <c r="H736">
        <v>19</v>
      </c>
      <c r="I736">
        <v>1</v>
      </c>
      <c r="J736">
        <v>3.754200900000228</v>
      </c>
      <c r="K736">
        <v>2.700110299999949</v>
      </c>
      <c r="L736">
        <v>0</v>
      </c>
      <c r="M736">
        <v>0.5816578692394202</v>
      </c>
      <c r="N736">
        <v>0.4183421307605798</v>
      </c>
      <c r="O736">
        <v>0</v>
      </c>
      <c r="P736">
        <v>6.454311200000177</v>
      </c>
      <c r="Q736">
        <v>9.771037500000375</v>
      </c>
      <c r="R736">
        <v>9.771037500000375</v>
      </c>
      <c r="S736">
        <v>9.771037500000375</v>
      </c>
      <c r="T736">
        <v>0.2505394230769327</v>
      </c>
      <c r="U736">
        <v>0</v>
      </c>
      <c r="V736">
        <v>0</v>
      </c>
      <c r="W736">
        <v>537.8984375</v>
      </c>
      <c r="X736">
        <v>554.921875</v>
      </c>
      <c r="Y736">
        <v>39</v>
      </c>
      <c r="Z736">
        <v>39</v>
      </c>
      <c r="AA736">
        <v>1</v>
      </c>
      <c r="AB736">
        <v>0</v>
      </c>
      <c r="AC736">
        <v>26</v>
      </c>
      <c r="AD736">
        <v>26</v>
      </c>
      <c r="AE736">
        <v>1</v>
      </c>
      <c r="AF736">
        <v>0.7661474131106367</v>
      </c>
      <c r="AG736">
        <v>0.7661474131106367</v>
      </c>
      <c r="AH736">
        <v>0.7661474131106367</v>
      </c>
      <c r="AI736">
        <v>1</v>
      </c>
      <c r="AJ736">
        <v>1</v>
      </c>
      <c r="AK736">
        <v>1</v>
      </c>
      <c r="AL736">
        <v>0.7661474131106367</v>
      </c>
      <c r="AM736">
        <v>0.7661474131106367</v>
      </c>
      <c r="AN736">
        <v>0.7661474131106367</v>
      </c>
      <c r="AO736">
        <v>0.7661474131106367</v>
      </c>
      <c r="AP736">
        <v>1</v>
      </c>
      <c r="AQ736">
        <v>1</v>
      </c>
      <c r="AR736">
        <v>1</v>
      </c>
      <c r="AS736">
        <v>0.7661474131106367</v>
      </c>
      <c r="AT736">
        <v>0</v>
      </c>
      <c r="AU736">
        <v>0</v>
      </c>
      <c r="AV736">
        <v>0</v>
      </c>
      <c r="AW736">
        <v>0</v>
      </c>
      <c r="AX736">
        <v>1.5</v>
      </c>
      <c r="AY736">
        <v>1.5</v>
      </c>
      <c r="AZ736">
        <v>0.7071067811865476</v>
      </c>
      <c r="BA736">
        <v>0.7071067811865476</v>
      </c>
      <c r="BB736">
        <v>0.4714045207910317</v>
      </c>
      <c r="BC736">
        <v>0.4714045207910317</v>
      </c>
      <c r="BD736">
        <v>0.83585507964588</v>
      </c>
      <c r="BE736">
        <v>0.83585507964588</v>
      </c>
      <c r="BF736">
        <v>1</v>
      </c>
      <c r="BG736">
        <v>1</v>
      </c>
      <c r="BH736">
        <v>1</v>
      </c>
      <c r="BI736">
        <v>1</v>
      </c>
      <c r="BJ736">
        <v>1</v>
      </c>
      <c r="BK736">
        <v>1</v>
      </c>
      <c r="BL736">
        <v>2</v>
      </c>
      <c r="BM736">
        <v>2</v>
      </c>
      <c r="BN736">
        <v>3</v>
      </c>
      <c r="BO736">
        <v>3</v>
      </c>
      <c r="BP736">
        <v>0</v>
      </c>
      <c r="BQ736">
        <v>0</v>
      </c>
      <c r="BR736">
        <v>0</v>
      </c>
      <c r="BS736">
        <v>0</v>
      </c>
      <c r="BT736">
        <v>2.10539599783326</v>
      </c>
      <c r="BU736">
        <v>0.1217974331983879</v>
      </c>
      <c r="BV736">
        <v>1.788461538461539</v>
      </c>
      <c r="BW736">
        <v>0.1672172291538932</v>
      </c>
      <c r="BX736">
        <v>1.40359733188884</v>
      </c>
      <c r="BY736">
        <v>0.2457114664885609</v>
      </c>
      <c r="BZ736">
        <v>1.192307692307692</v>
      </c>
      <c r="CA736">
        <v>0.30352002442964</v>
      </c>
      <c r="CB736">
        <v>0</v>
      </c>
      <c r="CC736">
        <v>1</v>
      </c>
      <c r="CD736">
        <v>0</v>
      </c>
      <c r="CE736">
        <v>1</v>
      </c>
      <c r="CF736">
        <v>0</v>
      </c>
      <c r="CG736">
        <v>1</v>
      </c>
      <c r="CH736">
        <v>0</v>
      </c>
      <c r="CI736">
        <v>1</v>
      </c>
      <c r="CJ736">
        <v>0</v>
      </c>
      <c r="CK736">
        <v>1</v>
      </c>
      <c r="CL736">
        <v>0</v>
      </c>
      <c r="CM736">
        <v>1</v>
      </c>
      <c r="CN736">
        <v>0</v>
      </c>
      <c r="CO736">
        <v>1</v>
      </c>
      <c r="CP736">
        <v>0</v>
      </c>
      <c r="CQ736">
        <v>1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1</v>
      </c>
      <c r="DK736">
        <v>26</v>
      </c>
      <c r="DL736">
        <v>0</v>
      </c>
      <c r="DM736">
        <v>0</v>
      </c>
      <c r="DN736">
        <v>26</v>
      </c>
      <c r="DO736">
        <v>26</v>
      </c>
      <c r="DP736">
        <v>26</v>
      </c>
      <c r="DQ736">
        <v>26</v>
      </c>
      <c r="DR736">
        <v>26</v>
      </c>
      <c r="DS736">
        <v>39</v>
      </c>
      <c r="DT736">
        <v>39</v>
      </c>
      <c r="DU736">
        <v>0</v>
      </c>
      <c r="DV736">
        <v>0</v>
      </c>
      <c r="DW736">
        <v>0</v>
      </c>
      <c r="DX736">
        <v>0</v>
      </c>
      <c r="DY736">
        <v>39</v>
      </c>
      <c r="DZ736">
        <v>39</v>
      </c>
      <c r="EA736">
        <v>39</v>
      </c>
      <c r="EB736">
        <v>39</v>
      </c>
      <c r="EC736">
        <v>39</v>
      </c>
      <c r="ED736">
        <v>39</v>
      </c>
      <c r="EE736">
        <v>39</v>
      </c>
      <c r="EF736">
        <v>39</v>
      </c>
      <c r="EG736">
        <v>39</v>
      </c>
      <c r="EH736">
        <v>39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1.5</v>
      </c>
      <c r="EP736">
        <v>1.5</v>
      </c>
      <c r="EQ736">
        <v>1.5</v>
      </c>
      <c r="ER736">
        <v>1.5</v>
      </c>
      <c r="ES736">
        <v>1.5</v>
      </c>
      <c r="ET736">
        <v>1.5</v>
      </c>
      <c r="EU736">
        <v>1.5</v>
      </c>
      <c r="EV736">
        <v>1.5</v>
      </c>
      <c r="EW736">
        <v>1.5</v>
      </c>
      <c r="EX736">
        <v>1.5</v>
      </c>
    </row>
    <row r="737" spans="1:154">
      <c r="A737" s="1">
        <v>735</v>
      </c>
      <c r="B737" t="s">
        <v>11</v>
      </c>
      <c r="C737" t="s">
        <v>14</v>
      </c>
      <c r="D737" t="s">
        <v>15</v>
      </c>
      <c r="E737" t="s">
        <v>16</v>
      </c>
      <c r="F737" t="s">
        <v>20</v>
      </c>
      <c r="G737" t="s">
        <v>21</v>
      </c>
      <c r="H737">
        <v>20</v>
      </c>
      <c r="I737">
        <v>3</v>
      </c>
      <c r="J737">
        <v>0.9888750999999729</v>
      </c>
      <c r="K737">
        <v>0.5457320000000436</v>
      </c>
      <c r="L737">
        <v>0</v>
      </c>
      <c r="M737">
        <v>0.6443832431115182</v>
      </c>
      <c r="N737">
        <v>0.3556167568884815</v>
      </c>
      <c r="O737">
        <v>0</v>
      </c>
      <c r="P737">
        <v>1.534607100000017</v>
      </c>
      <c r="Q737">
        <v>1.534607100000017</v>
      </c>
      <c r="R737">
        <v>1.534607100000017</v>
      </c>
      <c r="S737">
        <v>1.534607100000017</v>
      </c>
      <c r="T737">
        <v>0.08525595000000091</v>
      </c>
      <c r="U737">
        <v>0</v>
      </c>
      <c r="V737">
        <v>0</v>
      </c>
      <c r="W737">
        <v>469.1484375</v>
      </c>
      <c r="X737">
        <v>466.34765625</v>
      </c>
      <c r="Y737">
        <v>18</v>
      </c>
      <c r="Z737">
        <v>18</v>
      </c>
      <c r="AA737">
        <v>1</v>
      </c>
      <c r="AB737">
        <v>18</v>
      </c>
      <c r="AC737">
        <v>1</v>
      </c>
      <c r="AD737">
        <v>0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1</v>
      </c>
      <c r="AR737">
        <v>1</v>
      </c>
      <c r="AS737">
        <v>1</v>
      </c>
      <c r="AT737">
        <v>0</v>
      </c>
      <c r="AU737">
        <v>0</v>
      </c>
      <c r="AV737">
        <v>0</v>
      </c>
      <c r="AW737">
        <v>0</v>
      </c>
      <c r="AX737">
        <v>1</v>
      </c>
      <c r="AY737">
        <v>1</v>
      </c>
      <c r="AZ737">
        <v>0</v>
      </c>
      <c r="BA737">
        <v>0</v>
      </c>
      <c r="BB737">
        <v>0</v>
      </c>
      <c r="BC737">
        <v>0</v>
      </c>
      <c r="BD737">
        <v>1</v>
      </c>
      <c r="BE737">
        <v>1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1</v>
      </c>
      <c r="BV737">
        <v>0</v>
      </c>
      <c r="BW737">
        <v>1</v>
      </c>
      <c r="BX737">
        <v>0</v>
      </c>
      <c r="BY737">
        <v>1</v>
      </c>
      <c r="BZ737">
        <v>0</v>
      </c>
      <c r="CA737">
        <v>1</v>
      </c>
      <c r="CB737">
        <v>0</v>
      </c>
      <c r="CC737">
        <v>1</v>
      </c>
      <c r="CD737">
        <v>0</v>
      </c>
      <c r="CE737">
        <v>1</v>
      </c>
      <c r="CF737">
        <v>0</v>
      </c>
      <c r="CG737">
        <v>1</v>
      </c>
      <c r="CH737">
        <v>0</v>
      </c>
      <c r="CI737">
        <v>1</v>
      </c>
      <c r="CJ737">
        <v>0</v>
      </c>
      <c r="CK737">
        <v>1</v>
      </c>
      <c r="CL737">
        <v>0</v>
      </c>
      <c r="CM737">
        <v>1</v>
      </c>
      <c r="CN737">
        <v>0</v>
      </c>
      <c r="CO737">
        <v>1</v>
      </c>
      <c r="CP737">
        <v>0</v>
      </c>
      <c r="CQ737">
        <v>1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1</v>
      </c>
      <c r="DK737">
        <v>1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1</v>
      </c>
      <c r="DT737">
        <v>1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0</v>
      </c>
      <c r="EP737">
        <v>0</v>
      </c>
      <c r="EQ737">
        <v>0</v>
      </c>
      <c r="ER737">
        <v>0</v>
      </c>
      <c r="ES737">
        <v>0</v>
      </c>
      <c r="ET737">
        <v>0</v>
      </c>
      <c r="EU737">
        <v>0</v>
      </c>
      <c r="EV737">
        <v>0</v>
      </c>
      <c r="EW737">
        <v>0</v>
      </c>
      <c r="EX737">
        <v>0</v>
      </c>
    </row>
    <row r="738" spans="1:154">
      <c r="A738" s="1">
        <v>736</v>
      </c>
      <c r="B738" t="s">
        <v>11</v>
      </c>
      <c r="C738" t="s">
        <v>14</v>
      </c>
      <c r="D738" t="s">
        <v>15</v>
      </c>
      <c r="E738" t="s">
        <v>16</v>
      </c>
      <c r="F738" t="s">
        <v>20</v>
      </c>
      <c r="G738" t="s">
        <v>21</v>
      </c>
      <c r="H738">
        <v>20</v>
      </c>
      <c r="I738">
        <v>2</v>
      </c>
      <c r="J738">
        <v>1.469659999999919</v>
      </c>
      <c r="K738">
        <v>0.481178199999988</v>
      </c>
      <c r="L738">
        <v>0</v>
      </c>
      <c r="M738">
        <v>0.7533479711438853</v>
      </c>
      <c r="N738">
        <v>0.2466520288561148</v>
      </c>
      <c r="O738">
        <v>0</v>
      </c>
      <c r="P738">
        <v>1.950838199999907</v>
      </c>
      <c r="Q738">
        <v>3.485445299999924</v>
      </c>
      <c r="R738">
        <v>3.485445299999924</v>
      </c>
      <c r="S738">
        <v>3.485445299999924</v>
      </c>
      <c r="T738">
        <v>0.1340555884615355</v>
      </c>
      <c r="U738">
        <v>0</v>
      </c>
      <c r="V738">
        <v>0</v>
      </c>
      <c r="W738">
        <v>494.08984375</v>
      </c>
      <c r="X738">
        <v>489.87890625</v>
      </c>
      <c r="Y738">
        <v>26</v>
      </c>
      <c r="Z738">
        <v>26</v>
      </c>
      <c r="AA738">
        <v>1</v>
      </c>
      <c r="AB738">
        <v>26</v>
      </c>
      <c r="AC738">
        <v>18</v>
      </c>
      <c r="AD738">
        <v>18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>
        <v>1</v>
      </c>
      <c r="AQ738">
        <v>1</v>
      </c>
      <c r="AR738">
        <v>1</v>
      </c>
      <c r="AS738">
        <v>1</v>
      </c>
      <c r="AT738">
        <v>0</v>
      </c>
      <c r="AU738">
        <v>0</v>
      </c>
      <c r="AV738">
        <v>0</v>
      </c>
      <c r="AW738">
        <v>0</v>
      </c>
      <c r="AX738">
        <v>1.444444444444444</v>
      </c>
      <c r="AY738">
        <v>1.444444444444444</v>
      </c>
      <c r="AZ738">
        <v>1.041617645905367</v>
      </c>
      <c r="BA738">
        <v>1.041617645905367</v>
      </c>
      <c r="BB738">
        <v>0.7211199087037155</v>
      </c>
      <c r="BC738">
        <v>0.7211199087037155</v>
      </c>
      <c r="BD738">
        <v>0.7530620566867325</v>
      </c>
      <c r="BE738">
        <v>0.7530620566867325</v>
      </c>
      <c r="BF738">
        <v>1</v>
      </c>
      <c r="BG738">
        <v>1</v>
      </c>
      <c r="BH738">
        <v>1</v>
      </c>
      <c r="BI738">
        <v>1</v>
      </c>
      <c r="BJ738">
        <v>1</v>
      </c>
      <c r="BK738">
        <v>1</v>
      </c>
      <c r="BL738">
        <v>1</v>
      </c>
      <c r="BM738">
        <v>1</v>
      </c>
      <c r="BN738">
        <v>5</v>
      </c>
      <c r="BO738">
        <v>5</v>
      </c>
      <c r="BP738">
        <v>0</v>
      </c>
      <c r="BQ738">
        <v>0</v>
      </c>
      <c r="BR738">
        <v>0</v>
      </c>
      <c r="BS738">
        <v>0</v>
      </c>
      <c r="BT738">
        <v>3.417758031055993</v>
      </c>
      <c r="BU738">
        <v>0.03278585747700651</v>
      </c>
      <c r="BV738">
        <v>2.944444444444445</v>
      </c>
      <c r="BW738">
        <v>0.05263129130194371</v>
      </c>
      <c r="BX738">
        <v>2.366140175346457</v>
      </c>
      <c r="BY738">
        <v>0.09384224273621657</v>
      </c>
      <c r="BZ738">
        <v>2.038461538461539</v>
      </c>
      <c r="CA738">
        <v>0.1302289090080825</v>
      </c>
      <c r="CB738">
        <v>0</v>
      </c>
      <c r="CC738">
        <v>1</v>
      </c>
      <c r="CD738">
        <v>0</v>
      </c>
      <c r="CE738">
        <v>1</v>
      </c>
      <c r="CF738">
        <v>0</v>
      </c>
      <c r="CG738">
        <v>1</v>
      </c>
      <c r="CH738">
        <v>0</v>
      </c>
      <c r="CI738">
        <v>1</v>
      </c>
      <c r="CJ738">
        <v>0</v>
      </c>
      <c r="CK738">
        <v>1</v>
      </c>
      <c r="CL738">
        <v>0</v>
      </c>
      <c r="CM738">
        <v>1</v>
      </c>
      <c r="CN738">
        <v>0</v>
      </c>
      <c r="CO738">
        <v>1</v>
      </c>
      <c r="CP738">
        <v>0</v>
      </c>
      <c r="CQ738">
        <v>1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1</v>
      </c>
      <c r="DK738">
        <v>18</v>
      </c>
      <c r="DL738">
        <v>0</v>
      </c>
      <c r="DM738">
        <v>0</v>
      </c>
      <c r="DN738">
        <v>18</v>
      </c>
      <c r="DO738">
        <v>18</v>
      </c>
      <c r="DP738">
        <v>18</v>
      </c>
      <c r="DQ738">
        <v>18</v>
      </c>
      <c r="DR738">
        <v>18</v>
      </c>
      <c r="DS738">
        <v>26</v>
      </c>
      <c r="DT738">
        <v>26</v>
      </c>
      <c r="DU738">
        <v>0</v>
      </c>
      <c r="DV738">
        <v>0</v>
      </c>
      <c r="DW738">
        <v>0</v>
      </c>
      <c r="DX738">
        <v>0</v>
      </c>
      <c r="DY738">
        <v>26</v>
      </c>
      <c r="DZ738">
        <v>26</v>
      </c>
      <c r="EA738">
        <v>26</v>
      </c>
      <c r="EB738">
        <v>26</v>
      </c>
      <c r="EC738">
        <v>26</v>
      </c>
      <c r="ED738">
        <v>26</v>
      </c>
      <c r="EE738">
        <v>26</v>
      </c>
      <c r="EF738">
        <v>26</v>
      </c>
      <c r="EG738">
        <v>26</v>
      </c>
      <c r="EH738">
        <v>26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1.444444444444444</v>
      </c>
      <c r="EP738">
        <v>1.444444444444444</v>
      </c>
      <c r="EQ738">
        <v>1.444444444444444</v>
      </c>
      <c r="ER738">
        <v>1.444444444444444</v>
      </c>
      <c r="ES738">
        <v>1.444444444444444</v>
      </c>
      <c r="ET738">
        <v>1.444444444444444</v>
      </c>
      <c r="EU738">
        <v>1.444444444444444</v>
      </c>
      <c r="EV738">
        <v>1.444444444444444</v>
      </c>
      <c r="EW738">
        <v>1.444444444444444</v>
      </c>
      <c r="EX738">
        <v>1.444444444444444</v>
      </c>
    </row>
    <row r="739" spans="1:154">
      <c r="A739" s="1">
        <v>737</v>
      </c>
      <c r="B739" t="s">
        <v>11</v>
      </c>
      <c r="C739" t="s">
        <v>14</v>
      </c>
      <c r="D739" t="s">
        <v>15</v>
      </c>
      <c r="E739" t="s">
        <v>16</v>
      </c>
      <c r="F739" t="s">
        <v>20</v>
      </c>
      <c r="G739" t="s">
        <v>21</v>
      </c>
      <c r="H739">
        <v>20</v>
      </c>
      <c r="I739">
        <v>1</v>
      </c>
      <c r="J739">
        <v>3.735924000000011</v>
      </c>
      <c r="K739">
        <v>3.930572100000063</v>
      </c>
      <c r="L739">
        <v>0</v>
      </c>
      <c r="M739">
        <v>0.487305276265643</v>
      </c>
      <c r="N739">
        <v>0.512694723734357</v>
      </c>
      <c r="O739">
        <v>0</v>
      </c>
      <c r="P739">
        <v>7.666496100000074</v>
      </c>
      <c r="Q739">
        <v>11.1519414</v>
      </c>
      <c r="R739">
        <v>11.1519414</v>
      </c>
      <c r="S739">
        <v>11.1519414</v>
      </c>
      <c r="T739">
        <v>0.2859472153846153</v>
      </c>
      <c r="U739">
        <v>0</v>
      </c>
      <c r="V739">
        <v>0</v>
      </c>
      <c r="W739">
        <v>548.484375</v>
      </c>
      <c r="X739">
        <v>564.08203125</v>
      </c>
      <c r="Y739">
        <v>39</v>
      </c>
      <c r="Z739">
        <v>39</v>
      </c>
      <c r="AA739">
        <v>1</v>
      </c>
      <c r="AB739">
        <v>0</v>
      </c>
      <c r="AC739">
        <v>26</v>
      </c>
      <c r="AD739">
        <v>26</v>
      </c>
      <c r="AE739">
        <v>1</v>
      </c>
      <c r="AF739">
        <v>0.7375261376623254</v>
      </c>
      <c r="AG739">
        <v>0.7375261376623254</v>
      </c>
      <c r="AH739">
        <v>0.7375261376623254</v>
      </c>
      <c r="AI739">
        <v>1</v>
      </c>
      <c r="AJ739">
        <v>1</v>
      </c>
      <c r="AK739">
        <v>1</v>
      </c>
      <c r="AL739">
        <v>0.7375261376623254</v>
      </c>
      <c r="AM739">
        <v>0.7375261376623254</v>
      </c>
      <c r="AN739">
        <v>0.7375261376623254</v>
      </c>
      <c r="AO739">
        <v>0.7375261376623254</v>
      </c>
      <c r="AP739">
        <v>1</v>
      </c>
      <c r="AQ739">
        <v>1</v>
      </c>
      <c r="AR739">
        <v>1</v>
      </c>
      <c r="AS739">
        <v>0.7375261376623254</v>
      </c>
      <c r="AT739">
        <v>0</v>
      </c>
      <c r="AU739">
        <v>0</v>
      </c>
      <c r="AV739">
        <v>0</v>
      </c>
      <c r="AW739">
        <v>0</v>
      </c>
      <c r="AX739">
        <v>1.5</v>
      </c>
      <c r="AY739">
        <v>1.5</v>
      </c>
      <c r="AZ739">
        <v>0.5830951894845301</v>
      </c>
      <c r="BA739">
        <v>0.5830951894845301</v>
      </c>
      <c r="BB739">
        <v>0.3887301263230201</v>
      </c>
      <c r="BC739">
        <v>0.3887301263230201</v>
      </c>
      <c r="BD739">
        <v>0.8590029773323283</v>
      </c>
      <c r="BE739">
        <v>0.8590029773323283</v>
      </c>
      <c r="BF739">
        <v>1</v>
      </c>
      <c r="BG739">
        <v>1</v>
      </c>
      <c r="BH739">
        <v>1</v>
      </c>
      <c r="BI739">
        <v>1</v>
      </c>
      <c r="BJ739">
        <v>1</v>
      </c>
      <c r="BK739">
        <v>1</v>
      </c>
      <c r="BL739">
        <v>2</v>
      </c>
      <c r="BM739">
        <v>2</v>
      </c>
      <c r="BN739">
        <v>3</v>
      </c>
      <c r="BO739">
        <v>3</v>
      </c>
      <c r="BP739">
        <v>0</v>
      </c>
      <c r="BQ739">
        <v>0</v>
      </c>
      <c r="BR739">
        <v>0</v>
      </c>
      <c r="BS739">
        <v>0</v>
      </c>
      <c r="BT739">
        <v>1.596269689957472</v>
      </c>
      <c r="BU739">
        <v>0.2026510610681158</v>
      </c>
      <c r="BV739">
        <v>1.326923076923077</v>
      </c>
      <c r="BW739">
        <v>0.2652922907368593</v>
      </c>
      <c r="BX739">
        <v>1.064179793304981</v>
      </c>
      <c r="BY739">
        <v>0.3450107188493088</v>
      </c>
      <c r="BZ739">
        <v>0.8846153846153846</v>
      </c>
      <c r="CA739">
        <v>0.4128729400296519</v>
      </c>
      <c r="CB739">
        <v>0</v>
      </c>
      <c r="CC739">
        <v>1</v>
      </c>
      <c r="CD739">
        <v>0</v>
      </c>
      <c r="CE739">
        <v>1</v>
      </c>
      <c r="CF739">
        <v>0</v>
      </c>
      <c r="CG739">
        <v>1</v>
      </c>
      <c r="CH739">
        <v>0</v>
      </c>
      <c r="CI739">
        <v>1</v>
      </c>
      <c r="CJ739">
        <v>0</v>
      </c>
      <c r="CK739">
        <v>1</v>
      </c>
      <c r="CL739">
        <v>0</v>
      </c>
      <c r="CM739">
        <v>1</v>
      </c>
      <c r="CN739">
        <v>0</v>
      </c>
      <c r="CO739">
        <v>1</v>
      </c>
      <c r="CP739">
        <v>0</v>
      </c>
      <c r="CQ739">
        <v>1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1</v>
      </c>
      <c r="DK739">
        <v>26</v>
      </c>
      <c r="DL739">
        <v>0</v>
      </c>
      <c r="DM739">
        <v>0</v>
      </c>
      <c r="DN739">
        <v>26</v>
      </c>
      <c r="DO739">
        <v>26</v>
      </c>
      <c r="DP739">
        <v>26</v>
      </c>
      <c r="DQ739">
        <v>26</v>
      </c>
      <c r="DR739">
        <v>26</v>
      </c>
      <c r="DS739">
        <v>39</v>
      </c>
      <c r="DT739">
        <v>39</v>
      </c>
      <c r="DU739">
        <v>0</v>
      </c>
      <c r="DV739">
        <v>0</v>
      </c>
      <c r="DW739">
        <v>0</v>
      </c>
      <c r="DX739">
        <v>0</v>
      </c>
      <c r="DY739">
        <v>39</v>
      </c>
      <c r="DZ739">
        <v>39</v>
      </c>
      <c r="EA739">
        <v>39</v>
      </c>
      <c r="EB739">
        <v>39</v>
      </c>
      <c r="EC739">
        <v>39</v>
      </c>
      <c r="ED739">
        <v>39</v>
      </c>
      <c r="EE739">
        <v>39</v>
      </c>
      <c r="EF739">
        <v>39</v>
      </c>
      <c r="EG739">
        <v>39</v>
      </c>
      <c r="EH739">
        <v>39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1.5</v>
      </c>
      <c r="EP739">
        <v>1.5</v>
      </c>
      <c r="EQ739">
        <v>1.5</v>
      </c>
      <c r="ER739">
        <v>1.5</v>
      </c>
      <c r="ES739">
        <v>1.5</v>
      </c>
      <c r="ET739">
        <v>1.5</v>
      </c>
      <c r="EU739">
        <v>1.5</v>
      </c>
      <c r="EV739">
        <v>1.5</v>
      </c>
      <c r="EW739">
        <v>1.5</v>
      </c>
      <c r="EX739">
        <v>1.5</v>
      </c>
    </row>
    <row r="740" spans="1:154">
      <c r="A740" s="1">
        <v>738</v>
      </c>
      <c r="B740" t="s">
        <v>11</v>
      </c>
      <c r="C740" t="s">
        <v>14</v>
      </c>
      <c r="D740" t="s">
        <v>15</v>
      </c>
      <c r="E740" t="s">
        <v>16</v>
      </c>
      <c r="F740" t="s">
        <v>20</v>
      </c>
      <c r="G740" t="s">
        <v>21</v>
      </c>
      <c r="H740">
        <v>21</v>
      </c>
      <c r="I740">
        <v>3</v>
      </c>
      <c r="J740">
        <v>0.9905298999998422</v>
      </c>
      <c r="K740">
        <v>0.3032100999999443</v>
      </c>
      <c r="L740">
        <v>0</v>
      </c>
      <c r="M740">
        <v>0.7656328937808256</v>
      </c>
      <c r="N740">
        <v>0.2343671062191741</v>
      </c>
      <c r="O740">
        <v>0</v>
      </c>
      <c r="P740">
        <v>1.293739999999787</v>
      </c>
      <c r="Q740">
        <v>1.293739999999787</v>
      </c>
      <c r="R740">
        <v>1.293739999999787</v>
      </c>
      <c r="S740">
        <v>1.293739999999787</v>
      </c>
      <c r="T740">
        <v>0.07187444444443258</v>
      </c>
      <c r="U740">
        <v>0</v>
      </c>
      <c r="V740">
        <v>0</v>
      </c>
      <c r="W740">
        <v>479.14453125</v>
      </c>
      <c r="X740">
        <v>475.20703125</v>
      </c>
      <c r="Y740">
        <v>18</v>
      </c>
      <c r="Z740">
        <v>18</v>
      </c>
      <c r="AA740">
        <v>1</v>
      </c>
      <c r="AB740">
        <v>18</v>
      </c>
      <c r="AC740">
        <v>1</v>
      </c>
      <c r="AD740">
        <v>0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1</v>
      </c>
      <c r="AS740">
        <v>1</v>
      </c>
      <c r="AT740">
        <v>0</v>
      </c>
      <c r="AU740">
        <v>0</v>
      </c>
      <c r="AV740">
        <v>0</v>
      </c>
      <c r="AW740">
        <v>0</v>
      </c>
      <c r="AX740">
        <v>1</v>
      </c>
      <c r="AY740">
        <v>1</v>
      </c>
      <c r="AZ740">
        <v>0</v>
      </c>
      <c r="BA740">
        <v>0</v>
      </c>
      <c r="BB740">
        <v>0</v>
      </c>
      <c r="BC740">
        <v>0</v>
      </c>
      <c r="BD740">
        <v>1</v>
      </c>
      <c r="BE740">
        <v>1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1</v>
      </c>
      <c r="BV740">
        <v>0</v>
      </c>
      <c r="BW740">
        <v>1</v>
      </c>
      <c r="BX740">
        <v>0</v>
      </c>
      <c r="BY740">
        <v>1</v>
      </c>
      <c r="BZ740">
        <v>0</v>
      </c>
      <c r="CA740">
        <v>1</v>
      </c>
      <c r="CB740">
        <v>0</v>
      </c>
      <c r="CC740">
        <v>1</v>
      </c>
      <c r="CD740">
        <v>0</v>
      </c>
      <c r="CE740">
        <v>1</v>
      </c>
      <c r="CF740">
        <v>0</v>
      </c>
      <c r="CG740">
        <v>1</v>
      </c>
      <c r="CH740">
        <v>0</v>
      </c>
      <c r="CI740">
        <v>1</v>
      </c>
      <c r="CJ740">
        <v>0</v>
      </c>
      <c r="CK740">
        <v>1</v>
      </c>
      <c r="CL740">
        <v>0</v>
      </c>
      <c r="CM740">
        <v>1</v>
      </c>
      <c r="CN740">
        <v>0</v>
      </c>
      <c r="CO740">
        <v>1</v>
      </c>
      <c r="CP740">
        <v>0</v>
      </c>
      <c r="CQ740">
        <v>1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1</v>
      </c>
      <c r="DK740">
        <v>1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1</v>
      </c>
      <c r="DT740">
        <v>1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  <c r="EO740">
        <v>0</v>
      </c>
      <c r="EP740">
        <v>0</v>
      </c>
      <c r="EQ740">
        <v>0</v>
      </c>
      <c r="ER740">
        <v>0</v>
      </c>
      <c r="ES740">
        <v>0</v>
      </c>
      <c r="ET740">
        <v>0</v>
      </c>
      <c r="EU740">
        <v>0</v>
      </c>
      <c r="EV740">
        <v>0</v>
      </c>
      <c r="EW740">
        <v>0</v>
      </c>
      <c r="EX740">
        <v>0</v>
      </c>
    </row>
    <row r="741" spans="1:154">
      <c r="A741" s="1">
        <v>739</v>
      </c>
      <c r="B741" t="s">
        <v>11</v>
      </c>
      <c r="C741" t="s">
        <v>14</v>
      </c>
      <c r="D741" t="s">
        <v>15</v>
      </c>
      <c r="E741" t="s">
        <v>16</v>
      </c>
      <c r="F741" t="s">
        <v>20</v>
      </c>
      <c r="G741" t="s">
        <v>21</v>
      </c>
      <c r="H741">
        <v>21</v>
      </c>
      <c r="I741">
        <v>2</v>
      </c>
      <c r="J741">
        <v>1.478047299999844</v>
      </c>
      <c r="K741">
        <v>0.4885011999999165</v>
      </c>
      <c r="L741">
        <v>0</v>
      </c>
      <c r="M741">
        <v>0.751594633948781</v>
      </c>
      <c r="N741">
        <v>0.2484053660512192</v>
      </c>
      <c r="O741">
        <v>0</v>
      </c>
      <c r="P741">
        <v>1.96654849999976</v>
      </c>
      <c r="Q741">
        <v>3.260288499999547</v>
      </c>
      <c r="R741">
        <v>3.260288499999547</v>
      </c>
      <c r="S741">
        <v>3.260288499999547</v>
      </c>
      <c r="T741">
        <v>0.1253957115384441</v>
      </c>
      <c r="U741">
        <v>0</v>
      </c>
      <c r="V741">
        <v>0</v>
      </c>
      <c r="W741">
        <v>503.51171875</v>
      </c>
      <c r="X741">
        <v>499.37109375</v>
      </c>
      <c r="Y741">
        <v>26</v>
      </c>
      <c r="Z741">
        <v>26</v>
      </c>
      <c r="AA741">
        <v>1</v>
      </c>
      <c r="AB741">
        <v>26</v>
      </c>
      <c r="AC741">
        <v>18</v>
      </c>
      <c r="AD741">
        <v>18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1</v>
      </c>
      <c r="AR741">
        <v>1</v>
      </c>
      <c r="AS741">
        <v>1</v>
      </c>
      <c r="AT741">
        <v>0</v>
      </c>
      <c r="AU741">
        <v>0</v>
      </c>
      <c r="AV741">
        <v>0</v>
      </c>
      <c r="AW741">
        <v>0</v>
      </c>
      <c r="AX741">
        <v>1.444444444444444</v>
      </c>
      <c r="AY741">
        <v>1.444444444444444</v>
      </c>
      <c r="AZ741">
        <v>0.7838233761296739</v>
      </c>
      <c r="BA741">
        <v>0.7838233761296739</v>
      </c>
      <c r="BB741">
        <v>0.5426469527051588</v>
      </c>
      <c r="BC741">
        <v>0.5426469527051588</v>
      </c>
      <c r="BD741">
        <v>0.7997631193067687</v>
      </c>
      <c r="BE741">
        <v>0.7997631193067687</v>
      </c>
      <c r="BF741">
        <v>1</v>
      </c>
      <c r="BG741">
        <v>1</v>
      </c>
      <c r="BH741">
        <v>1</v>
      </c>
      <c r="BI741">
        <v>1</v>
      </c>
      <c r="BJ741">
        <v>1</v>
      </c>
      <c r="BK741">
        <v>1</v>
      </c>
      <c r="BL741">
        <v>2</v>
      </c>
      <c r="BM741">
        <v>2</v>
      </c>
      <c r="BN741">
        <v>4</v>
      </c>
      <c r="BO741">
        <v>4</v>
      </c>
      <c r="BP741">
        <v>0</v>
      </c>
      <c r="BQ741">
        <v>0</v>
      </c>
      <c r="BR741">
        <v>0</v>
      </c>
      <c r="BS741">
        <v>0</v>
      </c>
      <c r="BT741">
        <v>3.015733775677376</v>
      </c>
      <c r="BU741">
        <v>0.04900986004642562</v>
      </c>
      <c r="BV741">
        <v>2.555555555555555</v>
      </c>
      <c r="BW741">
        <v>0.0776490817034759</v>
      </c>
      <c r="BX741">
        <v>2.087815690853568</v>
      </c>
      <c r="BY741">
        <v>0.1239576020429044</v>
      </c>
      <c r="BZ741">
        <v>1.769230769230769</v>
      </c>
      <c r="CA741">
        <v>0.1704640646087285</v>
      </c>
      <c r="CB741">
        <v>0</v>
      </c>
      <c r="CC741">
        <v>1</v>
      </c>
      <c r="CD741">
        <v>0</v>
      </c>
      <c r="CE741">
        <v>1</v>
      </c>
      <c r="CF741">
        <v>0</v>
      </c>
      <c r="CG741">
        <v>1</v>
      </c>
      <c r="CH741">
        <v>0</v>
      </c>
      <c r="CI741">
        <v>1</v>
      </c>
      <c r="CJ741">
        <v>0</v>
      </c>
      <c r="CK741">
        <v>1</v>
      </c>
      <c r="CL741">
        <v>0</v>
      </c>
      <c r="CM741">
        <v>1</v>
      </c>
      <c r="CN741">
        <v>0</v>
      </c>
      <c r="CO741">
        <v>1</v>
      </c>
      <c r="CP741">
        <v>0</v>
      </c>
      <c r="CQ741">
        <v>1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1</v>
      </c>
      <c r="DK741">
        <v>18</v>
      </c>
      <c r="DL741">
        <v>0</v>
      </c>
      <c r="DM741">
        <v>0</v>
      </c>
      <c r="DN741">
        <v>18</v>
      </c>
      <c r="DO741">
        <v>18</v>
      </c>
      <c r="DP741">
        <v>18</v>
      </c>
      <c r="DQ741">
        <v>18</v>
      </c>
      <c r="DR741">
        <v>18</v>
      </c>
      <c r="DS741">
        <v>26</v>
      </c>
      <c r="DT741">
        <v>26</v>
      </c>
      <c r="DU741">
        <v>0</v>
      </c>
      <c r="DV741">
        <v>0</v>
      </c>
      <c r="DW741">
        <v>0</v>
      </c>
      <c r="DX741">
        <v>0</v>
      </c>
      <c r="DY741">
        <v>26</v>
      </c>
      <c r="DZ741">
        <v>26</v>
      </c>
      <c r="EA741">
        <v>26</v>
      </c>
      <c r="EB741">
        <v>26</v>
      </c>
      <c r="EC741">
        <v>26</v>
      </c>
      <c r="ED741">
        <v>26</v>
      </c>
      <c r="EE741">
        <v>26</v>
      </c>
      <c r="EF741">
        <v>26</v>
      </c>
      <c r="EG741">
        <v>26</v>
      </c>
      <c r="EH741">
        <v>26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1.444444444444444</v>
      </c>
      <c r="EP741">
        <v>1.444444444444444</v>
      </c>
      <c r="EQ741">
        <v>1.444444444444444</v>
      </c>
      <c r="ER741">
        <v>1.444444444444444</v>
      </c>
      <c r="ES741">
        <v>1.444444444444444</v>
      </c>
      <c r="ET741">
        <v>1.444444444444444</v>
      </c>
      <c r="EU741">
        <v>1.444444444444444</v>
      </c>
      <c r="EV741">
        <v>1.444444444444444</v>
      </c>
      <c r="EW741">
        <v>1.444444444444444</v>
      </c>
      <c r="EX741">
        <v>1.444444444444444</v>
      </c>
    </row>
    <row r="742" spans="1:154">
      <c r="A742" s="1">
        <v>740</v>
      </c>
      <c r="B742" t="s">
        <v>11</v>
      </c>
      <c r="C742" t="s">
        <v>14</v>
      </c>
      <c r="D742" t="s">
        <v>15</v>
      </c>
      <c r="E742" t="s">
        <v>16</v>
      </c>
      <c r="F742" t="s">
        <v>20</v>
      </c>
      <c r="G742" t="s">
        <v>21</v>
      </c>
      <c r="H742">
        <v>21</v>
      </c>
      <c r="I742">
        <v>1</v>
      </c>
      <c r="J742">
        <v>3.744909300000074</v>
      </c>
      <c r="K742">
        <v>2.991068600000062</v>
      </c>
      <c r="L742">
        <v>0</v>
      </c>
      <c r="M742">
        <v>0.5559562925525628</v>
      </c>
      <c r="N742">
        <v>0.444043707447437</v>
      </c>
      <c r="O742">
        <v>0</v>
      </c>
      <c r="P742">
        <v>6.735977900000137</v>
      </c>
      <c r="Q742">
        <v>9.996266399999683</v>
      </c>
      <c r="R742">
        <v>9.996266399999683</v>
      </c>
      <c r="S742">
        <v>9.996266399999683</v>
      </c>
      <c r="T742">
        <v>0.2563145230769149</v>
      </c>
      <c r="U742">
        <v>0</v>
      </c>
      <c r="V742">
        <v>0</v>
      </c>
      <c r="W742">
        <v>557.64453125</v>
      </c>
      <c r="X742">
        <v>572.578125</v>
      </c>
      <c r="Y742">
        <v>39</v>
      </c>
      <c r="Z742">
        <v>39</v>
      </c>
      <c r="AA742">
        <v>1</v>
      </c>
      <c r="AB742">
        <v>0</v>
      </c>
      <c r="AC742">
        <v>26</v>
      </c>
      <c r="AD742">
        <v>26</v>
      </c>
      <c r="AE742">
        <v>1</v>
      </c>
      <c r="AF742">
        <v>0.7610396923554675</v>
      </c>
      <c r="AG742">
        <v>0.7610396923554675</v>
      </c>
      <c r="AH742">
        <v>0.7610396923554675</v>
      </c>
      <c r="AI742">
        <v>1</v>
      </c>
      <c r="AJ742">
        <v>1</v>
      </c>
      <c r="AK742">
        <v>1</v>
      </c>
      <c r="AL742">
        <v>0.7610396923554675</v>
      </c>
      <c r="AM742">
        <v>0.7610396923554675</v>
      </c>
      <c r="AN742">
        <v>0.7610396923554675</v>
      </c>
      <c r="AO742">
        <v>0.7610396923554675</v>
      </c>
      <c r="AP742">
        <v>1</v>
      </c>
      <c r="AQ742">
        <v>1</v>
      </c>
      <c r="AR742">
        <v>1</v>
      </c>
      <c r="AS742">
        <v>0.7610396923554675</v>
      </c>
      <c r="AT742">
        <v>0</v>
      </c>
      <c r="AU742">
        <v>0</v>
      </c>
      <c r="AV742">
        <v>0</v>
      </c>
      <c r="AW742">
        <v>0</v>
      </c>
      <c r="AX742">
        <v>1.5</v>
      </c>
      <c r="AY742">
        <v>1.5</v>
      </c>
      <c r="AZ742">
        <v>0.812403840463596</v>
      </c>
      <c r="BA742">
        <v>0.812403840463596</v>
      </c>
      <c r="BB742">
        <v>0.5416025603090641</v>
      </c>
      <c r="BC742">
        <v>0.5416025603090641</v>
      </c>
      <c r="BD742">
        <v>0.8174842132937262</v>
      </c>
      <c r="BE742">
        <v>0.8174842132937262</v>
      </c>
      <c r="BF742">
        <v>1</v>
      </c>
      <c r="BG742">
        <v>1</v>
      </c>
      <c r="BH742">
        <v>1</v>
      </c>
      <c r="BI742">
        <v>1</v>
      </c>
      <c r="BJ742">
        <v>1</v>
      </c>
      <c r="BK742">
        <v>1</v>
      </c>
      <c r="BL742">
        <v>2</v>
      </c>
      <c r="BM742">
        <v>2</v>
      </c>
      <c r="BN742">
        <v>4</v>
      </c>
      <c r="BO742">
        <v>4</v>
      </c>
      <c r="BP742">
        <v>0</v>
      </c>
      <c r="BQ742">
        <v>0</v>
      </c>
      <c r="BR742">
        <v>0</v>
      </c>
      <c r="BS742">
        <v>0</v>
      </c>
      <c r="BT742">
        <v>2.068537201465363</v>
      </c>
      <c r="BU742">
        <v>0.1263705011523391</v>
      </c>
      <c r="BV742">
        <v>1.75</v>
      </c>
      <c r="BW742">
        <v>0.1737739434504451</v>
      </c>
      <c r="BX742">
        <v>1.379024800976908</v>
      </c>
      <c r="BY742">
        <v>0.2518240118850816</v>
      </c>
      <c r="BZ742">
        <v>1.166666666666667</v>
      </c>
      <c r="CA742">
        <v>0.3114032239145977</v>
      </c>
      <c r="CB742">
        <v>0</v>
      </c>
      <c r="CC742">
        <v>1</v>
      </c>
      <c r="CD742">
        <v>0</v>
      </c>
      <c r="CE742">
        <v>1</v>
      </c>
      <c r="CF742">
        <v>0</v>
      </c>
      <c r="CG742">
        <v>1</v>
      </c>
      <c r="CH742">
        <v>0</v>
      </c>
      <c r="CI742">
        <v>1</v>
      </c>
      <c r="CJ742">
        <v>0</v>
      </c>
      <c r="CK742">
        <v>1</v>
      </c>
      <c r="CL742">
        <v>0</v>
      </c>
      <c r="CM742">
        <v>1</v>
      </c>
      <c r="CN742">
        <v>0</v>
      </c>
      <c r="CO742">
        <v>1</v>
      </c>
      <c r="CP742">
        <v>0</v>
      </c>
      <c r="CQ742">
        <v>1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1</v>
      </c>
      <c r="DK742">
        <v>26</v>
      </c>
      <c r="DL742">
        <v>0</v>
      </c>
      <c r="DM742">
        <v>0</v>
      </c>
      <c r="DN742">
        <v>26</v>
      </c>
      <c r="DO742">
        <v>26</v>
      </c>
      <c r="DP742">
        <v>26</v>
      </c>
      <c r="DQ742">
        <v>26</v>
      </c>
      <c r="DR742">
        <v>26</v>
      </c>
      <c r="DS742">
        <v>39</v>
      </c>
      <c r="DT742">
        <v>39</v>
      </c>
      <c r="DU742">
        <v>0</v>
      </c>
      <c r="DV742">
        <v>0</v>
      </c>
      <c r="DW742">
        <v>0</v>
      </c>
      <c r="DX742">
        <v>0</v>
      </c>
      <c r="DY742">
        <v>39</v>
      </c>
      <c r="DZ742">
        <v>39</v>
      </c>
      <c r="EA742">
        <v>39</v>
      </c>
      <c r="EB742">
        <v>39</v>
      </c>
      <c r="EC742">
        <v>39</v>
      </c>
      <c r="ED742">
        <v>39</v>
      </c>
      <c r="EE742">
        <v>39</v>
      </c>
      <c r="EF742">
        <v>39</v>
      </c>
      <c r="EG742">
        <v>39</v>
      </c>
      <c r="EH742">
        <v>39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  <c r="EO742">
        <v>1.5</v>
      </c>
      <c r="EP742">
        <v>1.5</v>
      </c>
      <c r="EQ742">
        <v>1.5</v>
      </c>
      <c r="ER742">
        <v>1.5</v>
      </c>
      <c r="ES742">
        <v>1.5</v>
      </c>
      <c r="ET742">
        <v>1.5</v>
      </c>
      <c r="EU742">
        <v>1.5</v>
      </c>
      <c r="EV742">
        <v>1.5</v>
      </c>
      <c r="EW742">
        <v>1.5</v>
      </c>
      <c r="EX742">
        <v>1.5</v>
      </c>
    </row>
    <row r="743" spans="1:154">
      <c r="A743" s="1">
        <v>741</v>
      </c>
      <c r="B743" t="s">
        <v>11</v>
      </c>
      <c r="C743" t="s">
        <v>14</v>
      </c>
      <c r="D743" t="s">
        <v>15</v>
      </c>
      <c r="E743" t="s">
        <v>16</v>
      </c>
      <c r="F743" t="s">
        <v>20</v>
      </c>
      <c r="G743" t="s">
        <v>21</v>
      </c>
      <c r="H743">
        <v>22</v>
      </c>
      <c r="I743">
        <v>3</v>
      </c>
      <c r="J743">
        <v>0.9908816999999317</v>
      </c>
      <c r="K743">
        <v>0.3378005000000712</v>
      </c>
      <c r="L743">
        <v>0</v>
      </c>
      <c r="M743">
        <v>0.7457627565116245</v>
      </c>
      <c r="N743">
        <v>0.2542372434883755</v>
      </c>
      <c r="O743">
        <v>0</v>
      </c>
      <c r="P743">
        <v>1.328682200000003</v>
      </c>
      <c r="Q743">
        <v>1.328682200000003</v>
      </c>
      <c r="R743">
        <v>1.328682200000003</v>
      </c>
      <c r="S743">
        <v>1.328682200000003</v>
      </c>
      <c r="T743">
        <v>0.07381567777777794</v>
      </c>
      <c r="U743">
        <v>0</v>
      </c>
      <c r="V743">
        <v>0</v>
      </c>
      <c r="W743">
        <v>489.48828125</v>
      </c>
      <c r="X743">
        <v>484.8671875</v>
      </c>
      <c r="Y743">
        <v>18</v>
      </c>
      <c r="Z743">
        <v>18</v>
      </c>
      <c r="AA743">
        <v>1</v>
      </c>
      <c r="AB743">
        <v>18</v>
      </c>
      <c r="AC743">
        <v>1</v>
      </c>
      <c r="AD743">
        <v>0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1</v>
      </c>
      <c r="AR743">
        <v>1</v>
      </c>
      <c r="AS743">
        <v>1</v>
      </c>
      <c r="AT743">
        <v>0</v>
      </c>
      <c r="AU743">
        <v>0</v>
      </c>
      <c r="AV743">
        <v>0</v>
      </c>
      <c r="AW743">
        <v>0</v>
      </c>
      <c r="AX743">
        <v>1</v>
      </c>
      <c r="AY743">
        <v>1</v>
      </c>
      <c r="AZ743">
        <v>0</v>
      </c>
      <c r="BA743">
        <v>0</v>
      </c>
      <c r="BB743">
        <v>0</v>
      </c>
      <c r="BC743">
        <v>0</v>
      </c>
      <c r="BD743">
        <v>1</v>
      </c>
      <c r="BE743">
        <v>1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1</v>
      </c>
      <c r="BV743">
        <v>0</v>
      </c>
      <c r="BW743">
        <v>1</v>
      </c>
      <c r="BX743">
        <v>0</v>
      </c>
      <c r="BY743">
        <v>1</v>
      </c>
      <c r="BZ743">
        <v>0</v>
      </c>
      <c r="CA743">
        <v>1</v>
      </c>
      <c r="CB743">
        <v>0</v>
      </c>
      <c r="CC743">
        <v>1</v>
      </c>
      <c r="CD743">
        <v>0</v>
      </c>
      <c r="CE743">
        <v>1</v>
      </c>
      <c r="CF743">
        <v>0</v>
      </c>
      <c r="CG743">
        <v>1</v>
      </c>
      <c r="CH743">
        <v>0</v>
      </c>
      <c r="CI743">
        <v>1</v>
      </c>
      <c r="CJ743">
        <v>0</v>
      </c>
      <c r="CK743">
        <v>1</v>
      </c>
      <c r="CL743">
        <v>0</v>
      </c>
      <c r="CM743">
        <v>1</v>
      </c>
      <c r="CN743">
        <v>0</v>
      </c>
      <c r="CO743">
        <v>1</v>
      </c>
      <c r="CP743">
        <v>0</v>
      </c>
      <c r="CQ743">
        <v>1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1</v>
      </c>
      <c r="DK743">
        <v>1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1</v>
      </c>
      <c r="DT743">
        <v>1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  <c r="EO743">
        <v>0</v>
      </c>
      <c r="EP743">
        <v>0</v>
      </c>
      <c r="EQ743">
        <v>0</v>
      </c>
      <c r="ER743">
        <v>0</v>
      </c>
      <c r="ES743">
        <v>0</v>
      </c>
      <c r="ET743">
        <v>0</v>
      </c>
      <c r="EU743">
        <v>0</v>
      </c>
      <c r="EV743">
        <v>0</v>
      </c>
      <c r="EW743">
        <v>0</v>
      </c>
      <c r="EX743">
        <v>0</v>
      </c>
    </row>
    <row r="744" spans="1:154">
      <c r="A744" s="1">
        <v>742</v>
      </c>
      <c r="B744" t="s">
        <v>11</v>
      </c>
      <c r="C744" t="s">
        <v>14</v>
      </c>
      <c r="D744" t="s">
        <v>15</v>
      </c>
      <c r="E744" t="s">
        <v>16</v>
      </c>
      <c r="F744" t="s">
        <v>20</v>
      </c>
      <c r="G744" t="s">
        <v>21</v>
      </c>
      <c r="H744">
        <v>22</v>
      </c>
      <c r="I744">
        <v>2</v>
      </c>
      <c r="J744">
        <v>1.474705800000038</v>
      </c>
      <c r="K744">
        <v>0.4970887999999718</v>
      </c>
      <c r="L744">
        <v>0</v>
      </c>
      <c r="M744">
        <v>0.7479003137548051</v>
      </c>
      <c r="N744">
        <v>0.2520996862451947</v>
      </c>
      <c r="O744">
        <v>0</v>
      </c>
      <c r="P744">
        <v>1.97179460000001</v>
      </c>
      <c r="Q744">
        <v>3.300476800000013</v>
      </c>
      <c r="R744">
        <v>3.300476800000013</v>
      </c>
      <c r="S744">
        <v>3.300476800000013</v>
      </c>
      <c r="T744">
        <v>0.1269414153846159</v>
      </c>
      <c r="U744">
        <v>0</v>
      </c>
      <c r="V744">
        <v>0</v>
      </c>
      <c r="W744">
        <v>513.6875</v>
      </c>
      <c r="X744">
        <v>508.7734375</v>
      </c>
      <c r="Y744">
        <v>26</v>
      </c>
      <c r="Z744">
        <v>26</v>
      </c>
      <c r="AA744">
        <v>1</v>
      </c>
      <c r="AB744">
        <v>26</v>
      </c>
      <c r="AC744">
        <v>18</v>
      </c>
      <c r="AD744">
        <v>18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1</v>
      </c>
      <c r="AR744">
        <v>1</v>
      </c>
      <c r="AS744">
        <v>1</v>
      </c>
      <c r="AT744">
        <v>0</v>
      </c>
      <c r="AU744">
        <v>0</v>
      </c>
      <c r="AV744">
        <v>0</v>
      </c>
      <c r="AW744">
        <v>0</v>
      </c>
      <c r="AX744">
        <v>1.444444444444444</v>
      </c>
      <c r="AY744">
        <v>1.444444444444444</v>
      </c>
      <c r="AZ744">
        <v>0.7838233761296739</v>
      </c>
      <c r="BA744">
        <v>0.7838233761296739</v>
      </c>
      <c r="BB744">
        <v>0.5426469527051588</v>
      </c>
      <c r="BC744">
        <v>0.5426469527051588</v>
      </c>
      <c r="BD744">
        <v>0.7997631193067687</v>
      </c>
      <c r="BE744">
        <v>0.7997631193067687</v>
      </c>
      <c r="BF744">
        <v>1</v>
      </c>
      <c r="BG744">
        <v>1</v>
      </c>
      <c r="BH744">
        <v>1</v>
      </c>
      <c r="BI744">
        <v>1</v>
      </c>
      <c r="BJ744">
        <v>1</v>
      </c>
      <c r="BK744">
        <v>1</v>
      </c>
      <c r="BL744">
        <v>1.75</v>
      </c>
      <c r="BM744">
        <v>1.75</v>
      </c>
      <c r="BN744">
        <v>3</v>
      </c>
      <c r="BO744">
        <v>3</v>
      </c>
      <c r="BP744">
        <v>0</v>
      </c>
      <c r="BQ744">
        <v>0</v>
      </c>
      <c r="BR744">
        <v>0</v>
      </c>
      <c r="BS744">
        <v>0</v>
      </c>
      <c r="BT744">
        <v>3.234014183120649</v>
      </c>
      <c r="BU744">
        <v>0.03939902602660801</v>
      </c>
      <c r="BV744">
        <v>2.722222222222222</v>
      </c>
      <c r="BW744">
        <v>0.06572852861653047</v>
      </c>
      <c r="BX744">
        <v>2.238932896006603</v>
      </c>
      <c r="BY744">
        <v>0.1065721673087042</v>
      </c>
      <c r="BZ744">
        <v>1.884615384615385</v>
      </c>
      <c r="CA744">
        <v>0.1518874664529187</v>
      </c>
      <c r="CB744">
        <v>0</v>
      </c>
      <c r="CC744">
        <v>1</v>
      </c>
      <c r="CD744">
        <v>0</v>
      </c>
      <c r="CE744">
        <v>1</v>
      </c>
      <c r="CF744">
        <v>0</v>
      </c>
      <c r="CG744">
        <v>1</v>
      </c>
      <c r="CH744">
        <v>0</v>
      </c>
      <c r="CI744">
        <v>1</v>
      </c>
      <c r="CJ744">
        <v>0</v>
      </c>
      <c r="CK744">
        <v>1</v>
      </c>
      <c r="CL744">
        <v>0</v>
      </c>
      <c r="CM744">
        <v>1</v>
      </c>
      <c r="CN744">
        <v>0</v>
      </c>
      <c r="CO744">
        <v>1</v>
      </c>
      <c r="CP744">
        <v>0</v>
      </c>
      <c r="CQ744">
        <v>1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1</v>
      </c>
      <c r="DK744">
        <v>18</v>
      </c>
      <c r="DL744">
        <v>0</v>
      </c>
      <c r="DM744">
        <v>0</v>
      </c>
      <c r="DN744">
        <v>18</v>
      </c>
      <c r="DO744">
        <v>18</v>
      </c>
      <c r="DP744">
        <v>18</v>
      </c>
      <c r="DQ744">
        <v>18</v>
      </c>
      <c r="DR744">
        <v>18</v>
      </c>
      <c r="DS744">
        <v>26</v>
      </c>
      <c r="DT744">
        <v>26</v>
      </c>
      <c r="DU744">
        <v>0</v>
      </c>
      <c r="DV744">
        <v>0</v>
      </c>
      <c r="DW744">
        <v>0</v>
      </c>
      <c r="DX744">
        <v>0</v>
      </c>
      <c r="DY744">
        <v>26</v>
      </c>
      <c r="DZ744">
        <v>26</v>
      </c>
      <c r="EA744">
        <v>26</v>
      </c>
      <c r="EB744">
        <v>26</v>
      </c>
      <c r="EC744">
        <v>26</v>
      </c>
      <c r="ED744">
        <v>26</v>
      </c>
      <c r="EE744">
        <v>26</v>
      </c>
      <c r="EF744">
        <v>26</v>
      </c>
      <c r="EG744">
        <v>26</v>
      </c>
      <c r="EH744">
        <v>26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1.444444444444444</v>
      </c>
      <c r="EP744">
        <v>1.444444444444444</v>
      </c>
      <c r="EQ744">
        <v>1.444444444444444</v>
      </c>
      <c r="ER744">
        <v>1.444444444444444</v>
      </c>
      <c r="ES744">
        <v>1.444444444444444</v>
      </c>
      <c r="ET744">
        <v>1.444444444444444</v>
      </c>
      <c r="EU744">
        <v>1.444444444444444</v>
      </c>
      <c r="EV744">
        <v>1.444444444444444</v>
      </c>
      <c r="EW744">
        <v>1.444444444444444</v>
      </c>
      <c r="EX744">
        <v>1.444444444444444</v>
      </c>
    </row>
    <row r="745" spans="1:154">
      <c r="A745" s="1">
        <v>743</v>
      </c>
      <c r="B745" t="s">
        <v>11</v>
      </c>
      <c r="C745" t="s">
        <v>14</v>
      </c>
      <c r="D745" t="s">
        <v>15</v>
      </c>
      <c r="E745" t="s">
        <v>16</v>
      </c>
      <c r="F745" t="s">
        <v>20</v>
      </c>
      <c r="G745" t="s">
        <v>21</v>
      </c>
      <c r="H745">
        <v>22</v>
      </c>
      <c r="I745">
        <v>1</v>
      </c>
      <c r="J745">
        <v>3.731721100000129</v>
      </c>
      <c r="K745">
        <v>3.026679600000023</v>
      </c>
      <c r="L745">
        <v>0</v>
      </c>
      <c r="M745">
        <v>0.5521603801917286</v>
      </c>
      <c r="N745">
        <v>0.4478396198082714</v>
      </c>
      <c r="O745">
        <v>0</v>
      </c>
      <c r="P745">
        <v>6.758400700000152</v>
      </c>
      <c r="Q745">
        <v>10.05887750000016</v>
      </c>
      <c r="R745">
        <v>10.05887750000016</v>
      </c>
      <c r="S745">
        <v>10.05887750000016</v>
      </c>
      <c r="T745">
        <v>0.2579199358974401</v>
      </c>
      <c r="U745">
        <v>0</v>
      </c>
      <c r="V745">
        <v>0</v>
      </c>
      <c r="W745">
        <v>566.5390625</v>
      </c>
      <c r="X745">
        <v>581.9609375</v>
      </c>
      <c r="Y745">
        <v>39</v>
      </c>
      <c r="Z745">
        <v>39</v>
      </c>
      <c r="AA745">
        <v>1</v>
      </c>
      <c r="AB745">
        <v>0</v>
      </c>
      <c r="AC745">
        <v>26</v>
      </c>
      <c r="AD745">
        <v>26</v>
      </c>
      <c r="AE745">
        <v>1</v>
      </c>
      <c r="AF745">
        <v>0.7596538628710285</v>
      </c>
      <c r="AG745">
        <v>0.7596538628710285</v>
      </c>
      <c r="AH745">
        <v>0.7596538628710285</v>
      </c>
      <c r="AI745">
        <v>1</v>
      </c>
      <c r="AJ745">
        <v>1</v>
      </c>
      <c r="AK745">
        <v>1</v>
      </c>
      <c r="AL745">
        <v>0.7596538628710285</v>
      </c>
      <c r="AM745">
        <v>0.7596538628710285</v>
      </c>
      <c r="AN745">
        <v>0.7596538628710285</v>
      </c>
      <c r="AO745">
        <v>0.7596538628710285</v>
      </c>
      <c r="AP745">
        <v>1</v>
      </c>
      <c r="AQ745">
        <v>1</v>
      </c>
      <c r="AR745">
        <v>1</v>
      </c>
      <c r="AS745">
        <v>0.7596538628710285</v>
      </c>
      <c r="AT745">
        <v>0</v>
      </c>
      <c r="AU745">
        <v>0</v>
      </c>
      <c r="AV745">
        <v>0</v>
      </c>
      <c r="AW745">
        <v>0</v>
      </c>
      <c r="AX745">
        <v>1.5</v>
      </c>
      <c r="AY745">
        <v>1.5</v>
      </c>
      <c r="AZ745">
        <v>0.812403840463596</v>
      </c>
      <c r="BA745">
        <v>0.812403840463596</v>
      </c>
      <c r="BB745">
        <v>0.5416025603090641</v>
      </c>
      <c r="BC745">
        <v>0.5416025603090641</v>
      </c>
      <c r="BD745">
        <v>0.8174842132937262</v>
      </c>
      <c r="BE745">
        <v>0.8174842132937262</v>
      </c>
      <c r="BF745">
        <v>1</v>
      </c>
      <c r="BG745">
        <v>1</v>
      </c>
      <c r="BH745">
        <v>1</v>
      </c>
      <c r="BI745">
        <v>1</v>
      </c>
      <c r="BJ745">
        <v>1</v>
      </c>
      <c r="BK745">
        <v>1</v>
      </c>
      <c r="BL745">
        <v>2</v>
      </c>
      <c r="BM745">
        <v>2</v>
      </c>
      <c r="BN745">
        <v>4</v>
      </c>
      <c r="BO745">
        <v>4</v>
      </c>
      <c r="BP745">
        <v>0</v>
      </c>
      <c r="BQ745">
        <v>0</v>
      </c>
      <c r="BR745">
        <v>0</v>
      </c>
      <c r="BS745">
        <v>0</v>
      </c>
      <c r="BT745">
        <v>2.355435612169631</v>
      </c>
      <c r="BU745">
        <v>0.09485217877044971</v>
      </c>
      <c r="BV745">
        <v>2.019230769230769</v>
      </c>
      <c r="BW745">
        <v>0.1327575470028123</v>
      </c>
      <c r="BX745">
        <v>1.570290408113087</v>
      </c>
      <c r="BY745">
        <v>0.2079847731202661</v>
      </c>
      <c r="BZ745">
        <v>1.346153846153846</v>
      </c>
      <c r="CA745">
        <v>0.2602392584896463</v>
      </c>
      <c r="CB745">
        <v>0</v>
      </c>
      <c r="CC745">
        <v>1</v>
      </c>
      <c r="CD745">
        <v>0</v>
      </c>
      <c r="CE745">
        <v>1</v>
      </c>
      <c r="CF745">
        <v>0</v>
      </c>
      <c r="CG745">
        <v>1</v>
      </c>
      <c r="CH745">
        <v>0</v>
      </c>
      <c r="CI745">
        <v>1</v>
      </c>
      <c r="CJ745">
        <v>0</v>
      </c>
      <c r="CK745">
        <v>1</v>
      </c>
      <c r="CL745">
        <v>0</v>
      </c>
      <c r="CM745">
        <v>1</v>
      </c>
      <c r="CN745">
        <v>0</v>
      </c>
      <c r="CO745">
        <v>1</v>
      </c>
      <c r="CP745">
        <v>0</v>
      </c>
      <c r="CQ745">
        <v>1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1</v>
      </c>
      <c r="DK745">
        <v>26</v>
      </c>
      <c r="DL745">
        <v>0</v>
      </c>
      <c r="DM745">
        <v>0</v>
      </c>
      <c r="DN745">
        <v>26</v>
      </c>
      <c r="DO745">
        <v>26</v>
      </c>
      <c r="DP745">
        <v>26</v>
      </c>
      <c r="DQ745">
        <v>26</v>
      </c>
      <c r="DR745">
        <v>26</v>
      </c>
      <c r="DS745">
        <v>39</v>
      </c>
      <c r="DT745">
        <v>39</v>
      </c>
      <c r="DU745">
        <v>0</v>
      </c>
      <c r="DV745">
        <v>0</v>
      </c>
      <c r="DW745">
        <v>0</v>
      </c>
      <c r="DX745">
        <v>0</v>
      </c>
      <c r="DY745">
        <v>39</v>
      </c>
      <c r="DZ745">
        <v>39</v>
      </c>
      <c r="EA745">
        <v>39</v>
      </c>
      <c r="EB745">
        <v>39</v>
      </c>
      <c r="EC745">
        <v>39</v>
      </c>
      <c r="ED745">
        <v>39</v>
      </c>
      <c r="EE745">
        <v>39</v>
      </c>
      <c r="EF745">
        <v>39</v>
      </c>
      <c r="EG745">
        <v>39</v>
      </c>
      <c r="EH745">
        <v>39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  <c r="EO745">
        <v>1.5</v>
      </c>
      <c r="EP745">
        <v>1.5</v>
      </c>
      <c r="EQ745">
        <v>1.5</v>
      </c>
      <c r="ER745">
        <v>1.5</v>
      </c>
      <c r="ES745">
        <v>1.5</v>
      </c>
      <c r="ET745">
        <v>1.5</v>
      </c>
      <c r="EU745">
        <v>1.5</v>
      </c>
      <c r="EV745">
        <v>1.5</v>
      </c>
      <c r="EW745">
        <v>1.5</v>
      </c>
      <c r="EX745">
        <v>1.5</v>
      </c>
    </row>
    <row r="746" spans="1:154">
      <c r="A746" s="1">
        <v>744</v>
      </c>
      <c r="B746" t="s">
        <v>11</v>
      </c>
      <c r="C746" t="s">
        <v>14</v>
      </c>
      <c r="D746" t="s">
        <v>15</v>
      </c>
      <c r="E746" t="s">
        <v>16</v>
      </c>
      <c r="F746" t="s">
        <v>20</v>
      </c>
      <c r="G746" t="s">
        <v>21</v>
      </c>
      <c r="H746">
        <v>23</v>
      </c>
      <c r="I746">
        <v>3</v>
      </c>
      <c r="J746">
        <v>0.9894205000001079</v>
      </c>
      <c r="K746">
        <v>0.3357345999999666</v>
      </c>
      <c r="L746">
        <v>0</v>
      </c>
      <c r="M746">
        <v>0.7466450530960881</v>
      </c>
      <c r="N746">
        <v>0.2533549469039115</v>
      </c>
      <c r="O746">
        <v>0</v>
      </c>
      <c r="P746">
        <v>1.325155100000075</v>
      </c>
      <c r="Q746">
        <v>1.325155100000075</v>
      </c>
      <c r="R746">
        <v>1.325155100000075</v>
      </c>
      <c r="S746">
        <v>1.325155100000075</v>
      </c>
      <c r="T746">
        <v>0.07361972777778192</v>
      </c>
      <c r="U746">
        <v>0</v>
      </c>
      <c r="V746">
        <v>0</v>
      </c>
      <c r="W746">
        <v>497.1328125</v>
      </c>
      <c r="X746">
        <v>492.609375</v>
      </c>
      <c r="Y746">
        <v>18</v>
      </c>
      <c r="Z746">
        <v>18</v>
      </c>
      <c r="AA746">
        <v>1</v>
      </c>
      <c r="AB746">
        <v>18</v>
      </c>
      <c r="AC746">
        <v>1</v>
      </c>
      <c r="AD746">
        <v>0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1</v>
      </c>
      <c r="AR746">
        <v>1</v>
      </c>
      <c r="AS746">
        <v>1</v>
      </c>
      <c r="AT746">
        <v>0</v>
      </c>
      <c r="AU746">
        <v>0</v>
      </c>
      <c r="AV746">
        <v>0</v>
      </c>
      <c r="AW746">
        <v>0</v>
      </c>
      <c r="AX746">
        <v>1</v>
      </c>
      <c r="AY746">
        <v>1</v>
      </c>
      <c r="AZ746">
        <v>0</v>
      </c>
      <c r="BA746">
        <v>0</v>
      </c>
      <c r="BB746">
        <v>0</v>
      </c>
      <c r="BC746">
        <v>0</v>
      </c>
      <c r="BD746">
        <v>1</v>
      </c>
      <c r="BE746">
        <v>1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1</v>
      </c>
      <c r="BV746">
        <v>0</v>
      </c>
      <c r="BW746">
        <v>1</v>
      </c>
      <c r="BX746">
        <v>0</v>
      </c>
      <c r="BY746">
        <v>1</v>
      </c>
      <c r="BZ746">
        <v>0</v>
      </c>
      <c r="CA746">
        <v>1</v>
      </c>
      <c r="CB746">
        <v>0</v>
      </c>
      <c r="CC746">
        <v>1</v>
      </c>
      <c r="CD746">
        <v>0</v>
      </c>
      <c r="CE746">
        <v>1</v>
      </c>
      <c r="CF746">
        <v>0</v>
      </c>
      <c r="CG746">
        <v>1</v>
      </c>
      <c r="CH746">
        <v>0</v>
      </c>
      <c r="CI746">
        <v>1</v>
      </c>
      <c r="CJ746">
        <v>0</v>
      </c>
      <c r="CK746">
        <v>1</v>
      </c>
      <c r="CL746">
        <v>0</v>
      </c>
      <c r="CM746">
        <v>1</v>
      </c>
      <c r="CN746">
        <v>0</v>
      </c>
      <c r="CO746">
        <v>1</v>
      </c>
      <c r="CP746">
        <v>0</v>
      </c>
      <c r="CQ746">
        <v>1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1</v>
      </c>
      <c r="DK746">
        <v>1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1</v>
      </c>
      <c r="DT746">
        <v>1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  <c r="EP746">
        <v>0</v>
      </c>
      <c r="EQ746">
        <v>0</v>
      </c>
      <c r="ER746">
        <v>0</v>
      </c>
      <c r="ES746">
        <v>0</v>
      </c>
      <c r="ET746">
        <v>0</v>
      </c>
      <c r="EU746">
        <v>0</v>
      </c>
      <c r="EV746">
        <v>0</v>
      </c>
      <c r="EW746">
        <v>0</v>
      </c>
      <c r="EX746">
        <v>0</v>
      </c>
    </row>
    <row r="747" spans="1:154">
      <c r="A747" s="1">
        <v>745</v>
      </c>
      <c r="B747" t="s">
        <v>11</v>
      </c>
      <c r="C747" t="s">
        <v>14</v>
      </c>
      <c r="D747" t="s">
        <v>15</v>
      </c>
      <c r="E747" t="s">
        <v>16</v>
      </c>
      <c r="F747" t="s">
        <v>20</v>
      </c>
      <c r="G747" t="s">
        <v>21</v>
      </c>
      <c r="H747">
        <v>23</v>
      </c>
      <c r="I747">
        <v>2</v>
      </c>
      <c r="J747">
        <v>1.474414700000011</v>
      </c>
      <c r="K747">
        <v>0.4851098999999408</v>
      </c>
      <c r="L747">
        <v>0</v>
      </c>
      <c r="M747">
        <v>0.752434901812433</v>
      </c>
      <c r="N747">
        <v>0.2475650981875669</v>
      </c>
      <c r="O747">
        <v>0</v>
      </c>
      <c r="P747">
        <v>1.959524599999952</v>
      </c>
      <c r="Q747">
        <v>3.284679700000027</v>
      </c>
      <c r="R747">
        <v>3.284679700000027</v>
      </c>
      <c r="S747">
        <v>3.284679700000027</v>
      </c>
      <c r="T747">
        <v>0.1263338346153856</v>
      </c>
      <c r="U747">
        <v>0</v>
      </c>
      <c r="V747">
        <v>0</v>
      </c>
      <c r="W747">
        <v>521.31640625</v>
      </c>
      <c r="X747">
        <v>516.5078125</v>
      </c>
      <c r="Y747">
        <v>26</v>
      </c>
      <c r="Z747">
        <v>26</v>
      </c>
      <c r="AA747">
        <v>1</v>
      </c>
      <c r="AB747">
        <v>26</v>
      </c>
      <c r="AC747">
        <v>18</v>
      </c>
      <c r="AD747">
        <v>18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  <c r="AM747">
        <v>1</v>
      </c>
      <c r="AN747">
        <v>1</v>
      </c>
      <c r="AO747">
        <v>1</v>
      </c>
      <c r="AP747">
        <v>1</v>
      </c>
      <c r="AQ747">
        <v>1</v>
      </c>
      <c r="AR747">
        <v>1</v>
      </c>
      <c r="AS747">
        <v>1</v>
      </c>
      <c r="AT747">
        <v>0</v>
      </c>
      <c r="AU747">
        <v>0</v>
      </c>
      <c r="AV747">
        <v>0</v>
      </c>
      <c r="AW747">
        <v>0</v>
      </c>
      <c r="AX747">
        <v>1.444444444444444</v>
      </c>
      <c r="AY747">
        <v>1.444444444444444</v>
      </c>
      <c r="AZ747">
        <v>0.7838233761296739</v>
      </c>
      <c r="BA747">
        <v>0.7838233761296739</v>
      </c>
      <c r="BB747">
        <v>0.5426469527051588</v>
      </c>
      <c r="BC747">
        <v>0.5426469527051588</v>
      </c>
      <c r="BD747">
        <v>0.7997631193067687</v>
      </c>
      <c r="BE747">
        <v>0.7997631193067687</v>
      </c>
      <c r="BF747">
        <v>1</v>
      </c>
      <c r="BG747">
        <v>1</v>
      </c>
      <c r="BH747">
        <v>1</v>
      </c>
      <c r="BI747">
        <v>1</v>
      </c>
      <c r="BJ747">
        <v>1</v>
      </c>
      <c r="BK747">
        <v>1</v>
      </c>
      <c r="BL747">
        <v>1.75</v>
      </c>
      <c r="BM747">
        <v>1.75</v>
      </c>
      <c r="BN747">
        <v>3</v>
      </c>
      <c r="BO747">
        <v>3</v>
      </c>
      <c r="BP747">
        <v>0</v>
      </c>
      <c r="BQ747">
        <v>0</v>
      </c>
      <c r="BR747">
        <v>0</v>
      </c>
      <c r="BS747">
        <v>0</v>
      </c>
      <c r="BT747">
        <v>3.234014183120649</v>
      </c>
      <c r="BU747">
        <v>0.03939902602660801</v>
      </c>
      <c r="BV747">
        <v>2.722222222222222</v>
      </c>
      <c r="BW747">
        <v>0.06572852861653047</v>
      </c>
      <c r="BX747">
        <v>2.238932896006603</v>
      </c>
      <c r="BY747">
        <v>0.1065721673087042</v>
      </c>
      <c r="BZ747">
        <v>1.884615384615385</v>
      </c>
      <c r="CA747">
        <v>0.1518874664529187</v>
      </c>
      <c r="CB747">
        <v>0</v>
      </c>
      <c r="CC747">
        <v>1</v>
      </c>
      <c r="CD747">
        <v>0</v>
      </c>
      <c r="CE747">
        <v>1</v>
      </c>
      <c r="CF747">
        <v>0</v>
      </c>
      <c r="CG747">
        <v>1</v>
      </c>
      <c r="CH747">
        <v>0</v>
      </c>
      <c r="CI747">
        <v>1</v>
      </c>
      <c r="CJ747">
        <v>0</v>
      </c>
      <c r="CK747">
        <v>1</v>
      </c>
      <c r="CL747">
        <v>0</v>
      </c>
      <c r="CM747">
        <v>1</v>
      </c>
      <c r="CN747">
        <v>0</v>
      </c>
      <c r="CO747">
        <v>1</v>
      </c>
      <c r="CP747">
        <v>0</v>
      </c>
      <c r="CQ747">
        <v>1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1</v>
      </c>
      <c r="DK747">
        <v>18</v>
      </c>
      <c r="DL747">
        <v>0</v>
      </c>
      <c r="DM747">
        <v>0</v>
      </c>
      <c r="DN747">
        <v>18</v>
      </c>
      <c r="DO747">
        <v>18</v>
      </c>
      <c r="DP747">
        <v>18</v>
      </c>
      <c r="DQ747">
        <v>18</v>
      </c>
      <c r="DR747">
        <v>18</v>
      </c>
      <c r="DS747">
        <v>26</v>
      </c>
      <c r="DT747">
        <v>26</v>
      </c>
      <c r="DU747">
        <v>0</v>
      </c>
      <c r="DV747">
        <v>0</v>
      </c>
      <c r="DW747">
        <v>0</v>
      </c>
      <c r="DX747">
        <v>0</v>
      </c>
      <c r="DY747">
        <v>26</v>
      </c>
      <c r="DZ747">
        <v>26</v>
      </c>
      <c r="EA747">
        <v>26</v>
      </c>
      <c r="EB747">
        <v>26</v>
      </c>
      <c r="EC747">
        <v>26</v>
      </c>
      <c r="ED747">
        <v>26</v>
      </c>
      <c r="EE747">
        <v>26</v>
      </c>
      <c r="EF747">
        <v>26</v>
      </c>
      <c r="EG747">
        <v>26</v>
      </c>
      <c r="EH747">
        <v>26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1.444444444444444</v>
      </c>
      <c r="EP747">
        <v>1.444444444444444</v>
      </c>
      <c r="EQ747">
        <v>1.444444444444444</v>
      </c>
      <c r="ER747">
        <v>1.444444444444444</v>
      </c>
      <c r="ES747">
        <v>1.444444444444444</v>
      </c>
      <c r="ET747">
        <v>1.444444444444444</v>
      </c>
      <c r="EU747">
        <v>1.444444444444444</v>
      </c>
      <c r="EV747">
        <v>1.444444444444444</v>
      </c>
      <c r="EW747">
        <v>1.444444444444444</v>
      </c>
      <c r="EX747">
        <v>1.444444444444444</v>
      </c>
    </row>
    <row r="748" spans="1:154">
      <c r="A748" s="1">
        <v>746</v>
      </c>
      <c r="B748" t="s">
        <v>11</v>
      </c>
      <c r="C748" t="s">
        <v>14</v>
      </c>
      <c r="D748" t="s">
        <v>15</v>
      </c>
      <c r="E748" t="s">
        <v>16</v>
      </c>
      <c r="F748" t="s">
        <v>20</v>
      </c>
      <c r="G748" t="s">
        <v>21</v>
      </c>
      <c r="H748">
        <v>23</v>
      </c>
      <c r="I748">
        <v>1</v>
      </c>
      <c r="J748">
        <v>3.734495399999844</v>
      </c>
      <c r="K748">
        <v>2.745501599999955</v>
      </c>
      <c r="L748">
        <v>0</v>
      </c>
      <c r="M748">
        <v>0.5763112853292925</v>
      </c>
      <c r="N748">
        <v>0.4236887146707075</v>
      </c>
      <c r="O748">
        <v>0</v>
      </c>
      <c r="P748">
        <v>6.479996999999798</v>
      </c>
      <c r="Q748">
        <v>9.764676699999825</v>
      </c>
      <c r="R748">
        <v>9.764676699999825</v>
      </c>
      <c r="S748">
        <v>9.764676699999825</v>
      </c>
      <c r="T748">
        <v>0.2503763256410211</v>
      </c>
      <c r="U748">
        <v>0</v>
      </c>
      <c r="V748">
        <v>0</v>
      </c>
      <c r="W748">
        <v>574.38671875</v>
      </c>
      <c r="X748">
        <v>590.23046875</v>
      </c>
      <c r="Y748">
        <v>39</v>
      </c>
      <c r="Z748">
        <v>39</v>
      </c>
      <c r="AA748">
        <v>1</v>
      </c>
      <c r="AB748">
        <v>0</v>
      </c>
      <c r="AC748">
        <v>26</v>
      </c>
      <c r="AD748">
        <v>26</v>
      </c>
      <c r="AE748">
        <v>1</v>
      </c>
      <c r="AF748">
        <v>0.7662945407455298</v>
      </c>
      <c r="AG748">
        <v>0.7662945407455298</v>
      </c>
      <c r="AH748">
        <v>0.7662945407455298</v>
      </c>
      <c r="AI748">
        <v>1</v>
      </c>
      <c r="AJ748">
        <v>1</v>
      </c>
      <c r="AK748">
        <v>1</v>
      </c>
      <c r="AL748">
        <v>0.7662945407455298</v>
      </c>
      <c r="AM748">
        <v>0.7662945407455298</v>
      </c>
      <c r="AN748">
        <v>0.7662945407455298</v>
      </c>
      <c r="AO748">
        <v>0.7662945407455298</v>
      </c>
      <c r="AP748">
        <v>1</v>
      </c>
      <c r="AQ748">
        <v>1</v>
      </c>
      <c r="AR748">
        <v>1</v>
      </c>
      <c r="AS748">
        <v>0.7662945407455298</v>
      </c>
      <c r="AT748">
        <v>0</v>
      </c>
      <c r="AU748">
        <v>0</v>
      </c>
      <c r="AV748">
        <v>0</v>
      </c>
      <c r="AW748">
        <v>0</v>
      </c>
      <c r="AX748">
        <v>1.5</v>
      </c>
      <c r="AY748">
        <v>1.5</v>
      </c>
      <c r="AZ748">
        <v>0.648074069840786</v>
      </c>
      <c r="BA748">
        <v>0.648074069840786</v>
      </c>
      <c r="BB748">
        <v>0.4320493798938573</v>
      </c>
      <c r="BC748">
        <v>0.4320493798938573</v>
      </c>
      <c r="BD748">
        <v>0.8466566690278606</v>
      </c>
      <c r="BE748">
        <v>0.8466566690278606</v>
      </c>
      <c r="BF748">
        <v>1</v>
      </c>
      <c r="BG748">
        <v>1</v>
      </c>
      <c r="BH748">
        <v>1</v>
      </c>
      <c r="BI748">
        <v>1</v>
      </c>
      <c r="BJ748">
        <v>1</v>
      </c>
      <c r="BK748">
        <v>1</v>
      </c>
      <c r="BL748">
        <v>2</v>
      </c>
      <c r="BM748">
        <v>2</v>
      </c>
      <c r="BN748">
        <v>3</v>
      </c>
      <c r="BO748">
        <v>3</v>
      </c>
      <c r="BP748">
        <v>0</v>
      </c>
      <c r="BQ748">
        <v>0</v>
      </c>
      <c r="BR748">
        <v>0</v>
      </c>
      <c r="BS748">
        <v>0</v>
      </c>
      <c r="BT748">
        <v>2.371708245126285</v>
      </c>
      <c r="BU748">
        <v>0.09332117459848095</v>
      </c>
      <c r="BV748">
        <v>1.980769230769231</v>
      </c>
      <c r="BW748">
        <v>0.1379630710436837</v>
      </c>
      <c r="BX748">
        <v>1.58113883008419</v>
      </c>
      <c r="BY748">
        <v>0.2057406610838144</v>
      </c>
      <c r="BZ748">
        <v>1.32051282051282</v>
      </c>
      <c r="CA748">
        <v>0.2669983446235725</v>
      </c>
      <c r="CB748">
        <v>0</v>
      </c>
      <c r="CC748">
        <v>1</v>
      </c>
      <c r="CD748">
        <v>0</v>
      </c>
      <c r="CE748">
        <v>1</v>
      </c>
      <c r="CF748">
        <v>0</v>
      </c>
      <c r="CG748">
        <v>1</v>
      </c>
      <c r="CH748">
        <v>0</v>
      </c>
      <c r="CI748">
        <v>1</v>
      </c>
      <c r="CJ748">
        <v>0</v>
      </c>
      <c r="CK748">
        <v>1</v>
      </c>
      <c r="CL748">
        <v>0</v>
      </c>
      <c r="CM748">
        <v>1</v>
      </c>
      <c r="CN748">
        <v>0</v>
      </c>
      <c r="CO748">
        <v>1</v>
      </c>
      <c r="CP748">
        <v>0</v>
      </c>
      <c r="CQ748">
        <v>1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1</v>
      </c>
      <c r="DK748">
        <v>26</v>
      </c>
      <c r="DL748">
        <v>0</v>
      </c>
      <c r="DM748">
        <v>0</v>
      </c>
      <c r="DN748">
        <v>26</v>
      </c>
      <c r="DO748">
        <v>26</v>
      </c>
      <c r="DP748">
        <v>26</v>
      </c>
      <c r="DQ748">
        <v>26</v>
      </c>
      <c r="DR748">
        <v>26</v>
      </c>
      <c r="DS748">
        <v>39</v>
      </c>
      <c r="DT748">
        <v>39</v>
      </c>
      <c r="DU748">
        <v>0</v>
      </c>
      <c r="DV748">
        <v>0</v>
      </c>
      <c r="DW748">
        <v>0</v>
      </c>
      <c r="DX748">
        <v>0</v>
      </c>
      <c r="DY748">
        <v>39</v>
      </c>
      <c r="DZ748">
        <v>39</v>
      </c>
      <c r="EA748">
        <v>39</v>
      </c>
      <c r="EB748">
        <v>39</v>
      </c>
      <c r="EC748">
        <v>39</v>
      </c>
      <c r="ED748">
        <v>39</v>
      </c>
      <c r="EE748">
        <v>39</v>
      </c>
      <c r="EF748">
        <v>39</v>
      </c>
      <c r="EG748">
        <v>39</v>
      </c>
      <c r="EH748">
        <v>39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1.5</v>
      </c>
      <c r="EP748">
        <v>1.5</v>
      </c>
      <c r="EQ748">
        <v>1.5</v>
      </c>
      <c r="ER748">
        <v>1.5</v>
      </c>
      <c r="ES748">
        <v>1.5</v>
      </c>
      <c r="ET748">
        <v>1.5</v>
      </c>
      <c r="EU748">
        <v>1.5</v>
      </c>
      <c r="EV748">
        <v>1.5</v>
      </c>
      <c r="EW748">
        <v>1.5</v>
      </c>
      <c r="EX748">
        <v>1.5</v>
      </c>
    </row>
    <row r="749" spans="1:154">
      <c r="A749" s="1">
        <v>747</v>
      </c>
      <c r="B749" t="s">
        <v>11</v>
      </c>
      <c r="C749" t="s">
        <v>14</v>
      </c>
      <c r="D749" t="s">
        <v>15</v>
      </c>
      <c r="E749" t="s">
        <v>16</v>
      </c>
      <c r="F749" t="s">
        <v>20</v>
      </c>
      <c r="G749" t="s">
        <v>21</v>
      </c>
      <c r="H749">
        <v>24</v>
      </c>
      <c r="I749">
        <v>3</v>
      </c>
      <c r="J749">
        <v>0.9908267999999794</v>
      </c>
      <c r="K749">
        <v>0.3807882999999492</v>
      </c>
      <c r="L749">
        <v>0</v>
      </c>
      <c r="M749">
        <v>0.7223796238463914</v>
      </c>
      <c r="N749">
        <v>0.2776203761536082</v>
      </c>
      <c r="O749">
        <v>0</v>
      </c>
      <c r="P749">
        <v>1.371615099999929</v>
      </c>
      <c r="Q749">
        <v>1.371615099999929</v>
      </c>
      <c r="R749">
        <v>1.371615099999929</v>
      </c>
      <c r="S749">
        <v>1.371615099999929</v>
      </c>
      <c r="T749">
        <v>0.07620083888888492</v>
      </c>
      <c r="U749">
        <v>0</v>
      </c>
      <c r="V749">
        <v>0</v>
      </c>
      <c r="W749">
        <v>505</v>
      </c>
      <c r="X749">
        <v>500.44921875</v>
      </c>
      <c r="Y749">
        <v>18</v>
      </c>
      <c r="Z749">
        <v>18</v>
      </c>
      <c r="AA749">
        <v>1</v>
      </c>
      <c r="AB749">
        <v>18</v>
      </c>
      <c r="AC749">
        <v>1</v>
      </c>
      <c r="AD749">
        <v>0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1</v>
      </c>
      <c r="AR749">
        <v>1</v>
      </c>
      <c r="AS749">
        <v>1</v>
      </c>
      <c r="AT749">
        <v>0</v>
      </c>
      <c r="AU749">
        <v>0</v>
      </c>
      <c r="AV749">
        <v>0</v>
      </c>
      <c r="AW749">
        <v>0</v>
      </c>
      <c r="AX749">
        <v>1</v>
      </c>
      <c r="AY749">
        <v>1</v>
      </c>
      <c r="AZ749">
        <v>0</v>
      </c>
      <c r="BA749">
        <v>0</v>
      </c>
      <c r="BB749">
        <v>0</v>
      </c>
      <c r="BC749">
        <v>0</v>
      </c>
      <c r="BD749">
        <v>1</v>
      </c>
      <c r="BE749">
        <v>1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1</v>
      </c>
      <c r="BV749">
        <v>0</v>
      </c>
      <c r="BW749">
        <v>1</v>
      </c>
      <c r="BX749">
        <v>0</v>
      </c>
      <c r="BY749">
        <v>1</v>
      </c>
      <c r="BZ749">
        <v>0</v>
      </c>
      <c r="CA749">
        <v>1</v>
      </c>
      <c r="CB749">
        <v>0</v>
      </c>
      <c r="CC749">
        <v>1</v>
      </c>
      <c r="CD749">
        <v>0</v>
      </c>
      <c r="CE749">
        <v>1</v>
      </c>
      <c r="CF749">
        <v>0</v>
      </c>
      <c r="CG749">
        <v>1</v>
      </c>
      <c r="CH749">
        <v>0</v>
      </c>
      <c r="CI749">
        <v>1</v>
      </c>
      <c r="CJ749">
        <v>0</v>
      </c>
      <c r="CK749">
        <v>1</v>
      </c>
      <c r="CL749">
        <v>0</v>
      </c>
      <c r="CM749">
        <v>1</v>
      </c>
      <c r="CN749">
        <v>0</v>
      </c>
      <c r="CO749">
        <v>1</v>
      </c>
      <c r="CP749">
        <v>0</v>
      </c>
      <c r="CQ749">
        <v>1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1</v>
      </c>
      <c r="DK749">
        <v>1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1</v>
      </c>
      <c r="DT749">
        <v>1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  <c r="EP749">
        <v>0</v>
      </c>
      <c r="EQ749">
        <v>0</v>
      </c>
      <c r="ER749">
        <v>0</v>
      </c>
      <c r="ES749">
        <v>0</v>
      </c>
      <c r="ET749">
        <v>0</v>
      </c>
      <c r="EU749">
        <v>0</v>
      </c>
      <c r="EV749">
        <v>0</v>
      </c>
      <c r="EW749">
        <v>0</v>
      </c>
      <c r="EX749">
        <v>0</v>
      </c>
    </row>
    <row r="750" spans="1:154">
      <c r="A750" s="1">
        <v>748</v>
      </c>
      <c r="B750" t="s">
        <v>11</v>
      </c>
      <c r="C750" t="s">
        <v>14</v>
      </c>
      <c r="D750" t="s">
        <v>15</v>
      </c>
      <c r="E750" t="s">
        <v>16</v>
      </c>
      <c r="F750" t="s">
        <v>20</v>
      </c>
      <c r="G750" t="s">
        <v>21</v>
      </c>
      <c r="H750">
        <v>24</v>
      </c>
      <c r="I750">
        <v>2</v>
      </c>
      <c r="J750">
        <v>1.468976599999905</v>
      </c>
      <c r="K750">
        <v>0.472781100000077</v>
      </c>
      <c r="L750">
        <v>0</v>
      </c>
      <c r="M750">
        <v>0.7565190033750959</v>
      </c>
      <c r="N750">
        <v>0.243480996624904</v>
      </c>
      <c r="O750">
        <v>0</v>
      </c>
      <c r="P750">
        <v>1.941757699999982</v>
      </c>
      <c r="Q750">
        <v>3.313372799999911</v>
      </c>
      <c r="R750">
        <v>3.313372799999911</v>
      </c>
      <c r="S750">
        <v>3.313372799999911</v>
      </c>
      <c r="T750">
        <v>0.127437415384612</v>
      </c>
      <c r="U750">
        <v>0</v>
      </c>
      <c r="V750">
        <v>0</v>
      </c>
      <c r="W750">
        <v>529.1640625</v>
      </c>
      <c r="X750">
        <v>524.3671875</v>
      </c>
      <c r="Y750">
        <v>26</v>
      </c>
      <c r="Z750">
        <v>26</v>
      </c>
      <c r="AA750">
        <v>1</v>
      </c>
      <c r="AB750">
        <v>26</v>
      </c>
      <c r="AC750">
        <v>18</v>
      </c>
      <c r="AD750">
        <v>18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1</v>
      </c>
      <c r="AR750">
        <v>1</v>
      </c>
      <c r="AS750">
        <v>1</v>
      </c>
      <c r="AT750">
        <v>0</v>
      </c>
      <c r="AU750">
        <v>0</v>
      </c>
      <c r="AV750">
        <v>0</v>
      </c>
      <c r="AW750">
        <v>0</v>
      </c>
      <c r="AX750">
        <v>1.444444444444444</v>
      </c>
      <c r="AY750">
        <v>1.444444444444444</v>
      </c>
      <c r="AZ750">
        <v>1.041617645905367</v>
      </c>
      <c r="BA750">
        <v>1.041617645905367</v>
      </c>
      <c r="BB750">
        <v>0.7211199087037155</v>
      </c>
      <c r="BC750">
        <v>0.7211199087037155</v>
      </c>
      <c r="BD750">
        <v>0.7530620566867325</v>
      </c>
      <c r="BE750">
        <v>0.7530620566867325</v>
      </c>
      <c r="BF750">
        <v>1</v>
      </c>
      <c r="BG750">
        <v>1</v>
      </c>
      <c r="BH750">
        <v>1</v>
      </c>
      <c r="BI750">
        <v>1</v>
      </c>
      <c r="BJ750">
        <v>1</v>
      </c>
      <c r="BK750">
        <v>1</v>
      </c>
      <c r="BL750">
        <v>1</v>
      </c>
      <c r="BM750">
        <v>1</v>
      </c>
      <c r="BN750">
        <v>5</v>
      </c>
      <c r="BO750">
        <v>5</v>
      </c>
      <c r="BP750">
        <v>0</v>
      </c>
      <c r="BQ750">
        <v>0</v>
      </c>
      <c r="BR750">
        <v>0</v>
      </c>
      <c r="BS750">
        <v>0</v>
      </c>
      <c r="BT750">
        <v>3.417758031055993</v>
      </c>
      <c r="BU750">
        <v>0.03278585747700651</v>
      </c>
      <c r="BV750">
        <v>2.944444444444445</v>
      </c>
      <c r="BW750">
        <v>0.05263129130194371</v>
      </c>
      <c r="BX750">
        <v>2.366140175346457</v>
      </c>
      <c r="BY750">
        <v>0.09384224273621657</v>
      </c>
      <c r="BZ750">
        <v>2.038461538461539</v>
      </c>
      <c r="CA750">
        <v>0.1302289090080825</v>
      </c>
      <c r="CB750">
        <v>0</v>
      </c>
      <c r="CC750">
        <v>1</v>
      </c>
      <c r="CD750">
        <v>0</v>
      </c>
      <c r="CE750">
        <v>1</v>
      </c>
      <c r="CF750">
        <v>0</v>
      </c>
      <c r="CG750">
        <v>1</v>
      </c>
      <c r="CH750">
        <v>0</v>
      </c>
      <c r="CI750">
        <v>1</v>
      </c>
      <c r="CJ750">
        <v>0</v>
      </c>
      <c r="CK750">
        <v>1</v>
      </c>
      <c r="CL750">
        <v>0</v>
      </c>
      <c r="CM750">
        <v>1</v>
      </c>
      <c r="CN750">
        <v>0</v>
      </c>
      <c r="CO750">
        <v>1</v>
      </c>
      <c r="CP750">
        <v>0</v>
      </c>
      <c r="CQ750">
        <v>1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1</v>
      </c>
      <c r="DK750">
        <v>18</v>
      </c>
      <c r="DL750">
        <v>0</v>
      </c>
      <c r="DM750">
        <v>0</v>
      </c>
      <c r="DN750">
        <v>18</v>
      </c>
      <c r="DO750">
        <v>18</v>
      </c>
      <c r="DP750">
        <v>18</v>
      </c>
      <c r="DQ750">
        <v>18</v>
      </c>
      <c r="DR750">
        <v>18</v>
      </c>
      <c r="DS750">
        <v>26</v>
      </c>
      <c r="DT750">
        <v>26</v>
      </c>
      <c r="DU750">
        <v>0</v>
      </c>
      <c r="DV750">
        <v>0</v>
      </c>
      <c r="DW750">
        <v>0</v>
      </c>
      <c r="DX750">
        <v>0</v>
      </c>
      <c r="DY750">
        <v>26</v>
      </c>
      <c r="DZ750">
        <v>26</v>
      </c>
      <c r="EA750">
        <v>26</v>
      </c>
      <c r="EB750">
        <v>26</v>
      </c>
      <c r="EC750">
        <v>26</v>
      </c>
      <c r="ED750">
        <v>26</v>
      </c>
      <c r="EE750">
        <v>26</v>
      </c>
      <c r="EF750">
        <v>26</v>
      </c>
      <c r="EG750">
        <v>26</v>
      </c>
      <c r="EH750">
        <v>26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1.444444444444444</v>
      </c>
      <c r="EP750">
        <v>1.444444444444444</v>
      </c>
      <c r="EQ750">
        <v>1.444444444444444</v>
      </c>
      <c r="ER750">
        <v>1.444444444444444</v>
      </c>
      <c r="ES750">
        <v>1.444444444444444</v>
      </c>
      <c r="ET750">
        <v>1.444444444444444</v>
      </c>
      <c r="EU750">
        <v>1.444444444444444</v>
      </c>
      <c r="EV750">
        <v>1.444444444444444</v>
      </c>
      <c r="EW750">
        <v>1.444444444444444</v>
      </c>
      <c r="EX750">
        <v>1.444444444444444</v>
      </c>
    </row>
    <row r="751" spans="1:154">
      <c r="A751" s="1">
        <v>749</v>
      </c>
      <c r="B751" t="s">
        <v>11</v>
      </c>
      <c r="C751" t="s">
        <v>14</v>
      </c>
      <c r="D751" t="s">
        <v>15</v>
      </c>
      <c r="E751" t="s">
        <v>16</v>
      </c>
      <c r="F751" t="s">
        <v>20</v>
      </c>
      <c r="G751" t="s">
        <v>21</v>
      </c>
      <c r="H751">
        <v>24</v>
      </c>
      <c r="I751">
        <v>1</v>
      </c>
      <c r="J751">
        <v>3.719215800000029</v>
      </c>
      <c r="K751">
        <v>2.836010200000032</v>
      </c>
      <c r="L751">
        <v>0</v>
      </c>
      <c r="M751">
        <v>0.5673665255782171</v>
      </c>
      <c r="N751">
        <v>0.4326334744217827</v>
      </c>
      <c r="O751">
        <v>0</v>
      </c>
      <c r="P751">
        <v>6.555226000000062</v>
      </c>
      <c r="Q751">
        <v>9.868598799999972</v>
      </c>
      <c r="R751">
        <v>9.868598799999972</v>
      </c>
      <c r="S751">
        <v>9.868598799999972</v>
      </c>
      <c r="T751">
        <v>0.2530409948717942</v>
      </c>
      <c r="U751">
        <v>0</v>
      </c>
      <c r="V751">
        <v>0</v>
      </c>
      <c r="W751">
        <v>584.51953125</v>
      </c>
      <c r="X751">
        <v>599.2265625</v>
      </c>
      <c r="Y751">
        <v>39</v>
      </c>
      <c r="Z751">
        <v>39</v>
      </c>
      <c r="AA751">
        <v>1</v>
      </c>
      <c r="AB751">
        <v>0</v>
      </c>
      <c r="AC751">
        <v>26</v>
      </c>
      <c r="AD751">
        <v>26</v>
      </c>
      <c r="AE751">
        <v>1</v>
      </c>
      <c r="AF751">
        <v>0.7639108801855041</v>
      </c>
      <c r="AG751">
        <v>0.7639108801855041</v>
      </c>
      <c r="AH751">
        <v>0.7639108801855041</v>
      </c>
      <c r="AI751">
        <v>1</v>
      </c>
      <c r="AJ751">
        <v>1</v>
      </c>
      <c r="AK751">
        <v>1</v>
      </c>
      <c r="AL751">
        <v>0.7639108801855041</v>
      </c>
      <c r="AM751">
        <v>0.7639108801855041</v>
      </c>
      <c r="AN751">
        <v>0.7639108801855041</v>
      </c>
      <c r="AO751">
        <v>0.7639108801855041</v>
      </c>
      <c r="AP751">
        <v>1</v>
      </c>
      <c r="AQ751">
        <v>1</v>
      </c>
      <c r="AR751">
        <v>1</v>
      </c>
      <c r="AS751">
        <v>0.7639108801855041</v>
      </c>
      <c r="AT751">
        <v>0</v>
      </c>
      <c r="AU751">
        <v>0</v>
      </c>
      <c r="AV751">
        <v>0</v>
      </c>
      <c r="AW751">
        <v>0</v>
      </c>
      <c r="AX751">
        <v>1.5</v>
      </c>
      <c r="AY751">
        <v>1.5</v>
      </c>
      <c r="AZ751">
        <v>0.648074069840786</v>
      </c>
      <c r="BA751">
        <v>0.648074069840786</v>
      </c>
      <c r="BB751">
        <v>0.4320493798938573</v>
      </c>
      <c r="BC751">
        <v>0.4320493798938573</v>
      </c>
      <c r="BD751">
        <v>0.8466566690278606</v>
      </c>
      <c r="BE751">
        <v>0.8466566690278606</v>
      </c>
      <c r="BF751">
        <v>1</v>
      </c>
      <c r="BG751">
        <v>1</v>
      </c>
      <c r="BH751">
        <v>1</v>
      </c>
      <c r="BI751">
        <v>1</v>
      </c>
      <c r="BJ751">
        <v>1</v>
      </c>
      <c r="BK751">
        <v>1</v>
      </c>
      <c r="BL751">
        <v>2</v>
      </c>
      <c r="BM751">
        <v>2</v>
      </c>
      <c r="BN751">
        <v>3</v>
      </c>
      <c r="BO751">
        <v>3</v>
      </c>
      <c r="BP751">
        <v>0</v>
      </c>
      <c r="BQ751">
        <v>0</v>
      </c>
      <c r="BR751">
        <v>0</v>
      </c>
      <c r="BS751">
        <v>0</v>
      </c>
      <c r="BT751">
        <v>1.883633967382443</v>
      </c>
      <c r="BU751">
        <v>0.1520366046013674</v>
      </c>
      <c r="BV751">
        <v>1.634615384615385</v>
      </c>
      <c r="BW751">
        <v>0.1950273674018543</v>
      </c>
      <c r="BX751">
        <v>1.255755978254962</v>
      </c>
      <c r="BY751">
        <v>0.284860418522526</v>
      </c>
      <c r="BZ751">
        <v>1.08974358974359</v>
      </c>
      <c r="CA751">
        <v>0.3363027141175205</v>
      </c>
      <c r="CB751">
        <v>0</v>
      </c>
      <c r="CC751">
        <v>1</v>
      </c>
      <c r="CD751">
        <v>0</v>
      </c>
      <c r="CE751">
        <v>1</v>
      </c>
      <c r="CF751">
        <v>0</v>
      </c>
      <c r="CG751">
        <v>1</v>
      </c>
      <c r="CH751">
        <v>0</v>
      </c>
      <c r="CI751">
        <v>1</v>
      </c>
      <c r="CJ751">
        <v>0</v>
      </c>
      <c r="CK751">
        <v>1</v>
      </c>
      <c r="CL751">
        <v>0</v>
      </c>
      <c r="CM751">
        <v>1</v>
      </c>
      <c r="CN751">
        <v>0</v>
      </c>
      <c r="CO751">
        <v>1</v>
      </c>
      <c r="CP751">
        <v>0</v>
      </c>
      <c r="CQ751">
        <v>1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1</v>
      </c>
      <c r="DK751">
        <v>26</v>
      </c>
      <c r="DL751">
        <v>0</v>
      </c>
      <c r="DM751">
        <v>0</v>
      </c>
      <c r="DN751">
        <v>26</v>
      </c>
      <c r="DO751">
        <v>26</v>
      </c>
      <c r="DP751">
        <v>26</v>
      </c>
      <c r="DQ751">
        <v>26</v>
      </c>
      <c r="DR751">
        <v>26</v>
      </c>
      <c r="DS751">
        <v>39</v>
      </c>
      <c r="DT751">
        <v>39</v>
      </c>
      <c r="DU751">
        <v>0</v>
      </c>
      <c r="DV751">
        <v>0</v>
      </c>
      <c r="DW751">
        <v>0</v>
      </c>
      <c r="DX751">
        <v>0</v>
      </c>
      <c r="DY751">
        <v>39</v>
      </c>
      <c r="DZ751">
        <v>39</v>
      </c>
      <c r="EA751">
        <v>39</v>
      </c>
      <c r="EB751">
        <v>39</v>
      </c>
      <c r="EC751">
        <v>39</v>
      </c>
      <c r="ED751">
        <v>39</v>
      </c>
      <c r="EE751">
        <v>39</v>
      </c>
      <c r="EF751">
        <v>39</v>
      </c>
      <c r="EG751">
        <v>39</v>
      </c>
      <c r="EH751">
        <v>39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  <c r="EO751">
        <v>1.5</v>
      </c>
      <c r="EP751">
        <v>1.5</v>
      </c>
      <c r="EQ751">
        <v>1.5</v>
      </c>
      <c r="ER751">
        <v>1.5</v>
      </c>
      <c r="ES751">
        <v>1.5</v>
      </c>
      <c r="ET751">
        <v>1.5</v>
      </c>
      <c r="EU751">
        <v>1.5</v>
      </c>
      <c r="EV751">
        <v>1.5</v>
      </c>
      <c r="EW751">
        <v>1.5</v>
      </c>
      <c r="EX751">
        <v>1.5</v>
      </c>
    </row>
    <row r="752" spans="1:154">
      <c r="A752" s="1">
        <v>750</v>
      </c>
      <c r="B752" t="s">
        <v>11</v>
      </c>
      <c r="C752" t="s">
        <v>14</v>
      </c>
      <c r="D752" t="s">
        <v>15</v>
      </c>
      <c r="E752" t="s">
        <v>17</v>
      </c>
      <c r="F752" t="s">
        <v>20</v>
      </c>
      <c r="G752" t="s">
        <v>21</v>
      </c>
      <c r="H752">
        <v>0</v>
      </c>
      <c r="I752">
        <v>3</v>
      </c>
      <c r="J752">
        <v>0.9890013000000017</v>
      </c>
      <c r="K752">
        <v>0.4391655000000014</v>
      </c>
      <c r="L752">
        <v>0</v>
      </c>
      <c r="M752">
        <v>0.6924970528652533</v>
      </c>
      <c r="N752">
        <v>0.3075029471347468</v>
      </c>
      <c r="O752">
        <v>0</v>
      </c>
      <c r="P752">
        <v>1.428166800000003</v>
      </c>
      <c r="Q752">
        <v>1.428166800000003</v>
      </c>
      <c r="R752">
        <v>1.428166800000003</v>
      </c>
      <c r="S752">
        <v>1.428166800000003</v>
      </c>
      <c r="T752">
        <v>0.07934260000000018</v>
      </c>
      <c r="U752">
        <v>0</v>
      </c>
      <c r="V752">
        <v>0</v>
      </c>
      <c r="W752">
        <v>234.98828125</v>
      </c>
      <c r="X752">
        <v>228.84765625</v>
      </c>
      <c r="Y752">
        <v>18</v>
      </c>
      <c r="Z752">
        <v>18</v>
      </c>
      <c r="AA752">
        <v>1</v>
      </c>
      <c r="AB752">
        <v>18</v>
      </c>
      <c r="AC752">
        <v>1</v>
      </c>
      <c r="AD752">
        <v>0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  <c r="AM752">
        <v>1</v>
      </c>
      <c r="AN752">
        <v>1</v>
      </c>
      <c r="AO752">
        <v>1</v>
      </c>
      <c r="AP752">
        <v>1</v>
      </c>
      <c r="AQ752">
        <v>1</v>
      </c>
      <c r="AR752">
        <v>1</v>
      </c>
      <c r="AS752">
        <v>1</v>
      </c>
      <c r="AT752">
        <v>0</v>
      </c>
      <c r="AU752">
        <v>0</v>
      </c>
      <c r="AV752">
        <v>0</v>
      </c>
      <c r="AW752">
        <v>0</v>
      </c>
      <c r="AX752">
        <v>1</v>
      </c>
      <c r="AY752">
        <v>1</v>
      </c>
      <c r="AZ752">
        <v>0</v>
      </c>
      <c r="BA752">
        <v>0</v>
      </c>
      <c r="BB752">
        <v>0</v>
      </c>
      <c r="BC752">
        <v>0</v>
      </c>
      <c r="BD752">
        <v>1</v>
      </c>
      <c r="BE752">
        <v>1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1</v>
      </c>
      <c r="BV752">
        <v>0</v>
      </c>
      <c r="BW752">
        <v>1</v>
      </c>
      <c r="BX752">
        <v>0</v>
      </c>
      <c r="BY752">
        <v>1</v>
      </c>
      <c r="BZ752">
        <v>0</v>
      </c>
      <c r="CA752">
        <v>1</v>
      </c>
      <c r="CB752">
        <v>0</v>
      </c>
      <c r="CC752">
        <v>1</v>
      </c>
      <c r="CD752">
        <v>0</v>
      </c>
      <c r="CE752">
        <v>1</v>
      </c>
      <c r="CF752">
        <v>0</v>
      </c>
      <c r="CG752">
        <v>1</v>
      </c>
      <c r="CH752">
        <v>0</v>
      </c>
      <c r="CI752">
        <v>1</v>
      </c>
      <c r="CJ752">
        <v>0</v>
      </c>
      <c r="CK752">
        <v>1</v>
      </c>
      <c r="CL752">
        <v>0</v>
      </c>
      <c r="CM752">
        <v>1</v>
      </c>
      <c r="CN752">
        <v>0</v>
      </c>
      <c r="CO752">
        <v>1</v>
      </c>
      <c r="CP752">
        <v>0</v>
      </c>
      <c r="CQ752">
        <v>1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1</v>
      </c>
      <c r="DK752">
        <v>1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1</v>
      </c>
      <c r="DT752">
        <v>1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0</v>
      </c>
      <c r="EP752">
        <v>0</v>
      </c>
      <c r="EQ752">
        <v>0</v>
      </c>
      <c r="ER752">
        <v>0</v>
      </c>
      <c r="ES752">
        <v>0</v>
      </c>
      <c r="ET752">
        <v>0</v>
      </c>
      <c r="EU752">
        <v>0</v>
      </c>
      <c r="EV752">
        <v>0</v>
      </c>
      <c r="EW752">
        <v>0</v>
      </c>
      <c r="EX752">
        <v>0</v>
      </c>
    </row>
    <row r="753" spans="1:154">
      <c r="A753" s="1">
        <v>751</v>
      </c>
      <c r="B753" t="s">
        <v>11</v>
      </c>
      <c r="C753" t="s">
        <v>14</v>
      </c>
      <c r="D753" t="s">
        <v>15</v>
      </c>
      <c r="E753" t="s">
        <v>17</v>
      </c>
      <c r="F753" t="s">
        <v>20</v>
      </c>
      <c r="G753" t="s">
        <v>21</v>
      </c>
      <c r="H753">
        <v>0</v>
      </c>
      <c r="I753">
        <v>2</v>
      </c>
      <c r="J753">
        <v>2.246613900000007</v>
      </c>
      <c r="K753">
        <v>0.4138927000000088</v>
      </c>
      <c r="L753">
        <v>0</v>
      </c>
      <c r="M753">
        <v>0.8444308689179697</v>
      </c>
      <c r="N753">
        <v>0.1555691310820301</v>
      </c>
      <c r="O753">
        <v>0</v>
      </c>
      <c r="P753">
        <v>2.660506600000016</v>
      </c>
      <c r="Q753">
        <v>4.088673400000019</v>
      </c>
      <c r="R753">
        <v>4.088673400000019</v>
      </c>
      <c r="S753">
        <v>4.088673400000019</v>
      </c>
      <c r="T753">
        <v>0.1572566692307699</v>
      </c>
      <c r="U753">
        <v>0</v>
      </c>
      <c r="V753">
        <v>0</v>
      </c>
      <c r="W753">
        <v>269.44140625</v>
      </c>
      <c r="X753">
        <v>266.0703125</v>
      </c>
      <c r="Y753">
        <v>26</v>
      </c>
      <c r="Z753">
        <v>26</v>
      </c>
      <c r="AA753">
        <v>1</v>
      </c>
      <c r="AB753">
        <v>26</v>
      </c>
      <c r="AC753">
        <v>18</v>
      </c>
      <c r="AD753">
        <v>18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  <c r="AM753">
        <v>1</v>
      </c>
      <c r="AN753">
        <v>1</v>
      </c>
      <c r="AO753">
        <v>1</v>
      </c>
      <c r="AP753">
        <v>1</v>
      </c>
      <c r="AQ753">
        <v>1</v>
      </c>
      <c r="AR753">
        <v>1</v>
      </c>
      <c r="AS753">
        <v>1</v>
      </c>
      <c r="AT753">
        <v>0</v>
      </c>
      <c r="AU753">
        <v>0</v>
      </c>
      <c r="AV753">
        <v>0</v>
      </c>
      <c r="AW753">
        <v>0</v>
      </c>
      <c r="AX753">
        <v>1.444444444444444</v>
      </c>
      <c r="AY753">
        <v>1.444444444444444</v>
      </c>
      <c r="AZ753">
        <v>0.9217771979249536</v>
      </c>
      <c r="BA753">
        <v>0.9217771979249536</v>
      </c>
      <c r="BB753">
        <v>0.6381534447172755</v>
      </c>
      <c r="BC753">
        <v>0.6381534447172755</v>
      </c>
      <c r="BD753">
        <v>0.7739908784921247</v>
      </c>
      <c r="BE753">
        <v>0.7739908784921247</v>
      </c>
      <c r="BF753">
        <v>1</v>
      </c>
      <c r="BG753">
        <v>1</v>
      </c>
      <c r="BH753">
        <v>1</v>
      </c>
      <c r="BI753">
        <v>1</v>
      </c>
      <c r="BJ753">
        <v>1</v>
      </c>
      <c r="BK753">
        <v>1</v>
      </c>
      <c r="BL753">
        <v>1</v>
      </c>
      <c r="BM753">
        <v>1</v>
      </c>
      <c r="BN753">
        <v>4</v>
      </c>
      <c r="BO753">
        <v>4</v>
      </c>
      <c r="BP753">
        <v>0</v>
      </c>
      <c r="BQ753">
        <v>0</v>
      </c>
      <c r="BR753">
        <v>0</v>
      </c>
      <c r="BS753">
        <v>0</v>
      </c>
      <c r="BT753">
        <v>3.224456441257005</v>
      </c>
      <c r="BU753">
        <v>0.03977739705299016</v>
      </c>
      <c r="BV753">
        <v>2.722222222222222</v>
      </c>
      <c r="BW753">
        <v>0.06572852861653047</v>
      </c>
      <c r="BX753">
        <v>2.232315997793311</v>
      </c>
      <c r="BY753">
        <v>0.1072796826893377</v>
      </c>
      <c r="BZ753">
        <v>1.884615384615385</v>
      </c>
      <c r="CA753">
        <v>0.1518874664529187</v>
      </c>
      <c r="CB753">
        <v>0</v>
      </c>
      <c r="CC753">
        <v>1</v>
      </c>
      <c r="CD753">
        <v>0</v>
      </c>
      <c r="CE753">
        <v>1</v>
      </c>
      <c r="CF753">
        <v>0</v>
      </c>
      <c r="CG753">
        <v>1</v>
      </c>
      <c r="CH753">
        <v>0</v>
      </c>
      <c r="CI753">
        <v>1</v>
      </c>
      <c r="CJ753">
        <v>0</v>
      </c>
      <c r="CK753">
        <v>1</v>
      </c>
      <c r="CL753">
        <v>0</v>
      </c>
      <c r="CM753">
        <v>1</v>
      </c>
      <c r="CN753">
        <v>0</v>
      </c>
      <c r="CO753">
        <v>1</v>
      </c>
      <c r="CP753">
        <v>0</v>
      </c>
      <c r="CQ753">
        <v>1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1</v>
      </c>
      <c r="DK753">
        <v>18</v>
      </c>
      <c r="DL753">
        <v>0</v>
      </c>
      <c r="DM753">
        <v>0</v>
      </c>
      <c r="DN753">
        <v>18</v>
      </c>
      <c r="DO753">
        <v>18</v>
      </c>
      <c r="DP753">
        <v>18</v>
      </c>
      <c r="DQ753">
        <v>18</v>
      </c>
      <c r="DR753">
        <v>18</v>
      </c>
      <c r="DS753">
        <v>26</v>
      </c>
      <c r="DT753">
        <v>26</v>
      </c>
      <c r="DU753">
        <v>0</v>
      </c>
      <c r="DV753">
        <v>0</v>
      </c>
      <c r="DW753">
        <v>0</v>
      </c>
      <c r="DX753">
        <v>0</v>
      </c>
      <c r="DY753">
        <v>26</v>
      </c>
      <c r="DZ753">
        <v>26</v>
      </c>
      <c r="EA753">
        <v>26</v>
      </c>
      <c r="EB753">
        <v>26</v>
      </c>
      <c r="EC753">
        <v>26</v>
      </c>
      <c r="ED753">
        <v>26</v>
      </c>
      <c r="EE753">
        <v>26</v>
      </c>
      <c r="EF753">
        <v>26</v>
      </c>
      <c r="EG753">
        <v>26</v>
      </c>
      <c r="EH753">
        <v>26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  <c r="EO753">
        <v>1.444444444444444</v>
      </c>
      <c r="EP753">
        <v>1.444444444444444</v>
      </c>
      <c r="EQ753">
        <v>1.444444444444444</v>
      </c>
      <c r="ER753">
        <v>1.444444444444444</v>
      </c>
      <c r="ES753">
        <v>1.444444444444444</v>
      </c>
      <c r="ET753">
        <v>1.444444444444444</v>
      </c>
      <c r="EU753">
        <v>1.444444444444444</v>
      </c>
      <c r="EV753">
        <v>1.444444444444444</v>
      </c>
      <c r="EW753">
        <v>1.444444444444444</v>
      </c>
      <c r="EX753">
        <v>1.444444444444444</v>
      </c>
    </row>
    <row r="754" spans="1:154">
      <c r="A754" s="1">
        <v>752</v>
      </c>
      <c r="B754" t="s">
        <v>11</v>
      </c>
      <c r="C754" t="s">
        <v>14</v>
      </c>
      <c r="D754" t="s">
        <v>15</v>
      </c>
      <c r="E754" t="s">
        <v>17</v>
      </c>
      <c r="F754" t="s">
        <v>20</v>
      </c>
      <c r="G754" t="s">
        <v>21</v>
      </c>
      <c r="H754">
        <v>0</v>
      </c>
      <c r="I754">
        <v>1</v>
      </c>
      <c r="J754">
        <v>5.21269250000001</v>
      </c>
      <c r="K754">
        <v>2.123911199999981</v>
      </c>
      <c r="L754">
        <v>0</v>
      </c>
      <c r="M754">
        <v>0.710504848449156</v>
      </c>
      <c r="N754">
        <v>0.2894951515508442</v>
      </c>
      <c r="O754">
        <v>0</v>
      </c>
      <c r="P754">
        <v>7.336603699999991</v>
      </c>
      <c r="Q754">
        <v>11.42527710000001</v>
      </c>
      <c r="R754">
        <v>11.42527710000001</v>
      </c>
      <c r="S754">
        <v>11.42527710000001</v>
      </c>
      <c r="T754">
        <v>0.2929558230769233</v>
      </c>
      <c r="U754">
        <v>0</v>
      </c>
      <c r="V754">
        <v>0</v>
      </c>
      <c r="W754">
        <v>335.4765625</v>
      </c>
      <c r="X754">
        <v>343.27734375</v>
      </c>
      <c r="Y754">
        <v>39</v>
      </c>
      <c r="Z754">
        <v>39</v>
      </c>
      <c r="AA754">
        <v>1</v>
      </c>
      <c r="AB754">
        <v>0</v>
      </c>
      <c r="AC754">
        <v>26</v>
      </c>
      <c r="AD754">
        <v>26</v>
      </c>
      <c r="AE754">
        <v>1</v>
      </c>
      <c r="AF754">
        <v>0.7325223420978199</v>
      </c>
      <c r="AG754">
        <v>0.7325223420978199</v>
      </c>
      <c r="AH754">
        <v>0.7325223420978199</v>
      </c>
      <c r="AI754">
        <v>1</v>
      </c>
      <c r="AJ754">
        <v>1</v>
      </c>
      <c r="AK754">
        <v>1</v>
      </c>
      <c r="AL754">
        <v>0.7325223420978199</v>
      </c>
      <c r="AM754">
        <v>0.7325223420978199</v>
      </c>
      <c r="AN754">
        <v>0.7325223420978199</v>
      </c>
      <c r="AO754">
        <v>0.7325223420978199</v>
      </c>
      <c r="AP754">
        <v>1</v>
      </c>
      <c r="AQ754">
        <v>1</v>
      </c>
      <c r="AR754">
        <v>1</v>
      </c>
      <c r="AS754">
        <v>0.7325223420978199</v>
      </c>
      <c r="AT754">
        <v>0</v>
      </c>
      <c r="AU754">
        <v>0</v>
      </c>
      <c r="AV754">
        <v>0</v>
      </c>
      <c r="AW754">
        <v>0</v>
      </c>
      <c r="AX754">
        <v>1.5</v>
      </c>
      <c r="AY754">
        <v>1.5</v>
      </c>
      <c r="AZ754">
        <v>0.7615773105863908</v>
      </c>
      <c r="BA754">
        <v>0.7615773105863908</v>
      </c>
      <c r="BB754">
        <v>0.5077182070575939</v>
      </c>
      <c r="BC754">
        <v>0.5077182070575939</v>
      </c>
      <c r="BD754">
        <v>0.8262146009817181</v>
      </c>
      <c r="BE754">
        <v>0.8262146009817181</v>
      </c>
      <c r="BF754">
        <v>1</v>
      </c>
      <c r="BG754">
        <v>1</v>
      </c>
      <c r="BH754">
        <v>1</v>
      </c>
      <c r="BI754">
        <v>1</v>
      </c>
      <c r="BJ754">
        <v>1</v>
      </c>
      <c r="BK754">
        <v>1</v>
      </c>
      <c r="BL754">
        <v>2</v>
      </c>
      <c r="BM754">
        <v>2</v>
      </c>
      <c r="BN754">
        <v>4</v>
      </c>
      <c r="BO754">
        <v>4</v>
      </c>
      <c r="BP754">
        <v>0</v>
      </c>
      <c r="BQ754">
        <v>0</v>
      </c>
      <c r="BR754">
        <v>0</v>
      </c>
      <c r="BS754">
        <v>0</v>
      </c>
      <c r="BT754">
        <v>2.943375874478409</v>
      </c>
      <c r="BU754">
        <v>0.05268756157811188</v>
      </c>
      <c r="BV754">
        <v>2.673076923076923</v>
      </c>
      <c r="BW754">
        <v>0.06903946902437991</v>
      </c>
      <c r="BX754">
        <v>1.962250582985606</v>
      </c>
      <c r="BY754">
        <v>0.1405417638207408</v>
      </c>
      <c r="BZ754">
        <v>1.782051282051282</v>
      </c>
      <c r="CA754">
        <v>0.1682925774157332</v>
      </c>
      <c r="CB754">
        <v>0</v>
      </c>
      <c r="CC754">
        <v>1</v>
      </c>
      <c r="CD754">
        <v>0</v>
      </c>
      <c r="CE754">
        <v>1</v>
      </c>
      <c r="CF754">
        <v>0</v>
      </c>
      <c r="CG754">
        <v>1</v>
      </c>
      <c r="CH754">
        <v>0</v>
      </c>
      <c r="CI754">
        <v>1</v>
      </c>
      <c r="CJ754">
        <v>0</v>
      </c>
      <c r="CK754">
        <v>1</v>
      </c>
      <c r="CL754">
        <v>0</v>
      </c>
      <c r="CM754">
        <v>1</v>
      </c>
      <c r="CN754">
        <v>0</v>
      </c>
      <c r="CO754">
        <v>1</v>
      </c>
      <c r="CP754">
        <v>0</v>
      </c>
      <c r="CQ754">
        <v>1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1</v>
      </c>
      <c r="DK754">
        <v>26</v>
      </c>
      <c r="DL754">
        <v>0</v>
      </c>
      <c r="DM754">
        <v>0</v>
      </c>
      <c r="DN754">
        <v>26</v>
      </c>
      <c r="DO754">
        <v>26</v>
      </c>
      <c r="DP754">
        <v>26</v>
      </c>
      <c r="DQ754">
        <v>26</v>
      </c>
      <c r="DR754">
        <v>26</v>
      </c>
      <c r="DS754">
        <v>39</v>
      </c>
      <c r="DT754">
        <v>39</v>
      </c>
      <c r="DU754">
        <v>0</v>
      </c>
      <c r="DV754">
        <v>0</v>
      </c>
      <c r="DW754">
        <v>0</v>
      </c>
      <c r="DX754">
        <v>0</v>
      </c>
      <c r="DY754">
        <v>39</v>
      </c>
      <c r="DZ754">
        <v>39</v>
      </c>
      <c r="EA754">
        <v>39</v>
      </c>
      <c r="EB754">
        <v>39</v>
      </c>
      <c r="EC754">
        <v>39</v>
      </c>
      <c r="ED754">
        <v>39</v>
      </c>
      <c r="EE754">
        <v>39</v>
      </c>
      <c r="EF754">
        <v>39</v>
      </c>
      <c r="EG754">
        <v>39</v>
      </c>
      <c r="EH754">
        <v>39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1.5</v>
      </c>
      <c r="EP754">
        <v>1.5</v>
      </c>
      <c r="EQ754">
        <v>1.5</v>
      </c>
      <c r="ER754">
        <v>1.5</v>
      </c>
      <c r="ES754">
        <v>1.5</v>
      </c>
      <c r="ET754">
        <v>1.5</v>
      </c>
      <c r="EU754">
        <v>1.5</v>
      </c>
      <c r="EV754">
        <v>1.5</v>
      </c>
      <c r="EW754">
        <v>1.5</v>
      </c>
      <c r="EX754">
        <v>1.5</v>
      </c>
    </row>
    <row r="755" spans="1:154">
      <c r="A755" s="1">
        <v>753</v>
      </c>
      <c r="B755" t="s">
        <v>11</v>
      </c>
      <c r="C755" t="s">
        <v>14</v>
      </c>
      <c r="D755" t="s">
        <v>15</v>
      </c>
      <c r="E755" t="s">
        <v>17</v>
      </c>
      <c r="F755" t="s">
        <v>20</v>
      </c>
      <c r="G755" t="s">
        <v>21</v>
      </c>
      <c r="H755">
        <v>1</v>
      </c>
      <c r="I755">
        <v>3</v>
      </c>
      <c r="J755">
        <v>0.9900176999999957</v>
      </c>
      <c r="K755">
        <v>0.3461829999999892</v>
      </c>
      <c r="L755">
        <v>0</v>
      </c>
      <c r="M755">
        <v>0.7409199082143924</v>
      </c>
      <c r="N755">
        <v>0.2590800917856076</v>
      </c>
      <c r="O755">
        <v>0</v>
      </c>
      <c r="P755">
        <v>1.336200699999985</v>
      </c>
      <c r="Q755">
        <v>1.336200699999985</v>
      </c>
      <c r="R755">
        <v>1.336200699999985</v>
      </c>
      <c r="S755">
        <v>1.336200699999985</v>
      </c>
      <c r="T755">
        <v>0.07423337222222139</v>
      </c>
      <c r="U755">
        <v>0</v>
      </c>
      <c r="V755">
        <v>0</v>
      </c>
      <c r="W755">
        <v>244.5625</v>
      </c>
      <c r="X755">
        <v>238.53125</v>
      </c>
      <c r="Y755">
        <v>18</v>
      </c>
      <c r="Z755">
        <v>18</v>
      </c>
      <c r="AA755">
        <v>1</v>
      </c>
      <c r="AB755">
        <v>18</v>
      </c>
      <c r="AC755">
        <v>1</v>
      </c>
      <c r="AD755">
        <v>0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  <c r="AM755">
        <v>1</v>
      </c>
      <c r="AN755">
        <v>1</v>
      </c>
      <c r="AO755">
        <v>1</v>
      </c>
      <c r="AP755">
        <v>1</v>
      </c>
      <c r="AQ755">
        <v>1</v>
      </c>
      <c r="AR755">
        <v>1</v>
      </c>
      <c r="AS755">
        <v>1</v>
      </c>
      <c r="AT755">
        <v>0</v>
      </c>
      <c r="AU755">
        <v>0</v>
      </c>
      <c r="AV755">
        <v>0</v>
      </c>
      <c r="AW755">
        <v>0</v>
      </c>
      <c r="AX755">
        <v>1</v>
      </c>
      <c r="AY755">
        <v>1</v>
      </c>
      <c r="AZ755">
        <v>0</v>
      </c>
      <c r="BA755">
        <v>0</v>
      </c>
      <c r="BB755">
        <v>0</v>
      </c>
      <c r="BC755">
        <v>0</v>
      </c>
      <c r="BD755">
        <v>1</v>
      </c>
      <c r="BE755">
        <v>1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1</v>
      </c>
      <c r="BV755">
        <v>0</v>
      </c>
      <c r="BW755">
        <v>1</v>
      </c>
      <c r="BX755">
        <v>0</v>
      </c>
      <c r="BY755">
        <v>1</v>
      </c>
      <c r="BZ755">
        <v>0</v>
      </c>
      <c r="CA755">
        <v>1</v>
      </c>
      <c r="CB755">
        <v>0</v>
      </c>
      <c r="CC755">
        <v>1</v>
      </c>
      <c r="CD755">
        <v>0</v>
      </c>
      <c r="CE755">
        <v>1</v>
      </c>
      <c r="CF755">
        <v>0</v>
      </c>
      <c r="CG755">
        <v>1</v>
      </c>
      <c r="CH755">
        <v>0</v>
      </c>
      <c r="CI755">
        <v>1</v>
      </c>
      <c r="CJ755">
        <v>0</v>
      </c>
      <c r="CK755">
        <v>1</v>
      </c>
      <c r="CL755">
        <v>0</v>
      </c>
      <c r="CM755">
        <v>1</v>
      </c>
      <c r="CN755">
        <v>0</v>
      </c>
      <c r="CO755">
        <v>1</v>
      </c>
      <c r="CP755">
        <v>0</v>
      </c>
      <c r="CQ755">
        <v>1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1</v>
      </c>
      <c r="DK755">
        <v>1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1</v>
      </c>
      <c r="DT755">
        <v>1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  <c r="EO755">
        <v>0</v>
      </c>
      <c r="EP755">
        <v>0</v>
      </c>
      <c r="EQ755">
        <v>0</v>
      </c>
      <c r="ER755">
        <v>0</v>
      </c>
      <c r="ES755">
        <v>0</v>
      </c>
      <c r="ET755">
        <v>0</v>
      </c>
      <c r="EU755">
        <v>0</v>
      </c>
      <c r="EV755">
        <v>0</v>
      </c>
      <c r="EW755">
        <v>0</v>
      </c>
      <c r="EX755">
        <v>0</v>
      </c>
    </row>
    <row r="756" spans="1:154">
      <c r="A756" s="1">
        <v>754</v>
      </c>
      <c r="B756" t="s">
        <v>11</v>
      </c>
      <c r="C756" t="s">
        <v>14</v>
      </c>
      <c r="D756" t="s">
        <v>15</v>
      </c>
      <c r="E756" t="s">
        <v>17</v>
      </c>
      <c r="F756" t="s">
        <v>20</v>
      </c>
      <c r="G756" t="s">
        <v>21</v>
      </c>
      <c r="H756">
        <v>1</v>
      </c>
      <c r="I756">
        <v>2</v>
      </c>
      <c r="J756">
        <v>2.259025800000011</v>
      </c>
      <c r="K756">
        <v>0.380763899999998</v>
      </c>
      <c r="L756">
        <v>0</v>
      </c>
      <c r="M756">
        <v>0.8557597599536066</v>
      </c>
      <c r="N756">
        <v>0.1442402400463934</v>
      </c>
      <c r="O756">
        <v>0</v>
      </c>
      <c r="P756">
        <v>2.639789700000009</v>
      </c>
      <c r="Q756">
        <v>3.975990399999993</v>
      </c>
      <c r="R756">
        <v>3.975990399999993</v>
      </c>
      <c r="S756">
        <v>3.975990399999993</v>
      </c>
      <c r="T756">
        <v>0.1529227076923075</v>
      </c>
      <c r="U756">
        <v>0</v>
      </c>
      <c r="V756">
        <v>0</v>
      </c>
      <c r="W756">
        <v>273.5703125</v>
      </c>
      <c r="X756">
        <v>270.19140625</v>
      </c>
      <c r="Y756">
        <v>26</v>
      </c>
      <c r="Z756">
        <v>26</v>
      </c>
      <c r="AA756">
        <v>1</v>
      </c>
      <c r="AB756">
        <v>26</v>
      </c>
      <c r="AC756">
        <v>18</v>
      </c>
      <c r="AD756">
        <v>18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  <c r="AM756">
        <v>1</v>
      </c>
      <c r="AN756">
        <v>1</v>
      </c>
      <c r="AO756">
        <v>1</v>
      </c>
      <c r="AP756">
        <v>1</v>
      </c>
      <c r="AQ756">
        <v>1</v>
      </c>
      <c r="AR756">
        <v>1</v>
      </c>
      <c r="AS756">
        <v>1</v>
      </c>
      <c r="AT756">
        <v>0</v>
      </c>
      <c r="AU756">
        <v>0</v>
      </c>
      <c r="AV756">
        <v>0</v>
      </c>
      <c r="AW756">
        <v>0</v>
      </c>
      <c r="AX756">
        <v>1.444444444444444</v>
      </c>
      <c r="AY756">
        <v>1.444444444444444</v>
      </c>
      <c r="AZ756">
        <v>0.7838233761296739</v>
      </c>
      <c r="BA756">
        <v>0.7838233761296739</v>
      </c>
      <c r="BB756">
        <v>0.5426469527051588</v>
      </c>
      <c r="BC756">
        <v>0.5426469527051588</v>
      </c>
      <c r="BD756">
        <v>0.7997631193067687</v>
      </c>
      <c r="BE756">
        <v>0.7997631193067687</v>
      </c>
      <c r="BF756">
        <v>1</v>
      </c>
      <c r="BG756">
        <v>1</v>
      </c>
      <c r="BH756">
        <v>1</v>
      </c>
      <c r="BI756">
        <v>1</v>
      </c>
      <c r="BJ756">
        <v>1</v>
      </c>
      <c r="BK756">
        <v>1</v>
      </c>
      <c r="BL756">
        <v>1.75</v>
      </c>
      <c r="BM756">
        <v>1.75</v>
      </c>
      <c r="BN756">
        <v>3</v>
      </c>
      <c r="BO756">
        <v>3</v>
      </c>
      <c r="BP756">
        <v>0</v>
      </c>
      <c r="BQ756">
        <v>0</v>
      </c>
      <c r="BR756">
        <v>0</v>
      </c>
      <c r="BS756">
        <v>0</v>
      </c>
      <c r="BT756">
        <v>3.234014183120649</v>
      </c>
      <c r="BU756">
        <v>0.03939902602660801</v>
      </c>
      <c r="BV756">
        <v>2.722222222222222</v>
      </c>
      <c r="BW756">
        <v>0.06572852861653047</v>
      </c>
      <c r="BX756">
        <v>2.238932896006603</v>
      </c>
      <c r="BY756">
        <v>0.1065721673087042</v>
      </c>
      <c r="BZ756">
        <v>1.884615384615385</v>
      </c>
      <c r="CA756">
        <v>0.1518874664529187</v>
      </c>
      <c r="CB756">
        <v>0</v>
      </c>
      <c r="CC756">
        <v>1</v>
      </c>
      <c r="CD756">
        <v>0</v>
      </c>
      <c r="CE756">
        <v>1</v>
      </c>
      <c r="CF756">
        <v>0</v>
      </c>
      <c r="CG756">
        <v>1</v>
      </c>
      <c r="CH756">
        <v>0</v>
      </c>
      <c r="CI756">
        <v>1</v>
      </c>
      <c r="CJ756">
        <v>0</v>
      </c>
      <c r="CK756">
        <v>1</v>
      </c>
      <c r="CL756">
        <v>0</v>
      </c>
      <c r="CM756">
        <v>1</v>
      </c>
      <c r="CN756">
        <v>0</v>
      </c>
      <c r="CO756">
        <v>1</v>
      </c>
      <c r="CP756">
        <v>0</v>
      </c>
      <c r="CQ756">
        <v>1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1</v>
      </c>
      <c r="DK756">
        <v>18</v>
      </c>
      <c r="DL756">
        <v>0</v>
      </c>
      <c r="DM756">
        <v>0</v>
      </c>
      <c r="DN756">
        <v>18</v>
      </c>
      <c r="DO756">
        <v>18</v>
      </c>
      <c r="DP756">
        <v>18</v>
      </c>
      <c r="DQ756">
        <v>18</v>
      </c>
      <c r="DR756">
        <v>18</v>
      </c>
      <c r="DS756">
        <v>26</v>
      </c>
      <c r="DT756">
        <v>26</v>
      </c>
      <c r="DU756">
        <v>0</v>
      </c>
      <c r="DV756">
        <v>0</v>
      </c>
      <c r="DW756">
        <v>0</v>
      </c>
      <c r="DX756">
        <v>0</v>
      </c>
      <c r="DY756">
        <v>26</v>
      </c>
      <c r="DZ756">
        <v>26</v>
      </c>
      <c r="EA756">
        <v>26</v>
      </c>
      <c r="EB756">
        <v>26</v>
      </c>
      <c r="EC756">
        <v>26</v>
      </c>
      <c r="ED756">
        <v>26</v>
      </c>
      <c r="EE756">
        <v>26</v>
      </c>
      <c r="EF756">
        <v>26</v>
      </c>
      <c r="EG756">
        <v>26</v>
      </c>
      <c r="EH756">
        <v>26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  <c r="EO756">
        <v>1.444444444444444</v>
      </c>
      <c r="EP756">
        <v>1.444444444444444</v>
      </c>
      <c r="EQ756">
        <v>1.444444444444444</v>
      </c>
      <c r="ER756">
        <v>1.444444444444444</v>
      </c>
      <c r="ES756">
        <v>1.444444444444444</v>
      </c>
      <c r="ET756">
        <v>1.444444444444444</v>
      </c>
      <c r="EU756">
        <v>1.444444444444444</v>
      </c>
      <c r="EV756">
        <v>1.444444444444444</v>
      </c>
      <c r="EW756">
        <v>1.444444444444444</v>
      </c>
      <c r="EX756">
        <v>1.444444444444444</v>
      </c>
    </row>
    <row r="757" spans="1:154">
      <c r="A757" s="1">
        <v>755</v>
      </c>
      <c r="B757" t="s">
        <v>11</v>
      </c>
      <c r="C757" t="s">
        <v>14</v>
      </c>
      <c r="D757" t="s">
        <v>15</v>
      </c>
      <c r="E757" t="s">
        <v>17</v>
      </c>
      <c r="F757" t="s">
        <v>20</v>
      </c>
      <c r="G757" t="s">
        <v>21</v>
      </c>
      <c r="H757">
        <v>1</v>
      </c>
      <c r="I757">
        <v>1</v>
      </c>
      <c r="J757">
        <v>5.190571999999982</v>
      </c>
      <c r="K757">
        <v>2.180388100000016</v>
      </c>
      <c r="L757">
        <v>0</v>
      </c>
      <c r="M757">
        <v>0.7041921173877991</v>
      </c>
      <c r="N757">
        <v>0.2958078826122009</v>
      </c>
      <c r="O757">
        <v>0</v>
      </c>
      <c r="P757">
        <v>7.370960099999998</v>
      </c>
      <c r="Q757">
        <v>11.34695049999999</v>
      </c>
      <c r="R757">
        <v>11.34695049999999</v>
      </c>
      <c r="S757">
        <v>11.34695049999999</v>
      </c>
      <c r="T757">
        <v>0.2909474487179485</v>
      </c>
      <c r="U757">
        <v>0</v>
      </c>
      <c r="V757">
        <v>0</v>
      </c>
      <c r="W757">
        <v>339.98828125</v>
      </c>
      <c r="X757">
        <v>348.109375</v>
      </c>
      <c r="Y757">
        <v>39</v>
      </c>
      <c r="Z757">
        <v>39</v>
      </c>
      <c r="AA757">
        <v>1</v>
      </c>
      <c r="AB757">
        <v>0</v>
      </c>
      <c r="AC757">
        <v>26</v>
      </c>
      <c r="AD757">
        <v>26</v>
      </c>
      <c r="AE757">
        <v>1</v>
      </c>
      <c r="AF757">
        <v>0.7339371396889107</v>
      </c>
      <c r="AG757">
        <v>0.7339371396889107</v>
      </c>
      <c r="AH757">
        <v>0.7339371396889107</v>
      </c>
      <c r="AI757">
        <v>1</v>
      </c>
      <c r="AJ757">
        <v>1</v>
      </c>
      <c r="AK757">
        <v>1</v>
      </c>
      <c r="AL757">
        <v>0.7339371396889107</v>
      </c>
      <c r="AM757">
        <v>0.7339371396889107</v>
      </c>
      <c r="AN757">
        <v>0.7339371396889107</v>
      </c>
      <c r="AO757">
        <v>0.7339371396889107</v>
      </c>
      <c r="AP757">
        <v>1</v>
      </c>
      <c r="AQ757">
        <v>1</v>
      </c>
      <c r="AR757">
        <v>1</v>
      </c>
      <c r="AS757">
        <v>0.7339371396889107</v>
      </c>
      <c r="AT757">
        <v>0</v>
      </c>
      <c r="AU757">
        <v>0</v>
      </c>
      <c r="AV757">
        <v>0</v>
      </c>
      <c r="AW757">
        <v>0</v>
      </c>
      <c r="AX757">
        <v>1.5</v>
      </c>
      <c r="AY757">
        <v>1.5</v>
      </c>
      <c r="AZ757">
        <v>0.7071067811865476</v>
      </c>
      <c r="BA757">
        <v>0.7071067811865476</v>
      </c>
      <c r="BB757">
        <v>0.4714045207910317</v>
      </c>
      <c r="BC757">
        <v>0.4714045207910317</v>
      </c>
      <c r="BD757">
        <v>0.83585507964588</v>
      </c>
      <c r="BE757">
        <v>0.83585507964588</v>
      </c>
      <c r="BF757">
        <v>1</v>
      </c>
      <c r="BG757">
        <v>1</v>
      </c>
      <c r="BH757">
        <v>1</v>
      </c>
      <c r="BI757">
        <v>1</v>
      </c>
      <c r="BJ757">
        <v>1</v>
      </c>
      <c r="BK757">
        <v>1</v>
      </c>
      <c r="BL757">
        <v>2</v>
      </c>
      <c r="BM757">
        <v>2</v>
      </c>
      <c r="BN757">
        <v>3</v>
      </c>
      <c r="BO757">
        <v>3</v>
      </c>
      <c r="BP757">
        <v>0</v>
      </c>
      <c r="BQ757">
        <v>0</v>
      </c>
      <c r="BR757">
        <v>0</v>
      </c>
      <c r="BS757">
        <v>0</v>
      </c>
      <c r="BT757">
        <v>2.536275282317026</v>
      </c>
      <c r="BU757">
        <v>0.0791607026217961</v>
      </c>
      <c r="BV757">
        <v>2.134615384615385</v>
      </c>
      <c r="BW757">
        <v>0.1182900778122649</v>
      </c>
      <c r="BX757">
        <v>1.69085018821135</v>
      </c>
      <c r="BY757">
        <v>0.1843627143372322</v>
      </c>
      <c r="BZ757">
        <v>1.423076923076923</v>
      </c>
      <c r="CA757">
        <v>0.2409714244961493</v>
      </c>
      <c r="CB757">
        <v>0</v>
      </c>
      <c r="CC757">
        <v>1</v>
      </c>
      <c r="CD757">
        <v>0</v>
      </c>
      <c r="CE757">
        <v>1</v>
      </c>
      <c r="CF757">
        <v>0</v>
      </c>
      <c r="CG757">
        <v>1</v>
      </c>
      <c r="CH757">
        <v>0</v>
      </c>
      <c r="CI757">
        <v>1</v>
      </c>
      <c r="CJ757">
        <v>0</v>
      </c>
      <c r="CK757">
        <v>1</v>
      </c>
      <c r="CL757">
        <v>0</v>
      </c>
      <c r="CM757">
        <v>1</v>
      </c>
      <c r="CN757">
        <v>0</v>
      </c>
      <c r="CO757">
        <v>1</v>
      </c>
      <c r="CP757">
        <v>0</v>
      </c>
      <c r="CQ757">
        <v>1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1</v>
      </c>
      <c r="DK757">
        <v>26</v>
      </c>
      <c r="DL757">
        <v>0</v>
      </c>
      <c r="DM757">
        <v>0</v>
      </c>
      <c r="DN757">
        <v>26</v>
      </c>
      <c r="DO757">
        <v>26</v>
      </c>
      <c r="DP757">
        <v>26</v>
      </c>
      <c r="DQ757">
        <v>26</v>
      </c>
      <c r="DR757">
        <v>26</v>
      </c>
      <c r="DS757">
        <v>39</v>
      </c>
      <c r="DT757">
        <v>39</v>
      </c>
      <c r="DU757">
        <v>0</v>
      </c>
      <c r="DV757">
        <v>0</v>
      </c>
      <c r="DW757">
        <v>0</v>
      </c>
      <c r="DX757">
        <v>0</v>
      </c>
      <c r="DY757">
        <v>39</v>
      </c>
      <c r="DZ757">
        <v>39</v>
      </c>
      <c r="EA757">
        <v>39</v>
      </c>
      <c r="EB757">
        <v>39</v>
      </c>
      <c r="EC757">
        <v>39</v>
      </c>
      <c r="ED757">
        <v>39</v>
      </c>
      <c r="EE757">
        <v>39</v>
      </c>
      <c r="EF757">
        <v>39</v>
      </c>
      <c r="EG757">
        <v>39</v>
      </c>
      <c r="EH757">
        <v>39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  <c r="EO757">
        <v>1.5</v>
      </c>
      <c r="EP757">
        <v>1.5</v>
      </c>
      <c r="EQ757">
        <v>1.5</v>
      </c>
      <c r="ER757">
        <v>1.5</v>
      </c>
      <c r="ES757">
        <v>1.5</v>
      </c>
      <c r="ET757">
        <v>1.5</v>
      </c>
      <c r="EU757">
        <v>1.5</v>
      </c>
      <c r="EV757">
        <v>1.5</v>
      </c>
      <c r="EW757">
        <v>1.5</v>
      </c>
      <c r="EX757">
        <v>1.5</v>
      </c>
    </row>
    <row r="758" spans="1:154">
      <c r="A758" s="1">
        <v>756</v>
      </c>
      <c r="B758" t="s">
        <v>11</v>
      </c>
      <c r="C758" t="s">
        <v>14</v>
      </c>
      <c r="D758" t="s">
        <v>15</v>
      </c>
      <c r="E758" t="s">
        <v>17</v>
      </c>
      <c r="F758" t="s">
        <v>20</v>
      </c>
      <c r="G758" t="s">
        <v>21</v>
      </c>
      <c r="H758">
        <v>2</v>
      </c>
      <c r="I758">
        <v>3</v>
      </c>
      <c r="J758">
        <v>1.001064699999993</v>
      </c>
      <c r="K758">
        <v>0.3983501000000089</v>
      </c>
      <c r="L758">
        <v>0</v>
      </c>
      <c r="M758">
        <v>0.7153452285912595</v>
      </c>
      <c r="N758">
        <v>0.2846547714087406</v>
      </c>
      <c r="O758">
        <v>0</v>
      </c>
      <c r="P758">
        <v>1.399414800000002</v>
      </c>
      <c r="Q758">
        <v>1.399414800000002</v>
      </c>
      <c r="R758">
        <v>1.399414800000002</v>
      </c>
      <c r="S758">
        <v>1.399414800000002</v>
      </c>
      <c r="T758">
        <v>0.0777452666666668</v>
      </c>
      <c r="U758">
        <v>0</v>
      </c>
      <c r="V758">
        <v>0</v>
      </c>
      <c r="W758">
        <v>248.67578125</v>
      </c>
      <c r="X758">
        <v>239.85546875</v>
      </c>
      <c r="Y758">
        <v>18</v>
      </c>
      <c r="Z758">
        <v>18</v>
      </c>
      <c r="AA758">
        <v>1</v>
      </c>
      <c r="AB758">
        <v>18</v>
      </c>
      <c r="AC758">
        <v>1</v>
      </c>
      <c r="AD758">
        <v>0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  <c r="AM758">
        <v>1</v>
      </c>
      <c r="AN758">
        <v>1</v>
      </c>
      <c r="AO758">
        <v>1</v>
      </c>
      <c r="AP758">
        <v>1</v>
      </c>
      <c r="AQ758">
        <v>1</v>
      </c>
      <c r="AR758">
        <v>1</v>
      </c>
      <c r="AS758">
        <v>1</v>
      </c>
      <c r="AT758">
        <v>0</v>
      </c>
      <c r="AU758">
        <v>0</v>
      </c>
      <c r="AV758">
        <v>0</v>
      </c>
      <c r="AW758">
        <v>0</v>
      </c>
      <c r="AX758">
        <v>1</v>
      </c>
      <c r="AY758">
        <v>1</v>
      </c>
      <c r="AZ758">
        <v>0</v>
      </c>
      <c r="BA758">
        <v>0</v>
      </c>
      <c r="BB758">
        <v>0</v>
      </c>
      <c r="BC758">
        <v>0</v>
      </c>
      <c r="BD758">
        <v>1</v>
      </c>
      <c r="BE758">
        <v>1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1</v>
      </c>
      <c r="BV758">
        <v>0</v>
      </c>
      <c r="BW758">
        <v>1</v>
      </c>
      <c r="BX758">
        <v>0</v>
      </c>
      <c r="BY758">
        <v>1</v>
      </c>
      <c r="BZ758">
        <v>0</v>
      </c>
      <c r="CA758">
        <v>1</v>
      </c>
      <c r="CB758">
        <v>0</v>
      </c>
      <c r="CC758">
        <v>1</v>
      </c>
      <c r="CD758">
        <v>0</v>
      </c>
      <c r="CE758">
        <v>1</v>
      </c>
      <c r="CF758">
        <v>0</v>
      </c>
      <c r="CG758">
        <v>1</v>
      </c>
      <c r="CH758">
        <v>0</v>
      </c>
      <c r="CI758">
        <v>1</v>
      </c>
      <c r="CJ758">
        <v>0</v>
      </c>
      <c r="CK758">
        <v>1</v>
      </c>
      <c r="CL758">
        <v>0</v>
      </c>
      <c r="CM758">
        <v>1</v>
      </c>
      <c r="CN758">
        <v>0</v>
      </c>
      <c r="CO758">
        <v>1</v>
      </c>
      <c r="CP758">
        <v>0</v>
      </c>
      <c r="CQ758">
        <v>1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1</v>
      </c>
      <c r="DK758">
        <v>1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1</v>
      </c>
      <c r="DT758">
        <v>1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  <c r="EO758">
        <v>0</v>
      </c>
      <c r="EP758">
        <v>0</v>
      </c>
      <c r="EQ758">
        <v>0</v>
      </c>
      <c r="ER758">
        <v>0</v>
      </c>
      <c r="ES758">
        <v>0</v>
      </c>
      <c r="ET758">
        <v>0</v>
      </c>
      <c r="EU758">
        <v>0</v>
      </c>
      <c r="EV758">
        <v>0</v>
      </c>
      <c r="EW758">
        <v>0</v>
      </c>
      <c r="EX758">
        <v>0</v>
      </c>
    </row>
    <row r="759" spans="1:154">
      <c r="A759" s="1">
        <v>757</v>
      </c>
      <c r="B759" t="s">
        <v>11</v>
      </c>
      <c r="C759" t="s">
        <v>14</v>
      </c>
      <c r="D759" t="s">
        <v>15</v>
      </c>
      <c r="E759" t="s">
        <v>17</v>
      </c>
      <c r="F759" t="s">
        <v>20</v>
      </c>
      <c r="G759" t="s">
        <v>21</v>
      </c>
      <c r="H759">
        <v>2</v>
      </c>
      <c r="I759">
        <v>2</v>
      </c>
      <c r="J759">
        <v>2.252093199999983</v>
      </c>
      <c r="K759">
        <v>0.3927004999999966</v>
      </c>
      <c r="L759">
        <v>0</v>
      </c>
      <c r="M759">
        <v>0.8515194209665579</v>
      </c>
      <c r="N759">
        <v>0.148480579033442</v>
      </c>
      <c r="O759">
        <v>0</v>
      </c>
      <c r="P759">
        <v>2.64479369999998</v>
      </c>
      <c r="Q759">
        <v>4.044208499999982</v>
      </c>
      <c r="R759">
        <v>4.044208499999982</v>
      </c>
      <c r="S759">
        <v>4.044208499999982</v>
      </c>
      <c r="T759">
        <v>0.1555464807692301</v>
      </c>
      <c r="U759">
        <v>0</v>
      </c>
      <c r="V759">
        <v>0</v>
      </c>
      <c r="W759">
        <v>284.70703125</v>
      </c>
      <c r="X759">
        <v>280.9765625</v>
      </c>
      <c r="Y759">
        <v>26</v>
      </c>
      <c r="Z759">
        <v>26</v>
      </c>
      <c r="AA759">
        <v>1</v>
      </c>
      <c r="AB759">
        <v>26</v>
      </c>
      <c r="AC759">
        <v>18</v>
      </c>
      <c r="AD759">
        <v>18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  <c r="AM759">
        <v>1</v>
      </c>
      <c r="AN759">
        <v>1</v>
      </c>
      <c r="AO759">
        <v>1</v>
      </c>
      <c r="AP759">
        <v>1</v>
      </c>
      <c r="AQ759">
        <v>1</v>
      </c>
      <c r="AR759">
        <v>1</v>
      </c>
      <c r="AS759">
        <v>1</v>
      </c>
      <c r="AT759">
        <v>0</v>
      </c>
      <c r="AU759">
        <v>0</v>
      </c>
      <c r="AV759">
        <v>0</v>
      </c>
      <c r="AW759">
        <v>0</v>
      </c>
      <c r="AX759">
        <v>1.444444444444444</v>
      </c>
      <c r="AY759">
        <v>1.444444444444444</v>
      </c>
      <c r="AZ759">
        <v>0.9217771979249536</v>
      </c>
      <c r="BA759">
        <v>0.9217771979249536</v>
      </c>
      <c r="BB759">
        <v>0.6381534447172755</v>
      </c>
      <c r="BC759">
        <v>0.6381534447172755</v>
      </c>
      <c r="BD759">
        <v>0.7739908784921247</v>
      </c>
      <c r="BE759">
        <v>0.7739908784921247</v>
      </c>
      <c r="BF759">
        <v>1</v>
      </c>
      <c r="BG759">
        <v>1</v>
      </c>
      <c r="BH759">
        <v>1</v>
      </c>
      <c r="BI759">
        <v>1</v>
      </c>
      <c r="BJ759">
        <v>1</v>
      </c>
      <c r="BK759">
        <v>1</v>
      </c>
      <c r="BL759">
        <v>1</v>
      </c>
      <c r="BM759">
        <v>1</v>
      </c>
      <c r="BN759">
        <v>4</v>
      </c>
      <c r="BO759">
        <v>4</v>
      </c>
      <c r="BP759">
        <v>0</v>
      </c>
      <c r="BQ759">
        <v>0</v>
      </c>
      <c r="BR759">
        <v>0</v>
      </c>
      <c r="BS759">
        <v>0</v>
      </c>
      <c r="BT759">
        <v>3.305750072085706</v>
      </c>
      <c r="BU759">
        <v>0.0366716951030775</v>
      </c>
      <c r="BV759">
        <v>2.833333333333333</v>
      </c>
      <c r="BW759">
        <v>0.05881647164242988</v>
      </c>
      <c r="BX759">
        <v>2.288596203751643</v>
      </c>
      <c r="BY759">
        <v>0.101408719159893</v>
      </c>
      <c r="BZ759">
        <v>1.961538461538462</v>
      </c>
      <c r="CA759">
        <v>0.1406418822689932</v>
      </c>
      <c r="CB759">
        <v>0</v>
      </c>
      <c r="CC759">
        <v>1</v>
      </c>
      <c r="CD759">
        <v>0</v>
      </c>
      <c r="CE759">
        <v>1</v>
      </c>
      <c r="CF759">
        <v>0</v>
      </c>
      <c r="CG759">
        <v>1</v>
      </c>
      <c r="CH759">
        <v>0</v>
      </c>
      <c r="CI759">
        <v>1</v>
      </c>
      <c r="CJ759">
        <v>0</v>
      </c>
      <c r="CK759">
        <v>1</v>
      </c>
      <c r="CL759">
        <v>0</v>
      </c>
      <c r="CM759">
        <v>1</v>
      </c>
      <c r="CN759">
        <v>0</v>
      </c>
      <c r="CO759">
        <v>1</v>
      </c>
      <c r="CP759">
        <v>0</v>
      </c>
      <c r="CQ759">
        <v>1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1</v>
      </c>
      <c r="DK759">
        <v>18</v>
      </c>
      <c r="DL759">
        <v>0</v>
      </c>
      <c r="DM759">
        <v>0</v>
      </c>
      <c r="DN759">
        <v>18</v>
      </c>
      <c r="DO759">
        <v>18</v>
      </c>
      <c r="DP759">
        <v>18</v>
      </c>
      <c r="DQ759">
        <v>18</v>
      </c>
      <c r="DR759">
        <v>18</v>
      </c>
      <c r="DS759">
        <v>26</v>
      </c>
      <c r="DT759">
        <v>26</v>
      </c>
      <c r="DU759">
        <v>0</v>
      </c>
      <c r="DV759">
        <v>0</v>
      </c>
      <c r="DW759">
        <v>0</v>
      </c>
      <c r="DX759">
        <v>0</v>
      </c>
      <c r="DY759">
        <v>26</v>
      </c>
      <c r="DZ759">
        <v>26</v>
      </c>
      <c r="EA759">
        <v>26</v>
      </c>
      <c r="EB759">
        <v>26</v>
      </c>
      <c r="EC759">
        <v>26</v>
      </c>
      <c r="ED759">
        <v>26</v>
      </c>
      <c r="EE759">
        <v>26</v>
      </c>
      <c r="EF759">
        <v>26</v>
      </c>
      <c r="EG759">
        <v>26</v>
      </c>
      <c r="EH759">
        <v>26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  <c r="EO759">
        <v>1.444444444444444</v>
      </c>
      <c r="EP759">
        <v>1.444444444444444</v>
      </c>
      <c r="EQ759">
        <v>1.444444444444444</v>
      </c>
      <c r="ER759">
        <v>1.444444444444444</v>
      </c>
      <c r="ES759">
        <v>1.444444444444444</v>
      </c>
      <c r="ET759">
        <v>1.444444444444444</v>
      </c>
      <c r="EU759">
        <v>1.444444444444444</v>
      </c>
      <c r="EV759">
        <v>1.444444444444444</v>
      </c>
      <c r="EW759">
        <v>1.444444444444444</v>
      </c>
      <c r="EX759">
        <v>1.444444444444444</v>
      </c>
    </row>
    <row r="760" spans="1:154">
      <c r="A760" s="1">
        <v>758</v>
      </c>
      <c r="B760" t="s">
        <v>11</v>
      </c>
      <c r="C760" t="s">
        <v>14</v>
      </c>
      <c r="D760" t="s">
        <v>15</v>
      </c>
      <c r="E760" t="s">
        <v>17</v>
      </c>
      <c r="F760" t="s">
        <v>20</v>
      </c>
      <c r="G760" t="s">
        <v>21</v>
      </c>
      <c r="H760">
        <v>2</v>
      </c>
      <c r="I760">
        <v>1</v>
      </c>
      <c r="J760">
        <v>5.213738800000002</v>
      </c>
      <c r="K760">
        <v>2.091073200000018</v>
      </c>
      <c r="L760">
        <v>0</v>
      </c>
      <c r="M760">
        <v>0.7137403125501365</v>
      </c>
      <c r="N760">
        <v>0.2862596874498635</v>
      </c>
      <c r="O760">
        <v>0</v>
      </c>
      <c r="P760">
        <v>7.30481200000002</v>
      </c>
      <c r="Q760">
        <v>11.3490205</v>
      </c>
      <c r="R760">
        <v>11.3490205</v>
      </c>
      <c r="S760">
        <v>11.3490205</v>
      </c>
      <c r="T760">
        <v>0.2910005256410257</v>
      </c>
      <c r="U760">
        <v>0</v>
      </c>
      <c r="V760">
        <v>0</v>
      </c>
      <c r="W760">
        <v>351.0703125</v>
      </c>
      <c r="X760">
        <v>357.91796875</v>
      </c>
      <c r="Y760">
        <v>39</v>
      </c>
      <c r="Z760">
        <v>39</v>
      </c>
      <c r="AA760">
        <v>1</v>
      </c>
      <c r="AB760">
        <v>0</v>
      </c>
      <c r="AC760">
        <v>26</v>
      </c>
      <c r="AD760">
        <v>26</v>
      </c>
      <c r="AE760">
        <v>1</v>
      </c>
      <c r="AF760">
        <v>0.7338995560333812</v>
      </c>
      <c r="AG760">
        <v>0.7338995560333812</v>
      </c>
      <c r="AH760">
        <v>0.7338995560333812</v>
      </c>
      <c r="AI760">
        <v>1</v>
      </c>
      <c r="AJ760">
        <v>1</v>
      </c>
      <c r="AK760">
        <v>1</v>
      </c>
      <c r="AL760">
        <v>0.7338995560333812</v>
      </c>
      <c r="AM760">
        <v>0.7338995560333812</v>
      </c>
      <c r="AN760">
        <v>0.7338995560333812</v>
      </c>
      <c r="AO760">
        <v>0.7338995560333812</v>
      </c>
      <c r="AP760">
        <v>1</v>
      </c>
      <c r="AQ760">
        <v>1</v>
      </c>
      <c r="AR760">
        <v>1</v>
      </c>
      <c r="AS760">
        <v>0.7338995560333812</v>
      </c>
      <c r="AT760">
        <v>0</v>
      </c>
      <c r="AU760">
        <v>0</v>
      </c>
      <c r="AV760">
        <v>0</v>
      </c>
      <c r="AW760">
        <v>0</v>
      </c>
      <c r="AX760">
        <v>1.5</v>
      </c>
      <c r="AY760">
        <v>1.5</v>
      </c>
      <c r="AZ760">
        <v>0.812403840463596</v>
      </c>
      <c r="BA760">
        <v>0.812403840463596</v>
      </c>
      <c r="BB760">
        <v>0.5416025603090641</v>
      </c>
      <c r="BC760">
        <v>0.5416025603090641</v>
      </c>
      <c r="BD760">
        <v>0.8174842132937262</v>
      </c>
      <c r="BE760">
        <v>0.8174842132937262</v>
      </c>
      <c r="BF760">
        <v>1</v>
      </c>
      <c r="BG760">
        <v>1</v>
      </c>
      <c r="BH760">
        <v>1</v>
      </c>
      <c r="BI760">
        <v>1</v>
      </c>
      <c r="BJ760">
        <v>1</v>
      </c>
      <c r="BK760">
        <v>1</v>
      </c>
      <c r="BL760">
        <v>2</v>
      </c>
      <c r="BM760">
        <v>2</v>
      </c>
      <c r="BN760">
        <v>4</v>
      </c>
      <c r="BO760">
        <v>4</v>
      </c>
      <c r="BP760">
        <v>0</v>
      </c>
      <c r="BQ760">
        <v>0</v>
      </c>
      <c r="BR760">
        <v>0</v>
      </c>
      <c r="BS760">
        <v>0</v>
      </c>
      <c r="BT760">
        <v>2.75436716171582</v>
      </c>
      <c r="BU760">
        <v>0.06364928663153131</v>
      </c>
      <c r="BV760">
        <v>2.403846153846154</v>
      </c>
      <c r="BW760">
        <v>0.09036970821581393</v>
      </c>
      <c r="BX760">
        <v>1.836244774477213</v>
      </c>
      <c r="BY760">
        <v>0.1594149425612532</v>
      </c>
      <c r="BZ760">
        <v>1.602564102564102</v>
      </c>
      <c r="CA760">
        <v>0.2013794977449237</v>
      </c>
      <c r="CB760">
        <v>0</v>
      </c>
      <c r="CC760">
        <v>1</v>
      </c>
      <c r="CD760">
        <v>0</v>
      </c>
      <c r="CE760">
        <v>1</v>
      </c>
      <c r="CF760">
        <v>0</v>
      </c>
      <c r="CG760">
        <v>1</v>
      </c>
      <c r="CH760">
        <v>0</v>
      </c>
      <c r="CI760">
        <v>1</v>
      </c>
      <c r="CJ760">
        <v>0</v>
      </c>
      <c r="CK760">
        <v>1</v>
      </c>
      <c r="CL760">
        <v>0</v>
      </c>
      <c r="CM760">
        <v>1</v>
      </c>
      <c r="CN760">
        <v>0</v>
      </c>
      <c r="CO760">
        <v>1</v>
      </c>
      <c r="CP760">
        <v>0</v>
      </c>
      <c r="CQ760">
        <v>1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1</v>
      </c>
      <c r="DK760">
        <v>26</v>
      </c>
      <c r="DL760">
        <v>0</v>
      </c>
      <c r="DM760">
        <v>0</v>
      </c>
      <c r="DN760">
        <v>26</v>
      </c>
      <c r="DO760">
        <v>26</v>
      </c>
      <c r="DP760">
        <v>26</v>
      </c>
      <c r="DQ760">
        <v>26</v>
      </c>
      <c r="DR760">
        <v>26</v>
      </c>
      <c r="DS760">
        <v>39</v>
      </c>
      <c r="DT760">
        <v>39</v>
      </c>
      <c r="DU760">
        <v>0</v>
      </c>
      <c r="DV760">
        <v>0</v>
      </c>
      <c r="DW760">
        <v>0</v>
      </c>
      <c r="DX760">
        <v>0</v>
      </c>
      <c r="DY760">
        <v>39</v>
      </c>
      <c r="DZ760">
        <v>39</v>
      </c>
      <c r="EA760">
        <v>39</v>
      </c>
      <c r="EB760">
        <v>39</v>
      </c>
      <c r="EC760">
        <v>39</v>
      </c>
      <c r="ED760">
        <v>39</v>
      </c>
      <c r="EE760">
        <v>39</v>
      </c>
      <c r="EF760">
        <v>39</v>
      </c>
      <c r="EG760">
        <v>39</v>
      </c>
      <c r="EH760">
        <v>39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  <c r="EO760">
        <v>1.5</v>
      </c>
      <c r="EP760">
        <v>1.5</v>
      </c>
      <c r="EQ760">
        <v>1.5</v>
      </c>
      <c r="ER760">
        <v>1.5</v>
      </c>
      <c r="ES760">
        <v>1.5</v>
      </c>
      <c r="ET760">
        <v>1.5</v>
      </c>
      <c r="EU760">
        <v>1.5</v>
      </c>
      <c r="EV760">
        <v>1.5</v>
      </c>
      <c r="EW760">
        <v>1.5</v>
      </c>
      <c r="EX760">
        <v>1.5</v>
      </c>
    </row>
    <row r="761" spans="1:154">
      <c r="A761" s="1">
        <v>759</v>
      </c>
      <c r="B761" t="s">
        <v>11</v>
      </c>
      <c r="C761" t="s">
        <v>14</v>
      </c>
      <c r="D761" t="s">
        <v>15</v>
      </c>
      <c r="E761" t="s">
        <v>17</v>
      </c>
      <c r="F761" t="s">
        <v>20</v>
      </c>
      <c r="G761" t="s">
        <v>21</v>
      </c>
      <c r="H761">
        <v>3</v>
      </c>
      <c r="I761">
        <v>3</v>
      </c>
      <c r="J761">
        <v>0.9988621000000109</v>
      </c>
      <c r="K761">
        <v>0.4372105000000204</v>
      </c>
      <c r="L761">
        <v>0</v>
      </c>
      <c r="M761">
        <v>0.6955512555562924</v>
      </c>
      <c r="N761">
        <v>0.3044487444437077</v>
      </c>
      <c r="O761">
        <v>0</v>
      </c>
      <c r="P761">
        <v>1.436072600000031</v>
      </c>
      <c r="Q761">
        <v>1.436072600000031</v>
      </c>
      <c r="R761">
        <v>1.436072600000031</v>
      </c>
      <c r="S761">
        <v>1.436072600000031</v>
      </c>
      <c r="T761">
        <v>0.07978181111111285</v>
      </c>
      <c r="U761">
        <v>0</v>
      </c>
      <c r="V761">
        <v>0</v>
      </c>
      <c r="W761">
        <v>272.29296875</v>
      </c>
      <c r="X761">
        <v>266.421875</v>
      </c>
      <c r="Y761">
        <v>18</v>
      </c>
      <c r="Z761">
        <v>18</v>
      </c>
      <c r="AA761">
        <v>1</v>
      </c>
      <c r="AB761">
        <v>18</v>
      </c>
      <c r="AC761">
        <v>1</v>
      </c>
      <c r="AD761">
        <v>0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  <c r="AM761">
        <v>1</v>
      </c>
      <c r="AN761">
        <v>1</v>
      </c>
      <c r="AO761">
        <v>1</v>
      </c>
      <c r="AP761">
        <v>1</v>
      </c>
      <c r="AQ761">
        <v>1</v>
      </c>
      <c r="AR761">
        <v>1</v>
      </c>
      <c r="AS761">
        <v>1</v>
      </c>
      <c r="AT761">
        <v>0</v>
      </c>
      <c r="AU761">
        <v>0</v>
      </c>
      <c r="AV761">
        <v>0</v>
      </c>
      <c r="AW761">
        <v>0</v>
      </c>
      <c r="AX761">
        <v>1</v>
      </c>
      <c r="AY761">
        <v>1</v>
      </c>
      <c r="AZ761">
        <v>0</v>
      </c>
      <c r="BA761">
        <v>0</v>
      </c>
      <c r="BB761">
        <v>0</v>
      </c>
      <c r="BC761">
        <v>0</v>
      </c>
      <c r="BD761">
        <v>1</v>
      </c>
      <c r="BE761">
        <v>1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1</v>
      </c>
      <c r="BV761">
        <v>0</v>
      </c>
      <c r="BW761">
        <v>1</v>
      </c>
      <c r="BX761">
        <v>0</v>
      </c>
      <c r="BY761">
        <v>1</v>
      </c>
      <c r="BZ761">
        <v>0</v>
      </c>
      <c r="CA761">
        <v>1</v>
      </c>
      <c r="CB761">
        <v>0</v>
      </c>
      <c r="CC761">
        <v>1</v>
      </c>
      <c r="CD761">
        <v>0</v>
      </c>
      <c r="CE761">
        <v>1</v>
      </c>
      <c r="CF761">
        <v>0</v>
      </c>
      <c r="CG761">
        <v>1</v>
      </c>
      <c r="CH761">
        <v>0</v>
      </c>
      <c r="CI761">
        <v>1</v>
      </c>
      <c r="CJ761">
        <v>0</v>
      </c>
      <c r="CK761">
        <v>1</v>
      </c>
      <c r="CL761">
        <v>0</v>
      </c>
      <c r="CM761">
        <v>1</v>
      </c>
      <c r="CN761">
        <v>0</v>
      </c>
      <c r="CO761">
        <v>1</v>
      </c>
      <c r="CP761">
        <v>0</v>
      </c>
      <c r="CQ761">
        <v>1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1</v>
      </c>
      <c r="DK761">
        <v>1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1</v>
      </c>
      <c r="DT761">
        <v>1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  <c r="EO761">
        <v>0</v>
      </c>
      <c r="EP761">
        <v>0</v>
      </c>
      <c r="EQ761">
        <v>0</v>
      </c>
      <c r="ER761">
        <v>0</v>
      </c>
      <c r="ES761">
        <v>0</v>
      </c>
      <c r="ET761">
        <v>0</v>
      </c>
      <c r="EU761">
        <v>0</v>
      </c>
      <c r="EV761">
        <v>0</v>
      </c>
      <c r="EW761">
        <v>0</v>
      </c>
      <c r="EX761">
        <v>0</v>
      </c>
    </row>
    <row r="762" spans="1:154">
      <c r="A762" s="1">
        <v>760</v>
      </c>
      <c r="B762" t="s">
        <v>11</v>
      </c>
      <c r="C762" t="s">
        <v>14</v>
      </c>
      <c r="D762" t="s">
        <v>15</v>
      </c>
      <c r="E762" t="s">
        <v>17</v>
      </c>
      <c r="F762" t="s">
        <v>20</v>
      </c>
      <c r="G762" t="s">
        <v>21</v>
      </c>
      <c r="H762">
        <v>3</v>
      </c>
      <c r="I762">
        <v>2</v>
      </c>
      <c r="J762">
        <v>2.236072600000014</v>
      </c>
      <c r="K762">
        <v>0.3769757000000027</v>
      </c>
      <c r="L762">
        <v>0</v>
      </c>
      <c r="M762">
        <v>0.8557333593871953</v>
      </c>
      <c r="N762">
        <v>0.1442666406128047</v>
      </c>
      <c r="O762">
        <v>0</v>
      </c>
      <c r="P762">
        <v>2.613048300000017</v>
      </c>
      <c r="Q762">
        <v>4.049120900000048</v>
      </c>
      <c r="R762">
        <v>4.049120900000048</v>
      </c>
      <c r="S762">
        <v>4.049120900000048</v>
      </c>
      <c r="T762">
        <v>0.1557354192307711</v>
      </c>
      <c r="U762">
        <v>0</v>
      </c>
      <c r="V762">
        <v>0</v>
      </c>
      <c r="W762">
        <v>302.88671875</v>
      </c>
      <c r="X762">
        <v>299.453125</v>
      </c>
      <c r="Y762">
        <v>26</v>
      </c>
      <c r="Z762">
        <v>26</v>
      </c>
      <c r="AA762">
        <v>1</v>
      </c>
      <c r="AB762">
        <v>26</v>
      </c>
      <c r="AC762">
        <v>18</v>
      </c>
      <c r="AD762">
        <v>18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  <c r="AM762">
        <v>1</v>
      </c>
      <c r="AN762">
        <v>1</v>
      </c>
      <c r="AO762">
        <v>1</v>
      </c>
      <c r="AP762">
        <v>1</v>
      </c>
      <c r="AQ762">
        <v>1</v>
      </c>
      <c r="AR762">
        <v>1</v>
      </c>
      <c r="AS762">
        <v>1</v>
      </c>
      <c r="AT762">
        <v>0</v>
      </c>
      <c r="AU762">
        <v>0</v>
      </c>
      <c r="AV762">
        <v>0</v>
      </c>
      <c r="AW762">
        <v>0</v>
      </c>
      <c r="AX762">
        <v>1.444444444444444</v>
      </c>
      <c r="AY762">
        <v>1.444444444444444</v>
      </c>
      <c r="AZ762">
        <v>1.041617645905367</v>
      </c>
      <c r="BA762">
        <v>1.041617645905367</v>
      </c>
      <c r="BB762">
        <v>0.7211199087037155</v>
      </c>
      <c r="BC762">
        <v>0.7211199087037155</v>
      </c>
      <c r="BD762">
        <v>0.7530620566867325</v>
      </c>
      <c r="BE762">
        <v>0.7530620566867325</v>
      </c>
      <c r="BF762">
        <v>1</v>
      </c>
      <c r="BG762">
        <v>1</v>
      </c>
      <c r="BH762">
        <v>1</v>
      </c>
      <c r="BI762">
        <v>1</v>
      </c>
      <c r="BJ762">
        <v>1</v>
      </c>
      <c r="BK762">
        <v>1</v>
      </c>
      <c r="BL762">
        <v>1</v>
      </c>
      <c r="BM762">
        <v>1</v>
      </c>
      <c r="BN762">
        <v>5</v>
      </c>
      <c r="BO762">
        <v>5</v>
      </c>
      <c r="BP762">
        <v>0</v>
      </c>
      <c r="BQ762">
        <v>0</v>
      </c>
      <c r="BR762">
        <v>0</v>
      </c>
      <c r="BS762">
        <v>0</v>
      </c>
      <c r="BT762">
        <v>3.417758031055993</v>
      </c>
      <c r="BU762">
        <v>0.03278585747700651</v>
      </c>
      <c r="BV762">
        <v>2.944444444444445</v>
      </c>
      <c r="BW762">
        <v>0.05263129130194371</v>
      </c>
      <c r="BX762">
        <v>2.366140175346457</v>
      </c>
      <c r="BY762">
        <v>0.09384224273621657</v>
      </c>
      <c r="BZ762">
        <v>2.038461538461539</v>
      </c>
      <c r="CA762">
        <v>0.1302289090080825</v>
      </c>
      <c r="CB762">
        <v>0</v>
      </c>
      <c r="CC762">
        <v>1</v>
      </c>
      <c r="CD762">
        <v>0</v>
      </c>
      <c r="CE762">
        <v>1</v>
      </c>
      <c r="CF762">
        <v>0</v>
      </c>
      <c r="CG762">
        <v>1</v>
      </c>
      <c r="CH762">
        <v>0</v>
      </c>
      <c r="CI762">
        <v>1</v>
      </c>
      <c r="CJ762">
        <v>0</v>
      </c>
      <c r="CK762">
        <v>1</v>
      </c>
      <c r="CL762">
        <v>0</v>
      </c>
      <c r="CM762">
        <v>1</v>
      </c>
      <c r="CN762">
        <v>0</v>
      </c>
      <c r="CO762">
        <v>1</v>
      </c>
      <c r="CP762">
        <v>0</v>
      </c>
      <c r="CQ762">
        <v>1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1</v>
      </c>
      <c r="DK762">
        <v>18</v>
      </c>
      <c r="DL762">
        <v>0</v>
      </c>
      <c r="DM762">
        <v>0</v>
      </c>
      <c r="DN762">
        <v>18</v>
      </c>
      <c r="DO762">
        <v>18</v>
      </c>
      <c r="DP762">
        <v>18</v>
      </c>
      <c r="DQ762">
        <v>18</v>
      </c>
      <c r="DR762">
        <v>18</v>
      </c>
      <c r="DS762">
        <v>26</v>
      </c>
      <c r="DT762">
        <v>26</v>
      </c>
      <c r="DU762">
        <v>0</v>
      </c>
      <c r="DV762">
        <v>0</v>
      </c>
      <c r="DW762">
        <v>0</v>
      </c>
      <c r="DX762">
        <v>0</v>
      </c>
      <c r="DY762">
        <v>26</v>
      </c>
      <c r="DZ762">
        <v>26</v>
      </c>
      <c r="EA762">
        <v>26</v>
      </c>
      <c r="EB762">
        <v>26</v>
      </c>
      <c r="EC762">
        <v>26</v>
      </c>
      <c r="ED762">
        <v>26</v>
      </c>
      <c r="EE762">
        <v>26</v>
      </c>
      <c r="EF762">
        <v>26</v>
      </c>
      <c r="EG762">
        <v>26</v>
      </c>
      <c r="EH762">
        <v>26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  <c r="EO762">
        <v>1.444444444444444</v>
      </c>
      <c r="EP762">
        <v>1.444444444444444</v>
      </c>
      <c r="EQ762">
        <v>1.444444444444444</v>
      </c>
      <c r="ER762">
        <v>1.444444444444444</v>
      </c>
      <c r="ES762">
        <v>1.444444444444444</v>
      </c>
      <c r="ET762">
        <v>1.444444444444444</v>
      </c>
      <c r="EU762">
        <v>1.444444444444444</v>
      </c>
      <c r="EV762">
        <v>1.444444444444444</v>
      </c>
      <c r="EW762">
        <v>1.444444444444444</v>
      </c>
      <c r="EX762">
        <v>1.444444444444444</v>
      </c>
    </row>
    <row r="763" spans="1:154">
      <c r="A763" s="1">
        <v>761</v>
      </c>
      <c r="B763" t="s">
        <v>11</v>
      </c>
      <c r="C763" t="s">
        <v>14</v>
      </c>
      <c r="D763" t="s">
        <v>15</v>
      </c>
      <c r="E763" t="s">
        <v>17</v>
      </c>
      <c r="F763" t="s">
        <v>20</v>
      </c>
      <c r="G763" t="s">
        <v>21</v>
      </c>
      <c r="H763">
        <v>3</v>
      </c>
      <c r="I763">
        <v>1</v>
      </c>
      <c r="J763">
        <v>5.198682300000044</v>
      </c>
      <c r="K763">
        <v>1.804903400000043</v>
      </c>
      <c r="L763">
        <v>0</v>
      </c>
      <c r="M763">
        <v>0.7422886679319108</v>
      </c>
      <c r="N763">
        <v>0.2577113320680892</v>
      </c>
      <c r="O763">
        <v>0</v>
      </c>
      <c r="P763">
        <v>7.003585700000087</v>
      </c>
      <c r="Q763">
        <v>11.05270660000014</v>
      </c>
      <c r="R763">
        <v>11.05270660000014</v>
      </c>
      <c r="S763">
        <v>11.05270660000014</v>
      </c>
      <c r="T763">
        <v>0.2834027333333368</v>
      </c>
      <c r="U763">
        <v>0</v>
      </c>
      <c r="V763">
        <v>0</v>
      </c>
      <c r="W763">
        <v>363.7109375</v>
      </c>
      <c r="X763">
        <v>371.2734375</v>
      </c>
      <c r="Y763">
        <v>39</v>
      </c>
      <c r="Z763">
        <v>39</v>
      </c>
      <c r="AA763">
        <v>1</v>
      </c>
      <c r="AB763">
        <v>0</v>
      </c>
      <c r="AC763">
        <v>26</v>
      </c>
      <c r="AD763">
        <v>26</v>
      </c>
      <c r="AE763">
        <v>1</v>
      </c>
      <c r="AF763">
        <v>0.7393902305309399</v>
      </c>
      <c r="AG763">
        <v>0.7393902305309399</v>
      </c>
      <c r="AH763">
        <v>0.7393902305309399</v>
      </c>
      <c r="AI763">
        <v>1</v>
      </c>
      <c r="AJ763">
        <v>1</v>
      </c>
      <c r="AK763">
        <v>1</v>
      </c>
      <c r="AL763">
        <v>0.7393902305309399</v>
      </c>
      <c r="AM763">
        <v>0.7393902305309399</v>
      </c>
      <c r="AN763">
        <v>0.7393902305309399</v>
      </c>
      <c r="AO763">
        <v>0.7393902305309399</v>
      </c>
      <c r="AP763">
        <v>1</v>
      </c>
      <c r="AQ763">
        <v>1</v>
      </c>
      <c r="AR763">
        <v>1</v>
      </c>
      <c r="AS763">
        <v>0.7393902305309399</v>
      </c>
      <c r="AT763">
        <v>0</v>
      </c>
      <c r="AU763">
        <v>0</v>
      </c>
      <c r="AV763">
        <v>0</v>
      </c>
      <c r="AW763">
        <v>0</v>
      </c>
      <c r="AX763">
        <v>1.5</v>
      </c>
      <c r="AY763">
        <v>1.5</v>
      </c>
      <c r="AZ763">
        <v>0.812403840463596</v>
      </c>
      <c r="BA763">
        <v>0.812403840463596</v>
      </c>
      <c r="BB763">
        <v>0.5416025603090641</v>
      </c>
      <c r="BC763">
        <v>0.5416025603090641</v>
      </c>
      <c r="BD763">
        <v>0.8174842132937262</v>
      </c>
      <c r="BE763">
        <v>0.8174842132937262</v>
      </c>
      <c r="BF763">
        <v>1</v>
      </c>
      <c r="BG763">
        <v>1</v>
      </c>
      <c r="BH763">
        <v>1</v>
      </c>
      <c r="BI763">
        <v>1</v>
      </c>
      <c r="BJ763">
        <v>1</v>
      </c>
      <c r="BK763">
        <v>1</v>
      </c>
      <c r="BL763">
        <v>2</v>
      </c>
      <c r="BM763">
        <v>2</v>
      </c>
      <c r="BN763">
        <v>4</v>
      </c>
      <c r="BO763">
        <v>4</v>
      </c>
      <c r="BP763">
        <v>0</v>
      </c>
      <c r="BQ763">
        <v>0</v>
      </c>
      <c r="BR763">
        <v>0</v>
      </c>
      <c r="BS763">
        <v>0</v>
      </c>
      <c r="BT763">
        <v>2.79594486574891</v>
      </c>
      <c r="BU763">
        <v>0.06105715625329473</v>
      </c>
      <c r="BV763">
        <v>2.326923076923077</v>
      </c>
      <c r="BW763">
        <v>0.09759557966336757</v>
      </c>
      <c r="BX763">
        <v>1.863963243832607</v>
      </c>
      <c r="BY763">
        <v>0.1550568827607167</v>
      </c>
      <c r="BZ763">
        <v>1.551282051282051</v>
      </c>
      <c r="CA763">
        <v>0.21197603539654</v>
      </c>
      <c r="CB763">
        <v>0</v>
      </c>
      <c r="CC763">
        <v>1</v>
      </c>
      <c r="CD763">
        <v>0</v>
      </c>
      <c r="CE763">
        <v>1</v>
      </c>
      <c r="CF763">
        <v>0</v>
      </c>
      <c r="CG763">
        <v>1</v>
      </c>
      <c r="CH763">
        <v>0</v>
      </c>
      <c r="CI763">
        <v>1</v>
      </c>
      <c r="CJ763">
        <v>0</v>
      </c>
      <c r="CK763">
        <v>1</v>
      </c>
      <c r="CL763">
        <v>0</v>
      </c>
      <c r="CM763">
        <v>1</v>
      </c>
      <c r="CN763">
        <v>0</v>
      </c>
      <c r="CO763">
        <v>1</v>
      </c>
      <c r="CP763">
        <v>0</v>
      </c>
      <c r="CQ763">
        <v>1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1</v>
      </c>
      <c r="DK763">
        <v>26</v>
      </c>
      <c r="DL763">
        <v>0</v>
      </c>
      <c r="DM763">
        <v>0</v>
      </c>
      <c r="DN763">
        <v>26</v>
      </c>
      <c r="DO763">
        <v>26</v>
      </c>
      <c r="DP763">
        <v>26</v>
      </c>
      <c r="DQ763">
        <v>26</v>
      </c>
      <c r="DR763">
        <v>26</v>
      </c>
      <c r="DS763">
        <v>39</v>
      </c>
      <c r="DT763">
        <v>39</v>
      </c>
      <c r="DU763">
        <v>0</v>
      </c>
      <c r="DV763">
        <v>0</v>
      </c>
      <c r="DW763">
        <v>0</v>
      </c>
      <c r="DX763">
        <v>0</v>
      </c>
      <c r="DY763">
        <v>39</v>
      </c>
      <c r="DZ763">
        <v>39</v>
      </c>
      <c r="EA763">
        <v>39</v>
      </c>
      <c r="EB763">
        <v>39</v>
      </c>
      <c r="EC763">
        <v>39</v>
      </c>
      <c r="ED763">
        <v>39</v>
      </c>
      <c r="EE763">
        <v>39</v>
      </c>
      <c r="EF763">
        <v>39</v>
      </c>
      <c r="EG763">
        <v>39</v>
      </c>
      <c r="EH763">
        <v>39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1.5</v>
      </c>
      <c r="EP763">
        <v>1.5</v>
      </c>
      <c r="EQ763">
        <v>1.5</v>
      </c>
      <c r="ER763">
        <v>1.5</v>
      </c>
      <c r="ES763">
        <v>1.5</v>
      </c>
      <c r="ET763">
        <v>1.5</v>
      </c>
      <c r="EU763">
        <v>1.5</v>
      </c>
      <c r="EV763">
        <v>1.5</v>
      </c>
      <c r="EW763">
        <v>1.5</v>
      </c>
      <c r="EX763">
        <v>1.5</v>
      </c>
    </row>
    <row r="764" spans="1:154">
      <c r="A764" s="1">
        <v>762</v>
      </c>
      <c r="B764" t="s">
        <v>11</v>
      </c>
      <c r="C764" t="s">
        <v>14</v>
      </c>
      <c r="D764" t="s">
        <v>15</v>
      </c>
      <c r="E764" t="s">
        <v>17</v>
      </c>
      <c r="F764" t="s">
        <v>20</v>
      </c>
      <c r="G764" t="s">
        <v>21</v>
      </c>
      <c r="H764">
        <v>4</v>
      </c>
      <c r="I764">
        <v>3</v>
      </c>
      <c r="J764">
        <v>0.9910865999999743</v>
      </c>
      <c r="K764">
        <v>0.3106928999999781</v>
      </c>
      <c r="L764">
        <v>0</v>
      </c>
      <c r="M764">
        <v>0.7613321610918061</v>
      </c>
      <c r="N764">
        <v>0.2386678389081942</v>
      </c>
      <c r="O764">
        <v>0</v>
      </c>
      <c r="P764">
        <v>1.301779499999952</v>
      </c>
      <c r="Q764">
        <v>1.301779499999952</v>
      </c>
      <c r="R764">
        <v>1.301779499999952</v>
      </c>
      <c r="S764">
        <v>1.301779499999952</v>
      </c>
      <c r="T764">
        <v>0.07232108333333069</v>
      </c>
      <c r="U764">
        <v>0</v>
      </c>
      <c r="V764">
        <v>0</v>
      </c>
      <c r="W764">
        <v>311.28125</v>
      </c>
      <c r="X764">
        <v>301.44140625</v>
      </c>
      <c r="Y764">
        <v>18</v>
      </c>
      <c r="Z764">
        <v>18</v>
      </c>
      <c r="AA764">
        <v>1</v>
      </c>
      <c r="AB764">
        <v>18</v>
      </c>
      <c r="AC764">
        <v>1</v>
      </c>
      <c r="AD764">
        <v>0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1</v>
      </c>
      <c r="AT764">
        <v>0</v>
      </c>
      <c r="AU764">
        <v>0</v>
      </c>
      <c r="AV764">
        <v>0</v>
      </c>
      <c r="AW764">
        <v>0</v>
      </c>
      <c r="AX764">
        <v>1</v>
      </c>
      <c r="AY764">
        <v>1</v>
      </c>
      <c r="AZ764">
        <v>0</v>
      </c>
      <c r="BA764">
        <v>0</v>
      </c>
      <c r="BB764">
        <v>0</v>
      </c>
      <c r="BC764">
        <v>0</v>
      </c>
      <c r="BD764">
        <v>1</v>
      </c>
      <c r="BE764">
        <v>1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1</v>
      </c>
      <c r="BV764">
        <v>0</v>
      </c>
      <c r="BW764">
        <v>1</v>
      </c>
      <c r="BX764">
        <v>0</v>
      </c>
      <c r="BY764">
        <v>1</v>
      </c>
      <c r="BZ764">
        <v>0</v>
      </c>
      <c r="CA764">
        <v>1</v>
      </c>
      <c r="CB764">
        <v>0</v>
      </c>
      <c r="CC764">
        <v>1</v>
      </c>
      <c r="CD764">
        <v>0</v>
      </c>
      <c r="CE764">
        <v>1</v>
      </c>
      <c r="CF764">
        <v>0</v>
      </c>
      <c r="CG764">
        <v>1</v>
      </c>
      <c r="CH764">
        <v>0</v>
      </c>
      <c r="CI764">
        <v>1</v>
      </c>
      <c r="CJ764">
        <v>0</v>
      </c>
      <c r="CK764">
        <v>1</v>
      </c>
      <c r="CL764">
        <v>0</v>
      </c>
      <c r="CM764">
        <v>1</v>
      </c>
      <c r="CN764">
        <v>0</v>
      </c>
      <c r="CO764">
        <v>1</v>
      </c>
      <c r="CP764">
        <v>0</v>
      </c>
      <c r="CQ764">
        <v>1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1</v>
      </c>
      <c r="DK764">
        <v>1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1</v>
      </c>
      <c r="DT764">
        <v>1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  <c r="EO764">
        <v>0</v>
      </c>
      <c r="EP764">
        <v>0</v>
      </c>
      <c r="EQ764">
        <v>0</v>
      </c>
      <c r="ER764">
        <v>0</v>
      </c>
      <c r="ES764">
        <v>0</v>
      </c>
      <c r="ET764">
        <v>0</v>
      </c>
      <c r="EU764">
        <v>0</v>
      </c>
      <c r="EV764">
        <v>0</v>
      </c>
      <c r="EW764">
        <v>0</v>
      </c>
      <c r="EX764">
        <v>0</v>
      </c>
    </row>
    <row r="765" spans="1:154">
      <c r="A765" s="1">
        <v>763</v>
      </c>
      <c r="B765" t="s">
        <v>11</v>
      </c>
      <c r="C765" t="s">
        <v>14</v>
      </c>
      <c r="D765" t="s">
        <v>15</v>
      </c>
      <c r="E765" t="s">
        <v>17</v>
      </c>
      <c r="F765" t="s">
        <v>20</v>
      </c>
      <c r="G765" t="s">
        <v>21</v>
      </c>
      <c r="H765">
        <v>4</v>
      </c>
      <c r="I765">
        <v>2</v>
      </c>
      <c r="J765">
        <v>2.237990599999961</v>
      </c>
      <c r="K765">
        <v>0.3849036000000297</v>
      </c>
      <c r="L765">
        <v>0</v>
      </c>
      <c r="M765">
        <v>0.8532523347681998</v>
      </c>
      <c r="N765">
        <v>0.1467476652318005</v>
      </c>
      <c r="O765">
        <v>0</v>
      </c>
      <c r="P765">
        <v>2.62289419999999</v>
      </c>
      <c r="Q765">
        <v>3.924673699999943</v>
      </c>
      <c r="R765">
        <v>3.924673699999943</v>
      </c>
      <c r="S765">
        <v>3.924673699999943</v>
      </c>
      <c r="T765">
        <v>0.1509489884615363</v>
      </c>
      <c r="U765">
        <v>0</v>
      </c>
      <c r="V765">
        <v>0</v>
      </c>
      <c r="W765">
        <v>329.80859375</v>
      </c>
      <c r="X765">
        <v>322.88671875</v>
      </c>
      <c r="Y765">
        <v>26</v>
      </c>
      <c r="Z765">
        <v>26</v>
      </c>
      <c r="AA765">
        <v>1</v>
      </c>
      <c r="AB765">
        <v>26</v>
      </c>
      <c r="AC765">
        <v>18</v>
      </c>
      <c r="AD765">
        <v>18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  <c r="AM765">
        <v>1</v>
      </c>
      <c r="AN765">
        <v>1</v>
      </c>
      <c r="AO765">
        <v>1</v>
      </c>
      <c r="AP765">
        <v>1</v>
      </c>
      <c r="AQ765">
        <v>1</v>
      </c>
      <c r="AR765">
        <v>1</v>
      </c>
      <c r="AS765">
        <v>1</v>
      </c>
      <c r="AT765">
        <v>0</v>
      </c>
      <c r="AU765">
        <v>0</v>
      </c>
      <c r="AV765">
        <v>0</v>
      </c>
      <c r="AW765">
        <v>0</v>
      </c>
      <c r="AX765">
        <v>1.444444444444444</v>
      </c>
      <c r="AY765">
        <v>1.444444444444444</v>
      </c>
      <c r="AZ765">
        <v>1.041617645905367</v>
      </c>
      <c r="BA765">
        <v>1.041617645905367</v>
      </c>
      <c r="BB765">
        <v>0.7211199087037155</v>
      </c>
      <c r="BC765">
        <v>0.7211199087037155</v>
      </c>
      <c r="BD765">
        <v>0.7530620566867325</v>
      </c>
      <c r="BE765">
        <v>0.7530620566867325</v>
      </c>
      <c r="BF765">
        <v>1</v>
      </c>
      <c r="BG765">
        <v>1</v>
      </c>
      <c r="BH765">
        <v>1</v>
      </c>
      <c r="BI765">
        <v>1</v>
      </c>
      <c r="BJ765">
        <v>1</v>
      </c>
      <c r="BK765">
        <v>1</v>
      </c>
      <c r="BL765">
        <v>1</v>
      </c>
      <c r="BM765">
        <v>1</v>
      </c>
      <c r="BN765">
        <v>5</v>
      </c>
      <c r="BO765">
        <v>5</v>
      </c>
      <c r="BP765">
        <v>0</v>
      </c>
      <c r="BQ765">
        <v>0</v>
      </c>
      <c r="BR765">
        <v>0</v>
      </c>
      <c r="BS765">
        <v>0</v>
      </c>
      <c r="BT765">
        <v>3.417758031055993</v>
      </c>
      <c r="BU765">
        <v>0.03278585747700651</v>
      </c>
      <c r="BV765">
        <v>2.944444444444445</v>
      </c>
      <c r="BW765">
        <v>0.05263129130194371</v>
      </c>
      <c r="BX765">
        <v>2.366140175346457</v>
      </c>
      <c r="BY765">
        <v>0.09384224273621657</v>
      </c>
      <c r="BZ765">
        <v>2.038461538461539</v>
      </c>
      <c r="CA765">
        <v>0.1302289090080825</v>
      </c>
      <c r="CB765">
        <v>0</v>
      </c>
      <c r="CC765">
        <v>1</v>
      </c>
      <c r="CD765">
        <v>0</v>
      </c>
      <c r="CE765">
        <v>1</v>
      </c>
      <c r="CF765">
        <v>0</v>
      </c>
      <c r="CG765">
        <v>1</v>
      </c>
      <c r="CH765">
        <v>0</v>
      </c>
      <c r="CI765">
        <v>1</v>
      </c>
      <c r="CJ765">
        <v>0</v>
      </c>
      <c r="CK765">
        <v>1</v>
      </c>
      <c r="CL765">
        <v>0</v>
      </c>
      <c r="CM765">
        <v>1</v>
      </c>
      <c r="CN765">
        <v>0</v>
      </c>
      <c r="CO765">
        <v>1</v>
      </c>
      <c r="CP765">
        <v>0</v>
      </c>
      <c r="CQ765">
        <v>1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1</v>
      </c>
      <c r="DK765">
        <v>18</v>
      </c>
      <c r="DL765">
        <v>0</v>
      </c>
      <c r="DM765">
        <v>0</v>
      </c>
      <c r="DN765">
        <v>18</v>
      </c>
      <c r="DO765">
        <v>18</v>
      </c>
      <c r="DP765">
        <v>18</v>
      </c>
      <c r="DQ765">
        <v>18</v>
      </c>
      <c r="DR765">
        <v>18</v>
      </c>
      <c r="DS765">
        <v>26</v>
      </c>
      <c r="DT765">
        <v>26</v>
      </c>
      <c r="DU765">
        <v>0</v>
      </c>
      <c r="DV765">
        <v>0</v>
      </c>
      <c r="DW765">
        <v>0</v>
      </c>
      <c r="DX765">
        <v>0</v>
      </c>
      <c r="DY765">
        <v>26</v>
      </c>
      <c r="DZ765">
        <v>26</v>
      </c>
      <c r="EA765">
        <v>26</v>
      </c>
      <c r="EB765">
        <v>26</v>
      </c>
      <c r="EC765">
        <v>26</v>
      </c>
      <c r="ED765">
        <v>26</v>
      </c>
      <c r="EE765">
        <v>26</v>
      </c>
      <c r="EF765">
        <v>26</v>
      </c>
      <c r="EG765">
        <v>26</v>
      </c>
      <c r="EH765">
        <v>26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  <c r="EO765">
        <v>1.444444444444444</v>
      </c>
      <c r="EP765">
        <v>1.444444444444444</v>
      </c>
      <c r="EQ765">
        <v>1.444444444444444</v>
      </c>
      <c r="ER765">
        <v>1.444444444444444</v>
      </c>
      <c r="ES765">
        <v>1.444444444444444</v>
      </c>
      <c r="ET765">
        <v>1.444444444444444</v>
      </c>
      <c r="EU765">
        <v>1.444444444444444</v>
      </c>
      <c r="EV765">
        <v>1.444444444444444</v>
      </c>
      <c r="EW765">
        <v>1.444444444444444</v>
      </c>
      <c r="EX765">
        <v>1.444444444444444</v>
      </c>
    </row>
    <row r="766" spans="1:154">
      <c r="A766" s="1">
        <v>764</v>
      </c>
      <c r="B766" t="s">
        <v>11</v>
      </c>
      <c r="C766" t="s">
        <v>14</v>
      </c>
      <c r="D766" t="s">
        <v>15</v>
      </c>
      <c r="E766" t="s">
        <v>17</v>
      </c>
      <c r="F766" t="s">
        <v>20</v>
      </c>
      <c r="G766" t="s">
        <v>21</v>
      </c>
      <c r="H766">
        <v>4</v>
      </c>
      <c r="I766">
        <v>1</v>
      </c>
      <c r="J766">
        <v>5.195219799999975</v>
      </c>
      <c r="K766">
        <v>1.593481499999996</v>
      </c>
      <c r="L766">
        <v>0</v>
      </c>
      <c r="M766">
        <v>0.7652744715693998</v>
      </c>
      <c r="N766">
        <v>0.2347255284306002</v>
      </c>
      <c r="O766">
        <v>0</v>
      </c>
      <c r="P766">
        <v>6.788701299999971</v>
      </c>
      <c r="Q766">
        <v>10.71337499999991</v>
      </c>
      <c r="R766">
        <v>10.71337499999991</v>
      </c>
      <c r="S766">
        <v>10.71337499999991</v>
      </c>
      <c r="T766">
        <v>0.2747019230769209</v>
      </c>
      <c r="U766">
        <v>0</v>
      </c>
      <c r="V766">
        <v>0</v>
      </c>
      <c r="W766">
        <v>370.1640625</v>
      </c>
      <c r="X766">
        <v>377.8125</v>
      </c>
      <c r="Y766">
        <v>39</v>
      </c>
      <c r="Z766">
        <v>39</v>
      </c>
      <c r="AA766">
        <v>1</v>
      </c>
      <c r="AB766">
        <v>0</v>
      </c>
      <c r="AC766">
        <v>26</v>
      </c>
      <c r="AD766">
        <v>26</v>
      </c>
      <c r="AE766">
        <v>1</v>
      </c>
      <c r="AF766">
        <v>0.7459687612433756</v>
      </c>
      <c r="AG766">
        <v>0.7459687612433756</v>
      </c>
      <c r="AH766">
        <v>0.7459687612433756</v>
      </c>
      <c r="AI766">
        <v>1</v>
      </c>
      <c r="AJ766">
        <v>1</v>
      </c>
      <c r="AK766">
        <v>1</v>
      </c>
      <c r="AL766">
        <v>0.7459687612433756</v>
      </c>
      <c r="AM766">
        <v>0.7459687612433756</v>
      </c>
      <c r="AN766">
        <v>0.7459687612433756</v>
      </c>
      <c r="AO766">
        <v>0.7459687612433756</v>
      </c>
      <c r="AP766">
        <v>1</v>
      </c>
      <c r="AQ766">
        <v>1</v>
      </c>
      <c r="AR766">
        <v>1</v>
      </c>
      <c r="AS766">
        <v>0.7459687612433756</v>
      </c>
      <c r="AT766">
        <v>0</v>
      </c>
      <c r="AU766">
        <v>0</v>
      </c>
      <c r="AV766">
        <v>0</v>
      </c>
      <c r="AW766">
        <v>0</v>
      </c>
      <c r="AX766">
        <v>1.5</v>
      </c>
      <c r="AY766">
        <v>1.5</v>
      </c>
      <c r="AZ766">
        <v>0.9055385138137416</v>
      </c>
      <c r="BA766">
        <v>0.9055385138137416</v>
      </c>
      <c r="BB766">
        <v>0.6036923425424944</v>
      </c>
      <c r="BC766">
        <v>0.6036923425424944</v>
      </c>
      <c r="BD766">
        <v>0.8021038831958134</v>
      </c>
      <c r="BE766">
        <v>0.8021038831958134</v>
      </c>
      <c r="BF766">
        <v>1</v>
      </c>
      <c r="BG766">
        <v>1</v>
      </c>
      <c r="BH766">
        <v>1</v>
      </c>
      <c r="BI766">
        <v>1</v>
      </c>
      <c r="BJ766">
        <v>1</v>
      </c>
      <c r="BK766">
        <v>1</v>
      </c>
      <c r="BL766">
        <v>2</v>
      </c>
      <c r="BM766">
        <v>2</v>
      </c>
      <c r="BN766">
        <v>5</v>
      </c>
      <c r="BO766">
        <v>5</v>
      </c>
      <c r="BP766">
        <v>0</v>
      </c>
      <c r="BQ766">
        <v>0</v>
      </c>
      <c r="BR766">
        <v>0</v>
      </c>
      <c r="BS766">
        <v>0</v>
      </c>
      <c r="BT766">
        <v>2.740367746236878</v>
      </c>
      <c r="BU766">
        <v>0.06454660575670899</v>
      </c>
      <c r="BV766">
        <v>2.288461538461538</v>
      </c>
      <c r="BW766">
        <v>0.1014223763140294</v>
      </c>
      <c r="BX766">
        <v>1.826911830824585</v>
      </c>
      <c r="BY766">
        <v>0.1609097177136612</v>
      </c>
      <c r="BZ766">
        <v>1.525641025641026</v>
      </c>
      <c r="CA766">
        <v>0.2174816008899585</v>
      </c>
      <c r="CB766">
        <v>0</v>
      </c>
      <c r="CC766">
        <v>1</v>
      </c>
      <c r="CD766">
        <v>0</v>
      </c>
      <c r="CE766">
        <v>1</v>
      </c>
      <c r="CF766">
        <v>0</v>
      </c>
      <c r="CG766">
        <v>1</v>
      </c>
      <c r="CH766">
        <v>0</v>
      </c>
      <c r="CI766">
        <v>1</v>
      </c>
      <c r="CJ766">
        <v>0</v>
      </c>
      <c r="CK766">
        <v>1</v>
      </c>
      <c r="CL766">
        <v>0</v>
      </c>
      <c r="CM766">
        <v>1</v>
      </c>
      <c r="CN766">
        <v>0</v>
      </c>
      <c r="CO766">
        <v>1</v>
      </c>
      <c r="CP766">
        <v>0</v>
      </c>
      <c r="CQ766">
        <v>1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1</v>
      </c>
      <c r="DK766">
        <v>26</v>
      </c>
      <c r="DL766">
        <v>0</v>
      </c>
      <c r="DM766">
        <v>0</v>
      </c>
      <c r="DN766">
        <v>26</v>
      </c>
      <c r="DO766">
        <v>26</v>
      </c>
      <c r="DP766">
        <v>26</v>
      </c>
      <c r="DQ766">
        <v>26</v>
      </c>
      <c r="DR766">
        <v>26</v>
      </c>
      <c r="DS766">
        <v>39</v>
      </c>
      <c r="DT766">
        <v>39</v>
      </c>
      <c r="DU766">
        <v>0</v>
      </c>
      <c r="DV766">
        <v>0</v>
      </c>
      <c r="DW766">
        <v>0</v>
      </c>
      <c r="DX766">
        <v>0</v>
      </c>
      <c r="DY766">
        <v>39</v>
      </c>
      <c r="DZ766">
        <v>39</v>
      </c>
      <c r="EA766">
        <v>39</v>
      </c>
      <c r="EB766">
        <v>39</v>
      </c>
      <c r="EC766">
        <v>39</v>
      </c>
      <c r="ED766">
        <v>39</v>
      </c>
      <c r="EE766">
        <v>39</v>
      </c>
      <c r="EF766">
        <v>39</v>
      </c>
      <c r="EG766">
        <v>39</v>
      </c>
      <c r="EH766">
        <v>39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  <c r="EO766">
        <v>1.5</v>
      </c>
      <c r="EP766">
        <v>1.5</v>
      </c>
      <c r="EQ766">
        <v>1.5</v>
      </c>
      <c r="ER766">
        <v>1.5</v>
      </c>
      <c r="ES766">
        <v>1.5</v>
      </c>
      <c r="ET766">
        <v>1.5</v>
      </c>
      <c r="EU766">
        <v>1.5</v>
      </c>
      <c r="EV766">
        <v>1.5</v>
      </c>
      <c r="EW766">
        <v>1.5</v>
      </c>
      <c r="EX766">
        <v>1.5</v>
      </c>
    </row>
    <row r="767" spans="1:154">
      <c r="A767" s="1">
        <v>765</v>
      </c>
      <c r="B767" t="s">
        <v>11</v>
      </c>
      <c r="C767" t="s">
        <v>14</v>
      </c>
      <c r="D767" t="s">
        <v>15</v>
      </c>
      <c r="E767" t="s">
        <v>17</v>
      </c>
      <c r="F767" t="s">
        <v>20</v>
      </c>
      <c r="G767" t="s">
        <v>21</v>
      </c>
      <c r="H767">
        <v>5</v>
      </c>
      <c r="I767">
        <v>3</v>
      </c>
      <c r="J767">
        <v>0.9881023000000084</v>
      </c>
      <c r="K767">
        <v>0.3588569000000064</v>
      </c>
      <c r="L767">
        <v>0</v>
      </c>
      <c r="M767">
        <v>0.733579977775123</v>
      </c>
      <c r="N767">
        <v>0.2664200222248769</v>
      </c>
      <c r="O767">
        <v>0</v>
      </c>
      <c r="P767">
        <v>1.346959200000015</v>
      </c>
      <c r="Q767">
        <v>1.346959200000015</v>
      </c>
      <c r="R767">
        <v>1.346959200000015</v>
      </c>
      <c r="S767">
        <v>1.346959200000015</v>
      </c>
      <c r="T767">
        <v>0.07483106666666749</v>
      </c>
      <c r="U767">
        <v>0</v>
      </c>
      <c r="V767">
        <v>0</v>
      </c>
      <c r="W767">
        <v>321.421875</v>
      </c>
      <c r="X767">
        <v>311.921875</v>
      </c>
      <c r="Y767">
        <v>18</v>
      </c>
      <c r="Z767">
        <v>18</v>
      </c>
      <c r="AA767">
        <v>1</v>
      </c>
      <c r="AB767">
        <v>18</v>
      </c>
      <c r="AC767">
        <v>1</v>
      </c>
      <c r="AD767">
        <v>0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1</v>
      </c>
      <c r="AR767">
        <v>1</v>
      </c>
      <c r="AS767">
        <v>1</v>
      </c>
      <c r="AT767">
        <v>0</v>
      </c>
      <c r="AU767">
        <v>0</v>
      </c>
      <c r="AV767">
        <v>0</v>
      </c>
      <c r="AW767">
        <v>0</v>
      </c>
      <c r="AX767">
        <v>1</v>
      </c>
      <c r="AY767">
        <v>1</v>
      </c>
      <c r="AZ767">
        <v>0</v>
      </c>
      <c r="BA767">
        <v>0</v>
      </c>
      <c r="BB767">
        <v>0</v>
      </c>
      <c r="BC767">
        <v>0</v>
      </c>
      <c r="BD767">
        <v>1</v>
      </c>
      <c r="BE767">
        <v>1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1</v>
      </c>
      <c r="BV767">
        <v>0</v>
      </c>
      <c r="BW767">
        <v>1</v>
      </c>
      <c r="BX767">
        <v>0</v>
      </c>
      <c r="BY767">
        <v>1</v>
      </c>
      <c r="BZ767">
        <v>0</v>
      </c>
      <c r="CA767">
        <v>1</v>
      </c>
      <c r="CB767">
        <v>0</v>
      </c>
      <c r="CC767">
        <v>1</v>
      </c>
      <c r="CD767">
        <v>0</v>
      </c>
      <c r="CE767">
        <v>1</v>
      </c>
      <c r="CF767">
        <v>0</v>
      </c>
      <c r="CG767">
        <v>1</v>
      </c>
      <c r="CH767">
        <v>0</v>
      </c>
      <c r="CI767">
        <v>1</v>
      </c>
      <c r="CJ767">
        <v>0</v>
      </c>
      <c r="CK767">
        <v>1</v>
      </c>
      <c r="CL767">
        <v>0</v>
      </c>
      <c r="CM767">
        <v>1</v>
      </c>
      <c r="CN767">
        <v>0</v>
      </c>
      <c r="CO767">
        <v>1</v>
      </c>
      <c r="CP767">
        <v>0</v>
      </c>
      <c r="CQ767">
        <v>1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1</v>
      </c>
      <c r="DK767">
        <v>1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1</v>
      </c>
      <c r="DT767">
        <v>1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  <c r="EO767">
        <v>0</v>
      </c>
      <c r="EP767">
        <v>0</v>
      </c>
      <c r="EQ767">
        <v>0</v>
      </c>
      <c r="ER767">
        <v>0</v>
      </c>
      <c r="ES767">
        <v>0</v>
      </c>
      <c r="ET767">
        <v>0</v>
      </c>
      <c r="EU767">
        <v>0</v>
      </c>
      <c r="EV767">
        <v>0</v>
      </c>
      <c r="EW767">
        <v>0</v>
      </c>
      <c r="EX767">
        <v>0</v>
      </c>
    </row>
    <row r="768" spans="1:154">
      <c r="A768" s="1">
        <v>766</v>
      </c>
      <c r="B768" t="s">
        <v>11</v>
      </c>
      <c r="C768" t="s">
        <v>14</v>
      </c>
      <c r="D768" t="s">
        <v>15</v>
      </c>
      <c r="E768" t="s">
        <v>17</v>
      </c>
      <c r="F768" t="s">
        <v>20</v>
      </c>
      <c r="G768" t="s">
        <v>21</v>
      </c>
      <c r="H768">
        <v>5</v>
      </c>
      <c r="I768">
        <v>2</v>
      </c>
      <c r="J768">
        <v>2.253660399999973</v>
      </c>
      <c r="K768">
        <v>0.3922176000000803</v>
      </c>
      <c r="L768">
        <v>0</v>
      </c>
      <c r="M768">
        <v>0.8517627796897392</v>
      </c>
      <c r="N768">
        <v>0.1482372203102609</v>
      </c>
      <c r="O768">
        <v>0</v>
      </c>
      <c r="P768">
        <v>2.645878000000053</v>
      </c>
      <c r="Q768">
        <v>3.992837200000068</v>
      </c>
      <c r="R768">
        <v>3.992837200000068</v>
      </c>
      <c r="S768">
        <v>3.992837200000068</v>
      </c>
      <c r="T768">
        <v>0.1535706615384642</v>
      </c>
      <c r="U768">
        <v>0</v>
      </c>
      <c r="V768">
        <v>0</v>
      </c>
      <c r="W768">
        <v>338.3046875</v>
      </c>
      <c r="X768">
        <v>331.453125</v>
      </c>
      <c r="Y768">
        <v>26</v>
      </c>
      <c r="Z768">
        <v>26</v>
      </c>
      <c r="AA768">
        <v>1</v>
      </c>
      <c r="AB768">
        <v>26</v>
      </c>
      <c r="AC768">
        <v>18</v>
      </c>
      <c r="AD768">
        <v>18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1</v>
      </c>
      <c r="AR768">
        <v>1</v>
      </c>
      <c r="AS768">
        <v>1</v>
      </c>
      <c r="AT768">
        <v>0</v>
      </c>
      <c r="AU768">
        <v>0</v>
      </c>
      <c r="AV768">
        <v>0</v>
      </c>
      <c r="AW768">
        <v>0</v>
      </c>
      <c r="AX768">
        <v>1.444444444444444</v>
      </c>
      <c r="AY768">
        <v>1.444444444444444</v>
      </c>
      <c r="AZ768">
        <v>0.7838233761296739</v>
      </c>
      <c r="BA768">
        <v>0.7838233761296739</v>
      </c>
      <c r="BB768">
        <v>0.5426469527051588</v>
      </c>
      <c r="BC768">
        <v>0.5426469527051588</v>
      </c>
      <c r="BD768">
        <v>0.7997631193067687</v>
      </c>
      <c r="BE768">
        <v>0.7997631193067687</v>
      </c>
      <c r="BF768">
        <v>1</v>
      </c>
      <c r="BG768">
        <v>1</v>
      </c>
      <c r="BH768">
        <v>1</v>
      </c>
      <c r="BI768">
        <v>1</v>
      </c>
      <c r="BJ768">
        <v>1</v>
      </c>
      <c r="BK768">
        <v>1</v>
      </c>
      <c r="BL768">
        <v>2</v>
      </c>
      <c r="BM768">
        <v>2</v>
      </c>
      <c r="BN768">
        <v>4</v>
      </c>
      <c r="BO768">
        <v>4</v>
      </c>
      <c r="BP768">
        <v>0</v>
      </c>
      <c r="BQ768">
        <v>0</v>
      </c>
      <c r="BR768">
        <v>0</v>
      </c>
      <c r="BS768">
        <v>0</v>
      </c>
      <c r="BT768">
        <v>2.933768205699568</v>
      </c>
      <c r="BU768">
        <v>0.05319620574825085</v>
      </c>
      <c r="BV768">
        <v>2.5</v>
      </c>
      <c r="BW768">
        <v>0.0820849986238988</v>
      </c>
      <c r="BX768">
        <v>2.031070296253547</v>
      </c>
      <c r="BY768">
        <v>0.1311950284300769</v>
      </c>
      <c r="BZ768">
        <v>1.730769230769231</v>
      </c>
      <c r="CA768">
        <v>0.1771480897843865</v>
      </c>
      <c r="CB768">
        <v>0</v>
      </c>
      <c r="CC768">
        <v>1</v>
      </c>
      <c r="CD768">
        <v>0</v>
      </c>
      <c r="CE768">
        <v>1</v>
      </c>
      <c r="CF768">
        <v>0</v>
      </c>
      <c r="CG768">
        <v>1</v>
      </c>
      <c r="CH768">
        <v>0</v>
      </c>
      <c r="CI768">
        <v>1</v>
      </c>
      <c r="CJ768">
        <v>0</v>
      </c>
      <c r="CK768">
        <v>1</v>
      </c>
      <c r="CL768">
        <v>0</v>
      </c>
      <c r="CM768">
        <v>1</v>
      </c>
      <c r="CN768">
        <v>0</v>
      </c>
      <c r="CO768">
        <v>1</v>
      </c>
      <c r="CP768">
        <v>0</v>
      </c>
      <c r="CQ768">
        <v>1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1</v>
      </c>
      <c r="DK768">
        <v>18</v>
      </c>
      <c r="DL768">
        <v>0</v>
      </c>
      <c r="DM768">
        <v>0</v>
      </c>
      <c r="DN768">
        <v>18</v>
      </c>
      <c r="DO768">
        <v>18</v>
      </c>
      <c r="DP768">
        <v>18</v>
      </c>
      <c r="DQ768">
        <v>18</v>
      </c>
      <c r="DR768">
        <v>18</v>
      </c>
      <c r="DS768">
        <v>26</v>
      </c>
      <c r="DT768">
        <v>26</v>
      </c>
      <c r="DU768">
        <v>0</v>
      </c>
      <c r="DV768">
        <v>0</v>
      </c>
      <c r="DW768">
        <v>0</v>
      </c>
      <c r="DX768">
        <v>0</v>
      </c>
      <c r="DY768">
        <v>26</v>
      </c>
      <c r="DZ768">
        <v>26</v>
      </c>
      <c r="EA768">
        <v>26</v>
      </c>
      <c r="EB768">
        <v>26</v>
      </c>
      <c r="EC768">
        <v>26</v>
      </c>
      <c r="ED768">
        <v>26</v>
      </c>
      <c r="EE768">
        <v>26</v>
      </c>
      <c r="EF768">
        <v>26</v>
      </c>
      <c r="EG768">
        <v>26</v>
      </c>
      <c r="EH768">
        <v>26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  <c r="EO768">
        <v>1.444444444444444</v>
      </c>
      <c r="EP768">
        <v>1.444444444444444</v>
      </c>
      <c r="EQ768">
        <v>1.444444444444444</v>
      </c>
      <c r="ER768">
        <v>1.444444444444444</v>
      </c>
      <c r="ES768">
        <v>1.444444444444444</v>
      </c>
      <c r="ET768">
        <v>1.444444444444444</v>
      </c>
      <c r="EU768">
        <v>1.444444444444444</v>
      </c>
      <c r="EV768">
        <v>1.444444444444444</v>
      </c>
      <c r="EW768">
        <v>1.444444444444444</v>
      </c>
      <c r="EX768">
        <v>1.444444444444444</v>
      </c>
    </row>
    <row r="769" spans="1:154">
      <c r="A769" s="1">
        <v>767</v>
      </c>
      <c r="B769" t="s">
        <v>11</v>
      </c>
      <c r="C769" t="s">
        <v>14</v>
      </c>
      <c r="D769" t="s">
        <v>15</v>
      </c>
      <c r="E769" t="s">
        <v>17</v>
      </c>
      <c r="F769" t="s">
        <v>20</v>
      </c>
      <c r="G769" t="s">
        <v>21</v>
      </c>
      <c r="H769">
        <v>5</v>
      </c>
      <c r="I769">
        <v>1</v>
      </c>
      <c r="J769">
        <v>5.209743599999996</v>
      </c>
      <c r="K769">
        <v>2.104336299999972</v>
      </c>
      <c r="L769">
        <v>0</v>
      </c>
      <c r="M769">
        <v>0.7122896756979671</v>
      </c>
      <c r="N769">
        <v>0.287710324302033</v>
      </c>
      <c r="O769">
        <v>0</v>
      </c>
      <c r="P769">
        <v>7.314079899999967</v>
      </c>
      <c r="Q769">
        <v>11.30691710000004</v>
      </c>
      <c r="R769">
        <v>11.30691710000004</v>
      </c>
      <c r="S769">
        <v>11.30691710000004</v>
      </c>
      <c r="T769">
        <v>0.2899209512820522</v>
      </c>
      <c r="U769">
        <v>0</v>
      </c>
      <c r="V769">
        <v>0</v>
      </c>
      <c r="W769">
        <v>380.2734375</v>
      </c>
      <c r="X769">
        <v>387.34375</v>
      </c>
      <c r="Y769">
        <v>39</v>
      </c>
      <c r="Z769">
        <v>39</v>
      </c>
      <c r="AA769">
        <v>1</v>
      </c>
      <c r="AB769">
        <v>0</v>
      </c>
      <c r="AC769">
        <v>26</v>
      </c>
      <c r="AD769">
        <v>26</v>
      </c>
      <c r="AE769">
        <v>1</v>
      </c>
      <c r="AF769">
        <v>0.7346660905443804</v>
      </c>
      <c r="AG769">
        <v>0.7346660905443804</v>
      </c>
      <c r="AH769">
        <v>0.7346660905443804</v>
      </c>
      <c r="AI769">
        <v>1</v>
      </c>
      <c r="AJ769">
        <v>1</v>
      </c>
      <c r="AK769">
        <v>1</v>
      </c>
      <c r="AL769">
        <v>0.7346660905443804</v>
      </c>
      <c r="AM769">
        <v>0.7346660905443804</v>
      </c>
      <c r="AN769">
        <v>0.7346660905443804</v>
      </c>
      <c r="AO769">
        <v>0.7346660905443804</v>
      </c>
      <c r="AP769">
        <v>1</v>
      </c>
      <c r="AQ769">
        <v>1</v>
      </c>
      <c r="AR769">
        <v>1</v>
      </c>
      <c r="AS769">
        <v>0.7346660905443804</v>
      </c>
      <c r="AT769">
        <v>0</v>
      </c>
      <c r="AU769">
        <v>0</v>
      </c>
      <c r="AV769">
        <v>0</v>
      </c>
      <c r="AW769">
        <v>0</v>
      </c>
      <c r="AX769">
        <v>1.5</v>
      </c>
      <c r="AY769">
        <v>1.5</v>
      </c>
      <c r="AZ769">
        <v>0.9055385138137416</v>
      </c>
      <c r="BA769">
        <v>0.9055385138137416</v>
      </c>
      <c r="BB769">
        <v>0.6036923425424944</v>
      </c>
      <c r="BC769">
        <v>0.6036923425424944</v>
      </c>
      <c r="BD769">
        <v>0.8021038831958134</v>
      </c>
      <c r="BE769">
        <v>0.8021038831958134</v>
      </c>
      <c r="BF769">
        <v>1</v>
      </c>
      <c r="BG769">
        <v>1</v>
      </c>
      <c r="BH769">
        <v>1</v>
      </c>
      <c r="BI769">
        <v>1</v>
      </c>
      <c r="BJ769">
        <v>1</v>
      </c>
      <c r="BK769">
        <v>1</v>
      </c>
      <c r="BL769">
        <v>2</v>
      </c>
      <c r="BM769">
        <v>2</v>
      </c>
      <c r="BN769">
        <v>4</v>
      </c>
      <c r="BO769">
        <v>4</v>
      </c>
      <c r="BP769">
        <v>0</v>
      </c>
      <c r="BQ769">
        <v>0</v>
      </c>
      <c r="BR769">
        <v>0</v>
      </c>
      <c r="BS769">
        <v>0</v>
      </c>
      <c r="BT769">
        <v>2.676464372724124</v>
      </c>
      <c r="BU769">
        <v>0.06880599696007529</v>
      </c>
      <c r="BV769">
        <v>2.288461538461538</v>
      </c>
      <c r="BW769">
        <v>0.1014223763140294</v>
      </c>
      <c r="BX769">
        <v>1.784309581816083</v>
      </c>
      <c r="BY769">
        <v>0.1679129511440361</v>
      </c>
      <c r="BZ769">
        <v>1.525641025641026</v>
      </c>
      <c r="CA769">
        <v>0.2174816008899585</v>
      </c>
      <c r="CB769">
        <v>0</v>
      </c>
      <c r="CC769">
        <v>1</v>
      </c>
      <c r="CD769">
        <v>0</v>
      </c>
      <c r="CE769">
        <v>1</v>
      </c>
      <c r="CF769">
        <v>0</v>
      </c>
      <c r="CG769">
        <v>1</v>
      </c>
      <c r="CH769">
        <v>0</v>
      </c>
      <c r="CI769">
        <v>1</v>
      </c>
      <c r="CJ769">
        <v>0</v>
      </c>
      <c r="CK769">
        <v>1</v>
      </c>
      <c r="CL769">
        <v>0</v>
      </c>
      <c r="CM769">
        <v>1</v>
      </c>
      <c r="CN769">
        <v>0</v>
      </c>
      <c r="CO769">
        <v>1</v>
      </c>
      <c r="CP769">
        <v>0</v>
      </c>
      <c r="CQ769">
        <v>1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1</v>
      </c>
      <c r="DK769">
        <v>26</v>
      </c>
      <c r="DL769">
        <v>0</v>
      </c>
      <c r="DM769">
        <v>0</v>
      </c>
      <c r="DN769">
        <v>26</v>
      </c>
      <c r="DO769">
        <v>26</v>
      </c>
      <c r="DP769">
        <v>26</v>
      </c>
      <c r="DQ769">
        <v>26</v>
      </c>
      <c r="DR769">
        <v>26</v>
      </c>
      <c r="DS769">
        <v>39</v>
      </c>
      <c r="DT769">
        <v>39</v>
      </c>
      <c r="DU769">
        <v>0</v>
      </c>
      <c r="DV769">
        <v>0</v>
      </c>
      <c r="DW769">
        <v>0</v>
      </c>
      <c r="DX769">
        <v>0</v>
      </c>
      <c r="DY769">
        <v>39</v>
      </c>
      <c r="DZ769">
        <v>39</v>
      </c>
      <c r="EA769">
        <v>39</v>
      </c>
      <c r="EB769">
        <v>39</v>
      </c>
      <c r="EC769">
        <v>39</v>
      </c>
      <c r="ED769">
        <v>39</v>
      </c>
      <c r="EE769">
        <v>39</v>
      </c>
      <c r="EF769">
        <v>39</v>
      </c>
      <c r="EG769">
        <v>39</v>
      </c>
      <c r="EH769">
        <v>39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  <c r="EO769">
        <v>1.5</v>
      </c>
      <c r="EP769">
        <v>1.5</v>
      </c>
      <c r="EQ769">
        <v>1.5</v>
      </c>
      <c r="ER769">
        <v>1.5</v>
      </c>
      <c r="ES769">
        <v>1.5</v>
      </c>
      <c r="ET769">
        <v>1.5</v>
      </c>
      <c r="EU769">
        <v>1.5</v>
      </c>
      <c r="EV769">
        <v>1.5</v>
      </c>
      <c r="EW769">
        <v>1.5</v>
      </c>
      <c r="EX769">
        <v>1.5</v>
      </c>
    </row>
    <row r="770" spans="1:154">
      <c r="A770" s="1">
        <v>768</v>
      </c>
      <c r="B770" t="s">
        <v>11</v>
      </c>
      <c r="C770" t="s">
        <v>14</v>
      </c>
      <c r="D770" t="s">
        <v>15</v>
      </c>
      <c r="E770" t="s">
        <v>17</v>
      </c>
      <c r="F770" t="s">
        <v>20</v>
      </c>
      <c r="G770" t="s">
        <v>21</v>
      </c>
      <c r="H770">
        <v>6</v>
      </c>
      <c r="I770">
        <v>3</v>
      </c>
      <c r="J770">
        <v>0.9984984999999966</v>
      </c>
      <c r="K770">
        <v>0.3142050000000012</v>
      </c>
      <c r="L770">
        <v>0</v>
      </c>
      <c r="M770">
        <v>0.7606428260456365</v>
      </c>
      <c r="N770">
        <v>0.2393571739543634</v>
      </c>
      <c r="O770">
        <v>0</v>
      </c>
      <c r="P770">
        <v>1.312703499999998</v>
      </c>
      <c r="Q770">
        <v>1.312703499999998</v>
      </c>
      <c r="R770">
        <v>1.312703499999998</v>
      </c>
      <c r="S770">
        <v>1.312703499999998</v>
      </c>
      <c r="T770">
        <v>0.0729279722222221</v>
      </c>
      <c r="U770">
        <v>0</v>
      </c>
      <c r="V770">
        <v>0</v>
      </c>
      <c r="W770">
        <v>335.921875</v>
      </c>
      <c r="X770">
        <v>327.07421875</v>
      </c>
      <c r="Y770">
        <v>18</v>
      </c>
      <c r="Z770">
        <v>18</v>
      </c>
      <c r="AA770">
        <v>1</v>
      </c>
      <c r="AB770">
        <v>18</v>
      </c>
      <c r="AC770">
        <v>1</v>
      </c>
      <c r="AD770">
        <v>0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1</v>
      </c>
      <c r="AS770">
        <v>1</v>
      </c>
      <c r="AT770">
        <v>0</v>
      </c>
      <c r="AU770">
        <v>0</v>
      </c>
      <c r="AV770">
        <v>0</v>
      </c>
      <c r="AW770">
        <v>0</v>
      </c>
      <c r="AX770">
        <v>1</v>
      </c>
      <c r="AY770">
        <v>1</v>
      </c>
      <c r="AZ770">
        <v>0</v>
      </c>
      <c r="BA770">
        <v>0</v>
      </c>
      <c r="BB770">
        <v>0</v>
      </c>
      <c r="BC770">
        <v>0</v>
      </c>
      <c r="BD770">
        <v>1</v>
      </c>
      <c r="BE770">
        <v>1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1</v>
      </c>
      <c r="BV770">
        <v>0</v>
      </c>
      <c r="BW770">
        <v>1</v>
      </c>
      <c r="BX770">
        <v>0</v>
      </c>
      <c r="BY770">
        <v>1</v>
      </c>
      <c r="BZ770">
        <v>0</v>
      </c>
      <c r="CA770">
        <v>1</v>
      </c>
      <c r="CB770">
        <v>0</v>
      </c>
      <c r="CC770">
        <v>1</v>
      </c>
      <c r="CD770">
        <v>0</v>
      </c>
      <c r="CE770">
        <v>1</v>
      </c>
      <c r="CF770">
        <v>0</v>
      </c>
      <c r="CG770">
        <v>1</v>
      </c>
      <c r="CH770">
        <v>0</v>
      </c>
      <c r="CI770">
        <v>1</v>
      </c>
      <c r="CJ770">
        <v>0</v>
      </c>
      <c r="CK770">
        <v>1</v>
      </c>
      <c r="CL770">
        <v>0</v>
      </c>
      <c r="CM770">
        <v>1</v>
      </c>
      <c r="CN770">
        <v>0</v>
      </c>
      <c r="CO770">
        <v>1</v>
      </c>
      <c r="CP770">
        <v>0</v>
      </c>
      <c r="CQ770">
        <v>1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1</v>
      </c>
      <c r="DK770">
        <v>1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1</v>
      </c>
      <c r="DT770">
        <v>1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  <c r="EO770">
        <v>0</v>
      </c>
      <c r="EP770">
        <v>0</v>
      </c>
      <c r="EQ770">
        <v>0</v>
      </c>
      <c r="ER770">
        <v>0</v>
      </c>
      <c r="ES770">
        <v>0</v>
      </c>
      <c r="ET770">
        <v>0</v>
      </c>
      <c r="EU770">
        <v>0</v>
      </c>
      <c r="EV770">
        <v>0</v>
      </c>
      <c r="EW770">
        <v>0</v>
      </c>
      <c r="EX770">
        <v>0</v>
      </c>
    </row>
    <row r="771" spans="1:154">
      <c r="A771" s="1">
        <v>769</v>
      </c>
      <c r="B771" t="s">
        <v>11</v>
      </c>
      <c r="C771" t="s">
        <v>14</v>
      </c>
      <c r="D771" t="s">
        <v>15</v>
      </c>
      <c r="E771" t="s">
        <v>17</v>
      </c>
      <c r="F771" t="s">
        <v>20</v>
      </c>
      <c r="G771" t="s">
        <v>21</v>
      </c>
      <c r="H771">
        <v>6</v>
      </c>
      <c r="I771">
        <v>2</v>
      </c>
      <c r="J771">
        <v>2.245702100000031</v>
      </c>
      <c r="K771">
        <v>0.374673300000083</v>
      </c>
      <c r="L771">
        <v>0</v>
      </c>
      <c r="M771">
        <v>0.8570154108453061</v>
      </c>
      <c r="N771">
        <v>0.1429845891546939</v>
      </c>
      <c r="O771">
        <v>0</v>
      </c>
      <c r="P771">
        <v>2.620375400000114</v>
      </c>
      <c r="Q771">
        <v>3.933078900000112</v>
      </c>
      <c r="R771">
        <v>3.933078900000112</v>
      </c>
      <c r="S771">
        <v>3.933078900000112</v>
      </c>
      <c r="T771">
        <v>0.1512722653846197</v>
      </c>
      <c r="U771">
        <v>0</v>
      </c>
      <c r="V771">
        <v>0</v>
      </c>
      <c r="W771">
        <v>351.74609375</v>
      </c>
      <c r="X771">
        <v>344.8359375</v>
      </c>
      <c r="Y771">
        <v>26</v>
      </c>
      <c r="Z771">
        <v>26</v>
      </c>
      <c r="AA771">
        <v>1</v>
      </c>
      <c r="AB771">
        <v>26</v>
      </c>
      <c r="AC771">
        <v>18</v>
      </c>
      <c r="AD771">
        <v>18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  <c r="AM771">
        <v>1</v>
      </c>
      <c r="AN771">
        <v>1</v>
      </c>
      <c r="AO771">
        <v>1</v>
      </c>
      <c r="AP771">
        <v>1</v>
      </c>
      <c r="AQ771">
        <v>1</v>
      </c>
      <c r="AR771">
        <v>1</v>
      </c>
      <c r="AS771">
        <v>1</v>
      </c>
      <c r="AT771">
        <v>0</v>
      </c>
      <c r="AU771">
        <v>0</v>
      </c>
      <c r="AV771">
        <v>0</v>
      </c>
      <c r="AW771">
        <v>0</v>
      </c>
      <c r="AX771">
        <v>1.444444444444444</v>
      </c>
      <c r="AY771">
        <v>1.444444444444444</v>
      </c>
      <c r="AZ771">
        <v>0.8555852638929972</v>
      </c>
      <c r="BA771">
        <v>0.8555852638929972</v>
      </c>
      <c r="BB771">
        <v>0.5923282596182288</v>
      </c>
      <c r="BC771">
        <v>0.5923282596182288</v>
      </c>
      <c r="BD771">
        <v>0.786117425638855</v>
      </c>
      <c r="BE771">
        <v>0.786117425638855</v>
      </c>
      <c r="BF771">
        <v>1</v>
      </c>
      <c r="BG771">
        <v>1</v>
      </c>
      <c r="BH771">
        <v>1</v>
      </c>
      <c r="BI771">
        <v>1</v>
      </c>
      <c r="BJ771">
        <v>1</v>
      </c>
      <c r="BK771">
        <v>1</v>
      </c>
      <c r="BL771">
        <v>1.75</v>
      </c>
      <c r="BM771">
        <v>1.75</v>
      </c>
      <c r="BN771">
        <v>4</v>
      </c>
      <c r="BO771">
        <v>4</v>
      </c>
      <c r="BP771">
        <v>0</v>
      </c>
      <c r="BQ771">
        <v>0</v>
      </c>
      <c r="BR771">
        <v>0</v>
      </c>
      <c r="BS771">
        <v>0</v>
      </c>
      <c r="BT771">
        <v>3.132203631387552</v>
      </c>
      <c r="BU771">
        <v>0.04362156541122512</v>
      </c>
      <c r="BV771">
        <v>2.666666666666667</v>
      </c>
      <c r="BW771">
        <v>0.06948345122280154</v>
      </c>
      <c r="BX771">
        <v>2.16844866788369</v>
      </c>
      <c r="BY771">
        <v>0.1143548817777036</v>
      </c>
      <c r="BZ771">
        <v>1.846153846153846</v>
      </c>
      <c r="CA771">
        <v>0.1578430891348517</v>
      </c>
      <c r="CB771">
        <v>0</v>
      </c>
      <c r="CC771">
        <v>1</v>
      </c>
      <c r="CD771">
        <v>0</v>
      </c>
      <c r="CE771">
        <v>1</v>
      </c>
      <c r="CF771">
        <v>0</v>
      </c>
      <c r="CG771">
        <v>1</v>
      </c>
      <c r="CH771">
        <v>0</v>
      </c>
      <c r="CI771">
        <v>1</v>
      </c>
      <c r="CJ771">
        <v>0</v>
      </c>
      <c r="CK771">
        <v>1</v>
      </c>
      <c r="CL771">
        <v>0</v>
      </c>
      <c r="CM771">
        <v>1</v>
      </c>
      <c r="CN771">
        <v>0</v>
      </c>
      <c r="CO771">
        <v>1</v>
      </c>
      <c r="CP771">
        <v>0</v>
      </c>
      <c r="CQ771">
        <v>1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1</v>
      </c>
      <c r="DK771">
        <v>18</v>
      </c>
      <c r="DL771">
        <v>0</v>
      </c>
      <c r="DM771">
        <v>0</v>
      </c>
      <c r="DN771">
        <v>18</v>
      </c>
      <c r="DO771">
        <v>18</v>
      </c>
      <c r="DP771">
        <v>18</v>
      </c>
      <c r="DQ771">
        <v>18</v>
      </c>
      <c r="DR771">
        <v>18</v>
      </c>
      <c r="DS771">
        <v>26</v>
      </c>
      <c r="DT771">
        <v>26</v>
      </c>
      <c r="DU771">
        <v>0</v>
      </c>
      <c r="DV771">
        <v>0</v>
      </c>
      <c r="DW771">
        <v>0</v>
      </c>
      <c r="DX771">
        <v>0</v>
      </c>
      <c r="DY771">
        <v>26</v>
      </c>
      <c r="DZ771">
        <v>26</v>
      </c>
      <c r="EA771">
        <v>26</v>
      </c>
      <c r="EB771">
        <v>26</v>
      </c>
      <c r="EC771">
        <v>26</v>
      </c>
      <c r="ED771">
        <v>26</v>
      </c>
      <c r="EE771">
        <v>26</v>
      </c>
      <c r="EF771">
        <v>26</v>
      </c>
      <c r="EG771">
        <v>26</v>
      </c>
      <c r="EH771">
        <v>26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  <c r="EO771">
        <v>1.444444444444444</v>
      </c>
      <c r="EP771">
        <v>1.444444444444444</v>
      </c>
      <c r="EQ771">
        <v>1.444444444444444</v>
      </c>
      <c r="ER771">
        <v>1.444444444444444</v>
      </c>
      <c r="ES771">
        <v>1.444444444444444</v>
      </c>
      <c r="ET771">
        <v>1.444444444444444</v>
      </c>
      <c r="EU771">
        <v>1.444444444444444</v>
      </c>
      <c r="EV771">
        <v>1.444444444444444</v>
      </c>
      <c r="EW771">
        <v>1.444444444444444</v>
      </c>
      <c r="EX771">
        <v>1.444444444444444</v>
      </c>
    </row>
    <row r="772" spans="1:154">
      <c r="A772" s="1">
        <v>770</v>
      </c>
      <c r="B772" t="s">
        <v>11</v>
      </c>
      <c r="C772" t="s">
        <v>14</v>
      </c>
      <c r="D772" t="s">
        <v>15</v>
      </c>
      <c r="E772" t="s">
        <v>17</v>
      </c>
      <c r="F772" t="s">
        <v>20</v>
      </c>
      <c r="G772" t="s">
        <v>21</v>
      </c>
      <c r="H772">
        <v>6</v>
      </c>
      <c r="I772">
        <v>1</v>
      </c>
      <c r="J772">
        <v>5.208554299999989</v>
      </c>
      <c r="K772">
        <v>2.757985700000006</v>
      </c>
      <c r="L772">
        <v>0</v>
      </c>
      <c r="M772">
        <v>0.6538038219854532</v>
      </c>
      <c r="N772">
        <v>0.3461961780145468</v>
      </c>
      <c r="O772">
        <v>0</v>
      </c>
      <c r="P772">
        <v>7.966539999999995</v>
      </c>
      <c r="Q772">
        <v>11.89961890000011</v>
      </c>
      <c r="R772">
        <v>11.89961890000011</v>
      </c>
      <c r="S772">
        <v>11.89961890000011</v>
      </c>
      <c r="T772">
        <v>0.305118433333336</v>
      </c>
      <c r="U772">
        <v>0</v>
      </c>
      <c r="V772">
        <v>0</v>
      </c>
      <c r="W772">
        <v>395.48828125</v>
      </c>
      <c r="X772">
        <v>402.3515625</v>
      </c>
      <c r="Y772">
        <v>39</v>
      </c>
      <c r="Z772">
        <v>39</v>
      </c>
      <c r="AA772">
        <v>1</v>
      </c>
      <c r="AB772">
        <v>0</v>
      </c>
      <c r="AC772">
        <v>26</v>
      </c>
      <c r="AD772">
        <v>26</v>
      </c>
      <c r="AE772">
        <v>1</v>
      </c>
      <c r="AF772">
        <v>0.7242608295335603</v>
      </c>
      <c r="AG772">
        <v>0.7242608295335603</v>
      </c>
      <c r="AH772">
        <v>0.7242608295335603</v>
      </c>
      <c r="AI772">
        <v>1</v>
      </c>
      <c r="AJ772">
        <v>1</v>
      </c>
      <c r="AK772">
        <v>1</v>
      </c>
      <c r="AL772">
        <v>0.7242608295335603</v>
      </c>
      <c r="AM772">
        <v>0.7242608295335603</v>
      </c>
      <c r="AN772">
        <v>0.7242608295335603</v>
      </c>
      <c r="AO772">
        <v>0.7242608295335603</v>
      </c>
      <c r="AP772">
        <v>1</v>
      </c>
      <c r="AQ772">
        <v>1</v>
      </c>
      <c r="AR772">
        <v>1</v>
      </c>
      <c r="AS772">
        <v>0.7242608295335603</v>
      </c>
      <c r="AT772">
        <v>0</v>
      </c>
      <c r="AU772">
        <v>0</v>
      </c>
      <c r="AV772">
        <v>0</v>
      </c>
      <c r="AW772">
        <v>0</v>
      </c>
      <c r="AX772">
        <v>1.5</v>
      </c>
      <c r="AY772">
        <v>1.5</v>
      </c>
      <c r="AZ772">
        <v>0.7071067811865476</v>
      </c>
      <c r="BA772">
        <v>0.7071067811865476</v>
      </c>
      <c r="BB772">
        <v>0.4714045207910317</v>
      </c>
      <c r="BC772">
        <v>0.4714045207910317</v>
      </c>
      <c r="BD772">
        <v>0.83585507964588</v>
      </c>
      <c r="BE772">
        <v>0.83585507964588</v>
      </c>
      <c r="BF772">
        <v>1</v>
      </c>
      <c r="BG772">
        <v>1</v>
      </c>
      <c r="BH772">
        <v>1</v>
      </c>
      <c r="BI772">
        <v>1</v>
      </c>
      <c r="BJ772">
        <v>1</v>
      </c>
      <c r="BK772">
        <v>1</v>
      </c>
      <c r="BL772">
        <v>2</v>
      </c>
      <c r="BM772">
        <v>2</v>
      </c>
      <c r="BN772">
        <v>4</v>
      </c>
      <c r="BO772">
        <v>4</v>
      </c>
      <c r="BP772">
        <v>0</v>
      </c>
      <c r="BQ772">
        <v>0</v>
      </c>
      <c r="BR772">
        <v>0</v>
      </c>
      <c r="BS772">
        <v>0</v>
      </c>
      <c r="BT772">
        <v>2.482631978055052</v>
      </c>
      <c r="BU772">
        <v>0.08352310506344884</v>
      </c>
      <c r="BV772">
        <v>2.096153846153846</v>
      </c>
      <c r="BW772">
        <v>0.122928321420632</v>
      </c>
      <c r="BX772">
        <v>1.655087985370034</v>
      </c>
      <c r="BY772">
        <v>0.1910752431398735</v>
      </c>
      <c r="BZ772">
        <v>1.397435897435898</v>
      </c>
      <c r="CA772">
        <v>0.247230075183356</v>
      </c>
      <c r="CB772">
        <v>0</v>
      </c>
      <c r="CC772">
        <v>1</v>
      </c>
      <c r="CD772">
        <v>0</v>
      </c>
      <c r="CE772">
        <v>1</v>
      </c>
      <c r="CF772">
        <v>0</v>
      </c>
      <c r="CG772">
        <v>1</v>
      </c>
      <c r="CH772">
        <v>0</v>
      </c>
      <c r="CI772">
        <v>1</v>
      </c>
      <c r="CJ772">
        <v>0</v>
      </c>
      <c r="CK772">
        <v>1</v>
      </c>
      <c r="CL772">
        <v>0</v>
      </c>
      <c r="CM772">
        <v>1</v>
      </c>
      <c r="CN772">
        <v>0</v>
      </c>
      <c r="CO772">
        <v>1</v>
      </c>
      <c r="CP772">
        <v>0</v>
      </c>
      <c r="CQ772">
        <v>1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1</v>
      </c>
      <c r="DK772">
        <v>26</v>
      </c>
      <c r="DL772">
        <v>0</v>
      </c>
      <c r="DM772">
        <v>0</v>
      </c>
      <c r="DN772">
        <v>26</v>
      </c>
      <c r="DO772">
        <v>26</v>
      </c>
      <c r="DP772">
        <v>26</v>
      </c>
      <c r="DQ772">
        <v>26</v>
      </c>
      <c r="DR772">
        <v>26</v>
      </c>
      <c r="DS772">
        <v>39</v>
      </c>
      <c r="DT772">
        <v>39</v>
      </c>
      <c r="DU772">
        <v>0</v>
      </c>
      <c r="DV772">
        <v>0</v>
      </c>
      <c r="DW772">
        <v>0</v>
      </c>
      <c r="DX772">
        <v>0</v>
      </c>
      <c r="DY772">
        <v>39</v>
      </c>
      <c r="DZ772">
        <v>39</v>
      </c>
      <c r="EA772">
        <v>39</v>
      </c>
      <c r="EB772">
        <v>39</v>
      </c>
      <c r="EC772">
        <v>39</v>
      </c>
      <c r="ED772">
        <v>39</v>
      </c>
      <c r="EE772">
        <v>39</v>
      </c>
      <c r="EF772">
        <v>39</v>
      </c>
      <c r="EG772">
        <v>39</v>
      </c>
      <c r="EH772">
        <v>39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  <c r="EO772">
        <v>1.5</v>
      </c>
      <c r="EP772">
        <v>1.5</v>
      </c>
      <c r="EQ772">
        <v>1.5</v>
      </c>
      <c r="ER772">
        <v>1.5</v>
      </c>
      <c r="ES772">
        <v>1.5</v>
      </c>
      <c r="ET772">
        <v>1.5</v>
      </c>
      <c r="EU772">
        <v>1.5</v>
      </c>
      <c r="EV772">
        <v>1.5</v>
      </c>
      <c r="EW772">
        <v>1.5</v>
      </c>
      <c r="EX772">
        <v>1.5</v>
      </c>
    </row>
    <row r="773" spans="1:154">
      <c r="A773" s="1">
        <v>771</v>
      </c>
      <c r="B773" t="s">
        <v>11</v>
      </c>
      <c r="C773" t="s">
        <v>14</v>
      </c>
      <c r="D773" t="s">
        <v>15</v>
      </c>
      <c r="E773" t="s">
        <v>17</v>
      </c>
      <c r="F773" t="s">
        <v>20</v>
      </c>
      <c r="G773" t="s">
        <v>21</v>
      </c>
      <c r="H773">
        <v>7</v>
      </c>
      <c r="I773">
        <v>3</v>
      </c>
      <c r="J773">
        <v>0.9976364999999987</v>
      </c>
      <c r="K773">
        <v>0.4132994999999795</v>
      </c>
      <c r="L773">
        <v>0</v>
      </c>
      <c r="M773">
        <v>0.7070742400789365</v>
      </c>
      <c r="N773">
        <v>0.2929257599210637</v>
      </c>
      <c r="O773">
        <v>0</v>
      </c>
      <c r="P773">
        <v>1.410935999999978</v>
      </c>
      <c r="Q773">
        <v>1.410935999999978</v>
      </c>
      <c r="R773">
        <v>1.410935999999978</v>
      </c>
      <c r="S773">
        <v>1.410935999999978</v>
      </c>
      <c r="T773">
        <v>0.07838533333333213</v>
      </c>
      <c r="U773">
        <v>0</v>
      </c>
      <c r="V773">
        <v>0</v>
      </c>
      <c r="W773">
        <v>311.46875</v>
      </c>
      <c r="X773">
        <v>305.328125</v>
      </c>
      <c r="Y773">
        <v>18</v>
      </c>
      <c r="Z773">
        <v>18</v>
      </c>
      <c r="AA773">
        <v>1</v>
      </c>
      <c r="AB773">
        <v>18</v>
      </c>
      <c r="AC773">
        <v>1</v>
      </c>
      <c r="AD773">
        <v>0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  <c r="AR773">
        <v>1</v>
      </c>
      <c r="AS773">
        <v>1</v>
      </c>
      <c r="AT773">
        <v>0</v>
      </c>
      <c r="AU773">
        <v>0</v>
      </c>
      <c r="AV773">
        <v>0</v>
      </c>
      <c r="AW773">
        <v>0</v>
      </c>
      <c r="AX773">
        <v>1</v>
      </c>
      <c r="AY773">
        <v>1</v>
      </c>
      <c r="AZ773">
        <v>0</v>
      </c>
      <c r="BA773">
        <v>0</v>
      </c>
      <c r="BB773">
        <v>0</v>
      </c>
      <c r="BC773">
        <v>0</v>
      </c>
      <c r="BD773">
        <v>1</v>
      </c>
      <c r="BE773">
        <v>1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1</v>
      </c>
      <c r="BV773">
        <v>0</v>
      </c>
      <c r="BW773">
        <v>1</v>
      </c>
      <c r="BX773">
        <v>0</v>
      </c>
      <c r="BY773">
        <v>1</v>
      </c>
      <c r="BZ773">
        <v>0</v>
      </c>
      <c r="CA773">
        <v>1</v>
      </c>
      <c r="CB773">
        <v>0</v>
      </c>
      <c r="CC773">
        <v>1</v>
      </c>
      <c r="CD773">
        <v>0</v>
      </c>
      <c r="CE773">
        <v>1</v>
      </c>
      <c r="CF773">
        <v>0</v>
      </c>
      <c r="CG773">
        <v>1</v>
      </c>
      <c r="CH773">
        <v>0</v>
      </c>
      <c r="CI773">
        <v>1</v>
      </c>
      <c r="CJ773">
        <v>0</v>
      </c>
      <c r="CK773">
        <v>1</v>
      </c>
      <c r="CL773">
        <v>0</v>
      </c>
      <c r="CM773">
        <v>1</v>
      </c>
      <c r="CN773">
        <v>0</v>
      </c>
      <c r="CO773">
        <v>1</v>
      </c>
      <c r="CP773">
        <v>0</v>
      </c>
      <c r="CQ773">
        <v>1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1</v>
      </c>
      <c r="DK773">
        <v>1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1</v>
      </c>
      <c r="DT773">
        <v>1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  <c r="EO773">
        <v>0</v>
      </c>
      <c r="EP773">
        <v>0</v>
      </c>
      <c r="EQ773">
        <v>0</v>
      </c>
      <c r="ER773">
        <v>0</v>
      </c>
      <c r="ES773">
        <v>0</v>
      </c>
      <c r="ET773">
        <v>0</v>
      </c>
      <c r="EU773">
        <v>0</v>
      </c>
      <c r="EV773">
        <v>0</v>
      </c>
      <c r="EW773">
        <v>0</v>
      </c>
      <c r="EX773">
        <v>0</v>
      </c>
    </row>
    <row r="774" spans="1:154">
      <c r="A774" s="1">
        <v>772</v>
      </c>
      <c r="B774" t="s">
        <v>11</v>
      </c>
      <c r="C774" t="s">
        <v>14</v>
      </c>
      <c r="D774" t="s">
        <v>15</v>
      </c>
      <c r="E774" t="s">
        <v>17</v>
      </c>
      <c r="F774" t="s">
        <v>20</v>
      </c>
      <c r="G774" t="s">
        <v>21</v>
      </c>
      <c r="H774">
        <v>7</v>
      </c>
      <c r="I774">
        <v>2</v>
      </c>
      <c r="J774">
        <v>2.241513099999935</v>
      </c>
      <c r="K774">
        <v>0.3760148999999728</v>
      </c>
      <c r="L774">
        <v>0</v>
      </c>
      <c r="M774">
        <v>0.8563473246513555</v>
      </c>
      <c r="N774">
        <v>0.1436526753486442</v>
      </c>
      <c r="O774">
        <v>0</v>
      </c>
      <c r="P774">
        <v>2.617527999999908</v>
      </c>
      <c r="Q774">
        <v>4.028463999999886</v>
      </c>
      <c r="R774">
        <v>4.028463999999886</v>
      </c>
      <c r="S774">
        <v>4.028463999999886</v>
      </c>
      <c r="T774">
        <v>0.1549409230769187</v>
      </c>
      <c r="U774">
        <v>0</v>
      </c>
      <c r="V774">
        <v>0</v>
      </c>
      <c r="W774">
        <v>344.9296875</v>
      </c>
      <c r="X774">
        <v>341.8046875</v>
      </c>
      <c r="Y774">
        <v>26</v>
      </c>
      <c r="Z774">
        <v>26</v>
      </c>
      <c r="AA774">
        <v>1</v>
      </c>
      <c r="AB774">
        <v>26</v>
      </c>
      <c r="AC774">
        <v>18</v>
      </c>
      <c r="AD774">
        <v>18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  <c r="AM774">
        <v>1</v>
      </c>
      <c r="AN774">
        <v>1</v>
      </c>
      <c r="AO774">
        <v>1</v>
      </c>
      <c r="AP774">
        <v>1</v>
      </c>
      <c r="AQ774">
        <v>1</v>
      </c>
      <c r="AR774">
        <v>1</v>
      </c>
      <c r="AS774">
        <v>1</v>
      </c>
      <c r="AT774">
        <v>0</v>
      </c>
      <c r="AU774">
        <v>0</v>
      </c>
      <c r="AV774">
        <v>0</v>
      </c>
      <c r="AW774">
        <v>0</v>
      </c>
      <c r="AX774">
        <v>1.444444444444444</v>
      </c>
      <c r="AY774">
        <v>1.444444444444444</v>
      </c>
      <c r="AZ774">
        <v>1.041617645905367</v>
      </c>
      <c r="BA774">
        <v>1.041617645905367</v>
      </c>
      <c r="BB774">
        <v>0.7211199087037155</v>
      </c>
      <c r="BC774">
        <v>0.7211199087037155</v>
      </c>
      <c r="BD774">
        <v>0.7530620566867325</v>
      </c>
      <c r="BE774">
        <v>0.7530620566867325</v>
      </c>
      <c r="BF774">
        <v>1</v>
      </c>
      <c r="BG774">
        <v>1</v>
      </c>
      <c r="BH774">
        <v>1</v>
      </c>
      <c r="BI774">
        <v>1</v>
      </c>
      <c r="BJ774">
        <v>1</v>
      </c>
      <c r="BK774">
        <v>1</v>
      </c>
      <c r="BL774">
        <v>1</v>
      </c>
      <c r="BM774">
        <v>1</v>
      </c>
      <c r="BN774">
        <v>5</v>
      </c>
      <c r="BO774">
        <v>5</v>
      </c>
      <c r="BP774">
        <v>0</v>
      </c>
      <c r="BQ774">
        <v>0</v>
      </c>
      <c r="BR774">
        <v>0</v>
      </c>
      <c r="BS774">
        <v>0</v>
      </c>
      <c r="BT774">
        <v>3.417758031055993</v>
      </c>
      <c r="BU774">
        <v>0.03278585747700651</v>
      </c>
      <c r="BV774">
        <v>2.944444444444445</v>
      </c>
      <c r="BW774">
        <v>0.05263129130194371</v>
      </c>
      <c r="BX774">
        <v>2.366140175346457</v>
      </c>
      <c r="BY774">
        <v>0.09384224273621657</v>
      </c>
      <c r="BZ774">
        <v>2.038461538461539</v>
      </c>
      <c r="CA774">
        <v>0.1302289090080825</v>
      </c>
      <c r="CB774">
        <v>0</v>
      </c>
      <c r="CC774">
        <v>1</v>
      </c>
      <c r="CD774">
        <v>0</v>
      </c>
      <c r="CE774">
        <v>1</v>
      </c>
      <c r="CF774">
        <v>0</v>
      </c>
      <c r="CG774">
        <v>1</v>
      </c>
      <c r="CH774">
        <v>0</v>
      </c>
      <c r="CI774">
        <v>1</v>
      </c>
      <c r="CJ774">
        <v>0</v>
      </c>
      <c r="CK774">
        <v>1</v>
      </c>
      <c r="CL774">
        <v>0</v>
      </c>
      <c r="CM774">
        <v>1</v>
      </c>
      <c r="CN774">
        <v>0</v>
      </c>
      <c r="CO774">
        <v>1</v>
      </c>
      <c r="CP774">
        <v>0</v>
      </c>
      <c r="CQ774">
        <v>1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1</v>
      </c>
      <c r="DK774">
        <v>18</v>
      </c>
      <c r="DL774">
        <v>0</v>
      </c>
      <c r="DM774">
        <v>0</v>
      </c>
      <c r="DN774">
        <v>18</v>
      </c>
      <c r="DO774">
        <v>18</v>
      </c>
      <c r="DP774">
        <v>18</v>
      </c>
      <c r="DQ774">
        <v>18</v>
      </c>
      <c r="DR774">
        <v>18</v>
      </c>
      <c r="DS774">
        <v>26</v>
      </c>
      <c r="DT774">
        <v>26</v>
      </c>
      <c r="DU774">
        <v>0</v>
      </c>
      <c r="DV774">
        <v>0</v>
      </c>
      <c r="DW774">
        <v>0</v>
      </c>
      <c r="DX774">
        <v>0</v>
      </c>
      <c r="DY774">
        <v>26</v>
      </c>
      <c r="DZ774">
        <v>26</v>
      </c>
      <c r="EA774">
        <v>26</v>
      </c>
      <c r="EB774">
        <v>26</v>
      </c>
      <c r="EC774">
        <v>26</v>
      </c>
      <c r="ED774">
        <v>26</v>
      </c>
      <c r="EE774">
        <v>26</v>
      </c>
      <c r="EF774">
        <v>26</v>
      </c>
      <c r="EG774">
        <v>26</v>
      </c>
      <c r="EH774">
        <v>26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  <c r="EO774">
        <v>1.444444444444444</v>
      </c>
      <c r="EP774">
        <v>1.444444444444444</v>
      </c>
      <c r="EQ774">
        <v>1.444444444444444</v>
      </c>
      <c r="ER774">
        <v>1.444444444444444</v>
      </c>
      <c r="ES774">
        <v>1.444444444444444</v>
      </c>
      <c r="ET774">
        <v>1.444444444444444</v>
      </c>
      <c r="EU774">
        <v>1.444444444444444</v>
      </c>
      <c r="EV774">
        <v>1.444444444444444</v>
      </c>
      <c r="EW774">
        <v>1.444444444444444</v>
      </c>
      <c r="EX774">
        <v>1.444444444444444</v>
      </c>
    </row>
    <row r="775" spans="1:154">
      <c r="A775" s="1">
        <v>773</v>
      </c>
      <c r="B775" t="s">
        <v>11</v>
      </c>
      <c r="C775" t="s">
        <v>14</v>
      </c>
      <c r="D775" t="s">
        <v>15</v>
      </c>
      <c r="E775" t="s">
        <v>17</v>
      </c>
      <c r="F775" t="s">
        <v>20</v>
      </c>
      <c r="G775" t="s">
        <v>21</v>
      </c>
      <c r="H775">
        <v>7</v>
      </c>
      <c r="I775">
        <v>1</v>
      </c>
      <c r="J775">
        <v>5.216255099999984</v>
      </c>
      <c r="K775">
        <v>2.43606939999998</v>
      </c>
      <c r="L775">
        <v>0</v>
      </c>
      <c r="M775">
        <v>0.6816562862696176</v>
      </c>
      <c r="N775">
        <v>0.3183437137303824</v>
      </c>
      <c r="O775">
        <v>0</v>
      </c>
      <c r="P775">
        <v>7.652324499999963</v>
      </c>
      <c r="Q775">
        <v>11.68078849999985</v>
      </c>
      <c r="R775">
        <v>11.68078849999985</v>
      </c>
      <c r="S775">
        <v>11.68078849999985</v>
      </c>
      <c r="T775">
        <v>0.2995073974358936</v>
      </c>
      <c r="U775">
        <v>0</v>
      </c>
      <c r="V775">
        <v>0</v>
      </c>
      <c r="W775">
        <v>402.01953125</v>
      </c>
      <c r="X775">
        <v>408.57421875</v>
      </c>
      <c r="Y775">
        <v>39</v>
      </c>
      <c r="Z775">
        <v>39</v>
      </c>
      <c r="AA775">
        <v>1</v>
      </c>
      <c r="AB775">
        <v>0</v>
      </c>
      <c r="AC775">
        <v>26</v>
      </c>
      <c r="AD775">
        <v>26</v>
      </c>
      <c r="AE775">
        <v>1</v>
      </c>
      <c r="AF775">
        <v>0.7280086981804305</v>
      </c>
      <c r="AG775">
        <v>0.7280086981804305</v>
      </c>
      <c r="AH775">
        <v>0.7280086981804305</v>
      </c>
      <c r="AI775">
        <v>1</v>
      </c>
      <c r="AJ775">
        <v>1</v>
      </c>
      <c r="AK775">
        <v>1</v>
      </c>
      <c r="AL775">
        <v>0.7280086981804305</v>
      </c>
      <c r="AM775">
        <v>0.7280086981804305</v>
      </c>
      <c r="AN775">
        <v>0.7280086981804305</v>
      </c>
      <c r="AO775">
        <v>0.7280086981804305</v>
      </c>
      <c r="AP775">
        <v>1</v>
      </c>
      <c r="AQ775">
        <v>1</v>
      </c>
      <c r="AR775">
        <v>1</v>
      </c>
      <c r="AS775">
        <v>0.7280086981804305</v>
      </c>
      <c r="AT775">
        <v>0</v>
      </c>
      <c r="AU775">
        <v>0</v>
      </c>
      <c r="AV775">
        <v>0</v>
      </c>
      <c r="AW775">
        <v>0</v>
      </c>
      <c r="AX775">
        <v>1.5</v>
      </c>
      <c r="AY775">
        <v>1.5</v>
      </c>
      <c r="AZ775">
        <v>0.812403840463596</v>
      </c>
      <c r="BA775">
        <v>0.812403840463596</v>
      </c>
      <c r="BB775">
        <v>0.5416025603090641</v>
      </c>
      <c r="BC775">
        <v>0.5416025603090641</v>
      </c>
      <c r="BD775">
        <v>0.8174842132937262</v>
      </c>
      <c r="BE775">
        <v>0.8174842132937262</v>
      </c>
      <c r="BF775">
        <v>1</v>
      </c>
      <c r="BG775">
        <v>1</v>
      </c>
      <c r="BH775">
        <v>1</v>
      </c>
      <c r="BI775">
        <v>1</v>
      </c>
      <c r="BJ775">
        <v>1</v>
      </c>
      <c r="BK775">
        <v>1</v>
      </c>
      <c r="BL775">
        <v>2</v>
      </c>
      <c r="BM775">
        <v>2</v>
      </c>
      <c r="BN775">
        <v>4</v>
      </c>
      <c r="BO775">
        <v>4</v>
      </c>
      <c r="BP775">
        <v>0</v>
      </c>
      <c r="BQ775">
        <v>0</v>
      </c>
      <c r="BR775">
        <v>0</v>
      </c>
      <c r="BS775">
        <v>0</v>
      </c>
      <c r="BT775">
        <v>2.740367746236878</v>
      </c>
      <c r="BU775">
        <v>0.06454660575670899</v>
      </c>
      <c r="BV775">
        <v>2.480769230769231</v>
      </c>
      <c r="BW775">
        <v>0.08367883249610643</v>
      </c>
      <c r="BX775">
        <v>1.826911830824585</v>
      </c>
      <c r="BY775">
        <v>0.1609097177136612</v>
      </c>
      <c r="BZ775">
        <v>1.653846153846154</v>
      </c>
      <c r="CA775">
        <v>0.1913126737941606</v>
      </c>
      <c r="CB775">
        <v>0</v>
      </c>
      <c r="CC775">
        <v>1</v>
      </c>
      <c r="CD775">
        <v>0</v>
      </c>
      <c r="CE775">
        <v>1</v>
      </c>
      <c r="CF775">
        <v>0</v>
      </c>
      <c r="CG775">
        <v>1</v>
      </c>
      <c r="CH775">
        <v>0</v>
      </c>
      <c r="CI775">
        <v>1</v>
      </c>
      <c r="CJ775">
        <v>0</v>
      </c>
      <c r="CK775">
        <v>1</v>
      </c>
      <c r="CL775">
        <v>0</v>
      </c>
      <c r="CM775">
        <v>1</v>
      </c>
      <c r="CN775">
        <v>0</v>
      </c>
      <c r="CO775">
        <v>1</v>
      </c>
      <c r="CP775">
        <v>0</v>
      </c>
      <c r="CQ775">
        <v>1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1</v>
      </c>
      <c r="DK775">
        <v>26</v>
      </c>
      <c r="DL775">
        <v>0</v>
      </c>
      <c r="DM775">
        <v>0</v>
      </c>
      <c r="DN775">
        <v>26</v>
      </c>
      <c r="DO775">
        <v>26</v>
      </c>
      <c r="DP775">
        <v>26</v>
      </c>
      <c r="DQ775">
        <v>26</v>
      </c>
      <c r="DR775">
        <v>26</v>
      </c>
      <c r="DS775">
        <v>39</v>
      </c>
      <c r="DT775">
        <v>39</v>
      </c>
      <c r="DU775">
        <v>0</v>
      </c>
      <c r="DV775">
        <v>0</v>
      </c>
      <c r="DW775">
        <v>0</v>
      </c>
      <c r="DX775">
        <v>0</v>
      </c>
      <c r="DY775">
        <v>39</v>
      </c>
      <c r="DZ775">
        <v>39</v>
      </c>
      <c r="EA775">
        <v>39</v>
      </c>
      <c r="EB775">
        <v>39</v>
      </c>
      <c r="EC775">
        <v>39</v>
      </c>
      <c r="ED775">
        <v>39</v>
      </c>
      <c r="EE775">
        <v>39</v>
      </c>
      <c r="EF775">
        <v>39</v>
      </c>
      <c r="EG775">
        <v>39</v>
      </c>
      <c r="EH775">
        <v>39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  <c r="EO775">
        <v>1.5</v>
      </c>
      <c r="EP775">
        <v>1.5</v>
      </c>
      <c r="EQ775">
        <v>1.5</v>
      </c>
      <c r="ER775">
        <v>1.5</v>
      </c>
      <c r="ES775">
        <v>1.5</v>
      </c>
      <c r="ET775">
        <v>1.5</v>
      </c>
      <c r="EU775">
        <v>1.5</v>
      </c>
      <c r="EV775">
        <v>1.5</v>
      </c>
      <c r="EW775">
        <v>1.5</v>
      </c>
      <c r="EX775">
        <v>1.5</v>
      </c>
    </row>
    <row r="776" spans="1:154">
      <c r="A776" s="1">
        <v>774</v>
      </c>
      <c r="B776" t="s">
        <v>11</v>
      </c>
      <c r="C776" t="s">
        <v>14</v>
      </c>
      <c r="D776" t="s">
        <v>15</v>
      </c>
      <c r="E776" t="s">
        <v>17</v>
      </c>
      <c r="F776" t="s">
        <v>20</v>
      </c>
      <c r="G776" t="s">
        <v>21</v>
      </c>
      <c r="H776">
        <v>8</v>
      </c>
      <c r="I776">
        <v>3</v>
      </c>
      <c r="J776">
        <v>0.9867544999998756</v>
      </c>
      <c r="K776">
        <v>0.3812623999999687</v>
      </c>
      <c r="L776">
        <v>0</v>
      </c>
      <c r="M776">
        <v>0.7213028581737463</v>
      </c>
      <c r="N776">
        <v>0.2786971418262539</v>
      </c>
      <c r="O776">
        <v>0</v>
      </c>
      <c r="P776">
        <v>1.368016899999844</v>
      </c>
      <c r="Q776">
        <v>1.368016899999844</v>
      </c>
      <c r="R776">
        <v>1.368016899999844</v>
      </c>
      <c r="S776">
        <v>1.368016899999844</v>
      </c>
      <c r="T776">
        <v>0.07600093888888024</v>
      </c>
      <c r="U776">
        <v>0</v>
      </c>
      <c r="V776">
        <v>0</v>
      </c>
      <c r="W776">
        <v>353.77734375</v>
      </c>
      <c r="X776">
        <v>343.6875</v>
      </c>
      <c r="Y776">
        <v>18</v>
      </c>
      <c r="Z776">
        <v>18</v>
      </c>
      <c r="AA776">
        <v>1</v>
      </c>
      <c r="AB776">
        <v>18</v>
      </c>
      <c r="AC776">
        <v>1</v>
      </c>
      <c r="AD776">
        <v>0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1</v>
      </c>
      <c r="AT776">
        <v>0</v>
      </c>
      <c r="AU776">
        <v>0</v>
      </c>
      <c r="AV776">
        <v>0</v>
      </c>
      <c r="AW776">
        <v>0</v>
      </c>
      <c r="AX776">
        <v>1</v>
      </c>
      <c r="AY776">
        <v>1</v>
      </c>
      <c r="AZ776">
        <v>0</v>
      </c>
      <c r="BA776">
        <v>0</v>
      </c>
      <c r="BB776">
        <v>0</v>
      </c>
      <c r="BC776">
        <v>0</v>
      </c>
      <c r="BD776">
        <v>1</v>
      </c>
      <c r="BE776">
        <v>1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1</v>
      </c>
      <c r="BV776">
        <v>0</v>
      </c>
      <c r="BW776">
        <v>1</v>
      </c>
      <c r="BX776">
        <v>0</v>
      </c>
      <c r="BY776">
        <v>1</v>
      </c>
      <c r="BZ776">
        <v>0</v>
      </c>
      <c r="CA776">
        <v>1</v>
      </c>
      <c r="CB776">
        <v>0</v>
      </c>
      <c r="CC776">
        <v>1</v>
      </c>
      <c r="CD776">
        <v>0</v>
      </c>
      <c r="CE776">
        <v>1</v>
      </c>
      <c r="CF776">
        <v>0</v>
      </c>
      <c r="CG776">
        <v>1</v>
      </c>
      <c r="CH776">
        <v>0</v>
      </c>
      <c r="CI776">
        <v>1</v>
      </c>
      <c r="CJ776">
        <v>0</v>
      </c>
      <c r="CK776">
        <v>1</v>
      </c>
      <c r="CL776">
        <v>0</v>
      </c>
      <c r="CM776">
        <v>1</v>
      </c>
      <c r="CN776">
        <v>0</v>
      </c>
      <c r="CO776">
        <v>1</v>
      </c>
      <c r="CP776">
        <v>0</v>
      </c>
      <c r="CQ776">
        <v>1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1</v>
      </c>
      <c r="DK776">
        <v>1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1</v>
      </c>
      <c r="DT776">
        <v>1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  <c r="EO776">
        <v>0</v>
      </c>
      <c r="EP776">
        <v>0</v>
      </c>
      <c r="EQ776">
        <v>0</v>
      </c>
      <c r="ER776">
        <v>0</v>
      </c>
      <c r="ES776">
        <v>0</v>
      </c>
      <c r="ET776">
        <v>0</v>
      </c>
      <c r="EU776">
        <v>0</v>
      </c>
      <c r="EV776">
        <v>0</v>
      </c>
      <c r="EW776">
        <v>0</v>
      </c>
      <c r="EX776">
        <v>0</v>
      </c>
    </row>
    <row r="777" spans="1:154">
      <c r="A777" s="1">
        <v>775</v>
      </c>
      <c r="B777" t="s">
        <v>11</v>
      </c>
      <c r="C777" t="s">
        <v>14</v>
      </c>
      <c r="D777" t="s">
        <v>15</v>
      </c>
      <c r="E777" t="s">
        <v>17</v>
      </c>
      <c r="F777" t="s">
        <v>20</v>
      </c>
      <c r="G777" t="s">
        <v>21</v>
      </c>
      <c r="H777">
        <v>8</v>
      </c>
      <c r="I777">
        <v>2</v>
      </c>
      <c r="J777">
        <v>2.239231600000039</v>
      </c>
      <c r="K777">
        <v>0.3591562999999098</v>
      </c>
      <c r="L777">
        <v>0</v>
      </c>
      <c r="M777">
        <v>0.86177725812227</v>
      </c>
      <c r="N777">
        <v>0.13822274187773</v>
      </c>
      <c r="O777">
        <v>0</v>
      </c>
      <c r="P777">
        <v>2.598387899999949</v>
      </c>
      <c r="Q777">
        <v>3.966404799999793</v>
      </c>
      <c r="R777">
        <v>3.966404799999793</v>
      </c>
      <c r="S777">
        <v>3.966404799999793</v>
      </c>
      <c r="T777">
        <v>0.1525540307692228</v>
      </c>
      <c r="U777">
        <v>0</v>
      </c>
      <c r="V777">
        <v>0</v>
      </c>
      <c r="W777">
        <v>370.12109375</v>
      </c>
      <c r="X777">
        <v>363.4921875</v>
      </c>
      <c r="Y777">
        <v>26</v>
      </c>
      <c r="Z777">
        <v>26</v>
      </c>
      <c r="AA777">
        <v>1</v>
      </c>
      <c r="AB777">
        <v>26</v>
      </c>
      <c r="AC777">
        <v>18</v>
      </c>
      <c r="AD777">
        <v>18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1</v>
      </c>
      <c r="AR777">
        <v>1</v>
      </c>
      <c r="AS777">
        <v>1</v>
      </c>
      <c r="AT777">
        <v>0</v>
      </c>
      <c r="AU777">
        <v>0</v>
      </c>
      <c r="AV777">
        <v>0</v>
      </c>
      <c r="AW777">
        <v>0</v>
      </c>
      <c r="AX777">
        <v>1.444444444444444</v>
      </c>
      <c r="AY777">
        <v>1.444444444444444</v>
      </c>
      <c r="AZ777">
        <v>0.7047921864945659</v>
      </c>
      <c r="BA777">
        <v>0.7047921864945659</v>
      </c>
      <c r="BB777">
        <v>0.4879330521885456</v>
      </c>
      <c r="BC777">
        <v>0.4879330521885456</v>
      </c>
      <c r="BD777">
        <v>0.815441312317108</v>
      </c>
      <c r="BE777">
        <v>0.815441312317108</v>
      </c>
      <c r="BF777">
        <v>1</v>
      </c>
      <c r="BG777">
        <v>1</v>
      </c>
      <c r="BH777">
        <v>1</v>
      </c>
      <c r="BI777">
        <v>1</v>
      </c>
      <c r="BJ777">
        <v>1</v>
      </c>
      <c r="BK777">
        <v>1</v>
      </c>
      <c r="BL777">
        <v>2</v>
      </c>
      <c r="BM777">
        <v>2</v>
      </c>
      <c r="BN777">
        <v>3</v>
      </c>
      <c r="BO777">
        <v>3</v>
      </c>
      <c r="BP777">
        <v>0</v>
      </c>
      <c r="BQ777">
        <v>0</v>
      </c>
      <c r="BR777">
        <v>0</v>
      </c>
      <c r="BS777">
        <v>0</v>
      </c>
      <c r="BT777">
        <v>3.055387200749205</v>
      </c>
      <c r="BU777">
        <v>0.0471044783495085</v>
      </c>
      <c r="BV777">
        <v>2.611111111111111</v>
      </c>
      <c r="BW777">
        <v>0.07345288408931808</v>
      </c>
      <c r="BX777">
        <v>2.115268062057142</v>
      </c>
      <c r="BY777">
        <v>0.1206009566792028</v>
      </c>
      <c r="BZ777">
        <v>1.807692307692308</v>
      </c>
      <c r="CA777">
        <v>0.1640322362961764</v>
      </c>
      <c r="CB777">
        <v>0</v>
      </c>
      <c r="CC777">
        <v>1</v>
      </c>
      <c r="CD777">
        <v>0</v>
      </c>
      <c r="CE777">
        <v>1</v>
      </c>
      <c r="CF777">
        <v>0</v>
      </c>
      <c r="CG777">
        <v>1</v>
      </c>
      <c r="CH777">
        <v>0</v>
      </c>
      <c r="CI777">
        <v>1</v>
      </c>
      <c r="CJ777">
        <v>0</v>
      </c>
      <c r="CK777">
        <v>1</v>
      </c>
      <c r="CL777">
        <v>0</v>
      </c>
      <c r="CM777">
        <v>1</v>
      </c>
      <c r="CN777">
        <v>0</v>
      </c>
      <c r="CO777">
        <v>1</v>
      </c>
      <c r="CP777">
        <v>0</v>
      </c>
      <c r="CQ777">
        <v>1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1</v>
      </c>
      <c r="DK777">
        <v>18</v>
      </c>
      <c r="DL777">
        <v>0</v>
      </c>
      <c r="DM777">
        <v>0</v>
      </c>
      <c r="DN777">
        <v>18</v>
      </c>
      <c r="DO777">
        <v>18</v>
      </c>
      <c r="DP777">
        <v>18</v>
      </c>
      <c r="DQ777">
        <v>18</v>
      </c>
      <c r="DR777">
        <v>18</v>
      </c>
      <c r="DS777">
        <v>26</v>
      </c>
      <c r="DT777">
        <v>26</v>
      </c>
      <c r="DU777">
        <v>0</v>
      </c>
      <c r="DV777">
        <v>0</v>
      </c>
      <c r="DW777">
        <v>0</v>
      </c>
      <c r="DX777">
        <v>0</v>
      </c>
      <c r="DY777">
        <v>26</v>
      </c>
      <c r="DZ777">
        <v>26</v>
      </c>
      <c r="EA777">
        <v>26</v>
      </c>
      <c r="EB777">
        <v>26</v>
      </c>
      <c r="EC777">
        <v>26</v>
      </c>
      <c r="ED777">
        <v>26</v>
      </c>
      <c r="EE777">
        <v>26</v>
      </c>
      <c r="EF777">
        <v>26</v>
      </c>
      <c r="EG777">
        <v>26</v>
      </c>
      <c r="EH777">
        <v>26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  <c r="EO777">
        <v>1.444444444444444</v>
      </c>
      <c r="EP777">
        <v>1.444444444444444</v>
      </c>
      <c r="EQ777">
        <v>1.444444444444444</v>
      </c>
      <c r="ER777">
        <v>1.444444444444444</v>
      </c>
      <c r="ES777">
        <v>1.444444444444444</v>
      </c>
      <c r="ET777">
        <v>1.444444444444444</v>
      </c>
      <c r="EU777">
        <v>1.444444444444444</v>
      </c>
      <c r="EV777">
        <v>1.444444444444444</v>
      </c>
      <c r="EW777">
        <v>1.444444444444444</v>
      </c>
      <c r="EX777">
        <v>1.444444444444444</v>
      </c>
    </row>
    <row r="778" spans="1:154">
      <c r="A778" s="1">
        <v>776</v>
      </c>
      <c r="B778" t="s">
        <v>11</v>
      </c>
      <c r="C778" t="s">
        <v>14</v>
      </c>
      <c r="D778" t="s">
        <v>15</v>
      </c>
      <c r="E778" t="s">
        <v>17</v>
      </c>
      <c r="F778" t="s">
        <v>20</v>
      </c>
      <c r="G778" t="s">
        <v>21</v>
      </c>
      <c r="H778">
        <v>8</v>
      </c>
      <c r="I778">
        <v>1</v>
      </c>
      <c r="J778">
        <v>5.208901000000054</v>
      </c>
      <c r="K778">
        <v>2.272295899999932</v>
      </c>
      <c r="L778">
        <v>0</v>
      </c>
      <c r="M778">
        <v>0.6962657272127223</v>
      </c>
      <c r="N778">
        <v>0.3037342727872777</v>
      </c>
      <c r="O778">
        <v>0</v>
      </c>
      <c r="P778">
        <v>7.481196899999986</v>
      </c>
      <c r="Q778">
        <v>11.44760169999978</v>
      </c>
      <c r="R778">
        <v>11.44760169999978</v>
      </c>
      <c r="S778">
        <v>11.44760169999978</v>
      </c>
      <c r="T778">
        <v>0.2935282487179431</v>
      </c>
      <c r="U778">
        <v>0</v>
      </c>
      <c r="V778">
        <v>0</v>
      </c>
      <c r="W778">
        <v>412.1640625</v>
      </c>
      <c r="X778">
        <v>418.69921875</v>
      </c>
      <c r="Y778">
        <v>39</v>
      </c>
      <c r="Z778">
        <v>39</v>
      </c>
      <c r="AA778">
        <v>1</v>
      </c>
      <c r="AB778">
        <v>0</v>
      </c>
      <c r="AC778">
        <v>26</v>
      </c>
      <c r="AD778">
        <v>26</v>
      </c>
      <c r="AE778">
        <v>1</v>
      </c>
      <c r="AF778">
        <v>0.7321218297311467</v>
      </c>
      <c r="AG778">
        <v>0.7321218297311467</v>
      </c>
      <c r="AH778">
        <v>0.7321218297311467</v>
      </c>
      <c r="AI778">
        <v>1</v>
      </c>
      <c r="AJ778">
        <v>1</v>
      </c>
      <c r="AK778">
        <v>1</v>
      </c>
      <c r="AL778">
        <v>0.7321218297311467</v>
      </c>
      <c r="AM778">
        <v>0.7321218297311467</v>
      </c>
      <c r="AN778">
        <v>0.7321218297311467</v>
      </c>
      <c r="AO778">
        <v>0.7321218297311467</v>
      </c>
      <c r="AP778">
        <v>1</v>
      </c>
      <c r="AQ778">
        <v>1</v>
      </c>
      <c r="AR778">
        <v>1</v>
      </c>
      <c r="AS778">
        <v>0.7321218297311467</v>
      </c>
      <c r="AT778">
        <v>0</v>
      </c>
      <c r="AU778">
        <v>0</v>
      </c>
      <c r="AV778">
        <v>0</v>
      </c>
      <c r="AW778">
        <v>0</v>
      </c>
      <c r="AX778">
        <v>1.5</v>
      </c>
      <c r="AY778">
        <v>1.5</v>
      </c>
      <c r="AZ778">
        <v>0.812403840463596</v>
      </c>
      <c r="BA778">
        <v>0.812403840463596</v>
      </c>
      <c r="BB778">
        <v>0.5416025603090641</v>
      </c>
      <c r="BC778">
        <v>0.5416025603090641</v>
      </c>
      <c r="BD778">
        <v>0.8174842132937262</v>
      </c>
      <c r="BE778">
        <v>0.8174842132937262</v>
      </c>
      <c r="BF778">
        <v>1</v>
      </c>
      <c r="BG778">
        <v>1</v>
      </c>
      <c r="BH778">
        <v>1</v>
      </c>
      <c r="BI778">
        <v>1</v>
      </c>
      <c r="BJ778">
        <v>1</v>
      </c>
      <c r="BK778">
        <v>1</v>
      </c>
      <c r="BL778">
        <v>2</v>
      </c>
      <c r="BM778">
        <v>2</v>
      </c>
      <c r="BN778">
        <v>4</v>
      </c>
      <c r="BO778">
        <v>4</v>
      </c>
      <c r="BP778">
        <v>0</v>
      </c>
      <c r="BQ778">
        <v>0</v>
      </c>
      <c r="BR778">
        <v>0</v>
      </c>
      <c r="BS778">
        <v>0</v>
      </c>
      <c r="BT778">
        <v>2.603621737857893</v>
      </c>
      <c r="BU778">
        <v>0.07400506531943882</v>
      </c>
      <c r="BV778">
        <v>2.25</v>
      </c>
      <c r="BW778">
        <v>0.1053992245618643</v>
      </c>
      <c r="BX778">
        <v>1.735747825238595</v>
      </c>
      <c r="BY778">
        <v>0.1762683330774316</v>
      </c>
      <c r="BZ778">
        <v>1.5</v>
      </c>
      <c r="CA778">
        <v>0.2231301601484298</v>
      </c>
      <c r="CB778">
        <v>0</v>
      </c>
      <c r="CC778">
        <v>1</v>
      </c>
      <c r="CD778">
        <v>0</v>
      </c>
      <c r="CE778">
        <v>1</v>
      </c>
      <c r="CF778">
        <v>0</v>
      </c>
      <c r="CG778">
        <v>1</v>
      </c>
      <c r="CH778">
        <v>0</v>
      </c>
      <c r="CI778">
        <v>1</v>
      </c>
      <c r="CJ778">
        <v>0</v>
      </c>
      <c r="CK778">
        <v>1</v>
      </c>
      <c r="CL778">
        <v>0</v>
      </c>
      <c r="CM778">
        <v>1</v>
      </c>
      <c r="CN778">
        <v>0</v>
      </c>
      <c r="CO778">
        <v>1</v>
      </c>
      <c r="CP778">
        <v>0</v>
      </c>
      <c r="CQ778">
        <v>1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1</v>
      </c>
      <c r="DK778">
        <v>26</v>
      </c>
      <c r="DL778">
        <v>0</v>
      </c>
      <c r="DM778">
        <v>0</v>
      </c>
      <c r="DN778">
        <v>26</v>
      </c>
      <c r="DO778">
        <v>26</v>
      </c>
      <c r="DP778">
        <v>26</v>
      </c>
      <c r="DQ778">
        <v>26</v>
      </c>
      <c r="DR778">
        <v>26</v>
      </c>
      <c r="DS778">
        <v>39</v>
      </c>
      <c r="DT778">
        <v>39</v>
      </c>
      <c r="DU778">
        <v>0</v>
      </c>
      <c r="DV778">
        <v>0</v>
      </c>
      <c r="DW778">
        <v>0</v>
      </c>
      <c r="DX778">
        <v>0</v>
      </c>
      <c r="DY778">
        <v>39</v>
      </c>
      <c r="DZ778">
        <v>39</v>
      </c>
      <c r="EA778">
        <v>39</v>
      </c>
      <c r="EB778">
        <v>39</v>
      </c>
      <c r="EC778">
        <v>39</v>
      </c>
      <c r="ED778">
        <v>39</v>
      </c>
      <c r="EE778">
        <v>39</v>
      </c>
      <c r="EF778">
        <v>39</v>
      </c>
      <c r="EG778">
        <v>39</v>
      </c>
      <c r="EH778">
        <v>39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1.5</v>
      </c>
      <c r="EP778">
        <v>1.5</v>
      </c>
      <c r="EQ778">
        <v>1.5</v>
      </c>
      <c r="ER778">
        <v>1.5</v>
      </c>
      <c r="ES778">
        <v>1.5</v>
      </c>
      <c r="ET778">
        <v>1.5</v>
      </c>
      <c r="EU778">
        <v>1.5</v>
      </c>
      <c r="EV778">
        <v>1.5</v>
      </c>
      <c r="EW778">
        <v>1.5</v>
      </c>
      <c r="EX778">
        <v>1.5</v>
      </c>
    </row>
    <row r="779" spans="1:154">
      <c r="A779" s="1">
        <v>777</v>
      </c>
      <c r="B779" t="s">
        <v>11</v>
      </c>
      <c r="C779" t="s">
        <v>14</v>
      </c>
      <c r="D779" t="s">
        <v>15</v>
      </c>
      <c r="E779" t="s">
        <v>17</v>
      </c>
      <c r="F779" t="s">
        <v>20</v>
      </c>
      <c r="G779" t="s">
        <v>21</v>
      </c>
      <c r="H779">
        <v>9</v>
      </c>
      <c r="I779">
        <v>3</v>
      </c>
      <c r="J779">
        <v>0.9893180999999629</v>
      </c>
      <c r="K779">
        <v>0.3221638999999925</v>
      </c>
      <c r="L779">
        <v>0</v>
      </c>
      <c r="M779">
        <v>0.754351260634913</v>
      </c>
      <c r="N779">
        <v>0.2456487393650874</v>
      </c>
      <c r="O779">
        <v>0</v>
      </c>
      <c r="P779">
        <v>1.311481999999955</v>
      </c>
      <c r="Q779">
        <v>1.311481999999955</v>
      </c>
      <c r="R779">
        <v>1.311481999999955</v>
      </c>
      <c r="S779">
        <v>1.311481999999955</v>
      </c>
      <c r="T779">
        <v>0.07286011111110863</v>
      </c>
      <c r="U779">
        <v>0</v>
      </c>
      <c r="V779">
        <v>0</v>
      </c>
      <c r="W779">
        <v>364.4921875</v>
      </c>
      <c r="X779">
        <v>354.62890625</v>
      </c>
      <c r="Y779">
        <v>18</v>
      </c>
      <c r="Z779">
        <v>18</v>
      </c>
      <c r="AA779">
        <v>1</v>
      </c>
      <c r="AB779">
        <v>18</v>
      </c>
      <c r="AC779">
        <v>1</v>
      </c>
      <c r="AD779">
        <v>0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  <c r="AQ779">
        <v>1</v>
      </c>
      <c r="AR779">
        <v>1</v>
      </c>
      <c r="AS779">
        <v>1</v>
      </c>
      <c r="AT779">
        <v>0</v>
      </c>
      <c r="AU779">
        <v>0</v>
      </c>
      <c r="AV779">
        <v>0</v>
      </c>
      <c r="AW779">
        <v>0</v>
      </c>
      <c r="AX779">
        <v>1</v>
      </c>
      <c r="AY779">
        <v>1</v>
      </c>
      <c r="AZ779">
        <v>0</v>
      </c>
      <c r="BA779">
        <v>0</v>
      </c>
      <c r="BB779">
        <v>0</v>
      </c>
      <c r="BC779">
        <v>0</v>
      </c>
      <c r="BD779">
        <v>1</v>
      </c>
      <c r="BE779">
        <v>1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1</v>
      </c>
      <c r="BV779">
        <v>0</v>
      </c>
      <c r="BW779">
        <v>1</v>
      </c>
      <c r="BX779">
        <v>0</v>
      </c>
      <c r="BY779">
        <v>1</v>
      </c>
      <c r="BZ779">
        <v>0</v>
      </c>
      <c r="CA779">
        <v>1</v>
      </c>
      <c r="CB779">
        <v>0</v>
      </c>
      <c r="CC779">
        <v>1</v>
      </c>
      <c r="CD779">
        <v>0</v>
      </c>
      <c r="CE779">
        <v>1</v>
      </c>
      <c r="CF779">
        <v>0</v>
      </c>
      <c r="CG779">
        <v>1</v>
      </c>
      <c r="CH779">
        <v>0</v>
      </c>
      <c r="CI779">
        <v>1</v>
      </c>
      <c r="CJ779">
        <v>0</v>
      </c>
      <c r="CK779">
        <v>1</v>
      </c>
      <c r="CL779">
        <v>0</v>
      </c>
      <c r="CM779">
        <v>1</v>
      </c>
      <c r="CN779">
        <v>0</v>
      </c>
      <c r="CO779">
        <v>1</v>
      </c>
      <c r="CP779">
        <v>0</v>
      </c>
      <c r="CQ779">
        <v>1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1</v>
      </c>
      <c r="DK779">
        <v>1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1</v>
      </c>
      <c r="DT779">
        <v>1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0</v>
      </c>
      <c r="EQ779">
        <v>0</v>
      </c>
      <c r="ER779">
        <v>0</v>
      </c>
      <c r="ES779">
        <v>0</v>
      </c>
      <c r="ET779">
        <v>0</v>
      </c>
      <c r="EU779">
        <v>0</v>
      </c>
      <c r="EV779">
        <v>0</v>
      </c>
      <c r="EW779">
        <v>0</v>
      </c>
      <c r="EX779">
        <v>0</v>
      </c>
    </row>
    <row r="780" spans="1:154">
      <c r="A780" s="1">
        <v>778</v>
      </c>
      <c r="B780" t="s">
        <v>11</v>
      </c>
      <c r="C780" t="s">
        <v>14</v>
      </c>
      <c r="D780" t="s">
        <v>15</v>
      </c>
      <c r="E780" t="s">
        <v>17</v>
      </c>
      <c r="F780" t="s">
        <v>20</v>
      </c>
      <c r="G780" t="s">
        <v>21</v>
      </c>
      <c r="H780">
        <v>9</v>
      </c>
      <c r="I780">
        <v>2</v>
      </c>
      <c r="J780">
        <v>2.256036299999977</v>
      </c>
      <c r="K780">
        <v>0.3924179999998785</v>
      </c>
      <c r="L780">
        <v>0</v>
      </c>
      <c r="M780">
        <v>0.8518313115692049</v>
      </c>
      <c r="N780">
        <v>0.1481686884307953</v>
      </c>
      <c r="O780">
        <v>0</v>
      </c>
      <c r="P780">
        <v>2.648454299999855</v>
      </c>
      <c r="Q780">
        <v>3.959936299999811</v>
      </c>
      <c r="R780">
        <v>3.959936299999811</v>
      </c>
      <c r="S780">
        <v>3.959936299999811</v>
      </c>
      <c r="T780">
        <v>0.152305242307685</v>
      </c>
      <c r="U780">
        <v>0</v>
      </c>
      <c r="V780">
        <v>0</v>
      </c>
      <c r="W780">
        <v>381.484375</v>
      </c>
      <c r="X780">
        <v>375.13671875</v>
      </c>
      <c r="Y780">
        <v>26</v>
      </c>
      <c r="Z780">
        <v>26</v>
      </c>
      <c r="AA780">
        <v>1</v>
      </c>
      <c r="AB780">
        <v>26</v>
      </c>
      <c r="AC780">
        <v>18</v>
      </c>
      <c r="AD780">
        <v>18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1</v>
      </c>
      <c r="AQ780">
        <v>1</v>
      </c>
      <c r="AR780">
        <v>1</v>
      </c>
      <c r="AS780">
        <v>1</v>
      </c>
      <c r="AT780">
        <v>0</v>
      </c>
      <c r="AU780">
        <v>0</v>
      </c>
      <c r="AV780">
        <v>0</v>
      </c>
      <c r="AW780">
        <v>0</v>
      </c>
      <c r="AX780">
        <v>1.444444444444444</v>
      </c>
      <c r="AY780">
        <v>1.444444444444444</v>
      </c>
      <c r="AZ780">
        <v>0.7838233761296739</v>
      </c>
      <c r="BA780">
        <v>0.7838233761296739</v>
      </c>
      <c r="BB780">
        <v>0.5426469527051588</v>
      </c>
      <c r="BC780">
        <v>0.5426469527051588</v>
      </c>
      <c r="BD780">
        <v>0.7997631193067687</v>
      </c>
      <c r="BE780">
        <v>0.7997631193067687</v>
      </c>
      <c r="BF780">
        <v>1</v>
      </c>
      <c r="BG780">
        <v>1</v>
      </c>
      <c r="BH780">
        <v>1</v>
      </c>
      <c r="BI780">
        <v>1</v>
      </c>
      <c r="BJ780">
        <v>1</v>
      </c>
      <c r="BK780">
        <v>1</v>
      </c>
      <c r="BL780">
        <v>1.75</v>
      </c>
      <c r="BM780">
        <v>1.75</v>
      </c>
      <c r="BN780">
        <v>3</v>
      </c>
      <c r="BO780">
        <v>3</v>
      </c>
      <c r="BP780">
        <v>0</v>
      </c>
      <c r="BQ780">
        <v>0</v>
      </c>
      <c r="BR780">
        <v>0</v>
      </c>
      <c r="BS780">
        <v>0</v>
      </c>
      <c r="BT780">
        <v>3.234014183120649</v>
      </c>
      <c r="BU780">
        <v>0.03939902602660801</v>
      </c>
      <c r="BV780">
        <v>2.722222222222222</v>
      </c>
      <c r="BW780">
        <v>0.06572852861653047</v>
      </c>
      <c r="BX780">
        <v>2.238932896006603</v>
      </c>
      <c r="BY780">
        <v>0.1065721673087042</v>
      </c>
      <c r="BZ780">
        <v>1.884615384615385</v>
      </c>
      <c r="CA780">
        <v>0.1518874664529187</v>
      </c>
      <c r="CB780">
        <v>0</v>
      </c>
      <c r="CC780">
        <v>1</v>
      </c>
      <c r="CD780">
        <v>0</v>
      </c>
      <c r="CE780">
        <v>1</v>
      </c>
      <c r="CF780">
        <v>0</v>
      </c>
      <c r="CG780">
        <v>1</v>
      </c>
      <c r="CH780">
        <v>0</v>
      </c>
      <c r="CI780">
        <v>1</v>
      </c>
      <c r="CJ780">
        <v>0</v>
      </c>
      <c r="CK780">
        <v>1</v>
      </c>
      <c r="CL780">
        <v>0</v>
      </c>
      <c r="CM780">
        <v>1</v>
      </c>
      <c r="CN780">
        <v>0</v>
      </c>
      <c r="CO780">
        <v>1</v>
      </c>
      <c r="CP780">
        <v>0</v>
      </c>
      <c r="CQ780">
        <v>1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1</v>
      </c>
      <c r="DK780">
        <v>18</v>
      </c>
      <c r="DL780">
        <v>0</v>
      </c>
      <c r="DM780">
        <v>0</v>
      </c>
      <c r="DN780">
        <v>18</v>
      </c>
      <c r="DO780">
        <v>18</v>
      </c>
      <c r="DP780">
        <v>18</v>
      </c>
      <c r="DQ780">
        <v>18</v>
      </c>
      <c r="DR780">
        <v>18</v>
      </c>
      <c r="DS780">
        <v>26</v>
      </c>
      <c r="DT780">
        <v>26</v>
      </c>
      <c r="DU780">
        <v>0</v>
      </c>
      <c r="DV780">
        <v>0</v>
      </c>
      <c r="DW780">
        <v>0</v>
      </c>
      <c r="DX780">
        <v>0</v>
      </c>
      <c r="DY780">
        <v>26</v>
      </c>
      <c r="DZ780">
        <v>26</v>
      </c>
      <c r="EA780">
        <v>26</v>
      </c>
      <c r="EB780">
        <v>26</v>
      </c>
      <c r="EC780">
        <v>26</v>
      </c>
      <c r="ED780">
        <v>26</v>
      </c>
      <c r="EE780">
        <v>26</v>
      </c>
      <c r="EF780">
        <v>26</v>
      </c>
      <c r="EG780">
        <v>26</v>
      </c>
      <c r="EH780">
        <v>26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  <c r="EO780">
        <v>1.444444444444444</v>
      </c>
      <c r="EP780">
        <v>1.444444444444444</v>
      </c>
      <c r="EQ780">
        <v>1.444444444444444</v>
      </c>
      <c r="ER780">
        <v>1.444444444444444</v>
      </c>
      <c r="ES780">
        <v>1.444444444444444</v>
      </c>
      <c r="ET780">
        <v>1.444444444444444</v>
      </c>
      <c r="EU780">
        <v>1.444444444444444</v>
      </c>
      <c r="EV780">
        <v>1.444444444444444</v>
      </c>
      <c r="EW780">
        <v>1.444444444444444</v>
      </c>
      <c r="EX780">
        <v>1.444444444444444</v>
      </c>
    </row>
    <row r="781" spans="1:154">
      <c r="A781" s="1">
        <v>779</v>
      </c>
      <c r="B781" t="s">
        <v>11</v>
      </c>
      <c r="C781" t="s">
        <v>14</v>
      </c>
      <c r="D781" t="s">
        <v>15</v>
      </c>
      <c r="E781" t="s">
        <v>17</v>
      </c>
      <c r="F781" t="s">
        <v>20</v>
      </c>
      <c r="G781" t="s">
        <v>21</v>
      </c>
      <c r="H781">
        <v>9</v>
      </c>
      <c r="I781">
        <v>1</v>
      </c>
      <c r="J781">
        <v>5.180332800000031</v>
      </c>
      <c r="K781">
        <v>2.426708499999989</v>
      </c>
      <c r="L781">
        <v>0</v>
      </c>
      <c r="M781">
        <v>0.6809918068934392</v>
      </c>
      <c r="N781">
        <v>0.3190081931065607</v>
      </c>
      <c r="O781">
        <v>0</v>
      </c>
      <c r="P781">
        <v>7.60704130000002</v>
      </c>
      <c r="Q781">
        <v>11.56697759999983</v>
      </c>
      <c r="R781">
        <v>11.56697759999983</v>
      </c>
      <c r="S781">
        <v>11.56697759999983</v>
      </c>
      <c r="T781">
        <v>0.2965891692307649</v>
      </c>
      <c r="U781">
        <v>0</v>
      </c>
      <c r="V781">
        <v>0</v>
      </c>
      <c r="W781">
        <v>421.203125</v>
      </c>
      <c r="X781">
        <v>427.6484375</v>
      </c>
      <c r="Y781">
        <v>39</v>
      </c>
      <c r="Z781">
        <v>39</v>
      </c>
      <c r="AA781">
        <v>1</v>
      </c>
      <c r="AB781">
        <v>0</v>
      </c>
      <c r="AC781">
        <v>26</v>
      </c>
      <c r="AD781">
        <v>26</v>
      </c>
      <c r="AE781">
        <v>1</v>
      </c>
      <c r="AF781">
        <v>0.7300003465210128</v>
      </c>
      <c r="AG781">
        <v>0.7300003465210128</v>
      </c>
      <c r="AH781">
        <v>0.7300003465210128</v>
      </c>
      <c r="AI781">
        <v>1</v>
      </c>
      <c r="AJ781">
        <v>1</v>
      </c>
      <c r="AK781">
        <v>1</v>
      </c>
      <c r="AL781">
        <v>0.7300003465210128</v>
      </c>
      <c r="AM781">
        <v>0.7300003465210128</v>
      </c>
      <c r="AN781">
        <v>0.7300003465210128</v>
      </c>
      <c r="AO781">
        <v>0.7300003465210128</v>
      </c>
      <c r="AP781">
        <v>1</v>
      </c>
      <c r="AQ781">
        <v>1</v>
      </c>
      <c r="AR781">
        <v>1</v>
      </c>
      <c r="AS781">
        <v>0.7300003465210128</v>
      </c>
      <c r="AT781">
        <v>0</v>
      </c>
      <c r="AU781">
        <v>0</v>
      </c>
      <c r="AV781">
        <v>0</v>
      </c>
      <c r="AW781">
        <v>0</v>
      </c>
      <c r="AX781">
        <v>1.5</v>
      </c>
      <c r="AY781">
        <v>1.5</v>
      </c>
      <c r="AZ781">
        <v>0.9486832980505138</v>
      </c>
      <c r="BA781">
        <v>0.9486832980505138</v>
      </c>
      <c r="BB781">
        <v>0.6324555320336759</v>
      </c>
      <c r="BC781">
        <v>0.6324555320336759</v>
      </c>
      <c r="BD781">
        <v>0.79523199974296</v>
      </c>
      <c r="BE781">
        <v>0.79523199974296</v>
      </c>
      <c r="BF781">
        <v>1</v>
      </c>
      <c r="BG781">
        <v>1</v>
      </c>
      <c r="BH781">
        <v>1</v>
      </c>
      <c r="BI781">
        <v>1</v>
      </c>
      <c r="BJ781">
        <v>1</v>
      </c>
      <c r="BK781">
        <v>1</v>
      </c>
      <c r="BL781">
        <v>2</v>
      </c>
      <c r="BM781">
        <v>2</v>
      </c>
      <c r="BN781">
        <v>5</v>
      </c>
      <c r="BO781">
        <v>5</v>
      </c>
      <c r="BP781">
        <v>0</v>
      </c>
      <c r="BQ781">
        <v>0</v>
      </c>
      <c r="BR781">
        <v>0</v>
      </c>
      <c r="BS781">
        <v>0</v>
      </c>
      <c r="BT781">
        <v>3.300640963393439</v>
      </c>
      <c r="BU781">
        <v>0.03685953421591416</v>
      </c>
      <c r="BV781">
        <v>2.826923076923077</v>
      </c>
      <c r="BW781">
        <v>0.0591947113182592</v>
      </c>
      <c r="BX781">
        <v>2.20042730892896</v>
      </c>
      <c r="BY781">
        <v>0.1107558212979042</v>
      </c>
      <c r="BZ781">
        <v>1.884615384615385</v>
      </c>
      <c r="CA781">
        <v>0.1518874664529187</v>
      </c>
      <c r="CB781">
        <v>0</v>
      </c>
      <c r="CC781">
        <v>1</v>
      </c>
      <c r="CD781">
        <v>0</v>
      </c>
      <c r="CE781">
        <v>1</v>
      </c>
      <c r="CF781">
        <v>0</v>
      </c>
      <c r="CG781">
        <v>1</v>
      </c>
      <c r="CH781">
        <v>0</v>
      </c>
      <c r="CI781">
        <v>1</v>
      </c>
      <c r="CJ781">
        <v>0</v>
      </c>
      <c r="CK781">
        <v>1</v>
      </c>
      <c r="CL781">
        <v>0</v>
      </c>
      <c r="CM781">
        <v>1</v>
      </c>
      <c r="CN781">
        <v>0</v>
      </c>
      <c r="CO781">
        <v>1</v>
      </c>
      <c r="CP781">
        <v>0</v>
      </c>
      <c r="CQ781">
        <v>1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1</v>
      </c>
      <c r="DK781">
        <v>26</v>
      </c>
      <c r="DL781">
        <v>0</v>
      </c>
      <c r="DM781">
        <v>0</v>
      </c>
      <c r="DN781">
        <v>26</v>
      </c>
      <c r="DO781">
        <v>26</v>
      </c>
      <c r="DP781">
        <v>26</v>
      </c>
      <c r="DQ781">
        <v>26</v>
      </c>
      <c r="DR781">
        <v>26</v>
      </c>
      <c r="DS781">
        <v>39</v>
      </c>
      <c r="DT781">
        <v>39</v>
      </c>
      <c r="DU781">
        <v>0</v>
      </c>
      <c r="DV781">
        <v>0</v>
      </c>
      <c r="DW781">
        <v>0</v>
      </c>
      <c r="DX781">
        <v>0</v>
      </c>
      <c r="DY781">
        <v>39</v>
      </c>
      <c r="DZ781">
        <v>39</v>
      </c>
      <c r="EA781">
        <v>39</v>
      </c>
      <c r="EB781">
        <v>39</v>
      </c>
      <c r="EC781">
        <v>39</v>
      </c>
      <c r="ED781">
        <v>39</v>
      </c>
      <c r="EE781">
        <v>39</v>
      </c>
      <c r="EF781">
        <v>39</v>
      </c>
      <c r="EG781">
        <v>39</v>
      </c>
      <c r="EH781">
        <v>39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  <c r="EO781">
        <v>1.5</v>
      </c>
      <c r="EP781">
        <v>1.5</v>
      </c>
      <c r="EQ781">
        <v>1.5</v>
      </c>
      <c r="ER781">
        <v>1.5</v>
      </c>
      <c r="ES781">
        <v>1.5</v>
      </c>
      <c r="ET781">
        <v>1.5</v>
      </c>
      <c r="EU781">
        <v>1.5</v>
      </c>
      <c r="EV781">
        <v>1.5</v>
      </c>
      <c r="EW781">
        <v>1.5</v>
      </c>
      <c r="EX781">
        <v>1.5</v>
      </c>
    </row>
    <row r="782" spans="1:154">
      <c r="A782" s="1">
        <v>780</v>
      </c>
      <c r="B782" t="s">
        <v>11</v>
      </c>
      <c r="C782" t="s">
        <v>14</v>
      </c>
      <c r="D782" t="s">
        <v>15</v>
      </c>
      <c r="E782" t="s">
        <v>17</v>
      </c>
      <c r="F782" t="s">
        <v>20</v>
      </c>
      <c r="G782" t="s">
        <v>21</v>
      </c>
      <c r="H782">
        <v>10</v>
      </c>
      <c r="I782">
        <v>3</v>
      </c>
      <c r="J782">
        <v>0.9984666999999945</v>
      </c>
      <c r="K782">
        <v>0.3058146000001045</v>
      </c>
      <c r="L782">
        <v>0</v>
      </c>
      <c r="M782">
        <v>0.7655301812576157</v>
      </c>
      <c r="N782">
        <v>0.2344698187423843</v>
      </c>
      <c r="O782">
        <v>0</v>
      </c>
      <c r="P782">
        <v>1.304281300000099</v>
      </c>
      <c r="Q782">
        <v>1.304281300000099</v>
      </c>
      <c r="R782">
        <v>1.304281300000099</v>
      </c>
      <c r="S782">
        <v>1.304281300000099</v>
      </c>
      <c r="T782">
        <v>0.07246007222222772</v>
      </c>
      <c r="U782">
        <v>0</v>
      </c>
      <c r="V782">
        <v>0</v>
      </c>
      <c r="W782">
        <v>375.58203125</v>
      </c>
      <c r="X782">
        <v>365.91015625</v>
      </c>
      <c r="Y782">
        <v>18</v>
      </c>
      <c r="Z782">
        <v>18</v>
      </c>
      <c r="AA782">
        <v>1</v>
      </c>
      <c r="AB782">
        <v>18</v>
      </c>
      <c r="AC782">
        <v>1</v>
      </c>
      <c r="AD782">
        <v>0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  <c r="AM782">
        <v>1</v>
      </c>
      <c r="AN782">
        <v>1</v>
      </c>
      <c r="AO782">
        <v>1</v>
      </c>
      <c r="AP782">
        <v>1</v>
      </c>
      <c r="AQ782">
        <v>1</v>
      </c>
      <c r="AR782">
        <v>1</v>
      </c>
      <c r="AS782">
        <v>1</v>
      </c>
      <c r="AT782">
        <v>0</v>
      </c>
      <c r="AU782">
        <v>0</v>
      </c>
      <c r="AV782">
        <v>0</v>
      </c>
      <c r="AW782">
        <v>0</v>
      </c>
      <c r="AX782">
        <v>1</v>
      </c>
      <c r="AY782">
        <v>1</v>
      </c>
      <c r="AZ782">
        <v>0</v>
      </c>
      <c r="BA782">
        <v>0</v>
      </c>
      <c r="BB782">
        <v>0</v>
      </c>
      <c r="BC782">
        <v>0</v>
      </c>
      <c r="BD782">
        <v>1</v>
      </c>
      <c r="BE782">
        <v>1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1</v>
      </c>
      <c r="BV782">
        <v>0</v>
      </c>
      <c r="BW782">
        <v>1</v>
      </c>
      <c r="BX782">
        <v>0</v>
      </c>
      <c r="BY782">
        <v>1</v>
      </c>
      <c r="BZ782">
        <v>0</v>
      </c>
      <c r="CA782">
        <v>1</v>
      </c>
      <c r="CB782">
        <v>0</v>
      </c>
      <c r="CC782">
        <v>1</v>
      </c>
      <c r="CD782">
        <v>0</v>
      </c>
      <c r="CE782">
        <v>1</v>
      </c>
      <c r="CF782">
        <v>0</v>
      </c>
      <c r="CG782">
        <v>1</v>
      </c>
      <c r="CH782">
        <v>0</v>
      </c>
      <c r="CI782">
        <v>1</v>
      </c>
      <c r="CJ782">
        <v>0</v>
      </c>
      <c r="CK782">
        <v>1</v>
      </c>
      <c r="CL782">
        <v>0</v>
      </c>
      <c r="CM782">
        <v>1</v>
      </c>
      <c r="CN782">
        <v>0</v>
      </c>
      <c r="CO782">
        <v>1</v>
      </c>
      <c r="CP782">
        <v>0</v>
      </c>
      <c r="CQ782">
        <v>1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1</v>
      </c>
      <c r="DK782">
        <v>1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1</v>
      </c>
      <c r="DT782">
        <v>1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  <c r="EO782">
        <v>0</v>
      </c>
      <c r="EP782">
        <v>0</v>
      </c>
      <c r="EQ782">
        <v>0</v>
      </c>
      <c r="ER782">
        <v>0</v>
      </c>
      <c r="ES782">
        <v>0</v>
      </c>
      <c r="ET782">
        <v>0</v>
      </c>
      <c r="EU782">
        <v>0</v>
      </c>
      <c r="EV782">
        <v>0</v>
      </c>
      <c r="EW782">
        <v>0</v>
      </c>
      <c r="EX782">
        <v>0</v>
      </c>
    </row>
    <row r="783" spans="1:154">
      <c r="A783" s="1">
        <v>781</v>
      </c>
      <c r="B783" t="s">
        <v>11</v>
      </c>
      <c r="C783" t="s">
        <v>14</v>
      </c>
      <c r="D783" t="s">
        <v>15</v>
      </c>
      <c r="E783" t="s">
        <v>17</v>
      </c>
      <c r="F783" t="s">
        <v>20</v>
      </c>
      <c r="G783" t="s">
        <v>21</v>
      </c>
      <c r="H783">
        <v>10</v>
      </c>
      <c r="I783">
        <v>2</v>
      </c>
      <c r="J783">
        <v>2.252449600000062</v>
      </c>
      <c r="K783">
        <v>0.3968539999999336</v>
      </c>
      <c r="L783">
        <v>0</v>
      </c>
      <c r="M783">
        <v>0.8502044084339996</v>
      </c>
      <c r="N783">
        <v>0.1497955915660003</v>
      </c>
      <c r="O783">
        <v>0</v>
      </c>
      <c r="P783">
        <v>2.649303599999996</v>
      </c>
      <c r="Q783">
        <v>3.953584900000095</v>
      </c>
      <c r="R783">
        <v>3.953584900000095</v>
      </c>
      <c r="S783">
        <v>3.953584900000095</v>
      </c>
      <c r="T783">
        <v>0.1520609576923113</v>
      </c>
      <c r="U783">
        <v>0</v>
      </c>
      <c r="V783">
        <v>0</v>
      </c>
      <c r="W783">
        <v>390.09765625</v>
      </c>
      <c r="X783">
        <v>383.6171875</v>
      </c>
      <c r="Y783">
        <v>26</v>
      </c>
      <c r="Z783">
        <v>26</v>
      </c>
      <c r="AA783">
        <v>1</v>
      </c>
      <c r="AB783">
        <v>26</v>
      </c>
      <c r="AC783">
        <v>18</v>
      </c>
      <c r="AD783">
        <v>18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  <c r="AM783">
        <v>1</v>
      </c>
      <c r="AN783">
        <v>1</v>
      </c>
      <c r="AO783">
        <v>1</v>
      </c>
      <c r="AP783">
        <v>1</v>
      </c>
      <c r="AQ783">
        <v>1</v>
      </c>
      <c r="AR783">
        <v>1</v>
      </c>
      <c r="AS783">
        <v>1</v>
      </c>
      <c r="AT783">
        <v>0</v>
      </c>
      <c r="AU783">
        <v>0</v>
      </c>
      <c r="AV783">
        <v>0</v>
      </c>
      <c r="AW783">
        <v>0</v>
      </c>
      <c r="AX783">
        <v>1.444444444444444</v>
      </c>
      <c r="AY783">
        <v>1.444444444444444</v>
      </c>
      <c r="AZ783">
        <v>0.7838233761296739</v>
      </c>
      <c r="BA783">
        <v>0.7838233761296739</v>
      </c>
      <c r="BB783">
        <v>0.5426469527051588</v>
      </c>
      <c r="BC783">
        <v>0.5426469527051588</v>
      </c>
      <c r="BD783">
        <v>0.7997631193067687</v>
      </c>
      <c r="BE783">
        <v>0.7997631193067687</v>
      </c>
      <c r="BF783">
        <v>1</v>
      </c>
      <c r="BG783">
        <v>1</v>
      </c>
      <c r="BH783">
        <v>1</v>
      </c>
      <c r="BI783">
        <v>1</v>
      </c>
      <c r="BJ783">
        <v>1</v>
      </c>
      <c r="BK783">
        <v>1</v>
      </c>
      <c r="BL783">
        <v>1.75</v>
      </c>
      <c r="BM783">
        <v>1.75</v>
      </c>
      <c r="BN783">
        <v>3</v>
      </c>
      <c r="BO783">
        <v>3</v>
      </c>
      <c r="BP783">
        <v>0</v>
      </c>
      <c r="BQ783">
        <v>0</v>
      </c>
      <c r="BR783">
        <v>0</v>
      </c>
      <c r="BS783">
        <v>0</v>
      </c>
      <c r="BT783">
        <v>3.234014183120649</v>
      </c>
      <c r="BU783">
        <v>0.03939902602660801</v>
      </c>
      <c r="BV783">
        <v>2.722222222222222</v>
      </c>
      <c r="BW783">
        <v>0.06572852861653047</v>
      </c>
      <c r="BX783">
        <v>2.238932896006603</v>
      </c>
      <c r="BY783">
        <v>0.1065721673087042</v>
      </c>
      <c r="BZ783">
        <v>1.884615384615385</v>
      </c>
      <c r="CA783">
        <v>0.1518874664529187</v>
      </c>
      <c r="CB783">
        <v>0</v>
      </c>
      <c r="CC783">
        <v>1</v>
      </c>
      <c r="CD783">
        <v>0</v>
      </c>
      <c r="CE783">
        <v>1</v>
      </c>
      <c r="CF783">
        <v>0</v>
      </c>
      <c r="CG783">
        <v>1</v>
      </c>
      <c r="CH783">
        <v>0</v>
      </c>
      <c r="CI783">
        <v>1</v>
      </c>
      <c r="CJ783">
        <v>0</v>
      </c>
      <c r="CK783">
        <v>1</v>
      </c>
      <c r="CL783">
        <v>0</v>
      </c>
      <c r="CM783">
        <v>1</v>
      </c>
      <c r="CN783">
        <v>0</v>
      </c>
      <c r="CO783">
        <v>1</v>
      </c>
      <c r="CP783">
        <v>0</v>
      </c>
      <c r="CQ783">
        <v>1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1</v>
      </c>
      <c r="DK783">
        <v>18</v>
      </c>
      <c r="DL783">
        <v>0</v>
      </c>
      <c r="DM783">
        <v>0</v>
      </c>
      <c r="DN783">
        <v>18</v>
      </c>
      <c r="DO783">
        <v>18</v>
      </c>
      <c r="DP783">
        <v>18</v>
      </c>
      <c r="DQ783">
        <v>18</v>
      </c>
      <c r="DR783">
        <v>18</v>
      </c>
      <c r="DS783">
        <v>26</v>
      </c>
      <c r="DT783">
        <v>26</v>
      </c>
      <c r="DU783">
        <v>0</v>
      </c>
      <c r="DV783">
        <v>0</v>
      </c>
      <c r="DW783">
        <v>0</v>
      </c>
      <c r="DX783">
        <v>0</v>
      </c>
      <c r="DY783">
        <v>26</v>
      </c>
      <c r="DZ783">
        <v>26</v>
      </c>
      <c r="EA783">
        <v>26</v>
      </c>
      <c r="EB783">
        <v>26</v>
      </c>
      <c r="EC783">
        <v>26</v>
      </c>
      <c r="ED783">
        <v>26</v>
      </c>
      <c r="EE783">
        <v>26</v>
      </c>
      <c r="EF783">
        <v>26</v>
      </c>
      <c r="EG783">
        <v>26</v>
      </c>
      <c r="EH783">
        <v>26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  <c r="EO783">
        <v>1.444444444444444</v>
      </c>
      <c r="EP783">
        <v>1.444444444444444</v>
      </c>
      <c r="EQ783">
        <v>1.444444444444444</v>
      </c>
      <c r="ER783">
        <v>1.444444444444444</v>
      </c>
      <c r="ES783">
        <v>1.444444444444444</v>
      </c>
      <c r="ET783">
        <v>1.444444444444444</v>
      </c>
      <c r="EU783">
        <v>1.444444444444444</v>
      </c>
      <c r="EV783">
        <v>1.444444444444444</v>
      </c>
      <c r="EW783">
        <v>1.444444444444444</v>
      </c>
      <c r="EX783">
        <v>1.444444444444444</v>
      </c>
    </row>
    <row r="784" spans="1:154">
      <c r="A784" s="1">
        <v>782</v>
      </c>
      <c r="B784" t="s">
        <v>11</v>
      </c>
      <c r="C784" t="s">
        <v>14</v>
      </c>
      <c r="D784" t="s">
        <v>15</v>
      </c>
      <c r="E784" t="s">
        <v>17</v>
      </c>
      <c r="F784" t="s">
        <v>20</v>
      </c>
      <c r="G784" t="s">
        <v>21</v>
      </c>
      <c r="H784">
        <v>10</v>
      </c>
      <c r="I784">
        <v>1</v>
      </c>
      <c r="J784">
        <v>5.215733799999867</v>
      </c>
      <c r="K784">
        <v>1.832050699999968</v>
      </c>
      <c r="L784">
        <v>0</v>
      </c>
      <c r="M784">
        <v>0.7400529627431129</v>
      </c>
      <c r="N784">
        <v>0.259947037256887</v>
      </c>
      <c r="O784">
        <v>0</v>
      </c>
      <c r="P784">
        <v>7.047784499999835</v>
      </c>
      <c r="Q784">
        <v>11.00136939999993</v>
      </c>
      <c r="R784">
        <v>11.00136939999993</v>
      </c>
      <c r="S784">
        <v>11.00136939999993</v>
      </c>
      <c r="T784">
        <v>0.2820863948717931</v>
      </c>
      <c r="U784">
        <v>0</v>
      </c>
      <c r="V784">
        <v>0</v>
      </c>
      <c r="W784">
        <v>431.5546875</v>
      </c>
      <c r="X784">
        <v>439.125</v>
      </c>
      <c r="Y784">
        <v>39</v>
      </c>
      <c r="Z784">
        <v>39</v>
      </c>
      <c r="AA784">
        <v>1</v>
      </c>
      <c r="AB784">
        <v>0</v>
      </c>
      <c r="AC784">
        <v>26</v>
      </c>
      <c r="AD784">
        <v>26</v>
      </c>
      <c r="AE784">
        <v>1</v>
      </c>
      <c r="AF784">
        <v>0.7403649031566264</v>
      </c>
      <c r="AG784">
        <v>0.7403649031566264</v>
      </c>
      <c r="AH784">
        <v>0.7403649031566264</v>
      </c>
      <c r="AI784">
        <v>1</v>
      </c>
      <c r="AJ784">
        <v>1</v>
      </c>
      <c r="AK784">
        <v>1</v>
      </c>
      <c r="AL784">
        <v>0.7403649031566264</v>
      </c>
      <c r="AM784">
        <v>0.7403649031566264</v>
      </c>
      <c r="AN784">
        <v>0.7403649031566264</v>
      </c>
      <c r="AO784">
        <v>0.7403649031566264</v>
      </c>
      <c r="AP784">
        <v>1</v>
      </c>
      <c r="AQ784">
        <v>1</v>
      </c>
      <c r="AR784">
        <v>1</v>
      </c>
      <c r="AS784">
        <v>0.7403649031566264</v>
      </c>
      <c r="AT784">
        <v>0</v>
      </c>
      <c r="AU784">
        <v>0</v>
      </c>
      <c r="AV784">
        <v>0</v>
      </c>
      <c r="AW784">
        <v>0</v>
      </c>
      <c r="AX784">
        <v>1.5</v>
      </c>
      <c r="AY784">
        <v>1.5</v>
      </c>
      <c r="AZ784">
        <v>0.7071067811865476</v>
      </c>
      <c r="BA784">
        <v>0.7071067811865476</v>
      </c>
      <c r="BB784">
        <v>0.4714045207910317</v>
      </c>
      <c r="BC784">
        <v>0.4714045207910317</v>
      </c>
      <c r="BD784">
        <v>0.83585507964588</v>
      </c>
      <c r="BE784">
        <v>0.83585507964588</v>
      </c>
      <c r="BF784">
        <v>1</v>
      </c>
      <c r="BG784">
        <v>1</v>
      </c>
      <c r="BH784">
        <v>1</v>
      </c>
      <c r="BI784">
        <v>1</v>
      </c>
      <c r="BJ784">
        <v>1</v>
      </c>
      <c r="BK784">
        <v>1</v>
      </c>
      <c r="BL784">
        <v>2</v>
      </c>
      <c r="BM784">
        <v>2</v>
      </c>
      <c r="BN784">
        <v>3</v>
      </c>
      <c r="BO784">
        <v>3</v>
      </c>
      <c r="BP784">
        <v>0</v>
      </c>
      <c r="BQ784">
        <v>0</v>
      </c>
      <c r="BR784">
        <v>0</v>
      </c>
      <c r="BS784">
        <v>0</v>
      </c>
      <c r="BT784">
        <v>2.203581001635572</v>
      </c>
      <c r="BU784">
        <v>0.1104070816699133</v>
      </c>
      <c r="BV784">
        <v>1.942307692307692</v>
      </c>
      <c r="BW784">
        <v>0.1433727076276976</v>
      </c>
      <c r="BX784">
        <v>1.469054001090381</v>
      </c>
      <c r="BY784">
        <v>0.2301430973592143</v>
      </c>
      <c r="BZ784">
        <v>1.294871794871795</v>
      </c>
      <c r="CA784">
        <v>0.2739329816933221</v>
      </c>
      <c r="CB784">
        <v>0</v>
      </c>
      <c r="CC784">
        <v>1</v>
      </c>
      <c r="CD784">
        <v>0</v>
      </c>
      <c r="CE784">
        <v>1</v>
      </c>
      <c r="CF784">
        <v>0</v>
      </c>
      <c r="CG784">
        <v>1</v>
      </c>
      <c r="CH784">
        <v>0</v>
      </c>
      <c r="CI784">
        <v>1</v>
      </c>
      <c r="CJ784">
        <v>0</v>
      </c>
      <c r="CK784">
        <v>1</v>
      </c>
      <c r="CL784">
        <v>0</v>
      </c>
      <c r="CM784">
        <v>1</v>
      </c>
      <c r="CN784">
        <v>0</v>
      </c>
      <c r="CO784">
        <v>1</v>
      </c>
      <c r="CP784">
        <v>0</v>
      </c>
      <c r="CQ784">
        <v>1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1</v>
      </c>
      <c r="DK784">
        <v>26</v>
      </c>
      <c r="DL784">
        <v>0</v>
      </c>
      <c r="DM784">
        <v>0</v>
      </c>
      <c r="DN784">
        <v>26</v>
      </c>
      <c r="DO784">
        <v>26</v>
      </c>
      <c r="DP784">
        <v>26</v>
      </c>
      <c r="DQ784">
        <v>26</v>
      </c>
      <c r="DR784">
        <v>26</v>
      </c>
      <c r="DS784">
        <v>39</v>
      </c>
      <c r="DT784">
        <v>39</v>
      </c>
      <c r="DU784">
        <v>0</v>
      </c>
      <c r="DV784">
        <v>0</v>
      </c>
      <c r="DW784">
        <v>0</v>
      </c>
      <c r="DX784">
        <v>0</v>
      </c>
      <c r="DY784">
        <v>39</v>
      </c>
      <c r="DZ784">
        <v>39</v>
      </c>
      <c r="EA784">
        <v>39</v>
      </c>
      <c r="EB784">
        <v>39</v>
      </c>
      <c r="EC784">
        <v>39</v>
      </c>
      <c r="ED784">
        <v>39</v>
      </c>
      <c r="EE784">
        <v>39</v>
      </c>
      <c r="EF784">
        <v>39</v>
      </c>
      <c r="EG784">
        <v>39</v>
      </c>
      <c r="EH784">
        <v>39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  <c r="EO784">
        <v>1.5</v>
      </c>
      <c r="EP784">
        <v>1.5</v>
      </c>
      <c r="EQ784">
        <v>1.5</v>
      </c>
      <c r="ER784">
        <v>1.5</v>
      </c>
      <c r="ES784">
        <v>1.5</v>
      </c>
      <c r="ET784">
        <v>1.5</v>
      </c>
      <c r="EU784">
        <v>1.5</v>
      </c>
      <c r="EV784">
        <v>1.5</v>
      </c>
      <c r="EW784">
        <v>1.5</v>
      </c>
      <c r="EX784">
        <v>1.5</v>
      </c>
    </row>
    <row r="785" spans="1:154">
      <c r="A785" s="1">
        <v>783</v>
      </c>
      <c r="B785" t="s">
        <v>11</v>
      </c>
      <c r="C785" t="s">
        <v>14</v>
      </c>
      <c r="D785" t="s">
        <v>15</v>
      </c>
      <c r="E785" t="s">
        <v>17</v>
      </c>
      <c r="F785" t="s">
        <v>20</v>
      </c>
      <c r="G785" t="s">
        <v>21</v>
      </c>
      <c r="H785">
        <v>11</v>
      </c>
      <c r="I785">
        <v>3</v>
      </c>
      <c r="J785">
        <v>1.001897299999968</v>
      </c>
      <c r="K785">
        <v>0.3433316999999931</v>
      </c>
      <c r="L785">
        <v>0</v>
      </c>
      <c r="M785">
        <v>0.7447782496511725</v>
      </c>
      <c r="N785">
        <v>0.2552217503488277</v>
      </c>
      <c r="O785">
        <v>0</v>
      </c>
      <c r="P785">
        <v>1.345228999999961</v>
      </c>
      <c r="Q785">
        <v>1.345228999999961</v>
      </c>
      <c r="R785">
        <v>1.345228999999961</v>
      </c>
      <c r="S785">
        <v>1.345228999999961</v>
      </c>
      <c r="T785">
        <v>0.07473494444444226</v>
      </c>
      <c r="U785">
        <v>0</v>
      </c>
      <c r="V785">
        <v>0</v>
      </c>
      <c r="W785">
        <v>381.01953125</v>
      </c>
      <c r="X785">
        <v>371.53125</v>
      </c>
      <c r="Y785">
        <v>18</v>
      </c>
      <c r="Z785">
        <v>18</v>
      </c>
      <c r="AA785">
        <v>1</v>
      </c>
      <c r="AB785">
        <v>18</v>
      </c>
      <c r="AC785">
        <v>1</v>
      </c>
      <c r="AD785">
        <v>0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1</v>
      </c>
      <c r="AR785">
        <v>1</v>
      </c>
      <c r="AS785">
        <v>1</v>
      </c>
      <c r="AT785">
        <v>0</v>
      </c>
      <c r="AU785">
        <v>0</v>
      </c>
      <c r="AV785">
        <v>0</v>
      </c>
      <c r="AW785">
        <v>0</v>
      </c>
      <c r="AX785">
        <v>1</v>
      </c>
      <c r="AY785">
        <v>1</v>
      </c>
      <c r="AZ785">
        <v>0</v>
      </c>
      <c r="BA785">
        <v>0</v>
      </c>
      <c r="BB785">
        <v>0</v>
      </c>
      <c r="BC785">
        <v>0</v>
      </c>
      <c r="BD785">
        <v>1</v>
      </c>
      <c r="BE785">
        <v>1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1</v>
      </c>
      <c r="BV785">
        <v>0</v>
      </c>
      <c r="BW785">
        <v>1</v>
      </c>
      <c r="BX785">
        <v>0</v>
      </c>
      <c r="BY785">
        <v>1</v>
      </c>
      <c r="BZ785">
        <v>0</v>
      </c>
      <c r="CA785">
        <v>1</v>
      </c>
      <c r="CB785">
        <v>0</v>
      </c>
      <c r="CC785">
        <v>1</v>
      </c>
      <c r="CD785">
        <v>0</v>
      </c>
      <c r="CE785">
        <v>1</v>
      </c>
      <c r="CF785">
        <v>0</v>
      </c>
      <c r="CG785">
        <v>1</v>
      </c>
      <c r="CH785">
        <v>0</v>
      </c>
      <c r="CI785">
        <v>1</v>
      </c>
      <c r="CJ785">
        <v>0</v>
      </c>
      <c r="CK785">
        <v>1</v>
      </c>
      <c r="CL785">
        <v>0</v>
      </c>
      <c r="CM785">
        <v>1</v>
      </c>
      <c r="CN785">
        <v>0</v>
      </c>
      <c r="CO785">
        <v>1</v>
      </c>
      <c r="CP785">
        <v>0</v>
      </c>
      <c r="CQ785">
        <v>1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1</v>
      </c>
      <c r="DK785">
        <v>1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1</v>
      </c>
      <c r="DT785">
        <v>1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  <c r="EO785">
        <v>0</v>
      </c>
      <c r="EP785">
        <v>0</v>
      </c>
      <c r="EQ785">
        <v>0</v>
      </c>
      <c r="ER785">
        <v>0</v>
      </c>
      <c r="ES785">
        <v>0</v>
      </c>
      <c r="ET785">
        <v>0</v>
      </c>
      <c r="EU785">
        <v>0</v>
      </c>
      <c r="EV785">
        <v>0</v>
      </c>
      <c r="EW785">
        <v>0</v>
      </c>
      <c r="EX785">
        <v>0</v>
      </c>
    </row>
    <row r="786" spans="1:154">
      <c r="A786" s="1">
        <v>784</v>
      </c>
      <c r="B786" t="s">
        <v>11</v>
      </c>
      <c r="C786" t="s">
        <v>14</v>
      </c>
      <c r="D786" t="s">
        <v>15</v>
      </c>
      <c r="E786" t="s">
        <v>17</v>
      </c>
      <c r="F786" t="s">
        <v>20</v>
      </c>
      <c r="G786" t="s">
        <v>21</v>
      </c>
      <c r="H786">
        <v>11</v>
      </c>
      <c r="I786">
        <v>2</v>
      </c>
      <c r="J786">
        <v>2.254808700000069</v>
      </c>
      <c r="K786">
        <v>0.3973096999999655</v>
      </c>
      <c r="L786">
        <v>0</v>
      </c>
      <c r="M786">
        <v>0.8501915676163022</v>
      </c>
      <c r="N786">
        <v>0.1498084323836976</v>
      </c>
      <c r="O786">
        <v>0</v>
      </c>
      <c r="P786">
        <v>2.652118400000035</v>
      </c>
      <c r="Q786">
        <v>3.997347399999995</v>
      </c>
      <c r="R786">
        <v>3.997347399999995</v>
      </c>
      <c r="S786">
        <v>3.997347399999995</v>
      </c>
      <c r="T786">
        <v>0.1537441307692306</v>
      </c>
      <c r="U786">
        <v>0</v>
      </c>
      <c r="V786">
        <v>0</v>
      </c>
      <c r="W786">
        <v>397.60546875</v>
      </c>
      <c r="X786">
        <v>391.140625</v>
      </c>
      <c r="Y786">
        <v>26</v>
      </c>
      <c r="Z786">
        <v>26</v>
      </c>
      <c r="AA786">
        <v>1</v>
      </c>
      <c r="AB786">
        <v>26</v>
      </c>
      <c r="AC786">
        <v>18</v>
      </c>
      <c r="AD786">
        <v>18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  <c r="AM786">
        <v>1</v>
      </c>
      <c r="AN786">
        <v>1</v>
      </c>
      <c r="AO786">
        <v>1</v>
      </c>
      <c r="AP786">
        <v>1</v>
      </c>
      <c r="AQ786">
        <v>1</v>
      </c>
      <c r="AR786">
        <v>1</v>
      </c>
      <c r="AS786">
        <v>1</v>
      </c>
      <c r="AT786">
        <v>0</v>
      </c>
      <c r="AU786">
        <v>0</v>
      </c>
      <c r="AV786">
        <v>0</v>
      </c>
      <c r="AW786">
        <v>0</v>
      </c>
      <c r="AX786">
        <v>1.444444444444444</v>
      </c>
      <c r="AY786">
        <v>1.444444444444444</v>
      </c>
      <c r="AZ786">
        <v>1.041617645905367</v>
      </c>
      <c r="BA786">
        <v>1.041617645905367</v>
      </c>
      <c r="BB786">
        <v>0.7211199087037155</v>
      </c>
      <c r="BC786">
        <v>0.7211199087037155</v>
      </c>
      <c r="BD786">
        <v>0.7530620566867325</v>
      </c>
      <c r="BE786">
        <v>0.7530620566867325</v>
      </c>
      <c r="BF786">
        <v>1</v>
      </c>
      <c r="BG786">
        <v>1</v>
      </c>
      <c r="BH786">
        <v>1</v>
      </c>
      <c r="BI786">
        <v>1</v>
      </c>
      <c r="BJ786">
        <v>1</v>
      </c>
      <c r="BK786">
        <v>1</v>
      </c>
      <c r="BL786">
        <v>1</v>
      </c>
      <c r="BM786">
        <v>1</v>
      </c>
      <c r="BN786">
        <v>5</v>
      </c>
      <c r="BO786">
        <v>5</v>
      </c>
      <c r="BP786">
        <v>0</v>
      </c>
      <c r="BQ786">
        <v>0</v>
      </c>
      <c r="BR786">
        <v>0</v>
      </c>
      <c r="BS786">
        <v>0</v>
      </c>
      <c r="BT786">
        <v>3.417758031055993</v>
      </c>
      <c r="BU786">
        <v>0.03278585747700651</v>
      </c>
      <c r="BV786">
        <v>2.944444444444445</v>
      </c>
      <c r="BW786">
        <v>0.05263129130194371</v>
      </c>
      <c r="BX786">
        <v>2.366140175346457</v>
      </c>
      <c r="BY786">
        <v>0.09384224273621657</v>
      </c>
      <c r="BZ786">
        <v>2.038461538461539</v>
      </c>
      <c r="CA786">
        <v>0.1302289090080825</v>
      </c>
      <c r="CB786">
        <v>0</v>
      </c>
      <c r="CC786">
        <v>1</v>
      </c>
      <c r="CD786">
        <v>0</v>
      </c>
      <c r="CE786">
        <v>1</v>
      </c>
      <c r="CF786">
        <v>0</v>
      </c>
      <c r="CG786">
        <v>1</v>
      </c>
      <c r="CH786">
        <v>0</v>
      </c>
      <c r="CI786">
        <v>1</v>
      </c>
      <c r="CJ786">
        <v>0</v>
      </c>
      <c r="CK786">
        <v>1</v>
      </c>
      <c r="CL786">
        <v>0</v>
      </c>
      <c r="CM786">
        <v>1</v>
      </c>
      <c r="CN786">
        <v>0</v>
      </c>
      <c r="CO786">
        <v>1</v>
      </c>
      <c r="CP786">
        <v>0</v>
      </c>
      <c r="CQ786">
        <v>1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1</v>
      </c>
      <c r="DK786">
        <v>18</v>
      </c>
      <c r="DL786">
        <v>0</v>
      </c>
      <c r="DM786">
        <v>0</v>
      </c>
      <c r="DN786">
        <v>18</v>
      </c>
      <c r="DO786">
        <v>18</v>
      </c>
      <c r="DP786">
        <v>18</v>
      </c>
      <c r="DQ786">
        <v>18</v>
      </c>
      <c r="DR786">
        <v>18</v>
      </c>
      <c r="DS786">
        <v>26</v>
      </c>
      <c r="DT786">
        <v>26</v>
      </c>
      <c r="DU786">
        <v>0</v>
      </c>
      <c r="DV786">
        <v>0</v>
      </c>
      <c r="DW786">
        <v>0</v>
      </c>
      <c r="DX786">
        <v>0</v>
      </c>
      <c r="DY786">
        <v>26</v>
      </c>
      <c r="DZ786">
        <v>26</v>
      </c>
      <c r="EA786">
        <v>26</v>
      </c>
      <c r="EB786">
        <v>26</v>
      </c>
      <c r="EC786">
        <v>26</v>
      </c>
      <c r="ED786">
        <v>26</v>
      </c>
      <c r="EE786">
        <v>26</v>
      </c>
      <c r="EF786">
        <v>26</v>
      </c>
      <c r="EG786">
        <v>26</v>
      </c>
      <c r="EH786">
        <v>26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  <c r="EO786">
        <v>1.444444444444444</v>
      </c>
      <c r="EP786">
        <v>1.444444444444444</v>
      </c>
      <c r="EQ786">
        <v>1.444444444444444</v>
      </c>
      <c r="ER786">
        <v>1.444444444444444</v>
      </c>
      <c r="ES786">
        <v>1.444444444444444</v>
      </c>
      <c r="ET786">
        <v>1.444444444444444</v>
      </c>
      <c r="EU786">
        <v>1.444444444444444</v>
      </c>
      <c r="EV786">
        <v>1.444444444444444</v>
      </c>
      <c r="EW786">
        <v>1.444444444444444</v>
      </c>
      <c r="EX786">
        <v>1.444444444444444</v>
      </c>
    </row>
    <row r="787" spans="1:154">
      <c r="A787" s="1">
        <v>785</v>
      </c>
      <c r="B787" t="s">
        <v>11</v>
      </c>
      <c r="C787" t="s">
        <v>14</v>
      </c>
      <c r="D787" t="s">
        <v>15</v>
      </c>
      <c r="E787" t="s">
        <v>17</v>
      </c>
      <c r="F787" t="s">
        <v>20</v>
      </c>
      <c r="G787" t="s">
        <v>21</v>
      </c>
      <c r="H787">
        <v>11</v>
      </c>
      <c r="I787">
        <v>1</v>
      </c>
      <c r="J787">
        <v>5.221654400000119</v>
      </c>
      <c r="K787">
        <v>2.502556299999952</v>
      </c>
      <c r="L787">
        <v>0</v>
      </c>
      <c r="M787">
        <v>0.6760113884516474</v>
      </c>
      <c r="N787">
        <v>0.3239886115483527</v>
      </c>
      <c r="O787">
        <v>0</v>
      </c>
      <c r="P787">
        <v>7.724210700000071</v>
      </c>
      <c r="Q787">
        <v>11.72155810000007</v>
      </c>
      <c r="R787">
        <v>11.72155810000007</v>
      </c>
      <c r="S787">
        <v>11.72155810000007</v>
      </c>
      <c r="T787">
        <v>0.3005527717948735</v>
      </c>
      <c r="U787">
        <v>0</v>
      </c>
      <c r="V787">
        <v>0</v>
      </c>
      <c r="W787">
        <v>438.57421875</v>
      </c>
      <c r="X787">
        <v>445.55078125</v>
      </c>
      <c r="Y787">
        <v>39</v>
      </c>
      <c r="Z787">
        <v>39</v>
      </c>
      <c r="AA787">
        <v>1</v>
      </c>
      <c r="AB787">
        <v>0</v>
      </c>
      <c r="AC787">
        <v>26</v>
      </c>
      <c r="AD787">
        <v>26</v>
      </c>
      <c r="AE787">
        <v>1</v>
      </c>
      <c r="AF787">
        <v>0.7273024171701021</v>
      </c>
      <c r="AG787">
        <v>0.7273024171701021</v>
      </c>
      <c r="AH787">
        <v>0.7273024171701021</v>
      </c>
      <c r="AI787">
        <v>1</v>
      </c>
      <c r="AJ787">
        <v>1</v>
      </c>
      <c r="AK787">
        <v>1</v>
      </c>
      <c r="AL787">
        <v>0.7273024171701021</v>
      </c>
      <c r="AM787">
        <v>0.7273024171701021</v>
      </c>
      <c r="AN787">
        <v>0.7273024171701021</v>
      </c>
      <c r="AO787">
        <v>0.7273024171701021</v>
      </c>
      <c r="AP787">
        <v>1</v>
      </c>
      <c r="AQ787">
        <v>1</v>
      </c>
      <c r="AR787">
        <v>1</v>
      </c>
      <c r="AS787">
        <v>0.7273024171701021</v>
      </c>
      <c r="AT787">
        <v>0</v>
      </c>
      <c r="AU787">
        <v>0</v>
      </c>
      <c r="AV787">
        <v>0</v>
      </c>
      <c r="AW787">
        <v>0</v>
      </c>
      <c r="AX787">
        <v>1.5</v>
      </c>
      <c r="AY787">
        <v>1.5</v>
      </c>
      <c r="AZ787">
        <v>0.812403840463596</v>
      </c>
      <c r="BA787">
        <v>0.812403840463596</v>
      </c>
      <c r="BB787">
        <v>0.5416025603090641</v>
      </c>
      <c r="BC787">
        <v>0.5416025603090641</v>
      </c>
      <c r="BD787">
        <v>0.8174842132937262</v>
      </c>
      <c r="BE787">
        <v>0.8174842132937262</v>
      </c>
      <c r="BF787">
        <v>1</v>
      </c>
      <c r="BG787">
        <v>1</v>
      </c>
      <c r="BH787">
        <v>1</v>
      </c>
      <c r="BI787">
        <v>1</v>
      </c>
      <c r="BJ787">
        <v>1</v>
      </c>
      <c r="BK787">
        <v>1</v>
      </c>
      <c r="BL787">
        <v>2</v>
      </c>
      <c r="BM787">
        <v>2</v>
      </c>
      <c r="BN787">
        <v>4</v>
      </c>
      <c r="BO787">
        <v>4</v>
      </c>
      <c r="BP787">
        <v>0</v>
      </c>
      <c r="BQ787">
        <v>0</v>
      </c>
      <c r="BR787">
        <v>0</v>
      </c>
      <c r="BS787">
        <v>0</v>
      </c>
      <c r="BT787">
        <v>2.490366052796873</v>
      </c>
      <c r="BU787">
        <v>0.08287962270408747</v>
      </c>
      <c r="BV787">
        <v>2.134615384615385</v>
      </c>
      <c r="BW787">
        <v>0.1182900778122649</v>
      </c>
      <c r="BX787">
        <v>1.660244035197915</v>
      </c>
      <c r="BY787">
        <v>0.1900925851591098</v>
      </c>
      <c r="BZ787">
        <v>1.423076923076923</v>
      </c>
      <c r="CA787">
        <v>0.2409714244961493</v>
      </c>
      <c r="CB787">
        <v>0</v>
      </c>
      <c r="CC787">
        <v>1</v>
      </c>
      <c r="CD787">
        <v>0</v>
      </c>
      <c r="CE787">
        <v>1</v>
      </c>
      <c r="CF787">
        <v>0</v>
      </c>
      <c r="CG787">
        <v>1</v>
      </c>
      <c r="CH787">
        <v>0</v>
      </c>
      <c r="CI787">
        <v>1</v>
      </c>
      <c r="CJ787">
        <v>0</v>
      </c>
      <c r="CK787">
        <v>1</v>
      </c>
      <c r="CL787">
        <v>0</v>
      </c>
      <c r="CM787">
        <v>1</v>
      </c>
      <c r="CN787">
        <v>0</v>
      </c>
      <c r="CO787">
        <v>1</v>
      </c>
      <c r="CP787">
        <v>0</v>
      </c>
      <c r="CQ787">
        <v>1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1</v>
      </c>
      <c r="DK787">
        <v>26</v>
      </c>
      <c r="DL787">
        <v>0</v>
      </c>
      <c r="DM787">
        <v>0</v>
      </c>
      <c r="DN787">
        <v>26</v>
      </c>
      <c r="DO787">
        <v>26</v>
      </c>
      <c r="DP787">
        <v>26</v>
      </c>
      <c r="DQ787">
        <v>26</v>
      </c>
      <c r="DR787">
        <v>26</v>
      </c>
      <c r="DS787">
        <v>39</v>
      </c>
      <c r="DT787">
        <v>39</v>
      </c>
      <c r="DU787">
        <v>0</v>
      </c>
      <c r="DV787">
        <v>0</v>
      </c>
      <c r="DW787">
        <v>0</v>
      </c>
      <c r="DX787">
        <v>0</v>
      </c>
      <c r="DY787">
        <v>39</v>
      </c>
      <c r="DZ787">
        <v>39</v>
      </c>
      <c r="EA787">
        <v>39</v>
      </c>
      <c r="EB787">
        <v>39</v>
      </c>
      <c r="EC787">
        <v>39</v>
      </c>
      <c r="ED787">
        <v>39</v>
      </c>
      <c r="EE787">
        <v>39</v>
      </c>
      <c r="EF787">
        <v>39</v>
      </c>
      <c r="EG787">
        <v>39</v>
      </c>
      <c r="EH787">
        <v>39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  <c r="EO787">
        <v>1.5</v>
      </c>
      <c r="EP787">
        <v>1.5</v>
      </c>
      <c r="EQ787">
        <v>1.5</v>
      </c>
      <c r="ER787">
        <v>1.5</v>
      </c>
      <c r="ES787">
        <v>1.5</v>
      </c>
      <c r="ET787">
        <v>1.5</v>
      </c>
      <c r="EU787">
        <v>1.5</v>
      </c>
      <c r="EV787">
        <v>1.5</v>
      </c>
      <c r="EW787">
        <v>1.5</v>
      </c>
      <c r="EX787">
        <v>1.5</v>
      </c>
    </row>
    <row r="788" spans="1:154">
      <c r="A788" s="1">
        <v>786</v>
      </c>
      <c r="B788" t="s">
        <v>11</v>
      </c>
      <c r="C788" t="s">
        <v>14</v>
      </c>
      <c r="D788" t="s">
        <v>15</v>
      </c>
      <c r="E788" t="s">
        <v>17</v>
      </c>
      <c r="F788" t="s">
        <v>20</v>
      </c>
      <c r="G788" t="s">
        <v>21</v>
      </c>
      <c r="H788">
        <v>12</v>
      </c>
      <c r="I788">
        <v>3</v>
      </c>
      <c r="J788">
        <v>0.9889888000000155</v>
      </c>
      <c r="K788">
        <v>0.3147784999999885</v>
      </c>
      <c r="L788">
        <v>0</v>
      </c>
      <c r="M788">
        <v>0.7585623600162487</v>
      </c>
      <c r="N788">
        <v>0.2414376399837513</v>
      </c>
      <c r="O788">
        <v>0</v>
      </c>
      <c r="P788">
        <v>1.303767300000004</v>
      </c>
      <c r="Q788">
        <v>1.303767300000004</v>
      </c>
      <c r="R788">
        <v>1.303767300000004</v>
      </c>
      <c r="S788">
        <v>1.303767300000004</v>
      </c>
      <c r="T788">
        <v>0.07243151666666689</v>
      </c>
      <c r="U788">
        <v>0</v>
      </c>
      <c r="V788">
        <v>0</v>
      </c>
      <c r="W788">
        <v>392.6015625</v>
      </c>
      <c r="X788">
        <v>383.4453125</v>
      </c>
      <c r="Y788">
        <v>18</v>
      </c>
      <c r="Z788">
        <v>18</v>
      </c>
      <c r="AA788">
        <v>1</v>
      </c>
      <c r="AB788">
        <v>18</v>
      </c>
      <c r="AC788">
        <v>1</v>
      </c>
      <c r="AD788">
        <v>0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  <c r="AM788">
        <v>1</v>
      </c>
      <c r="AN788">
        <v>1</v>
      </c>
      <c r="AO788">
        <v>1</v>
      </c>
      <c r="AP788">
        <v>1</v>
      </c>
      <c r="AQ788">
        <v>1</v>
      </c>
      <c r="AR788">
        <v>1</v>
      </c>
      <c r="AS788">
        <v>1</v>
      </c>
      <c r="AT788">
        <v>0</v>
      </c>
      <c r="AU788">
        <v>0</v>
      </c>
      <c r="AV788">
        <v>0</v>
      </c>
      <c r="AW788">
        <v>0</v>
      </c>
      <c r="AX788">
        <v>1</v>
      </c>
      <c r="AY788">
        <v>1</v>
      </c>
      <c r="AZ788">
        <v>0</v>
      </c>
      <c r="BA788">
        <v>0</v>
      </c>
      <c r="BB788">
        <v>0</v>
      </c>
      <c r="BC788">
        <v>0</v>
      </c>
      <c r="BD788">
        <v>1</v>
      </c>
      <c r="BE788">
        <v>1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1</v>
      </c>
      <c r="BV788">
        <v>0</v>
      </c>
      <c r="BW788">
        <v>1</v>
      </c>
      <c r="BX788">
        <v>0</v>
      </c>
      <c r="BY788">
        <v>1</v>
      </c>
      <c r="BZ788">
        <v>0</v>
      </c>
      <c r="CA788">
        <v>1</v>
      </c>
      <c r="CB788">
        <v>0</v>
      </c>
      <c r="CC788">
        <v>1</v>
      </c>
      <c r="CD788">
        <v>0</v>
      </c>
      <c r="CE788">
        <v>1</v>
      </c>
      <c r="CF788">
        <v>0</v>
      </c>
      <c r="CG788">
        <v>1</v>
      </c>
      <c r="CH788">
        <v>0</v>
      </c>
      <c r="CI788">
        <v>1</v>
      </c>
      <c r="CJ788">
        <v>0</v>
      </c>
      <c r="CK788">
        <v>1</v>
      </c>
      <c r="CL788">
        <v>0</v>
      </c>
      <c r="CM788">
        <v>1</v>
      </c>
      <c r="CN788">
        <v>0</v>
      </c>
      <c r="CO788">
        <v>1</v>
      </c>
      <c r="CP788">
        <v>0</v>
      </c>
      <c r="CQ788">
        <v>1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1</v>
      </c>
      <c r="DK788">
        <v>1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1</v>
      </c>
      <c r="DT788">
        <v>1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  <c r="EO788">
        <v>0</v>
      </c>
      <c r="EP788">
        <v>0</v>
      </c>
      <c r="EQ788">
        <v>0</v>
      </c>
      <c r="ER788">
        <v>0</v>
      </c>
      <c r="ES788">
        <v>0</v>
      </c>
      <c r="ET788">
        <v>0</v>
      </c>
      <c r="EU788">
        <v>0</v>
      </c>
      <c r="EV788">
        <v>0</v>
      </c>
      <c r="EW788">
        <v>0</v>
      </c>
      <c r="EX788">
        <v>0</v>
      </c>
    </row>
    <row r="789" spans="1:154">
      <c r="A789" s="1">
        <v>787</v>
      </c>
      <c r="B789" t="s">
        <v>11</v>
      </c>
      <c r="C789" t="s">
        <v>14</v>
      </c>
      <c r="D789" t="s">
        <v>15</v>
      </c>
      <c r="E789" t="s">
        <v>17</v>
      </c>
      <c r="F789" t="s">
        <v>20</v>
      </c>
      <c r="G789" t="s">
        <v>21</v>
      </c>
      <c r="H789">
        <v>12</v>
      </c>
      <c r="I789">
        <v>2</v>
      </c>
      <c r="J789">
        <v>2.241880699999939</v>
      </c>
      <c r="K789">
        <v>0.3851774999999975</v>
      </c>
      <c r="L789">
        <v>0</v>
      </c>
      <c r="M789">
        <v>0.8533806750075018</v>
      </c>
      <c r="N789">
        <v>0.146619324992498</v>
      </c>
      <c r="O789">
        <v>0</v>
      </c>
      <c r="P789">
        <v>2.627058199999937</v>
      </c>
      <c r="Q789">
        <v>3.930825499999941</v>
      </c>
      <c r="R789">
        <v>3.930825499999941</v>
      </c>
      <c r="S789">
        <v>3.930825499999941</v>
      </c>
      <c r="T789">
        <v>0.1511855961538439</v>
      </c>
      <c r="U789">
        <v>0</v>
      </c>
      <c r="V789">
        <v>0</v>
      </c>
      <c r="W789">
        <v>406.58984375</v>
      </c>
      <c r="X789">
        <v>400.2421875</v>
      </c>
      <c r="Y789">
        <v>26</v>
      </c>
      <c r="Z789">
        <v>26</v>
      </c>
      <c r="AA789">
        <v>1</v>
      </c>
      <c r="AB789">
        <v>26</v>
      </c>
      <c r="AC789">
        <v>18</v>
      </c>
      <c r="AD789">
        <v>18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  <c r="AM789">
        <v>1</v>
      </c>
      <c r="AN789">
        <v>1</v>
      </c>
      <c r="AO789">
        <v>1</v>
      </c>
      <c r="AP789">
        <v>1</v>
      </c>
      <c r="AQ789">
        <v>1</v>
      </c>
      <c r="AR789">
        <v>1</v>
      </c>
      <c r="AS789">
        <v>1</v>
      </c>
      <c r="AT789">
        <v>0</v>
      </c>
      <c r="AU789">
        <v>0</v>
      </c>
      <c r="AV789">
        <v>0</v>
      </c>
      <c r="AW789">
        <v>0</v>
      </c>
      <c r="AX789">
        <v>1.444444444444444</v>
      </c>
      <c r="AY789">
        <v>1.444444444444444</v>
      </c>
      <c r="AZ789">
        <v>0.7838233761296739</v>
      </c>
      <c r="BA789">
        <v>0.7838233761296739</v>
      </c>
      <c r="BB789">
        <v>0.5426469527051588</v>
      </c>
      <c r="BC789">
        <v>0.5426469527051588</v>
      </c>
      <c r="BD789">
        <v>0.7997631193067687</v>
      </c>
      <c r="BE789">
        <v>0.7997631193067687</v>
      </c>
      <c r="BF789">
        <v>1</v>
      </c>
      <c r="BG789">
        <v>1</v>
      </c>
      <c r="BH789">
        <v>1</v>
      </c>
      <c r="BI789">
        <v>1</v>
      </c>
      <c r="BJ789">
        <v>1</v>
      </c>
      <c r="BK789">
        <v>1</v>
      </c>
      <c r="BL789">
        <v>2</v>
      </c>
      <c r="BM789">
        <v>2</v>
      </c>
      <c r="BN789">
        <v>4</v>
      </c>
      <c r="BO789">
        <v>4</v>
      </c>
      <c r="BP789">
        <v>0</v>
      </c>
      <c r="BQ789">
        <v>0</v>
      </c>
      <c r="BR789">
        <v>0</v>
      </c>
      <c r="BS789">
        <v>0</v>
      </c>
      <c r="BT789">
        <v>3.10349597112649</v>
      </c>
      <c r="BU789">
        <v>0.04489198665368388</v>
      </c>
      <c r="BV789">
        <v>2.611111111111111</v>
      </c>
      <c r="BW789">
        <v>0.07345288408931808</v>
      </c>
      <c r="BX789">
        <v>2.148574133856801</v>
      </c>
      <c r="BY789">
        <v>0.1166503670582212</v>
      </c>
      <c r="BZ789">
        <v>1.807692307692308</v>
      </c>
      <c r="CA789">
        <v>0.1640322362961764</v>
      </c>
      <c r="CB789">
        <v>0</v>
      </c>
      <c r="CC789">
        <v>1</v>
      </c>
      <c r="CD789">
        <v>0</v>
      </c>
      <c r="CE789">
        <v>1</v>
      </c>
      <c r="CF789">
        <v>0</v>
      </c>
      <c r="CG789">
        <v>1</v>
      </c>
      <c r="CH789">
        <v>0</v>
      </c>
      <c r="CI789">
        <v>1</v>
      </c>
      <c r="CJ789">
        <v>0</v>
      </c>
      <c r="CK789">
        <v>1</v>
      </c>
      <c r="CL789">
        <v>0</v>
      </c>
      <c r="CM789">
        <v>1</v>
      </c>
      <c r="CN789">
        <v>0</v>
      </c>
      <c r="CO789">
        <v>1</v>
      </c>
      <c r="CP789">
        <v>0</v>
      </c>
      <c r="CQ789">
        <v>1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1</v>
      </c>
      <c r="DK789">
        <v>18</v>
      </c>
      <c r="DL789">
        <v>0</v>
      </c>
      <c r="DM789">
        <v>0</v>
      </c>
      <c r="DN789">
        <v>18</v>
      </c>
      <c r="DO789">
        <v>18</v>
      </c>
      <c r="DP789">
        <v>18</v>
      </c>
      <c r="DQ789">
        <v>18</v>
      </c>
      <c r="DR789">
        <v>18</v>
      </c>
      <c r="DS789">
        <v>26</v>
      </c>
      <c r="DT789">
        <v>26</v>
      </c>
      <c r="DU789">
        <v>0</v>
      </c>
      <c r="DV789">
        <v>0</v>
      </c>
      <c r="DW789">
        <v>0</v>
      </c>
      <c r="DX789">
        <v>0</v>
      </c>
      <c r="DY789">
        <v>26</v>
      </c>
      <c r="DZ789">
        <v>26</v>
      </c>
      <c r="EA789">
        <v>26</v>
      </c>
      <c r="EB789">
        <v>26</v>
      </c>
      <c r="EC789">
        <v>26</v>
      </c>
      <c r="ED789">
        <v>26</v>
      </c>
      <c r="EE789">
        <v>26</v>
      </c>
      <c r="EF789">
        <v>26</v>
      </c>
      <c r="EG789">
        <v>26</v>
      </c>
      <c r="EH789">
        <v>26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  <c r="EO789">
        <v>1.444444444444444</v>
      </c>
      <c r="EP789">
        <v>1.444444444444444</v>
      </c>
      <c r="EQ789">
        <v>1.444444444444444</v>
      </c>
      <c r="ER789">
        <v>1.444444444444444</v>
      </c>
      <c r="ES789">
        <v>1.444444444444444</v>
      </c>
      <c r="ET789">
        <v>1.444444444444444</v>
      </c>
      <c r="EU789">
        <v>1.444444444444444</v>
      </c>
      <c r="EV789">
        <v>1.444444444444444</v>
      </c>
      <c r="EW789">
        <v>1.444444444444444</v>
      </c>
      <c r="EX789">
        <v>1.444444444444444</v>
      </c>
    </row>
    <row r="790" spans="1:154">
      <c r="A790" s="1">
        <v>788</v>
      </c>
      <c r="B790" t="s">
        <v>11</v>
      </c>
      <c r="C790" t="s">
        <v>14</v>
      </c>
      <c r="D790" t="s">
        <v>15</v>
      </c>
      <c r="E790" t="s">
        <v>17</v>
      </c>
      <c r="F790" t="s">
        <v>20</v>
      </c>
      <c r="G790" t="s">
        <v>21</v>
      </c>
      <c r="H790">
        <v>12</v>
      </c>
      <c r="I790">
        <v>1</v>
      </c>
      <c r="J790">
        <v>5.215240100000102</v>
      </c>
      <c r="K790">
        <v>2.148130199999997</v>
      </c>
      <c r="L790">
        <v>0</v>
      </c>
      <c r="M790">
        <v>0.7082680739280532</v>
      </c>
      <c r="N790">
        <v>0.2917319260719467</v>
      </c>
      <c r="O790">
        <v>0</v>
      </c>
      <c r="P790">
        <v>7.363370300000099</v>
      </c>
      <c r="Q790">
        <v>11.29419580000004</v>
      </c>
      <c r="R790">
        <v>11.29419580000004</v>
      </c>
      <c r="S790">
        <v>11.29419580000004</v>
      </c>
      <c r="T790">
        <v>0.2895947641025651</v>
      </c>
      <c r="U790">
        <v>0</v>
      </c>
      <c r="V790">
        <v>0</v>
      </c>
      <c r="W790">
        <v>448.578125</v>
      </c>
      <c r="X790">
        <v>455.4296875</v>
      </c>
      <c r="Y790">
        <v>39</v>
      </c>
      <c r="Z790">
        <v>39</v>
      </c>
      <c r="AA790">
        <v>1</v>
      </c>
      <c r="AB790">
        <v>0</v>
      </c>
      <c r="AC790">
        <v>26</v>
      </c>
      <c r="AD790">
        <v>26</v>
      </c>
      <c r="AE790">
        <v>1</v>
      </c>
      <c r="AF790">
        <v>0.7348985635883409</v>
      </c>
      <c r="AG790">
        <v>0.7348985635883409</v>
      </c>
      <c r="AH790">
        <v>0.7348985635883409</v>
      </c>
      <c r="AI790">
        <v>1</v>
      </c>
      <c r="AJ790">
        <v>1</v>
      </c>
      <c r="AK790">
        <v>1</v>
      </c>
      <c r="AL790">
        <v>0.7348985635883409</v>
      </c>
      <c r="AM790">
        <v>0.7348985635883409</v>
      </c>
      <c r="AN790">
        <v>0.7348985635883409</v>
      </c>
      <c r="AO790">
        <v>0.7348985635883409</v>
      </c>
      <c r="AP790">
        <v>1</v>
      </c>
      <c r="AQ790">
        <v>1</v>
      </c>
      <c r="AR790">
        <v>1</v>
      </c>
      <c r="AS790">
        <v>0.7348985635883409</v>
      </c>
      <c r="AT790">
        <v>0</v>
      </c>
      <c r="AU790">
        <v>0</v>
      </c>
      <c r="AV790">
        <v>0</v>
      </c>
      <c r="AW790">
        <v>0</v>
      </c>
      <c r="AX790">
        <v>1.5</v>
      </c>
      <c r="AY790">
        <v>1.5</v>
      </c>
      <c r="AZ790">
        <v>0.8602325267042626</v>
      </c>
      <c r="BA790">
        <v>0.8602325267042626</v>
      </c>
      <c r="BB790">
        <v>0.5734883511361751</v>
      </c>
      <c r="BC790">
        <v>0.5734883511361751</v>
      </c>
      <c r="BD790">
        <v>0.809489532607427</v>
      </c>
      <c r="BE790">
        <v>0.809489532607427</v>
      </c>
      <c r="BF790">
        <v>1</v>
      </c>
      <c r="BG790">
        <v>1</v>
      </c>
      <c r="BH790">
        <v>1</v>
      </c>
      <c r="BI790">
        <v>1</v>
      </c>
      <c r="BJ790">
        <v>1</v>
      </c>
      <c r="BK790">
        <v>1</v>
      </c>
      <c r="BL790">
        <v>2</v>
      </c>
      <c r="BM790">
        <v>2</v>
      </c>
      <c r="BN790">
        <v>5</v>
      </c>
      <c r="BO790">
        <v>5</v>
      </c>
      <c r="BP790">
        <v>0</v>
      </c>
      <c r="BQ790">
        <v>0</v>
      </c>
      <c r="BR790">
        <v>0</v>
      </c>
      <c r="BS790">
        <v>0</v>
      </c>
      <c r="BT790">
        <v>2.498076182862447</v>
      </c>
      <c r="BU790">
        <v>0.08224306714970496</v>
      </c>
      <c r="BV790">
        <v>2.057692307692307</v>
      </c>
      <c r="BW790">
        <v>0.1277484340764159</v>
      </c>
      <c r="BX790">
        <v>1.665384121908298</v>
      </c>
      <c r="BY790">
        <v>0.1891179996611256</v>
      </c>
      <c r="BZ790">
        <v>1.371794871794872</v>
      </c>
      <c r="CA790">
        <v>0.2536512792044544</v>
      </c>
      <c r="CB790">
        <v>0</v>
      </c>
      <c r="CC790">
        <v>1</v>
      </c>
      <c r="CD790">
        <v>0</v>
      </c>
      <c r="CE790">
        <v>1</v>
      </c>
      <c r="CF790">
        <v>0</v>
      </c>
      <c r="CG790">
        <v>1</v>
      </c>
      <c r="CH790">
        <v>0</v>
      </c>
      <c r="CI790">
        <v>1</v>
      </c>
      <c r="CJ790">
        <v>0</v>
      </c>
      <c r="CK790">
        <v>1</v>
      </c>
      <c r="CL790">
        <v>0</v>
      </c>
      <c r="CM790">
        <v>1</v>
      </c>
      <c r="CN790">
        <v>0</v>
      </c>
      <c r="CO790">
        <v>1</v>
      </c>
      <c r="CP790">
        <v>0</v>
      </c>
      <c r="CQ790">
        <v>1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1</v>
      </c>
      <c r="DK790">
        <v>26</v>
      </c>
      <c r="DL790">
        <v>0</v>
      </c>
      <c r="DM790">
        <v>0</v>
      </c>
      <c r="DN790">
        <v>26</v>
      </c>
      <c r="DO790">
        <v>26</v>
      </c>
      <c r="DP790">
        <v>26</v>
      </c>
      <c r="DQ790">
        <v>26</v>
      </c>
      <c r="DR790">
        <v>26</v>
      </c>
      <c r="DS790">
        <v>39</v>
      </c>
      <c r="DT790">
        <v>39</v>
      </c>
      <c r="DU790">
        <v>0</v>
      </c>
      <c r="DV790">
        <v>0</v>
      </c>
      <c r="DW790">
        <v>0</v>
      </c>
      <c r="DX790">
        <v>0</v>
      </c>
      <c r="DY790">
        <v>39</v>
      </c>
      <c r="DZ790">
        <v>39</v>
      </c>
      <c r="EA790">
        <v>39</v>
      </c>
      <c r="EB790">
        <v>39</v>
      </c>
      <c r="EC790">
        <v>39</v>
      </c>
      <c r="ED790">
        <v>39</v>
      </c>
      <c r="EE790">
        <v>39</v>
      </c>
      <c r="EF790">
        <v>39</v>
      </c>
      <c r="EG790">
        <v>39</v>
      </c>
      <c r="EH790">
        <v>39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  <c r="EO790">
        <v>1.5</v>
      </c>
      <c r="EP790">
        <v>1.5</v>
      </c>
      <c r="EQ790">
        <v>1.5</v>
      </c>
      <c r="ER790">
        <v>1.5</v>
      </c>
      <c r="ES790">
        <v>1.5</v>
      </c>
      <c r="ET790">
        <v>1.5</v>
      </c>
      <c r="EU790">
        <v>1.5</v>
      </c>
      <c r="EV790">
        <v>1.5</v>
      </c>
      <c r="EW790">
        <v>1.5</v>
      </c>
      <c r="EX790">
        <v>1.5</v>
      </c>
    </row>
    <row r="791" spans="1:154">
      <c r="A791" s="1">
        <v>789</v>
      </c>
      <c r="B791" t="s">
        <v>11</v>
      </c>
      <c r="C791" t="s">
        <v>14</v>
      </c>
      <c r="D791" t="s">
        <v>15</v>
      </c>
      <c r="E791" t="s">
        <v>17</v>
      </c>
      <c r="F791" t="s">
        <v>20</v>
      </c>
      <c r="G791" t="s">
        <v>21</v>
      </c>
      <c r="H791">
        <v>13</v>
      </c>
      <c r="I791">
        <v>3</v>
      </c>
      <c r="J791">
        <v>0.9933018999999774</v>
      </c>
      <c r="K791">
        <v>0.3559477999999672</v>
      </c>
      <c r="L791">
        <v>0</v>
      </c>
      <c r="M791">
        <v>0.7361883423061112</v>
      </c>
      <c r="N791">
        <v>0.2638116576938884</v>
      </c>
      <c r="O791">
        <v>0</v>
      </c>
      <c r="P791">
        <v>1.349249699999945</v>
      </c>
      <c r="Q791">
        <v>1.349249699999945</v>
      </c>
      <c r="R791">
        <v>1.349249699999945</v>
      </c>
      <c r="S791">
        <v>1.349249699999945</v>
      </c>
      <c r="T791">
        <v>0.07495831666666358</v>
      </c>
      <c r="U791">
        <v>0</v>
      </c>
      <c r="V791">
        <v>0</v>
      </c>
      <c r="W791">
        <v>403.01953125</v>
      </c>
      <c r="X791">
        <v>393.5625</v>
      </c>
      <c r="Y791">
        <v>18</v>
      </c>
      <c r="Z791">
        <v>18</v>
      </c>
      <c r="AA791">
        <v>1</v>
      </c>
      <c r="AB791">
        <v>18</v>
      </c>
      <c r="AC791">
        <v>1</v>
      </c>
      <c r="AD791">
        <v>0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  <c r="AM791">
        <v>1</v>
      </c>
      <c r="AN791">
        <v>1</v>
      </c>
      <c r="AO791">
        <v>1</v>
      </c>
      <c r="AP791">
        <v>1</v>
      </c>
      <c r="AQ791">
        <v>1</v>
      </c>
      <c r="AR791">
        <v>1</v>
      </c>
      <c r="AS791">
        <v>1</v>
      </c>
      <c r="AT791">
        <v>0</v>
      </c>
      <c r="AU791">
        <v>0</v>
      </c>
      <c r="AV791">
        <v>0</v>
      </c>
      <c r="AW791">
        <v>0</v>
      </c>
      <c r="AX791">
        <v>1</v>
      </c>
      <c r="AY791">
        <v>1</v>
      </c>
      <c r="AZ791">
        <v>0</v>
      </c>
      <c r="BA791">
        <v>0</v>
      </c>
      <c r="BB791">
        <v>0</v>
      </c>
      <c r="BC791">
        <v>0</v>
      </c>
      <c r="BD791">
        <v>1</v>
      </c>
      <c r="BE791">
        <v>1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1</v>
      </c>
      <c r="BV791">
        <v>0</v>
      </c>
      <c r="BW791">
        <v>1</v>
      </c>
      <c r="BX791">
        <v>0</v>
      </c>
      <c r="BY791">
        <v>1</v>
      </c>
      <c r="BZ791">
        <v>0</v>
      </c>
      <c r="CA791">
        <v>1</v>
      </c>
      <c r="CB791">
        <v>0</v>
      </c>
      <c r="CC791">
        <v>1</v>
      </c>
      <c r="CD791">
        <v>0</v>
      </c>
      <c r="CE791">
        <v>1</v>
      </c>
      <c r="CF791">
        <v>0</v>
      </c>
      <c r="CG791">
        <v>1</v>
      </c>
      <c r="CH791">
        <v>0</v>
      </c>
      <c r="CI791">
        <v>1</v>
      </c>
      <c r="CJ791">
        <v>0</v>
      </c>
      <c r="CK791">
        <v>1</v>
      </c>
      <c r="CL791">
        <v>0</v>
      </c>
      <c r="CM791">
        <v>1</v>
      </c>
      <c r="CN791">
        <v>0</v>
      </c>
      <c r="CO791">
        <v>1</v>
      </c>
      <c r="CP791">
        <v>0</v>
      </c>
      <c r="CQ791">
        <v>1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1</v>
      </c>
      <c r="DK791">
        <v>1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1</v>
      </c>
      <c r="DT791">
        <v>1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  <c r="EO791">
        <v>0</v>
      </c>
      <c r="EP791">
        <v>0</v>
      </c>
      <c r="EQ791">
        <v>0</v>
      </c>
      <c r="ER791">
        <v>0</v>
      </c>
      <c r="ES791">
        <v>0</v>
      </c>
      <c r="ET791">
        <v>0</v>
      </c>
      <c r="EU791">
        <v>0</v>
      </c>
      <c r="EV791">
        <v>0</v>
      </c>
      <c r="EW791">
        <v>0</v>
      </c>
      <c r="EX791">
        <v>0</v>
      </c>
    </row>
    <row r="792" spans="1:154">
      <c r="A792" s="1">
        <v>790</v>
      </c>
      <c r="B792" t="s">
        <v>11</v>
      </c>
      <c r="C792" t="s">
        <v>14</v>
      </c>
      <c r="D792" t="s">
        <v>15</v>
      </c>
      <c r="E792" t="s">
        <v>17</v>
      </c>
      <c r="F792" t="s">
        <v>20</v>
      </c>
      <c r="G792" t="s">
        <v>21</v>
      </c>
      <c r="H792">
        <v>13</v>
      </c>
      <c r="I792">
        <v>2</v>
      </c>
      <c r="J792">
        <v>2.249227599999955</v>
      </c>
      <c r="K792">
        <v>0.380407200000036</v>
      </c>
      <c r="L792">
        <v>0</v>
      </c>
      <c r="M792">
        <v>0.8553383914754865</v>
      </c>
      <c r="N792">
        <v>0.1446616085245135</v>
      </c>
      <c r="O792">
        <v>0</v>
      </c>
      <c r="P792">
        <v>2.629634799999991</v>
      </c>
      <c r="Q792">
        <v>3.978884499999936</v>
      </c>
      <c r="R792">
        <v>3.978884499999936</v>
      </c>
      <c r="S792">
        <v>3.978884499999936</v>
      </c>
      <c r="T792">
        <v>0.1530340192307668</v>
      </c>
      <c r="U792">
        <v>0</v>
      </c>
      <c r="V792">
        <v>0</v>
      </c>
      <c r="W792">
        <v>416.5859375</v>
      </c>
      <c r="X792">
        <v>410.07421875</v>
      </c>
      <c r="Y792">
        <v>26</v>
      </c>
      <c r="Z792">
        <v>26</v>
      </c>
      <c r="AA792">
        <v>1</v>
      </c>
      <c r="AB792">
        <v>26</v>
      </c>
      <c r="AC792">
        <v>18</v>
      </c>
      <c r="AD792">
        <v>18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1</v>
      </c>
      <c r="AR792">
        <v>1</v>
      </c>
      <c r="AS792">
        <v>1</v>
      </c>
      <c r="AT792">
        <v>0</v>
      </c>
      <c r="AU792">
        <v>0</v>
      </c>
      <c r="AV792">
        <v>0</v>
      </c>
      <c r="AW792">
        <v>0</v>
      </c>
      <c r="AX792">
        <v>1.444444444444444</v>
      </c>
      <c r="AY792">
        <v>1.444444444444444</v>
      </c>
      <c r="AZ792">
        <v>0.9217771979249536</v>
      </c>
      <c r="BA792">
        <v>0.9217771979249536</v>
      </c>
      <c r="BB792">
        <v>0.6381534447172755</v>
      </c>
      <c r="BC792">
        <v>0.6381534447172755</v>
      </c>
      <c r="BD792">
        <v>0.7739908784921247</v>
      </c>
      <c r="BE792">
        <v>0.7739908784921247</v>
      </c>
      <c r="BF792">
        <v>1</v>
      </c>
      <c r="BG792">
        <v>1</v>
      </c>
      <c r="BH792">
        <v>1</v>
      </c>
      <c r="BI792">
        <v>1</v>
      </c>
      <c r="BJ792">
        <v>1</v>
      </c>
      <c r="BK792">
        <v>1</v>
      </c>
      <c r="BL792">
        <v>1</v>
      </c>
      <c r="BM792">
        <v>1</v>
      </c>
      <c r="BN792">
        <v>4</v>
      </c>
      <c r="BO792">
        <v>4</v>
      </c>
      <c r="BP792">
        <v>0</v>
      </c>
      <c r="BQ792">
        <v>0</v>
      </c>
      <c r="BR792">
        <v>0</v>
      </c>
      <c r="BS792">
        <v>0</v>
      </c>
      <c r="BT792">
        <v>3.305750072085706</v>
      </c>
      <c r="BU792">
        <v>0.0366716951030775</v>
      </c>
      <c r="BV792">
        <v>2.833333333333333</v>
      </c>
      <c r="BW792">
        <v>0.05881647164242988</v>
      </c>
      <c r="BX792">
        <v>2.288596203751643</v>
      </c>
      <c r="BY792">
        <v>0.101408719159893</v>
      </c>
      <c r="BZ792">
        <v>1.961538461538462</v>
      </c>
      <c r="CA792">
        <v>0.1406418822689932</v>
      </c>
      <c r="CB792">
        <v>0</v>
      </c>
      <c r="CC792">
        <v>1</v>
      </c>
      <c r="CD792">
        <v>0</v>
      </c>
      <c r="CE792">
        <v>1</v>
      </c>
      <c r="CF792">
        <v>0</v>
      </c>
      <c r="CG792">
        <v>1</v>
      </c>
      <c r="CH792">
        <v>0</v>
      </c>
      <c r="CI792">
        <v>1</v>
      </c>
      <c r="CJ792">
        <v>0</v>
      </c>
      <c r="CK792">
        <v>1</v>
      </c>
      <c r="CL792">
        <v>0</v>
      </c>
      <c r="CM792">
        <v>1</v>
      </c>
      <c r="CN792">
        <v>0</v>
      </c>
      <c r="CO792">
        <v>1</v>
      </c>
      <c r="CP792">
        <v>0</v>
      </c>
      <c r="CQ792">
        <v>1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1</v>
      </c>
      <c r="DK792">
        <v>18</v>
      </c>
      <c r="DL792">
        <v>0</v>
      </c>
      <c r="DM792">
        <v>0</v>
      </c>
      <c r="DN792">
        <v>18</v>
      </c>
      <c r="DO792">
        <v>18</v>
      </c>
      <c r="DP792">
        <v>18</v>
      </c>
      <c r="DQ792">
        <v>18</v>
      </c>
      <c r="DR792">
        <v>18</v>
      </c>
      <c r="DS792">
        <v>26</v>
      </c>
      <c r="DT792">
        <v>26</v>
      </c>
      <c r="DU792">
        <v>0</v>
      </c>
      <c r="DV792">
        <v>0</v>
      </c>
      <c r="DW792">
        <v>0</v>
      </c>
      <c r="DX792">
        <v>0</v>
      </c>
      <c r="DY792">
        <v>26</v>
      </c>
      <c r="DZ792">
        <v>26</v>
      </c>
      <c r="EA792">
        <v>26</v>
      </c>
      <c r="EB792">
        <v>26</v>
      </c>
      <c r="EC792">
        <v>26</v>
      </c>
      <c r="ED792">
        <v>26</v>
      </c>
      <c r="EE792">
        <v>26</v>
      </c>
      <c r="EF792">
        <v>26</v>
      </c>
      <c r="EG792">
        <v>26</v>
      </c>
      <c r="EH792">
        <v>26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  <c r="EO792">
        <v>1.444444444444444</v>
      </c>
      <c r="EP792">
        <v>1.444444444444444</v>
      </c>
      <c r="EQ792">
        <v>1.444444444444444</v>
      </c>
      <c r="ER792">
        <v>1.444444444444444</v>
      </c>
      <c r="ES792">
        <v>1.444444444444444</v>
      </c>
      <c r="ET792">
        <v>1.444444444444444</v>
      </c>
      <c r="EU792">
        <v>1.444444444444444</v>
      </c>
      <c r="EV792">
        <v>1.444444444444444</v>
      </c>
      <c r="EW792">
        <v>1.444444444444444</v>
      </c>
      <c r="EX792">
        <v>1.444444444444444</v>
      </c>
    </row>
    <row r="793" spans="1:154">
      <c r="A793" s="1">
        <v>791</v>
      </c>
      <c r="B793" t="s">
        <v>11</v>
      </c>
      <c r="C793" t="s">
        <v>14</v>
      </c>
      <c r="D793" t="s">
        <v>15</v>
      </c>
      <c r="E793" t="s">
        <v>17</v>
      </c>
      <c r="F793" t="s">
        <v>20</v>
      </c>
      <c r="G793" t="s">
        <v>21</v>
      </c>
      <c r="H793">
        <v>13</v>
      </c>
      <c r="I793">
        <v>1</v>
      </c>
      <c r="J793">
        <v>5.194075900000058</v>
      </c>
      <c r="K793">
        <v>2.071832400000005</v>
      </c>
      <c r="L793">
        <v>0</v>
      </c>
      <c r="M793">
        <v>0.7148556912010593</v>
      </c>
      <c r="N793">
        <v>0.2851443087989408</v>
      </c>
      <c r="O793">
        <v>0</v>
      </c>
      <c r="P793">
        <v>7.265908300000063</v>
      </c>
      <c r="Q793">
        <v>11.2447928</v>
      </c>
      <c r="R793">
        <v>11.2447928</v>
      </c>
      <c r="S793">
        <v>11.2447928</v>
      </c>
      <c r="T793">
        <v>0.2883280205128205</v>
      </c>
      <c r="U793">
        <v>0</v>
      </c>
      <c r="V793">
        <v>0</v>
      </c>
      <c r="W793">
        <v>457.7890625</v>
      </c>
      <c r="X793">
        <v>464.4765625</v>
      </c>
      <c r="Y793">
        <v>39</v>
      </c>
      <c r="Z793">
        <v>39</v>
      </c>
      <c r="AA793">
        <v>1</v>
      </c>
      <c r="AB793">
        <v>0</v>
      </c>
      <c r="AC793">
        <v>26</v>
      </c>
      <c r="AD793">
        <v>26</v>
      </c>
      <c r="AE793">
        <v>1</v>
      </c>
      <c r="AF793">
        <v>0.7358052304749469</v>
      </c>
      <c r="AG793">
        <v>0.7358052304749469</v>
      </c>
      <c r="AH793">
        <v>0.7358052304749469</v>
      </c>
      <c r="AI793">
        <v>1</v>
      </c>
      <c r="AJ793">
        <v>1</v>
      </c>
      <c r="AK793">
        <v>1</v>
      </c>
      <c r="AL793">
        <v>0.7358052304749469</v>
      </c>
      <c r="AM793">
        <v>0.7358052304749469</v>
      </c>
      <c r="AN793">
        <v>0.7358052304749469</v>
      </c>
      <c r="AO793">
        <v>0.7358052304749469</v>
      </c>
      <c r="AP793">
        <v>1</v>
      </c>
      <c r="AQ793">
        <v>1</v>
      </c>
      <c r="AR793">
        <v>1</v>
      </c>
      <c r="AS793">
        <v>0.7358052304749469</v>
      </c>
      <c r="AT793">
        <v>0</v>
      </c>
      <c r="AU793">
        <v>0</v>
      </c>
      <c r="AV793">
        <v>0</v>
      </c>
      <c r="AW793">
        <v>0</v>
      </c>
      <c r="AX793">
        <v>1.5</v>
      </c>
      <c r="AY793">
        <v>1.5</v>
      </c>
      <c r="AZ793">
        <v>0.9899494936611666</v>
      </c>
      <c r="BA793">
        <v>0.9899494936611666</v>
      </c>
      <c r="BB793">
        <v>0.6599663291074443</v>
      </c>
      <c r="BC793">
        <v>0.6599663291074443</v>
      </c>
      <c r="BD793">
        <v>0.7888002242062421</v>
      </c>
      <c r="BE793">
        <v>0.7888002242062421</v>
      </c>
      <c r="BF793">
        <v>1</v>
      </c>
      <c r="BG793">
        <v>1</v>
      </c>
      <c r="BH793">
        <v>1</v>
      </c>
      <c r="BI793">
        <v>1</v>
      </c>
      <c r="BJ793">
        <v>1</v>
      </c>
      <c r="BK793">
        <v>1</v>
      </c>
      <c r="BL793">
        <v>1.75</v>
      </c>
      <c r="BM793">
        <v>1.75</v>
      </c>
      <c r="BN793">
        <v>5</v>
      </c>
      <c r="BO793">
        <v>5</v>
      </c>
      <c r="BP793">
        <v>0</v>
      </c>
      <c r="BQ793">
        <v>0</v>
      </c>
      <c r="BR793">
        <v>0</v>
      </c>
      <c r="BS793">
        <v>0</v>
      </c>
      <c r="BT793">
        <v>3.229967849327963</v>
      </c>
      <c r="BU793">
        <v>0.03955877060901369</v>
      </c>
      <c r="BV793">
        <v>2.673076923076923</v>
      </c>
      <c r="BW793">
        <v>0.06903946902437991</v>
      </c>
      <c r="BX793">
        <v>2.153311899551976</v>
      </c>
      <c r="BY793">
        <v>0.1160990120775285</v>
      </c>
      <c r="BZ793">
        <v>1.782051282051282</v>
      </c>
      <c r="CA793">
        <v>0.1682925774157332</v>
      </c>
      <c r="CB793">
        <v>0</v>
      </c>
      <c r="CC793">
        <v>1</v>
      </c>
      <c r="CD793">
        <v>0</v>
      </c>
      <c r="CE793">
        <v>1</v>
      </c>
      <c r="CF793">
        <v>0</v>
      </c>
      <c r="CG793">
        <v>1</v>
      </c>
      <c r="CH793">
        <v>0</v>
      </c>
      <c r="CI793">
        <v>1</v>
      </c>
      <c r="CJ793">
        <v>0</v>
      </c>
      <c r="CK793">
        <v>1</v>
      </c>
      <c r="CL793">
        <v>0</v>
      </c>
      <c r="CM793">
        <v>1</v>
      </c>
      <c r="CN793">
        <v>0</v>
      </c>
      <c r="CO793">
        <v>1</v>
      </c>
      <c r="CP793">
        <v>0</v>
      </c>
      <c r="CQ793">
        <v>1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1</v>
      </c>
      <c r="DK793">
        <v>26</v>
      </c>
      <c r="DL793">
        <v>0</v>
      </c>
      <c r="DM793">
        <v>0</v>
      </c>
      <c r="DN793">
        <v>26</v>
      </c>
      <c r="DO793">
        <v>26</v>
      </c>
      <c r="DP793">
        <v>26</v>
      </c>
      <c r="DQ793">
        <v>26</v>
      </c>
      <c r="DR793">
        <v>26</v>
      </c>
      <c r="DS793">
        <v>39</v>
      </c>
      <c r="DT793">
        <v>39</v>
      </c>
      <c r="DU793">
        <v>0</v>
      </c>
      <c r="DV793">
        <v>0</v>
      </c>
      <c r="DW793">
        <v>0</v>
      </c>
      <c r="DX793">
        <v>0</v>
      </c>
      <c r="DY793">
        <v>39</v>
      </c>
      <c r="DZ793">
        <v>39</v>
      </c>
      <c r="EA793">
        <v>39</v>
      </c>
      <c r="EB793">
        <v>39</v>
      </c>
      <c r="EC793">
        <v>39</v>
      </c>
      <c r="ED793">
        <v>39</v>
      </c>
      <c r="EE793">
        <v>39</v>
      </c>
      <c r="EF793">
        <v>39</v>
      </c>
      <c r="EG793">
        <v>39</v>
      </c>
      <c r="EH793">
        <v>39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  <c r="EO793">
        <v>1.5</v>
      </c>
      <c r="EP793">
        <v>1.5</v>
      </c>
      <c r="EQ793">
        <v>1.5</v>
      </c>
      <c r="ER793">
        <v>1.5</v>
      </c>
      <c r="ES793">
        <v>1.5</v>
      </c>
      <c r="ET793">
        <v>1.5</v>
      </c>
      <c r="EU793">
        <v>1.5</v>
      </c>
      <c r="EV793">
        <v>1.5</v>
      </c>
      <c r="EW793">
        <v>1.5</v>
      </c>
      <c r="EX793">
        <v>1.5</v>
      </c>
    </row>
    <row r="794" spans="1:154">
      <c r="A794" s="1">
        <v>792</v>
      </c>
      <c r="B794" t="s">
        <v>11</v>
      </c>
      <c r="C794" t="s">
        <v>14</v>
      </c>
      <c r="D794" t="s">
        <v>15</v>
      </c>
      <c r="E794" t="s">
        <v>17</v>
      </c>
      <c r="F794" t="s">
        <v>20</v>
      </c>
      <c r="G794" t="s">
        <v>21</v>
      </c>
      <c r="H794">
        <v>14</v>
      </c>
      <c r="I794">
        <v>3</v>
      </c>
      <c r="J794">
        <v>0.9995762000000354</v>
      </c>
      <c r="K794">
        <v>0.3511589000000868</v>
      </c>
      <c r="L794">
        <v>0</v>
      </c>
      <c r="M794">
        <v>0.7400238581198824</v>
      </c>
      <c r="N794">
        <v>0.2599761418801178</v>
      </c>
      <c r="O794">
        <v>0</v>
      </c>
      <c r="P794">
        <v>1.350735100000122</v>
      </c>
      <c r="Q794">
        <v>1.350735100000122</v>
      </c>
      <c r="R794">
        <v>1.350735100000122</v>
      </c>
      <c r="S794">
        <v>1.350735100000122</v>
      </c>
      <c r="T794">
        <v>0.07504083888889568</v>
      </c>
      <c r="U794">
        <v>0</v>
      </c>
      <c r="V794">
        <v>0</v>
      </c>
      <c r="W794">
        <v>412.81640625</v>
      </c>
      <c r="X794">
        <v>403.63671875</v>
      </c>
      <c r="Y794">
        <v>18</v>
      </c>
      <c r="Z794">
        <v>18</v>
      </c>
      <c r="AA794">
        <v>1</v>
      </c>
      <c r="AB794">
        <v>18</v>
      </c>
      <c r="AC794">
        <v>1</v>
      </c>
      <c r="AD794">
        <v>0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  <c r="AM794">
        <v>1</v>
      </c>
      <c r="AN794">
        <v>1</v>
      </c>
      <c r="AO794">
        <v>1</v>
      </c>
      <c r="AP794">
        <v>1</v>
      </c>
      <c r="AQ794">
        <v>1</v>
      </c>
      <c r="AR794">
        <v>1</v>
      </c>
      <c r="AS794">
        <v>1</v>
      </c>
      <c r="AT794">
        <v>0</v>
      </c>
      <c r="AU794">
        <v>0</v>
      </c>
      <c r="AV794">
        <v>0</v>
      </c>
      <c r="AW794">
        <v>0</v>
      </c>
      <c r="AX794">
        <v>1</v>
      </c>
      <c r="AY794">
        <v>1</v>
      </c>
      <c r="AZ794">
        <v>0</v>
      </c>
      <c r="BA794">
        <v>0</v>
      </c>
      <c r="BB794">
        <v>0</v>
      </c>
      <c r="BC794">
        <v>0</v>
      </c>
      <c r="BD794">
        <v>1</v>
      </c>
      <c r="BE794">
        <v>1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1</v>
      </c>
      <c r="BV794">
        <v>0</v>
      </c>
      <c r="BW794">
        <v>1</v>
      </c>
      <c r="BX794">
        <v>0</v>
      </c>
      <c r="BY794">
        <v>1</v>
      </c>
      <c r="BZ794">
        <v>0</v>
      </c>
      <c r="CA794">
        <v>1</v>
      </c>
      <c r="CB794">
        <v>0</v>
      </c>
      <c r="CC794">
        <v>1</v>
      </c>
      <c r="CD794">
        <v>0</v>
      </c>
      <c r="CE794">
        <v>1</v>
      </c>
      <c r="CF794">
        <v>0</v>
      </c>
      <c r="CG794">
        <v>1</v>
      </c>
      <c r="CH794">
        <v>0</v>
      </c>
      <c r="CI794">
        <v>1</v>
      </c>
      <c r="CJ794">
        <v>0</v>
      </c>
      <c r="CK794">
        <v>1</v>
      </c>
      <c r="CL794">
        <v>0</v>
      </c>
      <c r="CM794">
        <v>1</v>
      </c>
      <c r="CN794">
        <v>0</v>
      </c>
      <c r="CO794">
        <v>1</v>
      </c>
      <c r="CP794">
        <v>0</v>
      </c>
      <c r="CQ794">
        <v>1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1</v>
      </c>
      <c r="DK794">
        <v>1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1</v>
      </c>
      <c r="DT794">
        <v>1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  <c r="EO794">
        <v>0</v>
      </c>
      <c r="EP794">
        <v>0</v>
      </c>
      <c r="EQ794">
        <v>0</v>
      </c>
      <c r="ER794">
        <v>0</v>
      </c>
      <c r="ES794">
        <v>0</v>
      </c>
      <c r="ET794">
        <v>0</v>
      </c>
      <c r="EU794">
        <v>0</v>
      </c>
      <c r="EV794">
        <v>0</v>
      </c>
      <c r="EW794">
        <v>0</v>
      </c>
      <c r="EX794">
        <v>0</v>
      </c>
    </row>
    <row r="795" spans="1:154">
      <c r="A795" s="1">
        <v>793</v>
      </c>
      <c r="B795" t="s">
        <v>11</v>
      </c>
      <c r="C795" t="s">
        <v>14</v>
      </c>
      <c r="D795" t="s">
        <v>15</v>
      </c>
      <c r="E795" t="s">
        <v>17</v>
      </c>
      <c r="F795" t="s">
        <v>20</v>
      </c>
      <c r="G795" t="s">
        <v>21</v>
      </c>
      <c r="H795">
        <v>14</v>
      </c>
      <c r="I795">
        <v>2</v>
      </c>
      <c r="J795">
        <v>2.256460299999986</v>
      </c>
      <c r="K795">
        <v>0.3817932999999698</v>
      </c>
      <c r="L795">
        <v>0</v>
      </c>
      <c r="M795">
        <v>0.8552855949860254</v>
      </c>
      <c r="N795">
        <v>0.1447144050139745</v>
      </c>
      <c r="O795">
        <v>0</v>
      </c>
      <c r="P795">
        <v>2.638253599999956</v>
      </c>
      <c r="Q795">
        <v>3.988988700000078</v>
      </c>
      <c r="R795">
        <v>3.988988700000078</v>
      </c>
      <c r="S795">
        <v>3.988988700000078</v>
      </c>
      <c r="T795">
        <v>0.1534226423076953</v>
      </c>
      <c r="U795">
        <v>0</v>
      </c>
      <c r="V795">
        <v>0</v>
      </c>
      <c r="W795">
        <v>427.65234375</v>
      </c>
      <c r="X795">
        <v>421.203125</v>
      </c>
      <c r="Y795">
        <v>26</v>
      </c>
      <c r="Z795">
        <v>26</v>
      </c>
      <c r="AA795">
        <v>1</v>
      </c>
      <c r="AB795">
        <v>26</v>
      </c>
      <c r="AC795">
        <v>18</v>
      </c>
      <c r="AD795">
        <v>18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1</v>
      </c>
      <c r="AP795">
        <v>1</v>
      </c>
      <c r="AQ795">
        <v>1</v>
      </c>
      <c r="AR795">
        <v>1</v>
      </c>
      <c r="AS795">
        <v>1</v>
      </c>
      <c r="AT795">
        <v>0</v>
      </c>
      <c r="AU795">
        <v>0</v>
      </c>
      <c r="AV795">
        <v>0</v>
      </c>
      <c r="AW795">
        <v>0</v>
      </c>
      <c r="AX795">
        <v>1.444444444444444</v>
      </c>
      <c r="AY795">
        <v>1.444444444444444</v>
      </c>
      <c r="AZ795">
        <v>0.7838233761296739</v>
      </c>
      <c r="BA795">
        <v>0.7838233761296739</v>
      </c>
      <c r="BB795">
        <v>0.5426469527051588</v>
      </c>
      <c r="BC795">
        <v>0.5426469527051588</v>
      </c>
      <c r="BD795">
        <v>0.7997631193067687</v>
      </c>
      <c r="BE795">
        <v>0.7997631193067687</v>
      </c>
      <c r="BF795">
        <v>1</v>
      </c>
      <c r="BG795">
        <v>1</v>
      </c>
      <c r="BH795">
        <v>1</v>
      </c>
      <c r="BI795">
        <v>1</v>
      </c>
      <c r="BJ795">
        <v>1</v>
      </c>
      <c r="BK795">
        <v>1</v>
      </c>
      <c r="BL795">
        <v>2</v>
      </c>
      <c r="BM795">
        <v>2</v>
      </c>
      <c r="BN795">
        <v>4</v>
      </c>
      <c r="BO795">
        <v>4</v>
      </c>
      <c r="BP795">
        <v>0</v>
      </c>
      <c r="BQ795">
        <v>0</v>
      </c>
      <c r="BR795">
        <v>0</v>
      </c>
      <c r="BS795">
        <v>0</v>
      </c>
      <c r="BT795">
        <v>3.10349597112649</v>
      </c>
      <c r="BU795">
        <v>0.04489198665368388</v>
      </c>
      <c r="BV795">
        <v>2.611111111111111</v>
      </c>
      <c r="BW795">
        <v>0.07345288408931808</v>
      </c>
      <c r="BX795">
        <v>2.148574133856801</v>
      </c>
      <c r="BY795">
        <v>0.1166503670582212</v>
      </c>
      <c r="BZ795">
        <v>1.807692307692308</v>
      </c>
      <c r="CA795">
        <v>0.1640322362961764</v>
      </c>
      <c r="CB795">
        <v>0</v>
      </c>
      <c r="CC795">
        <v>1</v>
      </c>
      <c r="CD795">
        <v>0</v>
      </c>
      <c r="CE795">
        <v>1</v>
      </c>
      <c r="CF795">
        <v>0</v>
      </c>
      <c r="CG795">
        <v>1</v>
      </c>
      <c r="CH795">
        <v>0</v>
      </c>
      <c r="CI795">
        <v>1</v>
      </c>
      <c r="CJ795">
        <v>0</v>
      </c>
      <c r="CK795">
        <v>1</v>
      </c>
      <c r="CL795">
        <v>0</v>
      </c>
      <c r="CM795">
        <v>1</v>
      </c>
      <c r="CN795">
        <v>0</v>
      </c>
      <c r="CO795">
        <v>1</v>
      </c>
      <c r="CP795">
        <v>0</v>
      </c>
      <c r="CQ795">
        <v>1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1</v>
      </c>
      <c r="DK795">
        <v>18</v>
      </c>
      <c r="DL795">
        <v>0</v>
      </c>
      <c r="DM795">
        <v>0</v>
      </c>
      <c r="DN795">
        <v>18</v>
      </c>
      <c r="DO795">
        <v>18</v>
      </c>
      <c r="DP795">
        <v>18</v>
      </c>
      <c r="DQ795">
        <v>18</v>
      </c>
      <c r="DR795">
        <v>18</v>
      </c>
      <c r="DS795">
        <v>26</v>
      </c>
      <c r="DT795">
        <v>26</v>
      </c>
      <c r="DU795">
        <v>0</v>
      </c>
      <c r="DV795">
        <v>0</v>
      </c>
      <c r="DW795">
        <v>0</v>
      </c>
      <c r="DX795">
        <v>0</v>
      </c>
      <c r="DY795">
        <v>26</v>
      </c>
      <c r="DZ795">
        <v>26</v>
      </c>
      <c r="EA795">
        <v>26</v>
      </c>
      <c r="EB795">
        <v>26</v>
      </c>
      <c r="EC795">
        <v>26</v>
      </c>
      <c r="ED795">
        <v>26</v>
      </c>
      <c r="EE795">
        <v>26</v>
      </c>
      <c r="EF795">
        <v>26</v>
      </c>
      <c r="EG795">
        <v>26</v>
      </c>
      <c r="EH795">
        <v>26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  <c r="EO795">
        <v>1.444444444444444</v>
      </c>
      <c r="EP795">
        <v>1.444444444444444</v>
      </c>
      <c r="EQ795">
        <v>1.444444444444444</v>
      </c>
      <c r="ER795">
        <v>1.444444444444444</v>
      </c>
      <c r="ES795">
        <v>1.444444444444444</v>
      </c>
      <c r="ET795">
        <v>1.444444444444444</v>
      </c>
      <c r="EU795">
        <v>1.444444444444444</v>
      </c>
      <c r="EV795">
        <v>1.444444444444444</v>
      </c>
      <c r="EW795">
        <v>1.444444444444444</v>
      </c>
      <c r="EX795">
        <v>1.444444444444444</v>
      </c>
    </row>
    <row r="796" spans="1:154">
      <c r="A796" s="1">
        <v>794</v>
      </c>
      <c r="B796" t="s">
        <v>11</v>
      </c>
      <c r="C796" t="s">
        <v>14</v>
      </c>
      <c r="D796" t="s">
        <v>15</v>
      </c>
      <c r="E796" t="s">
        <v>17</v>
      </c>
      <c r="F796" t="s">
        <v>20</v>
      </c>
      <c r="G796" t="s">
        <v>21</v>
      </c>
      <c r="H796">
        <v>14</v>
      </c>
      <c r="I796">
        <v>1</v>
      </c>
      <c r="J796">
        <v>5.201387199999857</v>
      </c>
      <c r="K796">
        <v>1.760293599999983</v>
      </c>
      <c r="L796">
        <v>0</v>
      </c>
      <c r="M796">
        <v>0.7471453158265999</v>
      </c>
      <c r="N796">
        <v>0.2528546841734001</v>
      </c>
      <c r="O796">
        <v>0</v>
      </c>
      <c r="P796">
        <v>6.96168079999984</v>
      </c>
      <c r="Q796">
        <v>10.95066949999992</v>
      </c>
      <c r="R796">
        <v>10.95066949999992</v>
      </c>
      <c r="S796">
        <v>10.95066949999992</v>
      </c>
      <c r="T796">
        <v>0.2807863974358953</v>
      </c>
      <c r="U796">
        <v>0</v>
      </c>
      <c r="V796">
        <v>0</v>
      </c>
      <c r="W796">
        <v>464.171875</v>
      </c>
      <c r="X796">
        <v>470.86328125</v>
      </c>
      <c r="Y796">
        <v>39</v>
      </c>
      <c r="Z796">
        <v>39</v>
      </c>
      <c r="AA796">
        <v>1</v>
      </c>
      <c r="AB796">
        <v>0</v>
      </c>
      <c r="AC796">
        <v>26</v>
      </c>
      <c r="AD796">
        <v>26</v>
      </c>
      <c r="AE796">
        <v>1</v>
      </c>
      <c r="AF796">
        <v>0.7413345158512059</v>
      </c>
      <c r="AG796">
        <v>0.7413345158512059</v>
      </c>
      <c r="AH796">
        <v>0.7413345158512059</v>
      </c>
      <c r="AI796">
        <v>1</v>
      </c>
      <c r="AJ796">
        <v>1</v>
      </c>
      <c r="AK796">
        <v>1</v>
      </c>
      <c r="AL796">
        <v>0.7413345158512059</v>
      </c>
      <c r="AM796">
        <v>0.7413345158512059</v>
      </c>
      <c r="AN796">
        <v>0.7413345158512059</v>
      </c>
      <c r="AO796">
        <v>0.7413345158512059</v>
      </c>
      <c r="AP796">
        <v>1</v>
      </c>
      <c r="AQ796">
        <v>1</v>
      </c>
      <c r="AR796">
        <v>1</v>
      </c>
      <c r="AS796">
        <v>0.7413345158512059</v>
      </c>
      <c r="AT796">
        <v>0</v>
      </c>
      <c r="AU796">
        <v>0</v>
      </c>
      <c r="AV796">
        <v>0</v>
      </c>
      <c r="AW796">
        <v>0</v>
      </c>
      <c r="AX796">
        <v>1.5</v>
      </c>
      <c r="AY796">
        <v>1.5</v>
      </c>
      <c r="AZ796">
        <v>0.7615773105863908</v>
      </c>
      <c r="BA796">
        <v>0.7615773105863908</v>
      </c>
      <c r="BB796">
        <v>0.5077182070575939</v>
      </c>
      <c r="BC796">
        <v>0.5077182070575939</v>
      </c>
      <c r="BD796">
        <v>0.8262146009817181</v>
      </c>
      <c r="BE796">
        <v>0.8262146009817181</v>
      </c>
      <c r="BF796">
        <v>1</v>
      </c>
      <c r="BG796">
        <v>1</v>
      </c>
      <c r="BH796">
        <v>1</v>
      </c>
      <c r="BI796">
        <v>1</v>
      </c>
      <c r="BJ796">
        <v>1</v>
      </c>
      <c r="BK796">
        <v>1</v>
      </c>
      <c r="BL796">
        <v>2</v>
      </c>
      <c r="BM796">
        <v>2</v>
      </c>
      <c r="BN796">
        <v>4</v>
      </c>
      <c r="BO796">
        <v>4</v>
      </c>
      <c r="BP796">
        <v>0</v>
      </c>
      <c r="BQ796">
        <v>0</v>
      </c>
      <c r="BR796">
        <v>0</v>
      </c>
      <c r="BS796">
        <v>0</v>
      </c>
      <c r="BT796">
        <v>2.625686723360342</v>
      </c>
      <c r="BU796">
        <v>0.07239002803786461</v>
      </c>
      <c r="BV796">
        <v>2.173076923076923</v>
      </c>
      <c r="BW796">
        <v>0.1138268410983378</v>
      </c>
      <c r="BX796">
        <v>1.750457815573561</v>
      </c>
      <c r="BY796">
        <v>0.173694405241159</v>
      </c>
      <c r="BZ796">
        <v>1.448717948717949</v>
      </c>
      <c r="CA796">
        <v>0.2348712120911598</v>
      </c>
      <c r="CB796">
        <v>0</v>
      </c>
      <c r="CC796">
        <v>1</v>
      </c>
      <c r="CD796">
        <v>0</v>
      </c>
      <c r="CE796">
        <v>1</v>
      </c>
      <c r="CF796">
        <v>0</v>
      </c>
      <c r="CG796">
        <v>1</v>
      </c>
      <c r="CH796">
        <v>0</v>
      </c>
      <c r="CI796">
        <v>1</v>
      </c>
      <c r="CJ796">
        <v>0</v>
      </c>
      <c r="CK796">
        <v>1</v>
      </c>
      <c r="CL796">
        <v>0</v>
      </c>
      <c r="CM796">
        <v>1</v>
      </c>
      <c r="CN796">
        <v>0</v>
      </c>
      <c r="CO796">
        <v>1</v>
      </c>
      <c r="CP796">
        <v>0</v>
      </c>
      <c r="CQ796">
        <v>1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1</v>
      </c>
      <c r="DK796">
        <v>26</v>
      </c>
      <c r="DL796">
        <v>0</v>
      </c>
      <c r="DM796">
        <v>0</v>
      </c>
      <c r="DN796">
        <v>26</v>
      </c>
      <c r="DO796">
        <v>26</v>
      </c>
      <c r="DP796">
        <v>26</v>
      </c>
      <c r="DQ796">
        <v>26</v>
      </c>
      <c r="DR796">
        <v>26</v>
      </c>
      <c r="DS796">
        <v>39</v>
      </c>
      <c r="DT796">
        <v>39</v>
      </c>
      <c r="DU796">
        <v>0</v>
      </c>
      <c r="DV796">
        <v>0</v>
      </c>
      <c r="DW796">
        <v>0</v>
      </c>
      <c r="DX796">
        <v>0</v>
      </c>
      <c r="DY796">
        <v>39</v>
      </c>
      <c r="DZ796">
        <v>39</v>
      </c>
      <c r="EA796">
        <v>39</v>
      </c>
      <c r="EB796">
        <v>39</v>
      </c>
      <c r="EC796">
        <v>39</v>
      </c>
      <c r="ED796">
        <v>39</v>
      </c>
      <c r="EE796">
        <v>39</v>
      </c>
      <c r="EF796">
        <v>39</v>
      </c>
      <c r="EG796">
        <v>39</v>
      </c>
      <c r="EH796">
        <v>39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  <c r="EO796">
        <v>1.5</v>
      </c>
      <c r="EP796">
        <v>1.5</v>
      </c>
      <c r="EQ796">
        <v>1.5</v>
      </c>
      <c r="ER796">
        <v>1.5</v>
      </c>
      <c r="ES796">
        <v>1.5</v>
      </c>
      <c r="ET796">
        <v>1.5</v>
      </c>
      <c r="EU796">
        <v>1.5</v>
      </c>
      <c r="EV796">
        <v>1.5</v>
      </c>
      <c r="EW796">
        <v>1.5</v>
      </c>
      <c r="EX796">
        <v>1.5</v>
      </c>
    </row>
    <row r="797" spans="1:154">
      <c r="A797" s="1">
        <v>795</v>
      </c>
      <c r="B797" t="s">
        <v>11</v>
      </c>
      <c r="C797" t="s">
        <v>14</v>
      </c>
      <c r="D797" t="s">
        <v>15</v>
      </c>
      <c r="E797" t="s">
        <v>17</v>
      </c>
      <c r="F797" t="s">
        <v>20</v>
      </c>
      <c r="G797" t="s">
        <v>21</v>
      </c>
      <c r="H797">
        <v>15</v>
      </c>
      <c r="I797">
        <v>3</v>
      </c>
      <c r="J797">
        <v>0.9959303000000546</v>
      </c>
      <c r="K797">
        <v>0.3528874000000712</v>
      </c>
      <c r="L797">
        <v>0</v>
      </c>
      <c r="M797">
        <v>0.7383727986368814</v>
      </c>
      <c r="N797">
        <v>0.2616272013631184</v>
      </c>
      <c r="O797">
        <v>0</v>
      </c>
      <c r="P797">
        <v>1.348817700000126</v>
      </c>
      <c r="Q797">
        <v>1.348817700000126</v>
      </c>
      <c r="R797">
        <v>1.348817700000126</v>
      </c>
      <c r="S797">
        <v>1.348817700000126</v>
      </c>
      <c r="T797">
        <v>0.07493431666667366</v>
      </c>
      <c r="U797">
        <v>0</v>
      </c>
      <c r="V797">
        <v>0</v>
      </c>
      <c r="W797">
        <v>419.57421875</v>
      </c>
      <c r="X797">
        <v>409.82421875</v>
      </c>
      <c r="Y797">
        <v>18</v>
      </c>
      <c r="Z797">
        <v>18</v>
      </c>
      <c r="AA797">
        <v>1</v>
      </c>
      <c r="AB797">
        <v>18</v>
      </c>
      <c r="AC797">
        <v>1</v>
      </c>
      <c r="AD797">
        <v>0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  <c r="AM797">
        <v>1</v>
      </c>
      <c r="AN797">
        <v>1</v>
      </c>
      <c r="AO797">
        <v>1</v>
      </c>
      <c r="AP797">
        <v>1</v>
      </c>
      <c r="AQ797">
        <v>1</v>
      </c>
      <c r="AR797">
        <v>1</v>
      </c>
      <c r="AS797">
        <v>1</v>
      </c>
      <c r="AT797">
        <v>0</v>
      </c>
      <c r="AU797">
        <v>0</v>
      </c>
      <c r="AV797">
        <v>0</v>
      </c>
      <c r="AW797">
        <v>0</v>
      </c>
      <c r="AX797">
        <v>1</v>
      </c>
      <c r="AY797">
        <v>1</v>
      </c>
      <c r="AZ797">
        <v>0</v>
      </c>
      <c r="BA797">
        <v>0</v>
      </c>
      <c r="BB797">
        <v>0</v>
      </c>
      <c r="BC797">
        <v>0</v>
      </c>
      <c r="BD797">
        <v>1</v>
      </c>
      <c r="BE797">
        <v>1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1</v>
      </c>
      <c r="BV797">
        <v>0</v>
      </c>
      <c r="BW797">
        <v>1</v>
      </c>
      <c r="BX797">
        <v>0</v>
      </c>
      <c r="BY797">
        <v>1</v>
      </c>
      <c r="BZ797">
        <v>0</v>
      </c>
      <c r="CA797">
        <v>1</v>
      </c>
      <c r="CB797">
        <v>0</v>
      </c>
      <c r="CC797">
        <v>1</v>
      </c>
      <c r="CD797">
        <v>0</v>
      </c>
      <c r="CE797">
        <v>1</v>
      </c>
      <c r="CF797">
        <v>0</v>
      </c>
      <c r="CG797">
        <v>1</v>
      </c>
      <c r="CH797">
        <v>0</v>
      </c>
      <c r="CI797">
        <v>1</v>
      </c>
      <c r="CJ797">
        <v>0</v>
      </c>
      <c r="CK797">
        <v>1</v>
      </c>
      <c r="CL797">
        <v>0</v>
      </c>
      <c r="CM797">
        <v>1</v>
      </c>
      <c r="CN797">
        <v>0</v>
      </c>
      <c r="CO797">
        <v>1</v>
      </c>
      <c r="CP797">
        <v>0</v>
      </c>
      <c r="CQ797">
        <v>1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1</v>
      </c>
      <c r="DK797">
        <v>1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1</v>
      </c>
      <c r="DT797">
        <v>1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  <c r="EO797">
        <v>0</v>
      </c>
      <c r="EP797">
        <v>0</v>
      </c>
      <c r="EQ797">
        <v>0</v>
      </c>
      <c r="ER797">
        <v>0</v>
      </c>
      <c r="ES797">
        <v>0</v>
      </c>
      <c r="ET797">
        <v>0</v>
      </c>
      <c r="EU797">
        <v>0</v>
      </c>
      <c r="EV797">
        <v>0</v>
      </c>
      <c r="EW797">
        <v>0</v>
      </c>
      <c r="EX797">
        <v>0</v>
      </c>
    </row>
    <row r="798" spans="1:154">
      <c r="A798" s="1">
        <v>796</v>
      </c>
      <c r="B798" t="s">
        <v>11</v>
      </c>
      <c r="C798" t="s">
        <v>14</v>
      </c>
      <c r="D798" t="s">
        <v>15</v>
      </c>
      <c r="E798" t="s">
        <v>17</v>
      </c>
      <c r="F798" t="s">
        <v>20</v>
      </c>
      <c r="G798" t="s">
        <v>21</v>
      </c>
      <c r="H798">
        <v>15</v>
      </c>
      <c r="I798">
        <v>2</v>
      </c>
      <c r="J798">
        <v>2.24037079999988</v>
      </c>
      <c r="K798">
        <v>0.3664400000000398</v>
      </c>
      <c r="L798">
        <v>0</v>
      </c>
      <c r="M798">
        <v>0.8594297675918593</v>
      </c>
      <c r="N798">
        <v>0.1405702324081406</v>
      </c>
      <c r="O798">
        <v>0</v>
      </c>
      <c r="P798">
        <v>2.60681079999992</v>
      </c>
      <c r="Q798">
        <v>3.955628500000046</v>
      </c>
      <c r="R798">
        <v>3.955628500000046</v>
      </c>
      <c r="S798">
        <v>3.955628500000046</v>
      </c>
      <c r="T798">
        <v>0.1521395576923094</v>
      </c>
      <c r="U798">
        <v>0</v>
      </c>
      <c r="V798">
        <v>0</v>
      </c>
      <c r="W798">
        <v>437.91796875</v>
      </c>
      <c r="X798">
        <v>431.50390625</v>
      </c>
      <c r="Y798">
        <v>26</v>
      </c>
      <c r="Z798">
        <v>26</v>
      </c>
      <c r="AA798">
        <v>1</v>
      </c>
      <c r="AB798">
        <v>26</v>
      </c>
      <c r="AC798">
        <v>18</v>
      </c>
      <c r="AD798">
        <v>18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1</v>
      </c>
      <c r="AS798">
        <v>1</v>
      </c>
      <c r="AT798">
        <v>0</v>
      </c>
      <c r="AU798">
        <v>0</v>
      </c>
      <c r="AV798">
        <v>0</v>
      </c>
      <c r="AW798">
        <v>0</v>
      </c>
      <c r="AX798">
        <v>1.444444444444444</v>
      </c>
      <c r="AY798">
        <v>1.444444444444444</v>
      </c>
      <c r="AZ798">
        <v>0.9217771979249536</v>
      </c>
      <c r="BA798">
        <v>0.9217771979249536</v>
      </c>
      <c r="BB798">
        <v>0.6381534447172755</v>
      </c>
      <c r="BC798">
        <v>0.6381534447172755</v>
      </c>
      <c r="BD798">
        <v>0.7739908784921247</v>
      </c>
      <c r="BE798">
        <v>0.7739908784921247</v>
      </c>
      <c r="BF798">
        <v>1</v>
      </c>
      <c r="BG798">
        <v>1</v>
      </c>
      <c r="BH798">
        <v>1</v>
      </c>
      <c r="BI798">
        <v>1</v>
      </c>
      <c r="BJ798">
        <v>1</v>
      </c>
      <c r="BK798">
        <v>1</v>
      </c>
      <c r="BL798">
        <v>1</v>
      </c>
      <c r="BM798">
        <v>1</v>
      </c>
      <c r="BN798">
        <v>4</v>
      </c>
      <c r="BO798">
        <v>4</v>
      </c>
      <c r="BP798">
        <v>0</v>
      </c>
      <c r="BQ798">
        <v>0</v>
      </c>
      <c r="BR798">
        <v>0</v>
      </c>
      <c r="BS798">
        <v>0</v>
      </c>
      <c r="BT798">
        <v>3.305750072085706</v>
      </c>
      <c r="BU798">
        <v>0.0366716951030775</v>
      </c>
      <c r="BV798">
        <v>2.833333333333333</v>
      </c>
      <c r="BW798">
        <v>0.05881647164242988</v>
      </c>
      <c r="BX798">
        <v>2.288596203751643</v>
      </c>
      <c r="BY798">
        <v>0.101408719159893</v>
      </c>
      <c r="BZ798">
        <v>1.961538461538462</v>
      </c>
      <c r="CA798">
        <v>0.1406418822689932</v>
      </c>
      <c r="CB798">
        <v>0</v>
      </c>
      <c r="CC798">
        <v>1</v>
      </c>
      <c r="CD798">
        <v>0</v>
      </c>
      <c r="CE798">
        <v>1</v>
      </c>
      <c r="CF798">
        <v>0</v>
      </c>
      <c r="CG798">
        <v>1</v>
      </c>
      <c r="CH798">
        <v>0</v>
      </c>
      <c r="CI798">
        <v>1</v>
      </c>
      <c r="CJ798">
        <v>0</v>
      </c>
      <c r="CK798">
        <v>1</v>
      </c>
      <c r="CL798">
        <v>0</v>
      </c>
      <c r="CM798">
        <v>1</v>
      </c>
      <c r="CN798">
        <v>0</v>
      </c>
      <c r="CO798">
        <v>1</v>
      </c>
      <c r="CP798">
        <v>0</v>
      </c>
      <c r="CQ798">
        <v>1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1</v>
      </c>
      <c r="DK798">
        <v>18</v>
      </c>
      <c r="DL798">
        <v>0</v>
      </c>
      <c r="DM798">
        <v>0</v>
      </c>
      <c r="DN798">
        <v>18</v>
      </c>
      <c r="DO798">
        <v>18</v>
      </c>
      <c r="DP798">
        <v>18</v>
      </c>
      <c r="DQ798">
        <v>18</v>
      </c>
      <c r="DR798">
        <v>18</v>
      </c>
      <c r="DS798">
        <v>26</v>
      </c>
      <c r="DT798">
        <v>26</v>
      </c>
      <c r="DU798">
        <v>0</v>
      </c>
      <c r="DV798">
        <v>0</v>
      </c>
      <c r="DW798">
        <v>0</v>
      </c>
      <c r="DX798">
        <v>0</v>
      </c>
      <c r="DY798">
        <v>26</v>
      </c>
      <c r="DZ798">
        <v>26</v>
      </c>
      <c r="EA798">
        <v>26</v>
      </c>
      <c r="EB798">
        <v>26</v>
      </c>
      <c r="EC798">
        <v>26</v>
      </c>
      <c r="ED798">
        <v>26</v>
      </c>
      <c r="EE798">
        <v>26</v>
      </c>
      <c r="EF798">
        <v>26</v>
      </c>
      <c r="EG798">
        <v>26</v>
      </c>
      <c r="EH798">
        <v>26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  <c r="EO798">
        <v>1.444444444444444</v>
      </c>
      <c r="EP798">
        <v>1.444444444444444</v>
      </c>
      <c r="EQ798">
        <v>1.444444444444444</v>
      </c>
      <c r="ER798">
        <v>1.444444444444444</v>
      </c>
      <c r="ES798">
        <v>1.444444444444444</v>
      </c>
      <c r="ET798">
        <v>1.444444444444444</v>
      </c>
      <c r="EU798">
        <v>1.444444444444444</v>
      </c>
      <c r="EV798">
        <v>1.444444444444444</v>
      </c>
      <c r="EW798">
        <v>1.444444444444444</v>
      </c>
      <c r="EX798">
        <v>1.444444444444444</v>
      </c>
    </row>
    <row r="799" spans="1:154">
      <c r="A799" s="1">
        <v>797</v>
      </c>
      <c r="B799" t="s">
        <v>11</v>
      </c>
      <c r="C799" t="s">
        <v>14</v>
      </c>
      <c r="D799" t="s">
        <v>15</v>
      </c>
      <c r="E799" t="s">
        <v>17</v>
      </c>
      <c r="F799" t="s">
        <v>20</v>
      </c>
      <c r="G799" t="s">
        <v>21</v>
      </c>
      <c r="H799">
        <v>15</v>
      </c>
      <c r="I799">
        <v>1</v>
      </c>
      <c r="J799">
        <v>5.217929999999996</v>
      </c>
      <c r="K799">
        <v>2.069907000000029</v>
      </c>
      <c r="L799">
        <v>0</v>
      </c>
      <c r="M799">
        <v>0.7159778683304769</v>
      </c>
      <c r="N799">
        <v>0.2840221316695231</v>
      </c>
      <c r="O799">
        <v>0</v>
      </c>
      <c r="P799">
        <v>7.287837000000025</v>
      </c>
      <c r="Q799">
        <v>11.24346550000007</v>
      </c>
      <c r="R799">
        <v>11.24346550000007</v>
      </c>
      <c r="S799">
        <v>11.24346550000007</v>
      </c>
      <c r="T799">
        <v>0.288293987179489</v>
      </c>
      <c r="U799">
        <v>0</v>
      </c>
      <c r="V799">
        <v>0</v>
      </c>
      <c r="W799">
        <v>477.015625</v>
      </c>
      <c r="X799">
        <v>483.30859375</v>
      </c>
      <c r="Y799">
        <v>39</v>
      </c>
      <c r="Z799">
        <v>39</v>
      </c>
      <c r="AA799">
        <v>1</v>
      </c>
      <c r="AB799">
        <v>0</v>
      </c>
      <c r="AC799">
        <v>26</v>
      </c>
      <c r="AD799">
        <v>26</v>
      </c>
      <c r="AE799">
        <v>1</v>
      </c>
      <c r="AF799">
        <v>0.7358296749025643</v>
      </c>
      <c r="AG799">
        <v>0.7358296749025643</v>
      </c>
      <c r="AH799">
        <v>0.7358296749025643</v>
      </c>
      <c r="AI799">
        <v>1</v>
      </c>
      <c r="AJ799">
        <v>1</v>
      </c>
      <c r="AK799">
        <v>1</v>
      </c>
      <c r="AL799">
        <v>0.7358296749025643</v>
      </c>
      <c r="AM799">
        <v>0.7358296749025643</v>
      </c>
      <c r="AN799">
        <v>0.7358296749025643</v>
      </c>
      <c r="AO799">
        <v>0.7358296749025643</v>
      </c>
      <c r="AP799">
        <v>1</v>
      </c>
      <c r="AQ799">
        <v>1</v>
      </c>
      <c r="AR799">
        <v>1</v>
      </c>
      <c r="AS799">
        <v>0.7358296749025643</v>
      </c>
      <c r="AT799">
        <v>0</v>
      </c>
      <c r="AU799">
        <v>0</v>
      </c>
      <c r="AV799">
        <v>0</v>
      </c>
      <c r="AW799">
        <v>0</v>
      </c>
      <c r="AX799">
        <v>1.5</v>
      </c>
      <c r="AY799">
        <v>1.5</v>
      </c>
      <c r="AZ799">
        <v>0.7615773105863908</v>
      </c>
      <c r="BA799">
        <v>0.7615773105863908</v>
      </c>
      <c r="BB799">
        <v>0.5077182070575939</v>
      </c>
      <c r="BC799">
        <v>0.5077182070575939</v>
      </c>
      <c r="BD799">
        <v>0.8262146009817181</v>
      </c>
      <c r="BE799">
        <v>0.8262146009817181</v>
      </c>
      <c r="BF799">
        <v>1</v>
      </c>
      <c r="BG799">
        <v>1</v>
      </c>
      <c r="BH799">
        <v>1</v>
      </c>
      <c r="BI799">
        <v>1</v>
      </c>
      <c r="BJ799">
        <v>1</v>
      </c>
      <c r="BK799">
        <v>1</v>
      </c>
      <c r="BL799">
        <v>2</v>
      </c>
      <c r="BM799">
        <v>2</v>
      </c>
      <c r="BN799">
        <v>4</v>
      </c>
      <c r="BO799">
        <v>4</v>
      </c>
      <c r="BP799">
        <v>0</v>
      </c>
      <c r="BQ799">
        <v>0</v>
      </c>
      <c r="BR799">
        <v>0</v>
      </c>
      <c r="BS799">
        <v>0</v>
      </c>
      <c r="BT799">
        <v>2.168391818127683</v>
      </c>
      <c r="BU799">
        <v>0.1143613830096259</v>
      </c>
      <c r="BV799">
        <v>1.826923076923077</v>
      </c>
      <c r="BW799">
        <v>0.160907908117303</v>
      </c>
      <c r="BX799">
        <v>1.445594545418455</v>
      </c>
      <c r="BY799">
        <v>0.2356059564641353</v>
      </c>
      <c r="BZ799">
        <v>1.217948717948718</v>
      </c>
      <c r="CA799">
        <v>0.2958363888199</v>
      </c>
      <c r="CB799">
        <v>0</v>
      </c>
      <c r="CC799">
        <v>1</v>
      </c>
      <c r="CD799">
        <v>0</v>
      </c>
      <c r="CE799">
        <v>1</v>
      </c>
      <c r="CF799">
        <v>0</v>
      </c>
      <c r="CG799">
        <v>1</v>
      </c>
      <c r="CH799">
        <v>0</v>
      </c>
      <c r="CI799">
        <v>1</v>
      </c>
      <c r="CJ799">
        <v>0</v>
      </c>
      <c r="CK799">
        <v>1</v>
      </c>
      <c r="CL799">
        <v>0</v>
      </c>
      <c r="CM799">
        <v>1</v>
      </c>
      <c r="CN799">
        <v>0</v>
      </c>
      <c r="CO799">
        <v>1</v>
      </c>
      <c r="CP799">
        <v>0</v>
      </c>
      <c r="CQ799">
        <v>1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1</v>
      </c>
      <c r="DK799">
        <v>26</v>
      </c>
      <c r="DL799">
        <v>0</v>
      </c>
      <c r="DM799">
        <v>0</v>
      </c>
      <c r="DN799">
        <v>26</v>
      </c>
      <c r="DO799">
        <v>26</v>
      </c>
      <c r="DP799">
        <v>26</v>
      </c>
      <c r="DQ799">
        <v>26</v>
      </c>
      <c r="DR799">
        <v>26</v>
      </c>
      <c r="DS799">
        <v>39</v>
      </c>
      <c r="DT799">
        <v>39</v>
      </c>
      <c r="DU799">
        <v>0</v>
      </c>
      <c r="DV799">
        <v>0</v>
      </c>
      <c r="DW799">
        <v>0</v>
      </c>
      <c r="DX799">
        <v>0</v>
      </c>
      <c r="DY799">
        <v>39</v>
      </c>
      <c r="DZ799">
        <v>39</v>
      </c>
      <c r="EA799">
        <v>39</v>
      </c>
      <c r="EB799">
        <v>39</v>
      </c>
      <c r="EC799">
        <v>39</v>
      </c>
      <c r="ED799">
        <v>39</v>
      </c>
      <c r="EE799">
        <v>39</v>
      </c>
      <c r="EF799">
        <v>39</v>
      </c>
      <c r="EG799">
        <v>39</v>
      </c>
      <c r="EH799">
        <v>39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  <c r="EO799">
        <v>1.5</v>
      </c>
      <c r="EP799">
        <v>1.5</v>
      </c>
      <c r="EQ799">
        <v>1.5</v>
      </c>
      <c r="ER799">
        <v>1.5</v>
      </c>
      <c r="ES799">
        <v>1.5</v>
      </c>
      <c r="ET799">
        <v>1.5</v>
      </c>
      <c r="EU799">
        <v>1.5</v>
      </c>
      <c r="EV799">
        <v>1.5</v>
      </c>
      <c r="EW799">
        <v>1.5</v>
      </c>
      <c r="EX799">
        <v>1.5</v>
      </c>
    </row>
    <row r="800" spans="1:154">
      <c r="A800" s="1">
        <v>798</v>
      </c>
      <c r="B800" t="s">
        <v>11</v>
      </c>
      <c r="C800" t="s">
        <v>14</v>
      </c>
      <c r="D800" t="s">
        <v>15</v>
      </c>
      <c r="E800" t="s">
        <v>17</v>
      </c>
      <c r="F800" t="s">
        <v>20</v>
      </c>
      <c r="G800" t="s">
        <v>21</v>
      </c>
      <c r="H800">
        <v>16</v>
      </c>
      <c r="I800">
        <v>3</v>
      </c>
      <c r="J800">
        <v>0.9899034999999969</v>
      </c>
      <c r="K800">
        <v>0.3152047999999468</v>
      </c>
      <c r="L800">
        <v>0</v>
      </c>
      <c r="M800">
        <v>0.7584837978580318</v>
      </c>
      <c r="N800">
        <v>0.2415162021419681</v>
      </c>
      <c r="O800">
        <v>0</v>
      </c>
      <c r="P800">
        <v>1.305108299999944</v>
      </c>
      <c r="Q800">
        <v>1.305108299999944</v>
      </c>
      <c r="R800">
        <v>1.305108299999944</v>
      </c>
      <c r="S800">
        <v>1.305108299999944</v>
      </c>
      <c r="T800">
        <v>0.07250601666666354</v>
      </c>
      <c r="U800">
        <v>0</v>
      </c>
      <c r="V800">
        <v>0</v>
      </c>
      <c r="W800">
        <v>432.94921875</v>
      </c>
      <c r="X800">
        <v>423.25</v>
      </c>
      <c r="Y800">
        <v>18</v>
      </c>
      <c r="Z800">
        <v>18</v>
      </c>
      <c r="AA800">
        <v>1</v>
      </c>
      <c r="AB800">
        <v>18</v>
      </c>
      <c r="AC800">
        <v>1</v>
      </c>
      <c r="AD800">
        <v>0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  <c r="AM800">
        <v>1</v>
      </c>
      <c r="AN800">
        <v>1</v>
      </c>
      <c r="AO800">
        <v>1</v>
      </c>
      <c r="AP800">
        <v>1</v>
      </c>
      <c r="AQ800">
        <v>1</v>
      </c>
      <c r="AR800">
        <v>1</v>
      </c>
      <c r="AS800">
        <v>1</v>
      </c>
      <c r="AT800">
        <v>0</v>
      </c>
      <c r="AU800">
        <v>0</v>
      </c>
      <c r="AV800">
        <v>0</v>
      </c>
      <c r="AW800">
        <v>0</v>
      </c>
      <c r="AX800">
        <v>1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1</v>
      </c>
      <c r="BE800">
        <v>1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1</v>
      </c>
      <c r="BV800">
        <v>0</v>
      </c>
      <c r="BW800">
        <v>1</v>
      </c>
      <c r="BX800">
        <v>0</v>
      </c>
      <c r="BY800">
        <v>1</v>
      </c>
      <c r="BZ800">
        <v>0</v>
      </c>
      <c r="CA800">
        <v>1</v>
      </c>
      <c r="CB800">
        <v>0</v>
      </c>
      <c r="CC800">
        <v>1</v>
      </c>
      <c r="CD800">
        <v>0</v>
      </c>
      <c r="CE800">
        <v>1</v>
      </c>
      <c r="CF800">
        <v>0</v>
      </c>
      <c r="CG800">
        <v>1</v>
      </c>
      <c r="CH800">
        <v>0</v>
      </c>
      <c r="CI800">
        <v>1</v>
      </c>
      <c r="CJ800">
        <v>0</v>
      </c>
      <c r="CK800">
        <v>1</v>
      </c>
      <c r="CL800">
        <v>0</v>
      </c>
      <c r="CM800">
        <v>1</v>
      </c>
      <c r="CN800">
        <v>0</v>
      </c>
      <c r="CO800">
        <v>1</v>
      </c>
      <c r="CP800">
        <v>0</v>
      </c>
      <c r="CQ800">
        <v>1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1</v>
      </c>
      <c r="DK800">
        <v>1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1</v>
      </c>
      <c r="DT800">
        <v>1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  <c r="EO800">
        <v>0</v>
      </c>
      <c r="EP800">
        <v>0</v>
      </c>
      <c r="EQ800">
        <v>0</v>
      </c>
      <c r="ER800">
        <v>0</v>
      </c>
      <c r="ES800">
        <v>0</v>
      </c>
      <c r="ET800">
        <v>0</v>
      </c>
      <c r="EU800">
        <v>0</v>
      </c>
      <c r="EV800">
        <v>0</v>
      </c>
      <c r="EW800">
        <v>0</v>
      </c>
      <c r="EX800">
        <v>0</v>
      </c>
    </row>
    <row r="801" spans="1:154">
      <c r="A801" s="1">
        <v>799</v>
      </c>
      <c r="B801" t="s">
        <v>11</v>
      </c>
      <c r="C801" t="s">
        <v>14</v>
      </c>
      <c r="D801" t="s">
        <v>15</v>
      </c>
      <c r="E801" t="s">
        <v>17</v>
      </c>
      <c r="F801" t="s">
        <v>20</v>
      </c>
      <c r="G801" t="s">
        <v>21</v>
      </c>
      <c r="H801">
        <v>16</v>
      </c>
      <c r="I801">
        <v>2</v>
      </c>
      <c r="J801">
        <v>2.237366600000001</v>
      </c>
      <c r="K801">
        <v>0.3790502999999887</v>
      </c>
      <c r="L801">
        <v>0</v>
      </c>
      <c r="M801">
        <v>0.8551261842101728</v>
      </c>
      <c r="N801">
        <v>0.144873815789827</v>
      </c>
      <c r="O801">
        <v>0</v>
      </c>
      <c r="P801">
        <v>2.61641689999999</v>
      </c>
      <c r="Q801">
        <v>3.921525199999934</v>
      </c>
      <c r="R801">
        <v>3.921525199999934</v>
      </c>
      <c r="S801">
        <v>3.921525199999934</v>
      </c>
      <c r="T801">
        <v>0.1508278923076898</v>
      </c>
      <c r="U801">
        <v>0</v>
      </c>
      <c r="V801">
        <v>0</v>
      </c>
      <c r="W801">
        <v>448.27734375</v>
      </c>
      <c r="X801">
        <v>441.921875</v>
      </c>
      <c r="Y801">
        <v>26</v>
      </c>
      <c r="Z801">
        <v>26</v>
      </c>
      <c r="AA801">
        <v>1</v>
      </c>
      <c r="AB801">
        <v>26</v>
      </c>
      <c r="AC801">
        <v>18</v>
      </c>
      <c r="AD801">
        <v>18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  <c r="AM801">
        <v>1</v>
      </c>
      <c r="AN801">
        <v>1</v>
      </c>
      <c r="AO801">
        <v>1</v>
      </c>
      <c r="AP801">
        <v>1</v>
      </c>
      <c r="AQ801">
        <v>1</v>
      </c>
      <c r="AR801">
        <v>1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1.444444444444444</v>
      </c>
      <c r="AY801">
        <v>1.444444444444444</v>
      </c>
      <c r="AZ801">
        <v>0.8555852638929972</v>
      </c>
      <c r="BA801">
        <v>0.8555852638929972</v>
      </c>
      <c r="BB801">
        <v>0.5923282596182288</v>
      </c>
      <c r="BC801">
        <v>0.5923282596182288</v>
      </c>
      <c r="BD801">
        <v>0.786117425638855</v>
      </c>
      <c r="BE801">
        <v>0.786117425638855</v>
      </c>
      <c r="BF801">
        <v>1</v>
      </c>
      <c r="BG801">
        <v>1</v>
      </c>
      <c r="BH801">
        <v>1</v>
      </c>
      <c r="BI801">
        <v>1</v>
      </c>
      <c r="BJ801">
        <v>1</v>
      </c>
      <c r="BK801">
        <v>1</v>
      </c>
      <c r="BL801">
        <v>1.75</v>
      </c>
      <c r="BM801">
        <v>1.75</v>
      </c>
      <c r="BN801">
        <v>4</v>
      </c>
      <c r="BO801">
        <v>4</v>
      </c>
      <c r="BP801">
        <v>0</v>
      </c>
      <c r="BQ801">
        <v>0</v>
      </c>
      <c r="BR801">
        <v>0</v>
      </c>
      <c r="BS801">
        <v>0</v>
      </c>
      <c r="BT801">
        <v>3.131218093485536</v>
      </c>
      <c r="BU801">
        <v>0.04366457730872936</v>
      </c>
      <c r="BV801">
        <v>2.722222222222222</v>
      </c>
      <c r="BW801">
        <v>0.06572852861653047</v>
      </c>
      <c r="BX801">
        <v>2.167766372413064</v>
      </c>
      <c r="BY801">
        <v>0.114432932219288</v>
      </c>
      <c r="BZ801">
        <v>1.884615384615385</v>
      </c>
      <c r="CA801">
        <v>0.1518874664529187</v>
      </c>
      <c r="CB801">
        <v>0</v>
      </c>
      <c r="CC801">
        <v>1</v>
      </c>
      <c r="CD801">
        <v>0</v>
      </c>
      <c r="CE801">
        <v>1</v>
      </c>
      <c r="CF801">
        <v>0</v>
      </c>
      <c r="CG801">
        <v>1</v>
      </c>
      <c r="CH801">
        <v>0</v>
      </c>
      <c r="CI801">
        <v>1</v>
      </c>
      <c r="CJ801">
        <v>0</v>
      </c>
      <c r="CK801">
        <v>1</v>
      </c>
      <c r="CL801">
        <v>0</v>
      </c>
      <c r="CM801">
        <v>1</v>
      </c>
      <c r="CN801">
        <v>0</v>
      </c>
      <c r="CO801">
        <v>1</v>
      </c>
      <c r="CP801">
        <v>0</v>
      </c>
      <c r="CQ801">
        <v>1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1</v>
      </c>
      <c r="DK801">
        <v>18</v>
      </c>
      <c r="DL801">
        <v>0</v>
      </c>
      <c r="DM801">
        <v>0</v>
      </c>
      <c r="DN801">
        <v>18</v>
      </c>
      <c r="DO801">
        <v>18</v>
      </c>
      <c r="DP801">
        <v>18</v>
      </c>
      <c r="DQ801">
        <v>18</v>
      </c>
      <c r="DR801">
        <v>18</v>
      </c>
      <c r="DS801">
        <v>26</v>
      </c>
      <c r="DT801">
        <v>26</v>
      </c>
      <c r="DU801">
        <v>0</v>
      </c>
      <c r="DV801">
        <v>0</v>
      </c>
      <c r="DW801">
        <v>0</v>
      </c>
      <c r="DX801">
        <v>0</v>
      </c>
      <c r="DY801">
        <v>26</v>
      </c>
      <c r="DZ801">
        <v>26</v>
      </c>
      <c r="EA801">
        <v>26</v>
      </c>
      <c r="EB801">
        <v>26</v>
      </c>
      <c r="EC801">
        <v>26</v>
      </c>
      <c r="ED801">
        <v>26</v>
      </c>
      <c r="EE801">
        <v>26</v>
      </c>
      <c r="EF801">
        <v>26</v>
      </c>
      <c r="EG801">
        <v>26</v>
      </c>
      <c r="EH801">
        <v>26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  <c r="EO801">
        <v>1.444444444444444</v>
      </c>
      <c r="EP801">
        <v>1.444444444444444</v>
      </c>
      <c r="EQ801">
        <v>1.444444444444444</v>
      </c>
      <c r="ER801">
        <v>1.444444444444444</v>
      </c>
      <c r="ES801">
        <v>1.444444444444444</v>
      </c>
      <c r="ET801">
        <v>1.444444444444444</v>
      </c>
      <c r="EU801">
        <v>1.444444444444444</v>
      </c>
      <c r="EV801">
        <v>1.444444444444444</v>
      </c>
      <c r="EW801">
        <v>1.444444444444444</v>
      </c>
      <c r="EX801">
        <v>1.444444444444444</v>
      </c>
    </row>
    <row r="802" spans="1:154">
      <c r="A802" s="1">
        <v>800</v>
      </c>
      <c r="B802" t="s">
        <v>11</v>
      </c>
      <c r="C802" t="s">
        <v>14</v>
      </c>
      <c r="D802" t="s">
        <v>15</v>
      </c>
      <c r="E802" t="s">
        <v>17</v>
      </c>
      <c r="F802" t="s">
        <v>20</v>
      </c>
      <c r="G802" t="s">
        <v>21</v>
      </c>
      <c r="H802">
        <v>16</v>
      </c>
      <c r="I802">
        <v>1</v>
      </c>
      <c r="J802">
        <v>5.203249699999958</v>
      </c>
      <c r="K802">
        <v>1.746977600000037</v>
      </c>
      <c r="L802">
        <v>0</v>
      </c>
      <c r="M802">
        <v>0.7486445371362117</v>
      </c>
      <c r="N802">
        <v>0.2513554628637884</v>
      </c>
      <c r="O802">
        <v>0</v>
      </c>
      <c r="P802">
        <v>6.950227299999995</v>
      </c>
      <c r="Q802">
        <v>10.87175249999993</v>
      </c>
      <c r="R802">
        <v>10.87175249999993</v>
      </c>
      <c r="S802">
        <v>10.87175249999993</v>
      </c>
      <c r="T802">
        <v>0.2787628846153828</v>
      </c>
      <c r="U802">
        <v>0</v>
      </c>
      <c r="V802">
        <v>0</v>
      </c>
      <c r="W802">
        <v>483.078125</v>
      </c>
      <c r="X802">
        <v>488.40234375</v>
      </c>
      <c r="Y802">
        <v>39</v>
      </c>
      <c r="Z802">
        <v>39</v>
      </c>
      <c r="AA802">
        <v>1</v>
      </c>
      <c r="AB802">
        <v>0</v>
      </c>
      <c r="AC802">
        <v>26</v>
      </c>
      <c r="AD802">
        <v>26</v>
      </c>
      <c r="AE802">
        <v>1</v>
      </c>
      <c r="AF802">
        <v>0.742857930387538</v>
      </c>
      <c r="AG802">
        <v>0.742857930387538</v>
      </c>
      <c r="AH802">
        <v>0.742857930387538</v>
      </c>
      <c r="AI802">
        <v>1</v>
      </c>
      <c r="AJ802">
        <v>1</v>
      </c>
      <c r="AK802">
        <v>1</v>
      </c>
      <c r="AL802">
        <v>0.742857930387538</v>
      </c>
      <c r="AM802">
        <v>0.742857930387538</v>
      </c>
      <c r="AN802">
        <v>0.742857930387538</v>
      </c>
      <c r="AO802">
        <v>0.742857930387538</v>
      </c>
      <c r="AP802">
        <v>1</v>
      </c>
      <c r="AQ802">
        <v>1</v>
      </c>
      <c r="AR802">
        <v>1</v>
      </c>
      <c r="AS802">
        <v>0.742857930387538</v>
      </c>
      <c r="AT802">
        <v>0</v>
      </c>
      <c r="AU802">
        <v>0</v>
      </c>
      <c r="AV802">
        <v>0</v>
      </c>
      <c r="AW802">
        <v>0</v>
      </c>
      <c r="AX802">
        <v>1.5</v>
      </c>
      <c r="AY802">
        <v>1.5</v>
      </c>
      <c r="AZ802">
        <v>0.7071067811865476</v>
      </c>
      <c r="BA802">
        <v>0.7071067811865476</v>
      </c>
      <c r="BB802">
        <v>0.4714045207910317</v>
      </c>
      <c r="BC802">
        <v>0.4714045207910317</v>
      </c>
      <c r="BD802">
        <v>0.83585507964588</v>
      </c>
      <c r="BE802">
        <v>0.83585507964588</v>
      </c>
      <c r="BF802">
        <v>1</v>
      </c>
      <c r="BG802">
        <v>1</v>
      </c>
      <c r="BH802">
        <v>1</v>
      </c>
      <c r="BI802">
        <v>1</v>
      </c>
      <c r="BJ802">
        <v>1</v>
      </c>
      <c r="BK802">
        <v>1</v>
      </c>
      <c r="BL802">
        <v>2</v>
      </c>
      <c r="BM802">
        <v>2</v>
      </c>
      <c r="BN802">
        <v>3</v>
      </c>
      <c r="BO802">
        <v>3</v>
      </c>
      <c r="BP802">
        <v>0</v>
      </c>
      <c r="BQ802">
        <v>0</v>
      </c>
      <c r="BR802">
        <v>0</v>
      </c>
      <c r="BS802">
        <v>0</v>
      </c>
      <c r="BT802">
        <v>2.528681626704075</v>
      </c>
      <c r="BU802">
        <v>0.07976410986945136</v>
      </c>
      <c r="BV802">
        <v>2.211538461538462</v>
      </c>
      <c r="BW802">
        <v>0.1095320080437282</v>
      </c>
      <c r="BX802">
        <v>1.68578775113605</v>
      </c>
      <c r="BY802">
        <v>0.1852984054178604</v>
      </c>
      <c r="BZ802">
        <v>1.474358974358974</v>
      </c>
      <c r="CA802">
        <v>0.2289254270896012</v>
      </c>
      <c r="CB802">
        <v>0</v>
      </c>
      <c r="CC802">
        <v>1</v>
      </c>
      <c r="CD802">
        <v>0</v>
      </c>
      <c r="CE802">
        <v>1</v>
      </c>
      <c r="CF802">
        <v>0</v>
      </c>
      <c r="CG802">
        <v>1</v>
      </c>
      <c r="CH802">
        <v>0</v>
      </c>
      <c r="CI802">
        <v>1</v>
      </c>
      <c r="CJ802">
        <v>0</v>
      </c>
      <c r="CK802">
        <v>1</v>
      </c>
      <c r="CL802">
        <v>0</v>
      </c>
      <c r="CM802">
        <v>1</v>
      </c>
      <c r="CN802">
        <v>0</v>
      </c>
      <c r="CO802">
        <v>1</v>
      </c>
      <c r="CP802">
        <v>0</v>
      </c>
      <c r="CQ802">
        <v>1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1</v>
      </c>
      <c r="DK802">
        <v>26</v>
      </c>
      <c r="DL802">
        <v>0</v>
      </c>
      <c r="DM802">
        <v>0</v>
      </c>
      <c r="DN802">
        <v>26</v>
      </c>
      <c r="DO802">
        <v>26</v>
      </c>
      <c r="DP802">
        <v>26</v>
      </c>
      <c r="DQ802">
        <v>26</v>
      </c>
      <c r="DR802">
        <v>26</v>
      </c>
      <c r="DS802">
        <v>39</v>
      </c>
      <c r="DT802">
        <v>39</v>
      </c>
      <c r="DU802">
        <v>0</v>
      </c>
      <c r="DV802">
        <v>0</v>
      </c>
      <c r="DW802">
        <v>0</v>
      </c>
      <c r="DX802">
        <v>0</v>
      </c>
      <c r="DY802">
        <v>39</v>
      </c>
      <c r="DZ802">
        <v>39</v>
      </c>
      <c r="EA802">
        <v>39</v>
      </c>
      <c r="EB802">
        <v>39</v>
      </c>
      <c r="EC802">
        <v>39</v>
      </c>
      <c r="ED802">
        <v>39</v>
      </c>
      <c r="EE802">
        <v>39</v>
      </c>
      <c r="EF802">
        <v>39</v>
      </c>
      <c r="EG802">
        <v>39</v>
      </c>
      <c r="EH802">
        <v>39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  <c r="EO802">
        <v>1.5</v>
      </c>
      <c r="EP802">
        <v>1.5</v>
      </c>
      <c r="EQ802">
        <v>1.5</v>
      </c>
      <c r="ER802">
        <v>1.5</v>
      </c>
      <c r="ES802">
        <v>1.5</v>
      </c>
      <c r="ET802">
        <v>1.5</v>
      </c>
      <c r="EU802">
        <v>1.5</v>
      </c>
      <c r="EV802">
        <v>1.5</v>
      </c>
      <c r="EW802">
        <v>1.5</v>
      </c>
      <c r="EX802">
        <v>1.5</v>
      </c>
    </row>
    <row r="803" spans="1:154">
      <c r="A803" s="1">
        <v>801</v>
      </c>
      <c r="B803" t="s">
        <v>11</v>
      </c>
      <c r="C803" t="s">
        <v>14</v>
      </c>
      <c r="D803" t="s">
        <v>15</v>
      </c>
      <c r="E803" t="s">
        <v>17</v>
      </c>
      <c r="F803" t="s">
        <v>20</v>
      </c>
      <c r="G803" t="s">
        <v>21</v>
      </c>
      <c r="H803">
        <v>17</v>
      </c>
      <c r="I803">
        <v>3</v>
      </c>
      <c r="J803">
        <v>0.9921072000000208</v>
      </c>
      <c r="K803">
        <v>0.307340599999975</v>
      </c>
      <c r="L803">
        <v>0</v>
      </c>
      <c r="M803">
        <v>0.7634836889946821</v>
      </c>
      <c r="N803">
        <v>0.2365163110053177</v>
      </c>
      <c r="O803">
        <v>0</v>
      </c>
      <c r="P803">
        <v>1.299447799999996</v>
      </c>
      <c r="Q803">
        <v>1.299447799999996</v>
      </c>
      <c r="R803">
        <v>1.299447799999996</v>
      </c>
      <c r="S803">
        <v>1.299447799999996</v>
      </c>
      <c r="T803">
        <v>0.07219154444444421</v>
      </c>
      <c r="U803">
        <v>0</v>
      </c>
      <c r="V803">
        <v>0</v>
      </c>
      <c r="W803">
        <v>440.9140625</v>
      </c>
      <c r="X803">
        <v>431.234375</v>
      </c>
      <c r="Y803">
        <v>18</v>
      </c>
      <c r="Z803">
        <v>18</v>
      </c>
      <c r="AA803">
        <v>1</v>
      </c>
      <c r="AB803">
        <v>18</v>
      </c>
      <c r="AC803">
        <v>1</v>
      </c>
      <c r="AD803">
        <v>0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  <c r="AM803">
        <v>1</v>
      </c>
      <c r="AN803">
        <v>1</v>
      </c>
      <c r="AO803">
        <v>1</v>
      </c>
      <c r="AP803">
        <v>1</v>
      </c>
      <c r="AQ803">
        <v>1</v>
      </c>
      <c r="AR803">
        <v>1</v>
      </c>
      <c r="AS803">
        <v>1</v>
      </c>
      <c r="AT803">
        <v>0</v>
      </c>
      <c r="AU803">
        <v>0</v>
      </c>
      <c r="AV803">
        <v>0</v>
      </c>
      <c r="AW803">
        <v>0</v>
      </c>
      <c r="AX803">
        <v>1</v>
      </c>
      <c r="AY803">
        <v>1</v>
      </c>
      <c r="AZ803">
        <v>0</v>
      </c>
      <c r="BA803">
        <v>0</v>
      </c>
      <c r="BB803">
        <v>0</v>
      </c>
      <c r="BC803">
        <v>0</v>
      </c>
      <c r="BD803">
        <v>1</v>
      </c>
      <c r="BE803">
        <v>1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1</v>
      </c>
      <c r="BV803">
        <v>0</v>
      </c>
      <c r="BW803">
        <v>1</v>
      </c>
      <c r="BX803">
        <v>0</v>
      </c>
      <c r="BY803">
        <v>1</v>
      </c>
      <c r="BZ803">
        <v>0</v>
      </c>
      <c r="CA803">
        <v>1</v>
      </c>
      <c r="CB803">
        <v>0</v>
      </c>
      <c r="CC803">
        <v>1</v>
      </c>
      <c r="CD803">
        <v>0</v>
      </c>
      <c r="CE803">
        <v>1</v>
      </c>
      <c r="CF803">
        <v>0</v>
      </c>
      <c r="CG803">
        <v>1</v>
      </c>
      <c r="CH803">
        <v>0</v>
      </c>
      <c r="CI803">
        <v>1</v>
      </c>
      <c r="CJ803">
        <v>0</v>
      </c>
      <c r="CK803">
        <v>1</v>
      </c>
      <c r="CL803">
        <v>0</v>
      </c>
      <c r="CM803">
        <v>1</v>
      </c>
      <c r="CN803">
        <v>0</v>
      </c>
      <c r="CO803">
        <v>1</v>
      </c>
      <c r="CP803">
        <v>0</v>
      </c>
      <c r="CQ803">
        <v>1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1</v>
      </c>
      <c r="DK803">
        <v>1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1</v>
      </c>
      <c r="DT803">
        <v>1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  <c r="EO803">
        <v>0</v>
      </c>
      <c r="EP803">
        <v>0</v>
      </c>
      <c r="EQ803">
        <v>0</v>
      </c>
      <c r="ER803">
        <v>0</v>
      </c>
      <c r="ES803">
        <v>0</v>
      </c>
      <c r="ET803">
        <v>0</v>
      </c>
      <c r="EU803">
        <v>0</v>
      </c>
      <c r="EV803">
        <v>0</v>
      </c>
      <c r="EW803">
        <v>0</v>
      </c>
      <c r="EX803">
        <v>0</v>
      </c>
    </row>
    <row r="804" spans="1:154">
      <c r="A804" s="1">
        <v>802</v>
      </c>
      <c r="B804" t="s">
        <v>11</v>
      </c>
      <c r="C804" t="s">
        <v>14</v>
      </c>
      <c r="D804" t="s">
        <v>15</v>
      </c>
      <c r="E804" t="s">
        <v>17</v>
      </c>
      <c r="F804" t="s">
        <v>20</v>
      </c>
      <c r="G804" t="s">
        <v>21</v>
      </c>
      <c r="H804">
        <v>17</v>
      </c>
      <c r="I804">
        <v>2</v>
      </c>
      <c r="J804">
        <v>2.252980400000183</v>
      </c>
      <c r="K804">
        <v>0.3720365999998307</v>
      </c>
      <c r="L804">
        <v>0</v>
      </c>
      <c r="M804">
        <v>0.8582726892816965</v>
      </c>
      <c r="N804">
        <v>0.1417273107183034</v>
      </c>
      <c r="O804">
        <v>0</v>
      </c>
      <c r="P804">
        <v>2.625017000000014</v>
      </c>
      <c r="Q804">
        <v>3.92446480000001</v>
      </c>
      <c r="R804">
        <v>3.92446480000001</v>
      </c>
      <c r="S804">
        <v>3.92446480000001</v>
      </c>
      <c r="T804">
        <v>0.1509409538461542</v>
      </c>
      <c r="U804">
        <v>0</v>
      </c>
      <c r="V804">
        <v>0</v>
      </c>
      <c r="W804">
        <v>457.23828125</v>
      </c>
      <c r="X804">
        <v>450.9140625</v>
      </c>
      <c r="Y804">
        <v>26</v>
      </c>
      <c r="Z804">
        <v>26</v>
      </c>
      <c r="AA804">
        <v>1</v>
      </c>
      <c r="AB804">
        <v>26</v>
      </c>
      <c r="AC804">
        <v>18</v>
      </c>
      <c r="AD804">
        <v>18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1</v>
      </c>
      <c r="AN804">
        <v>1</v>
      </c>
      <c r="AO804">
        <v>1</v>
      </c>
      <c r="AP804">
        <v>1</v>
      </c>
      <c r="AQ804">
        <v>1</v>
      </c>
      <c r="AR804">
        <v>1</v>
      </c>
      <c r="AS804">
        <v>1</v>
      </c>
      <c r="AT804">
        <v>0</v>
      </c>
      <c r="AU804">
        <v>0</v>
      </c>
      <c r="AV804">
        <v>0</v>
      </c>
      <c r="AW804">
        <v>0</v>
      </c>
      <c r="AX804">
        <v>1.444444444444444</v>
      </c>
      <c r="AY804">
        <v>1.444444444444444</v>
      </c>
      <c r="AZ804">
        <v>1.041617645905367</v>
      </c>
      <c r="BA804">
        <v>1.041617645905367</v>
      </c>
      <c r="BB804">
        <v>0.7211199087037155</v>
      </c>
      <c r="BC804">
        <v>0.7211199087037155</v>
      </c>
      <c r="BD804">
        <v>0.7530620566867325</v>
      </c>
      <c r="BE804">
        <v>0.7530620566867325</v>
      </c>
      <c r="BF804">
        <v>1</v>
      </c>
      <c r="BG804">
        <v>1</v>
      </c>
      <c r="BH804">
        <v>1</v>
      </c>
      <c r="BI804">
        <v>1</v>
      </c>
      <c r="BJ804">
        <v>1</v>
      </c>
      <c r="BK804">
        <v>1</v>
      </c>
      <c r="BL804">
        <v>1</v>
      </c>
      <c r="BM804">
        <v>1</v>
      </c>
      <c r="BN804">
        <v>5</v>
      </c>
      <c r="BO804">
        <v>5</v>
      </c>
      <c r="BP804">
        <v>0</v>
      </c>
      <c r="BQ804">
        <v>0</v>
      </c>
      <c r="BR804">
        <v>0</v>
      </c>
      <c r="BS804">
        <v>0</v>
      </c>
      <c r="BT804">
        <v>3.417758031055993</v>
      </c>
      <c r="BU804">
        <v>0.03278585747700651</v>
      </c>
      <c r="BV804">
        <v>2.944444444444445</v>
      </c>
      <c r="BW804">
        <v>0.05263129130194371</v>
      </c>
      <c r="BX804">
        <v>2.366140175346457</v>
      </c>
      <c r="BY804">
        <v>0.09384224273621657</v>
      </c>
      <c r="BZ804">
        <v>2.038461538461539</v>
      </c>
      <c r="CA804">
        <v>0.1302289090080825</v>
      </c>
      <c r="CB804">
        <v>0</v>
      </c>
      <c r="CC804">
        <v>1</v>
      </c>
      <c r="CD804">
        <v>0</v>
      </c>
      <c r="CE804">
        <v>1</v>
      </c>
      <c r="CF804">
        <v>0</v>
      </c>
      <c r="CG804">
        <v>1</v>
      </c>
      <c r="CH804">
        <v>0</v>
      </c>
      <c r="CI804">
        <v>1</v>
      </c>
      <c r="CJ804">
        <v>0</v>
      </c>
      <c r="CK804">
        <v>1</v>
      </c>
      <c r="CL804">
        <v>0</v>
      </c>
      <c r="CM804">
        <v>1</v>
      </c>
      <c r="CN804">
        <v>0</v>
      </c>
      <c r="CO804">
        <v>1</v>
      </c>
      <c r="CP804">
        <v>0</v>
      </c>
      <c r="CQ804">
        <v>1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1</v>
      </c>
      <c r="DK804">
        <v>18</v>
      </c>
      <c r="DL804">
        <v>0</v>
      </c>
      <c r="DM804">
        <v>0</v>
      </c>
      <c r="DN804">
        <v>18</v>
      </c>
      <c r="DO804">
        <v>18</v>
      </c>
      <c r="DP804">
        <v>18</v>
      </c>
      <c r="DQ804">
        <v>18</v>
      </c>
      <c r="DR804">
        <v>18</v>
      </c>
      <c r="DS804">
        <v>26</v>
      </c>
      <c r="DT804">
        <v>26</v>
      </c>
      <c r="DU804">
        <v>0</v>
      </c>
      <c r="DV804">
        <v>0</v>
      </c>
      <c r="DW804">
        <v>0</v>
      </c>
      <c r="DX804">
        <v>0</v>
      </c>
      <c r="DY804">
        <v>26</v>
      </c>
      <c r="DZ804">
        <v>26</v>
      </c>
      <c r="EA804">
        <v>26</v>
      </c>
      <c r="EB804">
        <v>26</v>
      </c>
      <c r="EC804">
        <v>26</v>
      </c>
      <c r="ED804">
        <v>26</v>
      </c>
      <c r="EE804">
        <v>26</v>
      </c>
      <c r="EF804">
        <v>26</v>
      </c>
      <c r="EG804">
        <v>26</v>
      </c>
      <c r="EH804">
        <v>26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  <c r="EO804">
        <v>1.444444444444444</v>
      </c>
      <c r="EP804">
        <v>1.444444444444444</v>
      </c>
      <c r="EQ804">
        <v>1.444444444444444</v>
      </c>
      <c r="ER804">
        <v>1.444444444444444</v>
      </c>
      <c r="ES804">
        <v>1.444444444444444</v>
      </c>
      <c r="ET804">
        <v>1.444444444444444</v>
      </c>
      <c r="EU804">
        <v>1.444444444444444</v>
      </c>
      <c r="EV804">
        <v>1.444444444444444</v>
      </c>
      <c r="EW804">
        <v>1.444444444444444</v>
      </c>
      <c r="EX804">
        <v>1.444444444444444</v>
      </c>
    </row>
    <row r="805" spans="1:154">
      <c r="A805" s="1">
        <v>803</v>
      </c>
      <c r="B805" t="s">
        <v>11</v>
      </c>
      <c r="C805" t="s">
        <v>14</v>
      </c>
      <c r="D805" t="s">
        <v>15</v>
      </c>
      <c r="E805" t="s">
        <v>17</v>
      </c>
      <c r="F805" t="s">
        <v>20</v>
      </c>
      <c r="G805" t="s">
        <v>21</v>
      </c>
      <c r="H805">
        <v>17</v>
      </c>
      <c r="I805">
        <v>1</v>
      </c>
      <c r="J805">
        <v>5.188189599999873</v>
      </c>
      <c r="K805">
        <v>2.388358299999993</v>
      </c>
      <c r="L805">
        <v>0</v>
      </c>
      <c r="M805">
        <v>0.6847695901189993</v>
      </c>
      <c r="N805">
        <v>0.3152304098810007</v>
      </c>
      <c r="O805">
        <v>0</v>
      </c>
      <c r="P805">
        <v>7.576547899999866</v>
      </c>
      <c r="Q805">
        <v>11.50101269999988</v>
      </c>
      <c r="R805">
        <v>11.50101269999988</v>
      </c>
      <c r="S805">
        <v>11.50101269999988</v>
      </c>
      <c r="T805">
        <v>0.2948977615384584</v>
      </c>
      <c r="U805">
        <v>0</v>
      </c>
      <c r="V805">
        <v>0</v>
      </c>
      <c r="W805">
        <v>491.4609375</v>
      </c>
      <c r="X805">
        <v>496.50390625</v>
      </c>
      <c r="Y805">
        <v>39</v>
      </c>
      <c r="Z805">
        <v>39</v>
      </c>
      <c r="AA805">
        <v>1</v>
      </c>
      <c r="AB805">
        <v>0</v>
      </c>
      <c r="AC805">
        <v>26</v>
      </c>
      <c r="AD805">
        <v>26</v>
      </c>
      <c r="AE805">
        <v>1</v>
      </c>
      <c r="AF805">
        <v>0.7311684661123483</v>
      </c>
      <c r="AG805">
        <v>0.7311684661123483</v>
      </c>
      <c r="AH805">
        <v>0.7311684661123483</v>
      </c>
      <c r="AI805">
        <v>1</v>
      </c>
      <c r="AJ805">
        <v>1</v>
      </c>
      <c r="AK805">
        <v>1</v>
      </c>
      <c r="AL805">
        <v>0.7311684661123483</v>
      </c>
      <c r="AM805">
        <v>0.7311684661123483</v>
      </c>
      <c r="AN805">
        <v>0.7311684661123483</v>
      </c>
      <c r="AO805">
        <v>0.7311684661123483</v>
      </c>
      <c r="AP805">
        <v>1</v>
      </c>
      <c r="AQ805">
        <v>1</v>
      </c>
      <c r="AR805">
        <v>1</v>
      </c>
      <c r="AS805">
        <v>0.7311684661123483</v>
      </c>
      <c r="AT805">
        <v>0</v>
      </c>
      <c r="AU805">
        <v>0</v>
      </c>
      <c r="AV805">
        <v>0</v>
      </c>
      <c r="AW805">
        <v>0</v>
      </c>
      <c r="AX805">
        <v>1.5</v>
      </c>
      <c r="AY805">
        <v>1.5</v>
      </c>
      <c r="AZ805">
        <v>0.9055385138137416</v>
      </c>
      <c r="BA805">
        <v>0.9055385138137416</v>
      </c>
      <c r="BB805">
        <v>0.6036923425424944</v>
      </c>
      <c r="BC805">
        <v>0.6036923425424944</v>
      </c>
      <c r="BD805">
        <v>0.8021038831958134</v>
      </c>
      <c r="BE805">
        <v>0.8021038831958134</v>
      </c>
      <c r="BF805">
        <v>1</v>
      </c>
      <c r="BG805">
        <v>1</v>
      </c>
      <c r="BH805">
        <v>1</v>
      </c>
      <c r="BI805">
        <v>1</v>
      </c>
      <c r="BJ805">
        <v>1</v>
      </c>
      <c r="BK805">
        <v>1</v>
      </c>
      <c r="BL805">
        <v>2</v>
      </c>
      <c r="BM805">
        <v>2</v>
      </c>
      <c r="BN805">
        <v>5</v>
      </c>
      <c r="BO805">
        <v>5</v>
      </c>
      <c r="BP805">
        <v>0</v>
      </c>
      <c r="BQ805">
        <v>0</v>
      </c>
      <c r="BR805">
        <v>0</v>
      </c>
      <c r="BS805">
        <v>0</v>
      </c>
      <c r="BT805">
        <v>3.294809437701857</v>
      </c>
      <c r="BU805">
        <v>0.03707510949213841</v>
      </c>
      <c r="BV805">
        <v>2.75</v>
      </c>
      <c r="BW805">
        <v>0.06392786120670757</v>
      </c>
      <c r="BX805">
        <v>2.196539625134572</v>
      </c>
      <c r="BY805">
        <v>0.1111872429816639</v>
      </c>
      <c r="BZ805">
        <v>1.833333333333333</v>
      </c>
      <c r="CA805">
        <v>0.1598797460796939</v>
      </c>
      <c r="CB805">
        <v>0</v>
      </c>
      <c r="CC805">
        <v>1</v>
      </c>
      <c r="CD805">
        <v>0</v>
      </c>
      <c r="CE805">
        <v>1</v>
      </c>
      <c r="CF805">
        <v>0</v>
      </c>
      <c r="CG805">
        <v>1</v>
      </c>
      <c r="CH805">
        <v>0</v>
      </c>
      <c r="CI805">
        <v>1</v>
      </c>
      <c r="CJ805">
        <v>0</v>
      </c>
      <c r="CK805">
        <v>1</v>
      </c>
      <c r="CL805">
        <v>0</v>
      </c>
      <c r="CM805">
        <v>1</v>
      </c>
      <c r="CN805">
        <v>0</v>
      </c>
      <c r="CO805">
        <v>1</v>
      </c>
      <c r="CP805">
        <v>0</v>
      </c>
      <c r="CQ805">
        <v>1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1</v>
      </c>
      <c r="DK805">
        <v>26</v>
      </c>
      <c r="DL805">
        <v>0</v>
      </c>
      <c r="DM805">
        <v>0</v>
      </c>
      <c r="DN805">
        <v>26</v>
      </c>
      <c r="DO805">
        <v>26</v>
      </c>
      <c r="DP805">
        <v>26</v>
      </c>
      <c r="DQ805">
        <v>26</v>
      </c>
      <c r="DR805">
        <v>26</v>
      </c>
      <c r="DS805">
        <v>39</v>
      </c>
      <c r="DT805">
        <v>39</v>
      </c>
      <c r="DU805">
        <v>0</v>
      </c>
      <c r="DV805">
        <v>0</v>
      </c>
      <c r="DW805">
        <v>0</v>
      </c>
      <c r="DX805">
        <v>0</v>
      </c>
      <c r="DY805">
        <v>39</v>
      </c>
      <c r="DZ805">
        <v>39</v>
      </c>
      <c r="EA805">
        <v>39</v>
      </c>
      <c r="EB805">
        <v>39</v>
      </c>
      <c r="EC805">
        <v>39</v>
      </c>
      <c r="ED805">
        <v>39</v>
      </c>
      <c r="EE805">
        <v>39</v>
      </c>
      <c r="EF805">
        <v>39</v>
      </c>
      <c r="EG805">
        <v>39</v>
      </c>
      <c r="EH805">
        <v>39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  <c r="EO805">
        <v>1.5</v>
      </c>
      <c r="EP805">
        <v>1.5</v>
      </c>
      <c r="EQ805">
        <v>1.5</v>
      </c>
      <c r="ER805">
        <v>1.5</v>
      </c>
      <c r="ES805">
        <v>1.5</v>
      </c>
      <c r="ET805">
        <v>1.5</v>
      </c>
      <c r="EU805">
        <v>1.5</v>
      </c>
      <c r="EV805">
        <v>1.5</v>
      </c>
      <c r="EW805">
        <v>1.5</v>
      </c>
      <c r="EX805">
        <v>1.5</v>
      </c>
    </row>
    <row r="806" spans="1:154">
      <c r="A806" s="1">
        <v>804</v>
      </c>
      <c r="B806" t="s">
        <v>11</v>
      </c>
      <c r="C806" t="s">
        <v>14</v>
      </c>
      <c r="D806" t="s">
        <v>15</v>
      </c>
      <c r="E806" t="s">
        <v>17</v>
      </c>
      <c r="F806" t="s">
        <v>20</v>
      </c>
      <c r="G806" t="s">
        <v>21</v>
      </c>
      <c r="H806">
        <v>18</v>
      </c>
      <c r="I806">
        <v>3</v>
      </c>
      <c r="J806">
        <v>0.9980301000000509</v>
      </c>
      <c r="K806">
        <v>0.5379146000001356</v>
      </c>
      <c r="L806">
        <v>0</v>
      </c>
      <c r="M806">
        <v>0.6497825735522444</v>
      </c>
      <c r="N806">
        <v>0.3502174264477558</v>
      </c>
      <c r="O806">
        <v>0</v>
      </c>
      <c r="P806">
        <v>1.535944700000186</v>
      </c>
      <c r="Q806">
        <v>1.535944700000186</v>
      </c>
      <c r="R806">
        <v>1.535944700000186</v>
      </c>
      <c r="S806">
        <v>1.535944700000186</v>
      </c>
      <c r="T806">
        <v>0.08533026111112146</v>
      </c>
      <c r="U806">
        <v>0</v>
      </c>
      <c r="V806">
        <v>0</v>
      </c>
      <c r="W806">
        <v>448.1640625</v>
      </c>
      <c r="X806">
        <v>438.38671875</v>
      </c>
      <c r="Y806">
        <v>18</v>
      </c>
      <c r="Z806">
        <v>18</v>
      </c>
      <c r="AA806">
        <v>1</v>
      </c>
      <c r="AB806">
        <v>18</v>
      </c>
      <c r="AC806">
        <v>1</v>
      </c>
      <c r="AD806">
        <v>0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1</v>
      </c>
      <c r="AT806">
        <v>0</v>
      </c>
      <c r="AU806">
        <v>0</v>
      </c>
      <c r="AV806">
        <v>0</v>
      </c>
      <c r="AW806">
        <v>0</v>
      </c>
      <c r="AX806">
        <v>1</v>
      </c>
      <c r="AY806">
        <v>1</v>
      </c>
      <c r="AZ806">
        <v>0</v>
      </c>
      <c r="BA806">
        <v>0</v>
      </c>
      <c r="BB806">
        <v>0</v>
      </c>
      <c r="BC806">
        <v>0</v>
      </c>
      <c r="BD806">
        <v>1</v>
      </c>
      <c r="BE806">
        <v>1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1</v>
      </c>
      <c r="BV806">
        <v>0</v>
      </c>
      <c r="BW806">
        <v>1</v>
      </c>
      <c r="BX806">
        <v>0</v>
      </c>
      <c r="BY806">
        <v>1</v>
      </c>
      <c r="BZ806">
        <v>0</v>
      </c>
      <c r="CA806">
        <v>1</v>
      </c>
      <c r="CB806">
        <v>0</v>
      </c>
      <c r="CC806">
        <v>1</v>
      </c>
      <c r="CD806">
        <v>0</v>
      </c>
      <c r="CE806">
        <v>1</v>
      </c>
      <c r="CF806">
        <v>0</v>
      </c>
      <c r="CG806">
        <v>1</v>
      </c>
      <c r="CH806">
        <v>0</v>
      </c>
      <c r="CI806">
        <v>1</v>
      </c>
      <c r="CJ806">
        <v>0</v>
      </c>
      <c r="CK806">
        <v>1</v>
      </c>
      <c r="CL806">
        <v>0</v>
      </c>
      <c r="CM806">
        <v>1</v>
      </c>
      <c r="CN806">
        <v>0</v>
      </c>
      <c r="CO806">
        <v>1</v>
      </c>
      <c r="CP806">
        <v>0</v>
      </c>
      <c r="CQ806">
        <v>1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1</v>
      </c>
      <c r="DK806">
        <v>1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1</v>
      </c>
      <c r="DT806">
        <v>1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  <c r="EO806">
        <v>0</v>
      </c>
      <c r="EP806">
        <v>0</v>
      </c>
      <c r="EQ806">
        <v>0</v>
      </c>
      <c r="ER806">
        <v>0</v>
      </c>
      <c r="ES806">
        <v>0</v>
      </c>
      <c r="ET806">
        <v>0</v>
      </c>
      <c r="EU806">
        <v>0</v>
      </c>
      <c r="EV806">
        <v>0</v>
      </c>
      <c r="EW806">
        <v>0</v>
      </c>
      <c r="EX806">
        <v>0</v>
      </c>
    </row>
    <row r="807" spans="1:154">
      <c r="A807" s="1">
        <v>805</v>
      </c>
      <c r="B807" t="s">
        <v>11</v>
      </c>
      <c r="C807" t="s">
        <v>14</v>
      </c>
      <c r="D807" t="s">
        <v>15</v>
      </c>
      <c r="E807" t="s">
        <v>17</v>
      </c>
      <c r="F807" t="s">
        <v>20</v>
      </c>
      <c r="G807" t="s">
        <v>21</v>
      </c>
      <c r="H807">
        <v>18</v>
      </c>
      <c r="I807">
        <v>2</v>
      </c>
      <c r="J807">
        <v>2.247372299999995</v>
      </c>
      <c r="K807">
        <v>0.3662754999998583</v>
      </c>
      <c r="L807">
        <v>0</v>
      </c>
      <c r="M807">
        <v>0.8598604218977483</v>
      </c>
      <c r="N807">
        <v>0.1401395781022519</v>
      </c>
      <c r="O807">
        <v>0</v>
      </c>
      <c r="P807">
        <v>2.613647799999853</v>
      </c>
      <c r="Q807">
        <v>4.14959250000004</v>
      </c>
      <c r="R807">
        <v>4.14959250000004</v>
      </c>
      <c r="S807">
        <v>4.14959250000004</v>
      </c>
      <c r="T807">
        <v>0.1595997115384631</v>
      </c>
      <c r="U807">
        <v>0</v>
      </c>
      <c r="V807">
        <v>0</v>
      </c>
      <c r="W807">
        <v>465.42578125</v>
      </c>
      <c r="X807">
        <v>459.07421875</v>
      </c>
      <c r="Y807">
        <v>26</v>
      </c>
      <c r="Z807">
        <v>26</v>
      </c>
      <c r="AA807">
        <v>1</v>
      </c>
      <c r="AB807">
        <v>26</v>
      </c>
      <c r="AC807">
        <v>18</v>
      </c>
      <c r="AD807">
        <v>18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1</v>
      </c>
      <c r="AR807">
        <v>1</v>
      </c>
      <c r="AS807">
        <v>1</v>
      </c>
      <c r="AT807">
        <v>0</v>
      </c>
      <c r="AU807">
        <v>0</v>
      </c>
      <c r="AV807">
        <v>0</v>
      </c>
      <c r="AW807">
        <v>0</v>
      </c>
      <c r="AX807">
        <v>1.444444444444444</v>
      </c>
      <c r="AY807">
        <v>1.444444444444444</v>
      </c>
      <c r="AZ807">
        <v>0.8555852638929972</v>
      </c>
      <c r="BA807">
        <v>0.8555852638929972</v>
      </c>
      <c r="BB807">
        <v>0.5923282596182288</v>
      </c>
      <c r="BC807">
        <v>0.5923282596182288</v>
      </c>
      <c r="BD807">
        <v>0.786117425638855</v>
      </c>
      <c r="BE807">
        <v>0.786117425638855</v>
      </c>
      <c r="BF807">
        <v>1</v>
      </c>
      <c r="BG807">
        <v>1</v>
      </c>
      <c r="BH807">
        <v>1</v>
      </c>
      <c r="BI807">
        <v>1</v>
      </c>
      <c r="BJ807">
        <v>1</v>
      </c>
      <c r="BK807">
        <v>1</v>
      </c>
      <c r="BL807">
        <v>1.75</v>
      </c>
      <c r="BM807">
        <v>1.75</v>
      </c>
      <c r="BN807">
        <v>4</v>
      </c>
      <c r="BO807">
        <v>4</v>
      </c>
      <c r="BP807">
        <v>0</v>
      </c>
      <c r="BQ807">
        <v>0</v>
      </c>
      <c r="BR807">
        <v>0</v>
      </c>
      <c r="BS807">
        <v>0</v>
      </c>
      <c r="BT807">
        <v>2.964120144402496</v>
      </c>
      <c r="BU807">
        <v>0.05160585497610621</v>
      </c>
      <c r="BV807">
        <v>2.555555555555555</v>
      </c>
      <c r="BW807">
        <v>0.0776490817034759</v>
      </c>
      <c r="BX807">
        <v>2.052083176894036</v>
      </c>
      <c r="BY807">
        <v>0.1284670051479956</v>
      </c>
      <c r="BZ807">
        <v>1.769230769230769</v>
      </c>
      <c r="CA807">
        <v>0.1704640646087285</v>
      </c>
      <c r="CB807">
        <v>0</v>
      </c>
      <c r="CC807">
        <v>1</v>
      </c>
      <c r="CD807">
        <v>0</v>
      </c>
      <c r="CE807">
        <v>1</v>
      </c>
      <c r="CF807">
        <v>0</v>
      </c>
      <c r="CG807">
        <v>1</v>
      </c>
      <c r="CH807">
        <v>0</v>
      </c>
      <c r="CI807">
        <v>1</v>
      </c>
      <c r="CJ807">
        <v>0</v>
      </c>
      <c r="CK807">
        <v>1</v>
      </c>
      <c r="CL807">
        <v>0</v>
      </c>
      <c r="CM807">
        <v>1</v>
      </c>
      <c r="CN807">
        <v>0</v>
      </c>
      <c r="CO807">
        <v>1</v>
      </c>
      <c r="CP807">
        <v>0</v>
      </c>
      <c r="CQ807">
        <v>1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1</v>
      </c>
      <c r="DK807">
        <v>18</v>
      </c>
      <c r="DL807">
        <v>0</v>
      </c>
      <c r="DM807">
        <v>0</v>
      </c>
      <c r="DN807">
        <v>18</v>
      </c>
      <c r="DO807">
        <v>18</v>
      </c>
      <c r="DP807">
        <v>18</v>
      </c>
      <c r="DQ807">
        <v>18</v>
      </c>
      <c r="DR807">
        <v>18</v>
      </c>
      <c r="DS807">
        <v>26</v>
      </c>
      <c r="DT807">
        <v>26</v>
      </c>
      <c r="DU807">
        <v>0</v>
      </c>
      <c r="DV807">
        <v>0</v>
      </c>
      <c r="DW807">
        <v>0</v>
      </c>
      <c r="DX807">
        <v>0</v>
      </c>
      <c r="DY807">
        <v>26</v>
      </c>
      <c r="DZ807">
        <v>26</v>
      </c>
      <c r="EA807">
        <v>26</v>
      </c>
      <c r="EB807">
        <v>26</v>
      </c>
      <c r="EC807">
        <v>26</v>
      </c>
      <c r="ED807">
        <v>26</v>
      </c>
      <c r="EE807">
        <v>26</v>
      </c>
      <c r="EF807">
        <v>26</v>
      </c>
      <c r="EG807">
        <v>26</v>
      </c>
      <c r="EH807">
        <v>26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  <c r="EO807">
        <v>1.444444444444444</v>
      </c>
      <c r="EP807">
        <v>1.444444444444444</v>
      </c>
      <c r="EQ807">
        <v>1.444444444444444</v>
      </c>
      <c r="ER807">
        <v>1.444444444444444</v>
      </c>
      <c r="ES807">
        <v>1.444444444444444</v>
      </c>
      <c r="ET807">
        <v>1.444444444444444</v>
      </c>
      <c r="EU807">
        <v>1.444444444444444</v>
      </c>
      <c r="EV807">
        <v>1.444444444444444</v>
      </c>
      <c r="EW807">
        <v>1.444444444444444</v>
      </c>
      <c r="EX807">
        <v>1.444444444444444</v>
      </c>
    </row>
    <row r="808" spans="1:154">
      <c r="A808" s="1">
        <v>806</v>
      </c>
      <c r="B808" t="s">
        <v>11</v>
      </c>
      <c r="C808" t="s">
        <v>14</v>
      </c>
      <c r="D808" t="s">
        <v>15</v>
      </c>
      <c r="E808" t="s">
        <v>17</v>
      </c>
      <c r="F808" t="s">
        <v>20</v>
      </c>
      <c r="G808" t="s">
        <v>21</v>
      </c>
      <c r="H808">
        <v>18</v>
      </c>
      <c r="I808">
        <v>1</v>
      </c>
      <c r="J808">
        <v>5.21426839999981</v>
      </c>
      <c r="K808">
        <v>2.178945499999998</v>
      </c>
      <c r="L808">
        <v>0</v>
      </c>
      <c r="M808">
        <v>0.7052776330466978</v>
      </c>
      <c r="N808">
        <v>0.2947223669533022</v>
      </c>
      <c r="O808">
        <v>0</v>
      </c>
      <c r="P808">
        <v>7.393213899999807</v>
      </c>
      <c r="Q808">
        <v>11.54280639999985</v>
      </c>
      <c r="R808">
        <v>11.54280639999985</v>
      </c>
      <c r="S808">
        <v>11.54280639999985</v>
      </c>
      <c r="T808">
        <v>0.295969394871791</v>
      </c>
      <c r="U808">
        <v>0</v>
      </c>
      <c r="V808">
        <v>0</v>
      </c>
      <c r="W808">
        <v>501.6875</v>
      </c>
      <c r="X808">
        <v>507.60546875</v>
      </c>
      <c r="Y808">
        <v>39</v>
      </c>
      <c r="Z808">
        <v>39</v>
      </c>
      <c r="AA808">
        <v>1</v>
      </c>
      <c r="AB808">
        <v>0</v>
      </c>
      <c r="AC808">
        <v>26</v>
      </c>
      <c r="AD808">
        <v>26</v>
      </c>
      <c r="AE808">
        <v>1</v>
      </c>
      <c r="AF808">
        <v>0.7304271886557629</v>
      </c>
      <c r="AG808">
        <v>0.7304271886557629</v>
      </c>
      <c r="AH808">
        <v>0.7304271886557629</v>
      </c>
      <c r="AI808">
        <v>1</v>
      </c>
      <c r="AJ808">
        <v>1</v>
      </c>
      <c r="AK808">
        <v>1</v>
      </c>
      <c r="AL808">
        <v>0.7304271886557629</v>
      </c>
      <c r="AM808">
        <v>0.7304271886557629</v>
      </c>
      <c r="AN808">
        <v>0.7304271886557629</v>
      </c>
      <c r="AO808">
        <v>0.7304271886557629</v>
      </c>
      <c r="AP808">
        <v>1</v>
      </c>
      <c r="AQ808">
        <v>1</v>
      </c>
      <c r="AR808">
        <v>1</v>
      </c>
      <c r="AS808">
        <v>0.7304271886557629</v>
      </c>
      <c r="AT808">
        <v>0</v>
      </c>
      <c r="AU808">
        <v>0</v>
      </c>
      <c r="AV808">
        <v>0</v>
      </c>
      <c r="AW808">
        <v>0</v>
      </c>
      <c r="AX808">
        <v>1.5</v>
      </c>
      <c r="AY808">
        <v>1.5</v>
      </c>
      <c r="AZ808">
        <v>1.0295630140987</v>
      </c>
      <c r="BA808">
        <v>1.0295630140987</v>
      </c>
      <c r="BB808">
        <v>0.6863753427324667</v>
      </c>
      <c r="BC808">
        <v>0.6863753427324667</v>
      </c>
      <c r="BD808">
        <v>0.7827502967974909</v>
      </c>
      <c r="BE808">
        <v>0.7827502967974909</v>
      </c>
      <c r="BF808">
        <v>1</v>
      </c>
      <c r="BG808">
        <v>1</v>
      </c>
      <c r="BH808">
        <v>1</v>
      </c>
      <c r="BI808">
        <v>1</v>
      </c>
      <c r="BJ808">
        <v>1</v>
      </c>
      <c r="BK808">
        <v>1</v>
      </c>
      <c r="BL808">
        <v>1.75</v>
      </c>
      <c r="BM808">
        <v>1.75</v>
      </c>
      <c r="BN808">
        <v>5</v>
      </c>
      <c r="BO808">
        <v>5</v>
      </c>
      <c r="BP808">
        <v>0</v>
      </c>
      <c r="BQ808">
        <v>0</v>
      </c>
      <c r="BR808">
        <v>0</v>
      </c>
      <c r="BS808">
        <v>0</v>
      </c>
      <c r="BT808">
        <v>3.114791016572874</v>
      </c>
      <c r="BU808">
        <v>0.04438778248916569</v>
      </c>
      <c r="BV808">
        <v>2.711538461538462</v>
      </c>
      <c r="BW808">
        <v>0.06643452109841196</v>
      </c>
      <c r="BX808">
        <v>2.076527344381916</v>
      </c>
      <c r="BY808">
        <v>0.1253648059623373</v>
      </c>
      <c r="BZ808">
        <v>1.807692307692308</v>
      </c>
      <c r="CA808">
        <v>0.1640322362961764</v>
      </c>
      <c r="CB808">
        <v>0</v>
      </c>
      <c r="CC808">
        <v>1</v>
      </c>
      <c r="CD808">
        <v>0</v>
      </c>
      <c r="CE808">
        <v>1</v>
      </c>
      <c r="CF808">
        <v>0</v>
      </c>
      <c r="CG808">
        <v>1</v>
      </c>
      <c r="CH808">
        <v>0</v>
      </c>
      <c r="CI808">
        <v>1</v>
      </c>
      <c r="CJ808">
        <v>0</v>
      </c>
      <c r="CK808">
        <v>1</v>
      </c>
      <c r="CL808">
        <v>0</v>
      </c>
      <c r="CM808">
        <v>1</v>
      </c>
      <c r="CN808">
        <v>0</v>
      </c>
      <c r="CO808">
        <v>1</v>
      </c>
      <c r="CP808">
        <v>0</v>
      </c>
      <c r="CQ808">
        <v>1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1</v>
      </c>
      <c r="DK808">
        <v>26</v>
      </c>
      <c r="DL808">
        <v>0</v>
      </c>
      <c r="DM808">
        <v>0</v>
      </c>
      <c r="DN808">
        <v>26</v>
      </c>
      <c r="DO808">
        <v>26</v>
      </c>
      <c r="DP808">
        <v>26</v>
      </c>
      <c r="DQ808">
        <v>26</v>
      </c>
      <c r="DR808">
        <v>26</v>
      </c>
      <c r="DS808">
        <v>39</v>
      </c>
      <c r="DT808">
        <v>39</v>
      </c>
      <c r="DU808">
        <v>0</v>
      </c>
      <c r="DV808">
        <v>0</v>
      </c>
      <c r="DW808">
        <v>0</v>
      </c>
      <c r="DX808">
        <v>0</v>
      </c>
      <c r="DY808">
        <v>39</v>
      </c>
      <c r="DZ808">
        <v>39</v>
      </c>
      <c r="EA808">
        <v>39</v>
      </c>
      <c r="EB808">
        <v>39</v>
      </c>
      <c r="EC808">
        <v>39</v>
      </c>
      <c r="ED808">
        <v>39</v>
      </c>
      <c r="EE808">
        <v>39</v>
      </c>
      <c r="EF808">
        <v>39</v>
      </c>
      <c r="EG808">
        <v>39</v>
      </c>
      <c r="EH808">
        <v>39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  <c r="EO808">
        <v>1.5</v>
      </c>
      <c r="EP808">
        <v>1.5</v>
      </c>
      <c r="EQ808">
        <v>1.5</v>
      </c>
      <c r="ER808">
        <v>1.5</v>
      </c>
      <c r="ES808">
        <v>1.5</v>
      </c>
      <c r="ET808">
        <v>1.5</v>
      </c>
      <c r="EU808">
        <v>1.5</v>
      </c>
      <c r="EV808">
        <v>1.5</v>
      </c>
      <c r="EW808">
        <v>1.5</v>
      </c>
      <c r="EX808">
        <v>1.5</v>
      </c>
    </row>
    <row r="809" spans="1:154">
      <c r="A809" s="1">
        <v>807</v>
      </c>
      <c r="B809" t="s">
        <v>11</v>
      </c>
      <c r="C809" t="s">
        <v>14</v>
      </c>
      <c r="D809" t="s">
        <v>15</v>
      </c>
      <c r="E809" t="s">
        <v>17</v>
      </c>
      <c r="F809" t="s">
        <v>20</v>
      </c>
      <c r="G809" t="s">
        <v>21</v>
      </c>
      <c r="H809">
        <v>19</v>
      </c>
      <c r="I809">
        <v>3</v>
      </c>
      <c r="J809">
        <v>0.9953734999998574</v>
      </c>
      <c r="K809">
        <v>0.3855395999999018</v>
      </c>
      <c r="L809">
        <v>0</v>
      </c>
      <c r="M809">
        <v>0.7208082101618351</v>
      </c>
      <c r="N809">
        <v>0.2791917898381651</v>
      </c>
      <c r="O809">
        <v>0</v>
      </c>
      <c r="P809">
        <v>1.380913099999759</v>
      </c>
      <c r="Q809">
        <v>1.380913099999759</v>
      </c>
      <c r="R809">
        <v>1.380913099999759</v>
      </c>
      <c r="S809">
        <v>1.380913099999759</v>
      </c>
      <c r="T809">
        <v>0.07671739444443107</v>
      </c>
      <c r="U809">
        <v>0</v>
      </c>
      <c r="V809">
        <v>0</v>
      </c>
      <c r="W809">
        <v>458.96484375</v>
      </c>
      <c r="X809">
        <v>449.2734375</v>
      </c>
      <c r="Y809">
        <v>18</v>
      </c>
      <c r="Z809">
        <v>18</v>
      </c>
      <c r="AA809">
        <v>1</v>
      </c>
      <c r="AB809">
        <v>18</v>
      </c>
      <c r="AC809">
        <v>1</v>
      </c>
      <c r="AD809">
        <v>0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  <c r="AM809">
        <v>1</v>
      </c>
      <c r="AN809">
        <v>1</v>
      </c>
      <c r="AO809">
        <v>1</v>
      </c>
      <c r="AP809">
        <v>1</v>
      </c>
      <c r="AQ809">
        <v>1</v>
      </c>
      <c r="AR809">
        <v>1</v>
      </c>
      <c r="AS809">
        <v>1</v>
      </c>
      <c r="AT809">
        <v>0</v>
      </c>
      <c r="AU809">
        <v>0</v>
      </c>
      <c r="AV809">
        <v>0</v>
      </c>
      <c r="AW809">
        <v>0</v>
      </c>
      <c r="AX809">
        <v>1</v>
      </c>
      <c r="AY809">
        <v>1</v>
      </c>
      <c r="AZ809">
        <v>0</v>
      </c>
      <c r="BA809">
        <v>0</v>
      </c>
      <c r="BB809">
        <v>0</v>
      </c>
      <c r="BC809">
        <v>0</v>
      </c>
      <c r="BD809">
        <v>1</v>
      </c>
      <c r="BE809">
        <v>1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1</v>
      </c>
      <c r="BV809">
        <v>0</v>
      </c>
      <c r="BW809">
        <v>1</v>
      </c>
      <c r="BX809">
        <v>0</v>
      </c>
      <c r="BY809">
        <v>1</v>
      </c>
      <c r="BZ809">
        <v>0</v>
      </c>
      <c r="CA809">
        <v>1</v>
      </c>
      <c r="CB809">
        <v>0</v>
      </c>
      <c r="CC809">
        <v>1</v>
      </c>
      <c r="CD809">
        <v>0</v>
      </c>
      <c r="CE809">
        <v>1</v>
      </c>
      <c r="CF809">
        <v>0</v>
      </c>
      <c r="CG809">
        <v>1</v>
      </c>
      <c r="CH809">
        <v>0</v>
      </c>
      <c r="CI809">
        <v>1</v>
      </c>
      <c r="CJ809">
        <v>0</v>
      </c>
      <c r="CK809">
        <v>1</v>
      </c>
      <c r="CL809">
        <v>0</v>
      </c>
      <c r="CM809">
        <v>1</v>
      </c>
      <c r="CN809">
        <v>0</v>
      </c>
      <c r="CO809">
        <v>1</v>
      </c>
      <c r="CP809">
        <v>0</v>
      </c>
      <c r="CQ809">
        <v>1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1</v>
      </c>
      <c r="DK809">
        <v>1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1</v>
      </c>
      <c r="DT809">
        <v>1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0</v>
      </c>
      <c r="EP809">
        <v>0</v>
      </c>
      <c r="EQ809">
        <v>0</v>
      </c>
      <c r="ER809">
        <v>0</v>
      </c>
      <c r="ES809">
        <v>0</v>
      </c>
      <c r="ET809">
        <v>0</v>
      </c>
      <c r="EU809">
        <v>0</v>
      </c>
      <c r="EV809">
        <v>0</v>
      </c>
      <c r="EW809">
        <v>0</v>
      </c>
      <c r="EX809">
        <v>0</v>
      </c>
    </row>
    <row r="810" spans="1:154">
      <c r="A810" s="1">
        <v>808</v>
      </c>
      <c r="B810" t="s">
        <v>11</v>
      </c>
      <c r="C810" t="s">
        <v>14</v>
      </c>
      <c r="D810" t="s">
        <v>15</v>
      </c>
      <c r="E810" t="s">
        <v>17</v>
      </c>
      <c r="F810" t="s">
        <v>20</v>
      </c>
      <c r="G810" t="s">
        <v>21</v>
      </c>
      <c r="H810">
        <v>19</v>
      </c>
      <c r="I810">
        <v>2</v>
      </c>
      <c r="J810">
        <v>2.238606400000094</v>
      </c>
      <c r="K810">
        <v>0.3650769000000196</v>
      </c>
      <c r="L810">
        <v>0</v>
      </c>
      <c r="M810">
        <v>0.8597844445981567</v>
      </c>
      <c r="N810">
        <v>0.1402155554018431</v>
      </c>
      <c r="O810">
        <v>0</v>
      </c>
      <c r="P810">
        <v>2.603683300000114</v>
      </c>
      <c r="Q810">
        <v>3.984596399999873</v>
      </c>
      <c r="R810">
        <v>3.984596399999873</v>
      </c>
      <c r="S810">
        <v>3.984596399999873</v>
      </c>
      <c r="T810">
        <v>0.1532537076923028</v>
      </c>
      <c r="U810">
        <v>0</v>
      </c>
      <c r="V810">
        <v>0</v>
      </c>
      <c r="W810">
        <v>474.203125</v>
      </c>
      <c r="X810">
        <v>467.8671875</v>
      </c>
      <c r="Y810">
        <v>26</v>
      </c>
      <c r="Z810">
        <v>26</v>
      </c>
      <c r="AA810">
        <v>1</v>
      </c>
      <c r="AB810">
        <v>26</v>
      </c>
      <c r="AC810">
        <v>18</v>
      </c>
      <c r="AD810">
        <v>18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1</v>
      </c>
      <c r="AR810">
        <v>1</v>
      </c>
      <c r="AS810">
        <v>1</v>
      </c>
      <c r="AT810">
        <v>0</v>
      </c>
      <c r="AU810">
        <v>0</v>
      </c>
      <c r="AV810">
        <v>0</v>
      </c>
      <c r="AW810">
        <v>0</v>
      </c>
      <c r="AX810">
        <v>1.444444444444444</v>
      </c>
      <c r="AY810">
        <v>1.444444444444444</v>
      </c>
      <c r="AZ810">
        <v>0.8555852638929972</v>
      </c>
      <c r="BA810">
        <v>0.8555852638929972</v>
      </c>
      <c r="BB810">
        <v>0.5923282596182288</v>
      </c>
      <c r="BC810">
        <v>0.5923282596182288</v>
      </c>
      <c r="BD810">
        <v>0.786117425638855</v>
      </c>
      <c r="BE810">
        <v>0.786117425638855</v>
      </c>
      <c r="BF810">
        <v>1</v>
      </c>
      <c r="BG810">
        <v>1</v>
      </c>
      <c r="BH810">
        <v>1</v>
      </c>
      <c r="BI810">
        <v>1</v>
      </c>
      <c r="BJ810">
        <v>1</v>
      </c>
      <c r="BK810">
        <v>1</v>
      </c>
      <c r="BL810">
        <v>1.75</v>
      </c>
      <c r="BM810">
        <v>1.75</v>
      </c>
      <c r="BN810">
        <v>4</v>
      </c>
      <c r="BO810">
        <v>4</v>
      </c>
      <c r="BP810">
        <v>0</v>
      </c>
      <c r="BQ810">
        <v>0</v>
      </c>
      <c r="BR810">
        <v>0</v>
      </c>
      <c r="BS810">
        <v>0</v>
      </c>
      <c r="BT810">
        <v>3.05235522637578</v>
      </c>
      <c r="BU810">
        <v>0.04724751465236396</v>
      </c>
      <c r="BV810">
        <v>2.666666666666667</v>
      </c>
      <c r="BW810">
        <v>0.06948345122280154</v>
      </c>
      <c r="BX810">
        <v>2.11316900287554</v>
      </c>
      <c r="BY810">
        <v>0.1208543710975147</v>
      </c>
      <c r="BZ810">
        <v>1.846153846153846</v>
      </c>
      <c r="CA810">
        <v>0.1578430891348517</v>
      </c>
      <c r="CB810">
        <v>0</v>
      </c>
      <c r="CC810">
        <v>1</v>
      </c>
      <c r="CD810">
        <v>0</v>
      </c>
      <c r="CE810">
        <v>1</v>
      </c>
      <c r="CF810">
        <v>0</v>
      </c>
      <c r="CG810">
        <v>1</v>
      </c>
      <c r="CH810">
        <v>0</v>
      </c>
      <c r="CI810">
        <v>1</v>
      </c>
      <c r="CJ810">
        <v>0</v>
      </c>
      <c r="CK810">
        <v>1</v>
      </c>
      <c r="CL810">
        <v>0</v>
      </c>
      <c r="CM810">
        <v>1</v>
      </c>
      <c r="CN810">
        <v>0</v>
      </c>
      <c r="CO810">
        <v>1</v>
      </c>
      <c r="CP810">
        <v>0</v>
      </c>
      <c r="CQ810">
        <v>1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1</v>
      </c>
      <c r="DK810">
        <v>18</v>
      </c>
      <c r="DL810">
        <v>0</v>
      </c>
      <c r="DM810">
        <v>0</v>
      </c>
      <c r="DN810">
        <v>18</v>
      </c>
      <c r="DO810">
        <v>18</v>
      </c>
      <c r="DP810">
        <v>18</v>
      </c>
      <c r="DQ810">
        <v>18</v>
      </c>
      <c r="DR810">
        <v>18</v>
      </c>
      <c r="DS810">
        <v>26</v>
      </c>
      <c r="DT810">
        <v>26</v>
      </c>
      <c r="DU810">
        <v>0</v>
      </c>
      <c r="DV810">
        <v>0</v>
      </c>
      <c r="DW810">
        <v>0</v>
      </c>
      <c r="DX810">
        <v>0</v>
      </c>
      <c r="DY810">
        <v>26</v>
      </c>
      <c r="DZ810">
        <v>26</v>
      </c>
      <c r="EA810">
        <v>26</v>
      </c>
      <c r="EB810">
        <v>26</v>
      </c>
      <c r="EC810">
        <v>26</v>
      </c>
      <c r="ED810">
        <v>26</v>
      </c>
      <c r="EE810">
        <v>26</v>
      </c>
      <c r="EF810">
        <v>26</v>
      </c>
      <c r="EG810">
        <v>26</v>
      </c>
      <c r="EH810">
        <v>26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  <c r="EO810">
        <v>1.444444444444444</v>
      </c>
      <c r="EP810">
        <v>1.444444444444444</v>
      </c>
      <c r="EQ810">
        <v>1.444444444444444</v>
      </c>
      <c r="ER810">
        <v>1.444444444444444</v>
      </c>
      <c r="ES810">
        <v>1.444444444444444</v>
      </c>
      <c r="ET810">
        <v>1.444444444444444</v>
      </c>
      <c r="EU810">
        <v>1.444444444444444</v>
      </c>
      <c r="EV810">
        <v>1.444444444444444</v>
      </c>
      <c r="EW810">
        <v>1.444444444444444</v>
      </c>
      <c r="EX810">
        <v>1.444444444444444</v>
      </c>
    </row>
    <row r="811" spans="1:154">
      <c r="A811" s="1">
        <v>809</v>
      </c>
      <c r="B811" t="s">
        <v>11</v>
      </c>
      <c r="C811" t="s">
        <v>14</v>
      </c>
      <c r="D811" t="s">
        <v>15</v>
      </c>
      <c r="E811" t="s">
        <v>17</v>
      </c>
      <c r="F811" t="s">
        <v>20</v>
      </c>
      <c r="G811" t="s">
        <v>21</v>
      </c>
      <c r="H811">
        <v>19</v>
      </c>
      <c r="I811">
        <v>1</v>
      </c>
      <c r="J811">
        <v>5.198522999999909</v>
      </c>
      <c r="K811">
        <v>2.303601299999798</v>
      </c>
      <c r="L811">
        <v>0</v>
      </c>
      <c r="M811">
        <v>0.6929401316371301</v>
      </c>
      <c r="N811">
        <v>0.30705986836287</v>
      </c>
      <c r="O811">
        <v>0</v>
      </c>
      <c r="P811">
        <v>7.502124299999707</v>
      </c>
      <c r="Q811">
        <v>11.48672069999958</v>
      </c>
      <c r="R811">
        <v>11.48672069999958</v>
      </c>
      <c r="S811">
        <v>11.48672069999958</v>
      </c>
      <c r="T811">
        <v>0.2945312999999892</v>
      </c>
      <c r="U811">
        <v>0</v>
      </c>
      <c r="V811">
        <v>0</v>
      </c>
      <c r="W811">
        <v>511.08203125</v>
      </c>
      <c r="X811">
        <v>517.48828125</v>
      </c>
      <c r="Y811">
        <v>39</v>
      </c>
      <c r="Z811">
        <v>39</v>
      </c>
      <c r="AA811">
        <v>1</v>
      </c>
      <c r="AB811">
        <v>0</v>
      </c>
      <c r="AC811">
        <v>26</v>
      </c>
      <c r="AD811">
        <v>26</v>
      </c>
      <c r="AE811">
        <v>1</v>
      </c>
      <c r="AF811">
        <v>0.7314229053799384</v>
      </c>
      <c r="AG811">
        <v>0.7314229053799384</v>
      </c>
      <c r="AH811">
        <v>0.7314229053799384</v>
      </c>
      <c r="AI811">
        <v>1</v>
      </c>
      <c r="AJ811">
        <v>1</v>
      </c>
      <c r="AK811">
        <v>1</v>
      </c>
      <c r="AL811">
        <v>0.7314229053799384</v>
      </c>
      <c r="AM811">
        <v>0.7314229053799384</v>
      </c>
      <c r="AN811">
        <v>0.7314229053799384</v>
      </c>
      <c r="AO811">
        <v>0.7314229053799384</v>
      </c>
      <c r="AP811">
        <v>1</v>
      </c>
      <c r="AQ811">
        <v>1</v>
      </c>
      <c r="AR811">
        <v>1</v>
      </c>
      <c r="AS811">
        <v>0.7314229053799384</v>
      </c>
      <c r="AT811">
        <v>0</v>
      </c>
      <c r="AU811">
        <v>0</v>
      </c>
      <c r="AV811">
        <v>0</v>
      </c>
      <c r="AW811">
        <v>0</v>
      </c>
      <c r="AX811">
        <v>1.5</v>
      </c>
      <c r="AY811">
        <v>1.5</v>
      </c>
      <c r="AZ811">
        <v>0.7071067811865476</v>
      </c>
      <c r="BA811">
        <v>0.7071067811865476</v>
      </c>
      <c r="BB811">
        <v>0.4714045207910317</v>
      </c>
      <c r="BC811">
        <v>0.4714045207910317</v>
      </c>
      <c r="BD811">
        <v>0.83585507964588</v>
      </c>
      <c r="BE811">
        <v>0.83585507964588</v>
      </c>
      <c r="BF811">
        <v>1</v>
      </c>
      <c r="BG811">
        <v>1</v>
      </c>
      <c r="BH811">
        <v>1</v>
      </c>
      <c r="BI811">
        <v>1</v>
      </c>
      <c r="BJ811">
        <v>1</v>
      </c>
      <c r="BK811">
        <v>1</v>
      </c>
      <c r="BL811">
        <v>2</v>
      </c>
      <c r="BM811">
        <v>2</v>
      </c>
      <c r="BN811">
        <v>3</v>
      </c>
      <c r="BO811">
        <v>3</v>
      </c>
      <c r="BP811">
        <v>0</v>
      </c>
      <c r="BQ811">
        <v>0</v>
      </c>
      <c r="BR811">
        <v>0</v>
      </c>
      <c r="BS811">
        <v>0</v>
      </c>
      <c r="BT811">
        <v>2.297573971354601</v>
      </c>
      <c r="BU811">
        <v>0.1005023698308451</v>
      </c>
      <c r="BV811">
        <v>2.019230769230769</v>
      </c>
      <c r="BW811">
        <v>0.1327575470028123</v>
      </c>
      <c r="BX811">
        <v>1.531715980903067</v>
      </c>
      <c r="BY811">
        <v>0.216164414868214</v>
      </c>
      <c r="BZ811">
        <v>1.346153846153846</v>
      </c>
      <c r="CA811">
        <v>0.2602392584896463</v>
      </c>
      <c r="CB811">
        <v>0</v>
      </c>
      <c r="CC811">
        <v>1</v>
      </c>
      <c r="CD811">
        <v>0</v>
      </c>
      <c r="CE811">
        <v>1</v>
      </c>
      <c r="CF811">
        <v>0</v>
      </c>
      <c r="CG811">
        <v>1</v>
      </c>
      <c r="CH811">
        <v>0</v>
      </c>
      <c r="CI811">
        <v>1</v>
      </c>
      <c r="CJ811">
        <v>0</v>
      </c>
      <c r="CK811">
        <v>1</v>
      </c>
      <c r="CL811">
        <v>0</v>
      </c>
      <c r="CM811">
        <v>1</v>
      </c>
      <c r="CN811">
        <v>0</v>
      </c>
      <c r="CO811">
        <v>1</v>
      </c>
      <c r="CP811">
        <v>0</v>
      </c>
      <c r="CQ811">
        <v>1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1</v>
      </c>
      <c r="DK811">
        <v>26</v>
      </c>
      <c r="DL811">
        <v>0</v>
      </c>
      <c r="DM811">
        <v>0</v>
      </c>
      <c r="DN811">
        <v>26</v>
      </c>
      <c r="DO811">
        <v>26</v>
      </c>
      <c r="DP811">
        <v>26</v>
      </c>
      <c r="DQ811">
        <v>26</v>
      </c>
      <c r="DR811">
        <v>26</v>
      </c>
      <c r="DS811">
        <v>39</v>
      </c>
      <c r="DT811">
        <v>39</v>
      </c>
      <c r="DU811">
        <v>0</v>
      </c>
      <c r="DV811">
        <v>0</v>
      </c>
      <c r="DW811">
        <v>0</v>
      </c>
      <c r="DX811">
        <v>0</v>
      </c>
      <c r="DY811">
        <v>39</v>
      </c>
      <c r="DZ811">
        <v>39</v>
      </c>
      <c r="EA811">
        <v>39</v>
      </c>
      <c r="EB811">
        <v>39</v>
      </c>
      <c r="EC811">
        <v>39</v>
      </c>
      <c r="ED811">
        <v>39</v>
      </c>
      <c r="EE811">
        <v>39</v>
      </c>
      <c r="EF811">
        <v>39</v>
      </c>
      <c r="EG811">
        <v>39</v>
      </c>
      <c r="EH811">
        <v>39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  <c r="EO811">
        <v>1.5</v>
      </c>
      <c r="EP811">
        <v>1.5</v>
      </c>
      <c r="EQ811">
        <v>1.5</v>
      </c>
      <c r="ER811">
        <v>1.5</v>
      </c>
      <c r="ES811">
        <v>1.5</v>
      </c>
      <c r="ET811">
        <v>1.5</v>
      </c>
      <c r="EU811">
        <v>1.5</v>
      </c>
      <c r="EV811">
        <v>1.5</v>
      </c>
      <c r="EW811">
        <v>1.5</v>
      </c>
      <c r="EX811">
        <v>1.5</v>
      </c>
    </row>
    <row r="812" spans="1:154">
      <c r="A812" s="1">
        <v>810</v>
      </c>
      <c r="B812" t="s">
        <v>11</v>
      </c>
      <c r="C812" t="s">
        <v>14</v>
      </c>
      <c r="D812" t="s">
        <v>15</v>
      </c>
      <c r="E812" t="s">
        <v>17</v>
      </c>
      <c r="F812" t="s">
        <v>20</v>
      </c>
      <c r="G812" t="s">
        <v>21</v>
      </c>
      <c r="H812">
        <v>20</v>
      </c>
      <c r="I812">
        <v>3</v>
      </c>
      <c r="J812">
        <v>0.9884468999998148</v>
      </c>
      <c r="K812">
        <v>0.3379083000000378</v>
      </c>
      <c r="L812">
        <v>0</v>
      </c>
      <c r="M812">
        <v>0.7452354391945116</v>
      </c>
      <c r="N812">
        <v>0.254764560805488</v>
      </c>
      <c r="O812">
        <v>0</v>
      </c>
      <c r="P812">
        <v>1.326355199999853</v>
      </c>
      <c r="Q812">
        <v>1.326355199999853</v>
      </c>
      <c r="R812">
        <v>1.326355199999853</v>
      </c>
      <c r="S812">
        <v>1.326355199999853</v>
      </c>
      <c r="T812">
        <v>0.07368639999999181</v>
      </c>
      <c r="U812">
        <v>0</v>
      </c>
      <c r="V812">
        <v>0</v>
      </c>
      <c r="W812">
        <v>464.53125</v>
      </c>
      <c r="X812">
        <v>454.8984375</v>
      </c>
      <c r="Y812">
        <v>18</v>
      </c>
      <c r="Z812">
        <v>18</v>
      </c>
      <c r="AA812">
        <v>1</v>
      </c>
      <c r="AB812">
        <v>18</v>
      </c>
      <c r="AC812">
        <v>1</v>
      </c>
      <c r="AD812">
        <v>0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1</v>
      </c>
      <c r="AR812">
        <v>1</v>
      </c>
      <c r="AS812">
        <v>1</v>
      </c>
      <c r="AT812">
        <v>0</v>
      </c>
      <c r="AU812">
        <v>0</v>
      </c>
      <c r="AV812">
        <v>0</v>
      </c>
      <c r="AW812">
        <v>0</v>
      </c>
      <c r="AX812">
        <v>1</v>
      </c>
      <c r="AY812">
        <v>1</v>
      </c>
      <c r="AZ812">
        <v>0</v>
      </c>
      <c r="BA812">
        <v>0</v>
      </c>
      <c r="BB812">
        <v>0</v>
      </c>
      <c r="BC812">
        <v>0</v>
      </c>
      <c r="BD812">
        <v>1</v>
      </c>
      <c r="BE812">
        <v>1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1</v>
      </c>
      <c r="BV812">
        <v>0</v>
      </c>
      <c r="BW812">
        <v>1</v>
      </c>
      <c r="BX812">
        <v>0</v>
      </c>
      <c r="BY812">
        <v>1</v>
      </c>
      <c r="BZ812">
        <v>0</v>
      </c>
      <c r="CA812">
        <v>1</v>
      </c>
      <c r="CB812">
        <v>0</v>
      </c>
      <c r="CC812">
        <v>1</v>
      </c>
      <c r="CD812">
        <v>0</v>
      </c>
      <c r="CE812">
        <v>1</v>
      </c>
      <c r="CF812">
        <v>0</v>
      </c>
      <c r="CG812">
        <v>1</v>
      </c>
      <c r="CH812">
        <v>0</v>
      </c>
      <c r="CI812">
        <v>1</v>
      </c>
      <c r="CJ812">
        <v>0</v>
      </c>
      <c r="CK812">
        <v>1</v>
      </c>
      <c r="CL812">
        <v>0</v>
      </c>
      <c r="CM812">
        <v>1</v>
      </c>
      <c r="CN812">
        <v>0</v>
      </c>
      <c r="CO812">
        <v>1</v>
      </c>
      <c r="CP812">
        <v>0</v>
      </c>
      <c r="CQ812">
        <v>1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1</v>
      </c>
      <c r="DK812">
        <v>1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1</v>
      </c>
      <c r="DT812">
        <v>1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  <c r="EO812">
        <v>0</v>
      </c>
      <c r="EP812">
        <v>0</v>
      </c>
      <c r="EQ812">
        <v>0</v>
      </c>
      <c r="ER812">
        <v>0</v>
      </c>
      <c r="ES812">
        <v>0</v>
      </c>
      <c r="ET812">
        <v>0</v>
      </c>
      <c r="EU812">
        <v>0</v>
      </c>
      <c r="EV812">
        <v>0</v>
      </c>
      <c r="EW812">
        <v>0</v>
      </c>
      <c r="EX812">
        <v>0</v>
      </c>
    </row>
    <row r="813" spans="1:154">
      <c r="A813" s="1">
        <v>811</v>
      </c>
      <c r="B813" t="s">
        <v>11</v>
      </c>
      <c r="C813" t="s">
        <v>14</v>
      </c>
      <c r="D813" t="s">
        <v>15</v>
      </c>
      <c r="E813" t="s">
        <v>17</v>
      </c>
      <c r="F813" t="s">
        <v>20</v>
      </c>
      <c r="G813" t="s">
        <v>21</v>
      </c>
      <c r="H813">
        <v>20</v>
      </c>
      <c r="I813">
        <v>2</v>
      </c>
      <c r="J813">
        <v>2.238359799999898</v>
      </c>
      <c r="K813">
        <v>0.40438759999995</v>
      </c>
      <c r="L813">
        <v>0</v>
      </c>
      <c r="M813">
        <v>0.8469821217116803</v>
      </c>
      <c r="N813">
        <v>0.1530178782883197</v>
      </c>
      <c r="O813">
        <v>0</v>
      </c>
      <c r="P813">
        <v>2.642747399999848</v>
      </c>
      <c r="Q813">
        <v>3.969102599999701</v>
      </c>
      <c r="R813">
        <v>3.969102599999701</v>
      </c>
      <c r="S813">
        <v>3.969102599999701</v>
      </c>
      <c r="T813">
        <v>0.1526577923076808</v>
      </c>
      <c r="U813">
        <v>0</v>
      </c>
      <c r="V813">
        <v>0</v>
      </c>
      <c r="W813">
        <v>480.05078125</v>
      </c>
      <c r="X813">
        <v>473.69140625</v>
      </c>
      <c r="Y813">
        <v>26</v>
      </c>
      <c r="Z813">
        <v>26</v>
      </c>
      <c r="AA813">
        <v>1</v>
      </c>
      <c r="AB813">
        <v>26</v>
      </c>
      <c r="AC813">
        <v>18</v>
      </c>
      <c r="AD813">
        <v>18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  <c r="AR813">
        <v>1</v>
      </c>
      <c r="AS813">
        <v>1</v>
      </c>
      <c r="AT813">
        <v>0</v>
      </c>
      <c r="AU813">
        <v>0</v>
      </c>
      <c r="AV813">
        <v>0</v>
      </c>
      <c r="AW813">
        <v>0</v>
      </c>
      <c r="AX813">
        <v>1.444444444444444</v>
      </c>
      <c r="AY813">
        <v>1.444444444444444</v>
      </c>
      <c r="AZ813">
        <v>0.7047921864945659</v>
      </c>
      <c r="BA813">
        <v>0.7047921864945659</v>
      </c>
      <c r="BB813">
        <v>0.4879330521885456</v>
      </c>
      <c r="BC813">
        <v>0.4879330521885456</v>
      </c>
      <c r="BD813">
        <v>0.815441312317108</v>
      </c>
      <c r="BE813">
        <v>0.815441312317108</v>
      </c>
      <c r="BF813">
        <v>1</v>
      </c>
      <c r="BG813">
        <v>1</v>
      </c>
      <c r="BH813">
        <v>1</v>
      </c>
      <c r="BI813">
        <v>1</v>
      </c>
      <c r="BJ813">
        <v>1</v>
      </c>
      <c r="BK813">
        <v>1</v>
      </c>
      <c r="BL813">
        <v>2</v>
      </c>
      <c r="BM813">
        <v>2</v>
      </c>
      <c r="BN813">
        <v>3</v>
      </c>
      <c r="BO813">
        <v>3</v>
      </c>
      <c r="BP813">
        <v>0</v>
      </c>
      <c r="BQ813">
        <v>0</v>
      </c>
      <c r="BR813">
        <v>0</v>
      </c>
      <c r="BS813">
        <v>0</v>
      </c>
      <c r="BT813">
        <v>2.93061040847383</v>
      </c>
      <c r="BU813">
        <v>0.05336445408644038</v>
      </c>
      <c r="BV813">
        <v>2.555555555555555</v>
      </c>
      <c r="BW813">
        <v>0.0776490817034759</v>
      </c>
      <c r="BX813">
        <v>2.028884128943421</v>
      </c>
      <c r="BY813">
        <v>0.1314821564530741</v>
      </c>
      <c r="BZ813">
        <v>1.769230769230769</v>
      </c>
      <c r="CA813">
        <v>0.1704640646087285</v>
      </c>
      <c r="CB813">
        <v>0</v>
      </c>
      <c r="CC813">
        <v>1</v>
      </c>
      <c r="CD813">
        <v>0</v>
      </c>
      <c r="CE813">
        <v>1</v>
      </c>
      <c r="CF813">
        <v>0</v>
      </c>
      <c r="CG813">
        <v>1</v>
      </c>
      <c r="CH813">
        <v>0</v>
      </c>
      <c r="CI813">
        <v>1</v>
      </c>
      <c r="CJ813">
        <v>0</v>
      </c>
      <c r="CK813">
        <v>1</v>
      </c>
      <c r="CL813">
        <v>0</v>
      </c>
      <c r="CM813">
        <v>1</v>
      </c>
      <c r="CN813">
        <v>0</v>
      </c>
      <c r="CO813">
        <v>1</v>
      </c>
      <c r="CP813">
        <v>0</v>
      </c>
      <c r="CQ813">
        <v>1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1</v>
      </c>
      <c r="DK813">
        <v>18</v>
      </c>
      <c r="DL813">
        <v>0</v>
      </c>
      <c r="DM813">
        <v>0</v>
      </c>
      <c r="DN813">
        <v>18</v>
      </c>
      <c r="DO813">
        <v>18</v>
      </c>
      <c r="DP813">
        <v>18</v>
      </c>
      <c r="DQ813">
        <v>18</v>
      </c>
      <c r="DR813">
        <v>18</v>
      </c>
      <c r="DS813">
        <v>26</v>
      </c>
      <c r="DT813">
        <v>26</v>
      </c>
      <c r="DU813">
        <v>0</v>
      </c>
      <c r="DV813">
        <v>0</v>
      </c>
      <c r="DW813">
        <v>0</v>
      </c>
      <c r="DX813">
        <v>0</v>
      </c>
      <c r="DY813">
        <v>26</v>
      </c>
      <c r="DZ813">
        <v>26</v>
      </c>
      <c r="EA813">
        <v>26</v>
      </c>
      <c r="EB813">
        <v>26</v>
      </c>
      <c r="EC813">
        <v>26</v>
      </c>
      <c r="ED813">
        <v>26</v>
      </c>
      <c r="EE813">
        <v>26</v>
      </c>
      <c r="EF813">
        <v>26</v>
      </c>
      <c r="EG813">
        <v>26</v>
      </c>
      <c r="EH813">
        <v>26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  <c r="EO813">
        <v>1.444444444444444</v>
      </c>
      <c r="EP813">
        <v>1.444444444444444</v>
      </c>
      <c r="EQ813">
        <v>1.444444444444444</v>
      </c>
      <c r="ER813">
        <v>1.444444444444444</v>
      </c>
      <c r="ES813">
        <v>1.444444444444444</v>
      </c>
      <c r="ET813">
        <v>1.444444444444444</v>
      </c>
      <c r="EU813">
        <v>1.444444444444444</v>
      </c>
      <c r="EV813">
        <v>1.444444444444444</v>
      </c>
      <c r="EW813">
        <v>1.444444444444444</v>
      </c>
      <c r="EX813">
        <v>1.444444444444444</v>
      </c>
    </row>
    <row r="814" spans="1:154">
      <c r="A814" s="1">
        <v>812</v>
      </c>
      <c r="B814" t="s">
        <v>11</v>
      </c>
      <c r="C814" t="s">
        <v>14</v>
      </c>
      <c r="D814" t="s">
        <v>15</v>
      </c>
      <c r="E814" t="s">
        <v>17</v>
      </c>
      <c r="F814" t="s">
        <v>20</v>
      </c>
      <c r="G814" t="s">
        <v>21</v>
      </c>
      <c r="H814">
        <v>20</v>
      </c>
      <c r="I814">
        <v>1</v>
      </c>
      <c r="J814">
        <v>5.217374199999824</v>
      </c>
      <c r="K814">
        <v>2.252659199999925</v>
      </c>
      <c r="L814">
        <v>0</v>
      </c>
      <c r="M814">
        <v>0.6984405451252733</v>
      </c>
      <c r="N814">
        <v>0.3015594548747266</v>
      </c>
      <c r="O814">
        <v>0</v>
      </c>
      <c r="P814">
        <v>7.47003339999975</v>
      </c>
      <c r="Q814">
        <v>11.43913599999945</v>
      </c>
      <c r="R814">
        <v>11.43913599999945</v>
      </c>
      <c r="S814">
        <v>11.43913599999945</v>
      </c>
      <c r="T814">
        <v>0.2933111794871654</v>
      </c>
      <c r="U814">
        <v>0</v>
      </c>
      <c r="V814">
        <v>0</v>
      </c>
      <c r="W814">
        <v>515.140625</v>
      </c>
      <c r="X814">
        <v>521.76171875</v>
      </c>
      <c r="Y814">
        <v>39</v>
      </c>
      <c r="Z814">
        <v>39</v>
      </c>
      <c r="AA814">
        <v>1</v>
      </c>
      <c r="AB814">
        <v>0</v>
      </c>
      <c r="AC814">
        <v>26</v>
      </c>
      <c r="AD814">
        <v>26</v>
      </c>
      <c r="AE814">
        <v>1</v>
      </c>
      <c r="AF814">
        <v>0.7322735663287807</v>
      </c>
      <c r="AG814">
        <v>0.7322735663287807</v>
      </c>
      <c r="AH814">
        <v>0.7322735663287807</v>
      </c>
      <c r="AI814">
        <v>1</v>
      </c>
      <c r="AJ814">
        <v>1</v>
      </c>
      <c r="AK814">
        <v>1</v>
      </c>
      <c r="AL814">
        <v>0.7322735663287807</v>
      </c>
      <c r="AM814">
        <v>0.7322735663287807</v>
      </c>
      <c r="AN814">
        <v>0.7322735663287807</v>
      </c>
      <c r="AO814">
        <v>0.7322735663287807</v>
      </c>
      <c r="AP814">
        <v>1</v>
      </c>
      <c r="AQ814">
        <v>1</v>
      </c>
      <c r="AR814">
        <v>1</v>
      </c>
      <c r="AS814">
        <v>0.7322735663287807</v>
      </c>
      <c r="AT814">
        <v>0</v>
      </c>
      <c r="AU814">
        <v>0</v>
      </c>
      <c r="AV814">
        <v>0</v>
      </c>
      <c r="AW814">
        <v>0</v>
      </c>
      <c r="AX814">
        <v>1.5</v>
      </c>
      <c r="AY814">
        <v>1.5</v>
      </c>
      <c r="AZ814">
        <v>0.7615773105863908</v>
      </c>
      <c r="BA814">
        <v>0.7615773105863908</v>
      </c>
      <c r="BB814">
        <v>0.5077182070575939</v>
      </c>
      <c r="BC814">
        <v>0.5077182070575939</v>
      </c>
      <c r="BD814">
        <v>0.8262146009817181</v>
      </c>
      <c r="BE814">
        <v>0.8262146009817181</v>
      </c>
      <c r="BF814">
        <v>1</v>
      </c>
      <c r="BG814">
        <v>1</v>
      </c>
      <c r="BH814">
        <v>1</v>
      </c>
      <c r="BI814">
        <v>1</v>
      </c>
      <c r="BJ814">
        <v>1</v>
      </c>
      <c r="BK814">
        <v>1</v>
      </c>
      <c r="BL814">
        <v>2</v>
      </c>
      <c r="BM814">
        <v>2</v>
      </c>
      <c r="BN814">
        <v>4</v>
      </c>
      <c r="BO814">
        <v>4</v>
      </c>
      <c r="BP814">
        <v>0</v>
      </c>
      <c r="BQ814">
        <v>0</v>
      </c>
      <c r="BR814">
        <v>0</v>
      </c>
      <c r="BS814">
        <v>0</v>
      </c>
      <c r="BT814">
        <v>2.761340254296815</v>
      </c>
      <c r="BU814">
        <v>0.06320699811467548</v>
      </c>
      <c r="BV814">
        <v>2.480769230769231</v>
      </c>
      <c r="BW814">
        <v>0.08367883249610643</v>
      </c>
      <c r="BX814">
        <v>1.840893502864543</v>
      </c>
      <c r="BY814">
        <v>0.1586755856586147</v>
      </c>
      <c r="BZ814">
        <v>1.653846153846154</v>
      </c>
      <c r="CA814">
        <v>0.1913126737941606</v>
      </c>
      <c r="CB814">
        <v>0</v>
      </c>
      <c r="CC814">
        <v>1</v>
      </c>
      <c r="CD814">
        <v>0</v>
      </c>
      <c r="CE814">
        <v>1</v>
      </c>
      <c r="CF814">
        <v>0</v>
      </c>
      <c r="CG814">
        <v>1</v>
      </c>
      <c r="CH814">
        <v>0</v>
      </c>
      <c r="CI814">
        <v>1</v>
      </c>
      <c r="CJ814">
        <v>0</v>
      </c>
      <c r="CK814">
        <v>1</v>
      </c>
      <c r="CL814">
        <v>0</v>
      </c>
      <c r="CM814">
        <v>1</v>
      </c>
      <c r="CN814">
        <v>0</v>
      </c>
      <c r="CO814">
        <v>1</v>
      </c>
      <c r="CP814">
        <v>0</v>
      </c>
      <c r="CQ814">
        <v>1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1</v>
      </c>
      <c r="DK814">
        <v>26</v>
      </c>
      <c r="DL814">
        <v>0</v>
      </c>
      <c r="DM814">
        <v>0</v>
      </c>
      <c r="DN814">
        <v>26</v>
      </c>
      <c r="DO814">
        <v>26</v>
      </c>
      <c r="DP814">
        <v>26</v>
      </c>
      <c r="DQ814">
        <v>26</v>
      </c>
      <c r="DR814">
        <v>26</v>
      </c>
      <c r="DS814">
        <v>39</v>
      </c>
      <c r="DT814">
        <v>39</v>
      </c>
      <c r="DU814">
        <v>0</v>
      </c>
      <c r="DV814">
        <v>0</v>
      </c>
      <c r="DW814">
        <v>0</v>
      </c>
      <c r="DX814">
        <v>0</v>
      </c>
      <c r="DY814">
        <v>39</v>
      </c>
      <c r="DZ814">
        <v>39</v>
      </c>
      <c r="EA814">
        <v>39</v>
      </c>
      <c r="EB814">
        <v>39</v>
      </c>
      <c r="EC814">
        <v>39</v>
      </c>
      <c r="ED814">
        <v>39</v>
      </c>
      <c r="EE814">
        <v>39</v>
      </c>
      <c r="EF814">
        <v>39</v>
      </c>
      <c r="EG814">
        <v>39</v>
      </c>
      <c r="EH814">
        <v>39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  <c r="EO814">
        <v>1.5</v>
      </c>
      <c r="EP814">
        <v>1.5</v>
      </c>
      <c r="EQ814">
        <v>1.5</v>
      </c>
      <c r="ER814">
        <v>1.5</v>
      </c>
      <c r="ES814">
        <v>1.5</v>
      </c>
      <c r="ET814">
        <v>1.5</v>
      </c>
      <c r="EU814">
        <v>1.5</v>
      </c>
      <c r="EV814">
        <v>1.5</v>
      </c>
      <c r="EW814">
        <v>1.5</v>
      </c>
      <c r="EX814">
        <v>1.5</v>
      </c>
    </row>
    <row r="815" spans="1:154">
      <c r="A815" s="1">
        <v>813</v>
      </c>
      <c r="B815" t="s">
        <v>11</v>
      </c>
      <c r="C815" t="s">
        <v>14</v>
      </c>
      <c r="D815" t="s">
        <v>15</v>
      </c>
      <c r="E815" t="s">
        <v>17</v>
      </c>
      <c r="F815" t="s">
        <v>20</v>
      </c>
      <c r="G815" t="s">
        <v>21</v>
      </c>
      <c r="H815">
        <v>21</v>
      </c>
      <c r="I815">
        <v>3</v>
      </c>
      <c r="J815">
        <v>0.9890973000000827</v>
      </c>
      <c r="K815">
        <v>0.3409086000000912</v>
      </c>
      <c r="L815">
        <v>0</v>
      </c>
      <c r="M815">
        <v>0.7436788814244758</v>
      </c>
      <c r="N815">
        <v>0.2563211185755241</v>
      </c>
      <c r="O815">
        <v>0</v>
      </c>
      <c r="P815">
        <v>1.330005900000174</v>
      </c>
      <c r="Q815">
        <v>1.330005900000174</v>
      </c>
      <c r="R815">
        <v>1.330005900000174</v>
      </c>
      <c r="S815">
        <v>1.330005900000174</v>
      </c>
      <c r="T815">
        <v>0.07388921666667632</v>
      </c>
      <c r="U815">
        <v>0</v>
      </c>
      <c r="V815">
        <v>0</v>
      </c>
      <c r="W815">
        <v>469.7265625</v>
      </c>
      <c r="X815">
        <v>459.984375</v>
      </c>
      <c r="Y815">
        <v>18</v>
      </c>
      <c r="Z815">
        <v>18</v>
      </c>
      <c r="AA815">
        <v>1</v>
      </c>
      <c r="AB815">
        <v>18</v>
      </c>
      <c r="AC815">
        <v>1</v>
      </c>
      <c r="AD815">
        <v>0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  <c r="AM815">
        <v>1</v>
      </c>
      <c r="AN815">
        <v>1</v>
      </c>
      <c r="AO815">
        <v>1</v>
      </c>
      <c r="AP815">
        <v>1</v>
      </c>
      <c r="AQ815">
        <v>1</v>
      </c>
      <c r="AR815">
        <v>1</v>
      </c>
      <c r="AS815">
        <v>1</v>
      </c>
      <c r="AT815">
        <v>0</v>
      </c>
      <c r="AU815">
        <v>0</v>
      </c>
      <c r="AV815">
        <v>0</v>
      </c>
      <c r="AW815">
        <v>0</v>
      </c>
      <c r="AX815">
        <v>1</v>
      </c>
      <c r="AY815">
        <v>1</v>
      </c>
      <c r="AZ815">
        <v>0</v>
      </c>
      <c r="BA815">
        <v>0</v>
      </c>
      <c r="BB815">
        <v>0</v>
      </c>
      <c r="BC815">
        <v>0</v>
      </c>
      <c r="BD815">
        <v>1</v>
      </c>
      <c r="BE815">
        <v>1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1</v>
      </c>
      <c r="BV815">
        <v>0</v>
      </c>
      <c r="BW815">
        <v>1</v>
      </c>
      <c r="BX815">
        <v>0</v>
      </c>
      <c r="BY815">
        <v>1</v>
      </c>
      <c r="BZ815">
        <v>0</v>
      </c>
      <c r="CA815">
        <v>1</v>
      </c>
      <c r="CB815">
        <v>0</v>
      </c>
      <c r="CC815">
        <v>1</v>
      </c>
      <c r="CD815">
        <v>0</v>
      </c>
      <c r="CE815">
        <v>1</v>
      </c>
      <c r="CF815">
        <v>0</v>
      </c>
      <c r="CG815">
        <v>1</v>
      </c>
      <c r="CH815">
        <v>0</v>
      </c>
      <c r="CI815">
        <v>1</v>
      </c>
      <c r="CJ815">
        <v>0</v>
      </c>
      <c r="CK815">
        <v>1</v>
      </c>
      <c r="CL815">
        <v>0</v>
      </c>
      <c r="CM815">
        <v>1</v>
      </c>
      <c r="CN815">
        <v>0</v>
      </c>
      <c r="CO815">
        <v>1</v>
      </c>
      <c r="CP815">
        <v>0</v>
      </c>
      <c r="CQ815">
        <v>1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1</v>
      </c>
      <c r="DK815">
        <v>1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1</v>
      </c>
      <c r="DT815">
        <v>1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0</v>
      </c>
      <c r="EO815">
        <v>0</v>
      </c>
      <c r="EP815">
        <v>0</v>
      </c>
      <c r="EQ815">
        <v>0</v>
      </c>
      <c r="ER815">
        <v>0</v>
      </c>
      <c r="ES815">
        <v>0</v>
      </c>
      <c r="ET815">
        <v>0</v>
      </c>
      <c r="EU815">
        <v>0</v>
      </c>
      <c r="EV815">
        <v>0</v>
      </c>
      <c r="EW815">
        <v>0</v>
      </c>
      <c r="EX815">
        <v>0</v>
      </c>
    </row>
    <row r="816" spans="1:154">
      <c r="A816" s="1">
        <v>814</v>
      </c>
      <c r="B816" t="s">
        <v>11</v>
      </c>
      <c r="C816" t="s">
        <v>14</v>
      </c>
      <c r="D816" t="s">
        <v>15</v>
      </c>
      <c r="E816" t="s">
        <v>17</v>
      </c>
      <c r="F816" t="s">
        <v>20</v>
      </c>
      <c r="G816" t="s">
        <v>21</v>
      </c>
      <c r="H816">
        <v>21</v>
      </c>
      <c r="I816">
        <v>2</v>
      </c>
      <c r="J816">
        <v>2.259910000000048</v>
      </c>
      <c r="K816">
        <v>0.3885112999997204</v>
      </c>
      <c r="L816">
        <v>0</v>
      </c>
      <c r="M816">
        <v>0.8533045705380206</v>
      </c>
      <c r="N816">
        <v>0.1466954294619796</v>
      </c>
      <c r="O816">
        <v>0</v>
      </c>
      <c r="P816">
        <v>2.648421299999768</v>
      </c>
      <c r="Q816">
        <v>3.978427199999942</v>
      </c>
      <c r="R816">
        <v>3.978427199999942</v>
      </c>
      <c r="S816">
        <v>3.978427199999942</v>
      </c>
      <c r="T816">
        <v>0.1530164307692285</v>
      </c>
      <c r="U816">
        <v>0</v>
      </c>
      <c r="V816">
        <v>0</v>
      </c>
      <c r="W816">
        <v>487.05859375</v>
      </c>
      <c r="X816">
        <v>480.921875</v>
      </c>
      <c r="Y816">
        <v>26</v>
      </c>
      <c r="Z816">
        <v>26</v>
      </c>
      <c r="AA816">
        <v>1</v>
      </c>
      <c r="AB816">
        <v>26</v>
      </c>
      <c r="AC816">
        <v>18</v>
      </c>
      <c r="AD816">
        <v>18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  <c r="AM816">
        <v>1</v>
      </c>
      <c r="AN816">
        <v>1</v>
      </c>
      <c r="AO816">
        <v>1</v>
      </c>
      <c r="AP816">
        <v>1</v>
      </c>
      <c r="AQ816">
        <v>1</v>
      </c>
      <c r="AR816">
        <v>1</v>
      </c>
      <c r="AS816">
        <v>1</v>
      </c>
      <c r="AT816">
        <v>0</v>
      </c>
      <c r="AU816">
        <v>0</v>
      </c>
      <c r="AV816">
        <v>0</v>
      </c>
      <c r="AW816">
        <v>0</v>
      </c>
      <c r="AX816">
        <v>1.444444444444444</v>
      </c>
      <c r="AY816">
        <v>1.444444444444444</v>
      </c>
      <c r="AZ816">
        <v>0.9217771979249536</v>
      </c>
      <c r="BA816">
        <v>0.9217771979249536</v>
      </c>
      <c r="BB816">
        <v>0.6381534447172755</v>
      </c>
      <c r="BC816">
        <v>0.6381534447172755</v>
      </c>
      <c r="BD816">
        <v>0.7739908784921247</v>
      </c>
      <c r="BE816">
        <v>0.7739908784921247</v>
      </c>
      <c r="BF816">
        <v>1</v>
      </c>
      <c r="BG816">
        <v>1</v>
      </c>
      <c r="BH816">
        <v>1</v>
      </c>
      <c r="BI816">
        <v>1</v>
      </c>
      <c r="BJ816">
        <v>1</v>
      </c>
      <c r="BK816">
        <v>1</v>
      </c>
      <c r="BL816">
        <v>1</v>
      </c>
      <c r="BM816">
        <v>1</v>
      </c>
      <c r="BN816">
        <v>4</v>
      </c>
      <c r="BO816">
        <v>4</v>
      </c>
      <c r="BP816">
        <v>0</v>
      </c>
      <c r="BQ816">
        <v>0</v>
      </c>
      <c r="BR816">
        <v>0</v>
      </c>
      <c r="BS816">
        <v>0</v>
      </c>
      <c r="BT816">
        <v>3.224456441257005</v>
      </c>
      <c r="BU816">
        <v>0.03977739705299016</v>
      </c>
      <c r="BV816">
        <v>2.722222222222222</v>
      </c>
      <c r="BW816">
        <v>0.06572852861653047</v>
      </c>
      <c r="BX816">
        <v>2.232315997793311</v>
      </c>
      <c r="BY816">
        <v>0.1072796826893377</v>
      </c>
      <c r="BZ816">
        <v>1.884615384615385</v>
      </c>
      <c r="CA816">
        <v>0.1518874664529187</v>
      </c>
      <c r="CB816">
        <v>0</v>
      </c>
      <c r="CC816">
        <v>1</v>
      </c>
      <c r="CD816">
        <v>0</v>
      </c>
      <c r="CE816">
        <v>1</v>
      </c>
      <c r="CF816">
        <v>0</v>
      </c>
      <c r="CG816">
        <v>1</v>
      </c>
      <c r="CH816">
        <v>0</v>
      </c>
      <c r="CI816">
        <v>1</v>
      </c>
      <c r="CJ816">
        <v>0</v>
      </c>
      <c r="CK816">
        <v>1</v>
      </c>
      <c r="CL816">
        <v>0</v>
      </c>
      <c r="CM816">
        <v>1</v>
      </c>
      <c r="CN816">
        <v>0</v>
      </c>
      <c r="CO816">
        <v>1</v>
      </c>
      <c r="CP816">
        <v>0</v>
      </c>
      <c r="CQ816">
        <v>1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1</v>
      </c>
      <c r="DK816">
        <v>18</v>
      </c>
      <c r="DL816">
        <v>0</v>
      </c>
      <c r="DM816">
        <v>0</v>
      </c>
      <c r="DN816">
        <v>18</v>
      </c>
      <c r="DO816">
        <v>18</v>
      </c>
      <c r="DP816">
        <v>18</v>
      </c>
      <c r="DQ816">
        <v>18</v>
      </c>
      <c r="DR816">
        <v>18</v>
      </c>
      <c r="DS816">
        <v>26</v>
      </c>
      <c r="DT816">
        <v>26</v>
      </c>
      <c r="DU816">
        <v>0</v>
      </c>
      <c r="DV816">
        <v>0</v>
      </c>
      <c r="DW816">
        <v>0</v>
      </c>
      <c r="DX816">
        <v>0</v>
      </c>
      <c r="DY816">
        <v>26</v>
      </c>
      <c r="DZ816">
        <v>26</v>
      </c>
      <c r="EA816">
        <v>26</v>
      </c>
      <c r="EB816">
        <v>26</v>
      </c>
      <c r="EC816">
        <v>26</v>
      </c>
      <c r="ED816">
        <v>26</v>
      </c>
      <c r="EE816">
        <v>26</v>
      </c>
      <c r="EF816">
        <v>26</v>
      </c>
      <c r="EG816">
        <v>26</v>
      </c>
      <c r="EH816">
        <v>26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0</v>
      </c>
      <c r="EO816">
        <v>1.444444444444444</v>
      </c>
      <c r="EP816">
        <v>1.444444444444444</v>
      </c>
      <c r="EQ816">
        <v>1.444444444444444</v>
      </c>
      <c r="ER816">
        <v>1.444444444444444</v>
      </c>
      <c r="ES816">
        <v>1.444444444444444</v>
      </c>
      <c r="ET816">
        <v>1.444444444444444</v>
      </c>
      <c r="EU816">
        <v>1.444444444444444</v>
      </c>
      <c r="EV816">
        <v>1.444444444444444</v>
      </c>
      <c r="EW816">
        <v>1.444444444444444</v>
      </c>
      <c r="EX816">
        <v>1.444444444444444</v>
      </c>
    </row>
    <row r="817" spans="1:154">
      <c r="A817" s="1">
        <v>815</v>
      </c>
      <c r="B817" t="s">
        <v>11</v>
      </c>
      <c r="C817" t="s">
        <v>14</v>
      </c>
      <c r="D817" t="s">
        <v>15</v>
      </c>
      <c r="E817" t="s">
        <v>17</v>
      </c>
      <c r="F817" t="s">
        <v>20</v>
      </c>
      <c r="G817" t="s">
        <v>21</v>
      </c>
      <c r="H817">
        <v>21</v>
      </c>
      <c r="I817">
        <v>1</v>
      </c>
      <c r="J817">
        <v>5.186014899999861</v>
      </c>
      <c r="K817">
        <v>1.749746800000082</v>
      </c>
      <c r="L817">
        <v>0</v>
      </c>
      <c r="M817">
        <v>0.747721032572371</v>
      </c>
      <c r="N817">
        <v>0.2522789674276289</v>
      </c>
      <c r="O817">
        <v>0</v>
      </c>
      <c r="P817">
        <v>6.935761699999944</v>
      </c>
      <c r="Q817">
        <v>10.91418889999989</v>
      </c>
      <c r="R817">
        <v>10.91418889999989</v>
      </c>
      <c r="S817">
        <v>10.91418889999989</v>
      </c>
      <c r="T817">
        <v>0.2798509974358945</v>
      </c>
      <c r="U817">
        <v>0</v>
      </c>
      <c r="V817">
        <v>0</v>
      </c>
      <c r="W817">
        <v>526.48828125</v>
      </c>
      <c r="X817">
        <v>533.79296875</v>
      </c>
      <c r="Y817">
        <v>39</v>
      </c>
      <c r="Z817">
        <v>39</v>
      </c>
      <c r="AA817">
        <v>1</v>
      </c>
      <c r="AB817">
        <v>0</v>
      </c>
      <c r="AC817">
        <v>26</v>
      </c>
      <c r="AD817">
        <v>26</v>
      </c>
      <c r="AE817">
        <v>1</v>
      </c>
      <c r="AF817">
        <v>0.7420365762770831</v>
      </c>
      <c r="AG817">
        <v>0.7420365762770831</v>
      </c>
      <c r="AH817">
        <v>0.7420365762770831</v>
      </c>
      <c r="AI817">
        <v>1</v>
      </c>
      <c r="AJ817">
        <v>1</v>
      </c>
      <c r="AK817">
        <v>1</v>
      </c>
      <c r="AL817">
        <v>0.7420365762770831</v>
      </c>
      <c r="AM817">
        <v>0.7420365762770831</v>
      </c>
      <c r="AN817">
        <v>0.7420365762770831</v>
      </c>
      <c r="AO817">
        <v>0.7420365762770831</v>
      </c>
      <c r="AP817">
        <v>1</v>
      </c>
      <c r="AQ817">
        <v>1</v>
      </c>
      <c r="AR817">
        <v>1</v>
      </c>
      <c r="AS817">
        <v>0.7420365762770831</v>
      </c>
      <c r="AT817">
        <v>0</v>
      </c>
      <c r="AU817">
        <v>0</v>
      </c>
      <c r="AV817">
        <v>0</v>
      </c>
      <c r="AW817">
        <v>0</v>
      </c>
      <c r="AX817">
        <v>1.5</v>
      </c>
      <c r="AY817">
        <v>1.5</v>
      </c>
      <c r="AZ817">
        <v>0.7615773105863908</v>
      </c>
      <c r="BA817">
        <v>0.7615773105863908</v>
      </c>
      <c r="BB817">
        <v>0.5077182070575939</v>
      </c>
      <c r="BC817">
        <v>0.5077182070575939</v>
      </c>
      <c r="BD817">
        <v>0.8262146009817181</v>
      </c>
      <c r="BE817">
        <v>0.8262146009817181</v>
      </c>
      <c r="BF817">
        <v>1</v>
      </c>
      <c r="BG817">
        <v>1</v>
      </c>
      <c r="BH817">
        <v>1</v>
      </c>
      <c r="BI817">
        <v>1</v>
      </c>
      <c r="BJ817">
        <v>1</v>
      </c>
      <c r="BK817">
        <v>1</v>
      </c>
      <c r="BL817">
        <v>2</v>
      </c>
      <c r="BM817">
        <v>2</v>
      </c>
      <c r="BN817">
        <v>4</v>
      </c>
      <c r="BO817">
        <v>4</v>
      </c>
      <c r="BP817">
        <v>0</v>
      </c>
      <c r="BQ817">
        <v>0</v>
      </c>
      <c r="BR817">
        <v>0</v>
      </c>
      <c r="BS817">
        <v>0</v>
      </c>
      <c r="BT817">
        <v>2.263846284534354</v>
      </c>
      <c r="BU817">
        <v>0.103949893985998</v>
      </c>
      <c r="BV817">
        <v>1.903846153846154</v>
      </c>
      <c r="BW817">
        <v>0.1489944601623766</v>
      </c>
      <c r="BX817">
        <v>1.509230856356236</v>
      </c>
      <c r="BY817">
        <v>0.2210799548247028</v>
      </c>
      <c r="BZ817">
        <v>1.269230769230769</v>
      </c>
      <c r="CA817">
        <v>0.2810477292104116</v>
      </c>
      <c r="CB817">
        <v>0</v>
      </c>
      <c r="CC817">
        <v>1</v>
      </c>
      <c r="CD817">
        <v>0</v>
      </c>
      <c r="CE817">
        <v>1</v>
      </c>
      <c r="CF817">
        <v>0</v>
      </c>
      <c r="CG817">
        <v>1</v>
      </c>
      <c r="CH817">
        <v>0</v>
      </c>
      <c r="CI817">
        <v>1</v>
      </c>
      <c r="CJ817">
        <v>0</v>
      </c>
      <c r="CK817">
        <v>1</v>
      </c>
      <c r="CL817">
        <v>0</v>
      </c>
      <c r="CM817">
        <v>1</v>
      </c>
      <c r="CN817">
        <v>0</v>
      </c>
      <c r="CO817">
        <v>1</v>
      </c>
      <c r="CP817">
        <v>0</v>
      </c>
      <c r="CQ817">
        <v>1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1</v>
      </c>
      <c r="DK817">
        <v>26</v>
      </c>
      <c r="DL817">
        <v>0</v>
      </c>
      <c r="DM817">
        <v>0</v>
      </c>
      <c r="DN817">
        <v>26</v>
      </c>
      <c r="DO817">
        <v>26</v>
      </c>
      <c r="DP817">
        <v>26</v>
      </c>
      <c r="DQ817">
        <v>26</v>
      </c>
      <c r="DR817">
        <v>26</v>
      </c>
      <c r="DS817">
        <v>39</v>
      </c>
      <c r="DT817">
        <v>39</v>
      </c>
      <c r="DU817">
        <v>0</v>
      </c>
      <c r="DV817">
        <v>0</v>
      </c>
      <c r="DW817">
        <v>0</v>
      </c>
      <c r="DX817">
        <v>0</v>
      </c>
      <c r="DY817">
        <v>39</v>
      </c>
      <c r="DZ817">
        <v>39</v>
      </c>
      <c r="EA817">
        <v>39</v>
      </c>
      <c r="EB817">
        <v>39</v>
      </c>
      <c r="EC817">
        <v>39</v>
      </c>
      <c r="ED817">
        <v>39</v>
      </c>
      <c r="EE817">
        <v>39</v>
      </c>
      <c r="EF817">
        <v>39</v>
      </c>
      <c r="EG817">
        <v>39</v>
      </c>
      <c r="EH817">
        <v>39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  <c r="EO817">
        <v>1.5</v>
      </c>
      <c r="EP817">
        <v>1.5</v>
      </c>
      <c r="EQ817">
        <v>1.5</v>
      </c>
      <c r="ER817">
        <v>1.5</v>
      </c>
      <c r="ES817">
        <v>1.5</v>
      </c>
      <c r="ET817">
        <v>1.5</v>
      </c>
      <c r="EU817">
        <v>1.5</v>
      </c>
      <c r="EV817">
        <v>1.5</v>
      </c>
      <c r="EW817">
        <v>1.5</v>
      </c>
      <c r="EX817">
        <v>1.5</v>
      </c>
    </row>
    <row r="818" spans="1:154">
      <c r="A818" s="1">
        <v>816</v>
      </c>
      <c r="B818" t="s">
        <v>11</v>
      </c>
      <c r="C818" t="s">
        <v>14</v>
      </c>
      <c r="D818" t="s">
        <v>15</v>
      </c>
      <c r="E818" t="s">
        <v>17</v>
      </c>
      <c r="F818" t="s">
        <v>20</v>
      </c>
      <c r="G818" t="s">
        <v>21</v>
      </c>
      <c r="H818">
        <v>22</v>
      </c>
      <c r="I818">
        <v>3</v>
      </c>
      <c r="J818">
        <v>1.00093819999995</v>
      </c>
      <c r="K818">
        <v>0.3524314999999092</v>
      </c>
      <c r="L818">
        <v>0</v>
      </c>
      <c r="M818">
        <v>0.7395896331948718</v>
      </c>
      <c r="N818">
        <v>0.2604103668051277</v>
      </c>
      <c r="O818">
        <v>0</v>
      </c>
      <c r="P818">
        <v>1.35336969999986</v>
      </c>
      <c r="Q818">
        <v>1.35336969999986</v>
      </c>
      <c r="R818">
        <v>1.35336969999986</v>
      </c>
      <c r="S818">
        <v>1.35336969999986</v>
      </c>
      <c r="T818">
        <v>0.07518720555554775</v>
      </c>
      <c r="U818">
        <v>0</v>
      </c>
      <c r="V818">
        <v>0</v>
      </c>
      <c r="W818">
        <v>479.9296875</v>
      </c>
      <c r="X818">
        <v>470.484375</v>
      </c>
      <c r="Y818">
        <v>18</v>
      </c>
      <c r="Z818">
        <v>18</v>
      </c>
      <c r="AA818">
        <v>1</v>
      </c>
      <c r="AB818">
        <v>18</v>
      </c>
      <c r="AC818">
        <v>1</v>
      </c>
      <c r="AD818">
        <v>0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1</v>
      </c>
      <c r="AQ818">
        <v>1</v>
      </c>
      <c r="AR818">
        <v>1</v>
      </c>
      <c r="AS818">
        <v>1</v>
      </c>
      <c r="AT818">
        <v>0</v>
      </c>
      <c r="AU818">
        <v>0</v>
      </c>
      <c r="AV818">
        <v>0</v>
      </c>
      <c r="AW818">
        <v>0</v>
      </c>
      <c r="AX818">
        <v>1</v>
      </c>
      <c r="AY818">
        <v>1</v>
      </c>
      <c r="AZ818">
        <v>0</v>
      </c>
      <c r="BA818">
        <v>0</v>
      </c>
      <c r="BB818">
        <v>0</v>
      </c>
      <c r="BC818">
        <v>0</v>
      </c>
      <c r="BD818">
        <v>1</v>
      </c>
      <c r="BE818">
        <v>1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1</v>
      </c>
      <c r="BV818">
        <v>0</v>
      </c>
      <c r="BW818">
        <v>1</v>
      </c>
      <c r="BX818">
        <v>0</v>
      </c>
      <c r="BY818">
        <v>1</v>
      </c>
      <c r="BZ818">
        <v>0</v>
      </c>
      <c r="CA818">
        <v>1</v>
      </c>
      <c r="CB818">
        <v>0</v>
      </c>
      <c r="CC818">
        <v>1</v>
      </c>
      <c r="CD818">
        <v>0</v>
      </c>
      <c r="CE818">
        <v>1</v>
      </c>
      <c r="CF818">
        <v>0</v>
      </c>
      <c r="CG818">
        <v>1</v>
      </c>
      <c r="CH818">
        <v>0</v>
      </c>
      <c r="CI818">
        <v>1</v>
      </c>
      <c r="CJ818">
        <v>0</v>
      </c>
      <c r="CK818">
        <v>1</v>
      </c>
      <c r="CL818">
        <v>0</v>
      </c>
      <c r="CM818">
        <v>1</v>
      </c>
      <c r="CN818">
        <v>0</v>
      </c>
      <c r="CO818">
        <v>1</v>
      </c>
      <c r="CP818">
        <v>0</v>
      </c>
      <c r="CQ818">
        <v>1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1</v>
      </c>
      <c r="DK818">
        <v>1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1</v>
      </c>
      <c r="DT818">
        <v>1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0</v>
      </c>
      <c r="EN818">
        <v>0</v>
      </c>
      <c r="EO818">
        <v>0</v>
      </c>
      <c r="EP818">
        <v>0</v>
      </c>
      <c r="EQ818">
        <v>0</v>
      </c>
      <c r="ER818">
        <v>0</v>
      </c>
      <c r="ES818">
        <v>0</v>
      </c>
      <c r="ET818">
        <v>0</v>
      </c>
      <c r="EU818">
        <v>0</v>
      </c>
      <c r="EV818">
        <v>0</v>
      </c>
      <c r="EW818">
        <v>0</v>
      </c>
      <c r="EX818">
        <v>0</v>
      </c>
    </row>
    <row r="819" spans="1:154">
      <c r="A819" s="1">
        <v>817</v>
      </c>
      <c r="B819" t="s">
        <v>11</v>
      </c>
      <c r="C819" t="s">
        <v>14</v>
      </c>
      <c r="D819" t="s">
        <v>15</v>
      </c>
      <c r="E819" t="s">
        <v>17</v>
      </c>
      <c r="F819" t="s">
        <v>20</v>
      </c>
      <c r="G819" t="s">
        <v>21</v>
      </c>
      <c r="H819">
        <v>22</v>
      </c>
      <c r="I819">
        <v>2</v>
      </c>
      <c r="J819">
        <v>2.249274600000035</v>
      </c>
      <c r="K819">
        <v>0.3767285000000697</v>
      </c>
      <c r="L819">
        <v>0</v>
      </c>
      <c r="M819">
        <v>0.8565392021052622</v>
      </c>
      <c r="N819">
        <v>0.1434607978947377</v>
      </c>
      <c r="O819">
        <v>0</v>
      </c>
      <c r="P819">
        <v>2.626003100000105</v>
      </c>
      <c r="Q819">
        <v>3.979372799999965</v>
      </c>
      <c r="R819">
        <v>3.979372799999965</v>
      </c>
      <c r="S819">
        <v>3.979372799999965</v>
      </c>
      <c r="T819">
        <v>0.1530527999999986</v>
      </c>
      <c r="U819">
        <v>0</v>
      </c>
      <c r="V819">
        <v>0</v>
      </c>
      <c r="W819">
        <v>495.37109375</v>
      </c>
      <c r="X819">
        <v>489.15234375</v>
      </c>
      <c r="Y819">
        <v>26</v>
      </c>
      <c r="Z819">
        <v>26</v>
      </c>
      <c r="AA819">
        <v>1</v>
      </c>
      <c r="AB819">
        <v>26</v>
      </c>
      <c r="AC819">
        <v>18</v>
      </c>
      <c r="AD819">
        <v>18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  <c r="AM819">
        <v>1</v>
      </c>
      <c r="AN819">
        <v>1</v>
      </c>
      <c r="AO819">
        <v>1</v>
      </c>
      <c r="AP819">
        <v>1</v>
      </c>
      <c r="AQ819">
        <v>1</v>
      </c>
      <c r="AR819">
        <v>1</v>
      </c>
      <c r="AS819">
        <v>1</v>
      </c>
      <c r="AT819">
        <v>0</v>
      </c>
      <c r="AU819">
        <v>0</v>
      </c>
      <c r="AV819">
        <v>0</v>
      </c>
      <c r="AW819">
        <v>0</v>
      </c>
      <c r="AX819">
        <v>1.444444444444444</v>
      </c>
      <c r="AY819">
        <v>1.444444444444444</v>
      </c>
      <c r="AZ819">
        <v>0.8555852638929972</v>
      </c>
      <c r="BA819">
        <v>0.8555852638929972</v>
      </c>
      <c r="BB819">
        <v>0.5923282596182288</v>
      </c>
      <c r="BC819">
        <v>0.5923282596182288</v>
      </c>
      <c r="BD819">
        <v>0.786117425638855</v>
      </c>
      <c r="BE819">
        <v>0.786117425638855</v>
      </c>
      <c r="BF819">
        <v>1</v>
      </c>
      <c r="BG819">
        <v>1</v>
      </c>
      <c r="BH819">
        <v>1</v>
      </c>
      <c r="BI819">
        <v>1</v>
      </c>
      <c r="BJ819">
        <v>1</v>
      </c>
      <c r="BK819">
        <v>1</v>
      </c>
      <c r="BL819">
        <v>1.75</v>
      </c>
      <c r="BM819">
        <v>1.75</v>
      </c>
      <c r="BN819">
        <v>4</v>
      </c>
      <c r="BO819">
        <v>4</v>
      </c>
      <c r="BP819">
        <v>0</v>
      </c>
      <c r="BQ819">
        <v>0</v>
      </c>
      <c r="BR819">
        <v>0</v>
      </c>
      <c r="BS819">
        <v>0</v>
      </c>
      <c r="BT819">
        <v>3.19657738775159</v>
      </c>
      <c r="BU819">
        <v>0.04090195621941611</v>
      </c>
      <c r="BV819">
        <v>2.666666666666667</v>
      </c>
      <c r="BW819">
        <v>0.06948345122280154</v>
      </c>
      <c r="BX819">
        <v>2.213015114597254</v>
      </c>
      <c r="BY819">
        <v>0.1093703866277619</v>
      </c>
      <c r="BZ819">
        <v>1.846153846153846</v>
      </c>
      <c r="CA819">
        <v>0.1578430891348517</v>
      </c>
      <c r="CB819">
        <v>0</v>
      </c>
      <c r="CC819">
        <v>1</v>
      </c>
      <c r="CD819">
        <v>0</v>
      </c>
      <c r="CE819">
        <v>1</v>
      </c>
      <c r="CF819">
        <v>0</v>
      </c>
      <c r="CG819">
        <v>1</v>
      </c>
      <c r="CH819">
        <v>0</v>
      </c>
      <c r="CI819">
        <v>1</v>
      </c>
      <c r="CJ819">
        <v>0</v>
      </c>
      <c r="CK819">
        <v>1</v>
      </c>
      <c r="CL819">
        <v>0</v>
      </c>
      <c r="CM819">
        <v>1</v>
      </c>
      <c r="CN819">
        <v>0</v>
      </c>
      <c r="CO819">
        <v>1</v>
      </c>
      <c r="CP819">
        <v>0</v>
      </c>
      <c r="CQ819">
        <v>1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1</v>
      </c>
      <c r="DK819">
        <v>18</v>
      </c>
      <c r="DL819">
        <v>0</v>
      </c>
      <c r="DM819">
        <v>0</v>
      </c>
      <c r="DN819">
        <v>18</v>
      </c>
      <c r="DO819">
        <v>18</v>
      </c>
      <c r="DP819">
        <v>18</v>
      </c>
      <c r="DQ819">
        <v>18</v>
      </c>
      <c r="DR819">
        <v>18</v>
      </c>
      <c r="DS819">
        <v>26</v>
      </c>
      <c r="DT819">
        <v>26</v>
      </c>
      <c r="DU819">
        <v>0</v>
      </c>
      <c r="DV819">
        <v>0</v>
      </c>
      <c r="DW819">
        <v>0</v>
      </c>
      <c r="DX819">
        <v>0</v>
      </c>
      <c r="DY819">
        <v>26</v>
      </c>
      <c r="DZ819">
        <v>26</v>
      </c>
      <c r="EA819">
        <v>26</v>
      </c>
      <c r="EB819">
        <v>26</v>
      </c>
      <c r="EC819">
        <v>26</v>
      </c>
      <c r="ED819">
        <v>26</v>
      </c>
      <c r="EE819">
        <v>26</v>
      </c>
      <c r="EF819">
        <v>26</v>
      </c>
      <c r="EG819">
        <v>26</v>
      </c>
      <c r="EH819">
        <v>26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0</v>
      </c>
      <c r="EO819">
        <v>1.444444444444444</v>
      </c>
      <c r="EP819">
        <v>1.444444444444444</v>
      </c>
      <c r="EQ819">
        <v>1.444444444444444</v>
      </c>
      <c r="ER819">
        <v>1.444444444444444</v>
      </c>
      <c r="ES819">
        <v>1.444444444444444</v>
      </c>
      <c r="ET819">
        <v>1.444444444444444</v>
      </c>
      <c r="EU819">
        <v>1.444444444444444</v>
      </c>
      <c r="EV819">
        <v>1.444444444444444</v>
      </c>
      <c r="EW819">
        <v>1.444444444444444</v>
      </c>
      <c r="EX819">
        <v>1.444444444444444</v>
      </c>
    </row>
    <row r="820" spans="1:154">
      <c r="A820" s="1">
        <v>818</v>
      </c>
      <c r="B820" t="s">
        <v>11</v>
      </c>
      <c r="C820" t="s">
        <v>14</v>
      </c>
      <c r="D820" t="s">
        <v>15</v>
      </c>
      <c r="E820" t="s">
        <v>17</v>
      </c>
      <c r="F820" t="s">
        <v>20</v>
      </c>
      <c r="G820" t="s">
        <v>21</v>
      </c>
      <c r="H820">
        <v>22</v>
      </c>
      <c r="I820">
        <v>1</v>
      </c>
      <c r="J820">
        <v>5.212870499999951</v>
      </c>
      <c r="K820">
        <v>2.481392300000095</v>
      </c>
      <c r="L820">
        <v>0</v>
      </c>
      <c r="M820">
        <v>0.6775009686437952</v>
      </c>
      <c r="N820">
        <v>0.3224990313562048</v>
      </c>
      <c r="O820">
        <v>0</v>
      </c>
      <c r="P820">
        <v>7.694262800000047</v>
      </c>
      <c r="Q820">
        <v>11.67363560000001</v>
      </c>
      <c r="R820">
        <v>11.67363560000001</v>
      </c>
      <c r="S820">
        <v>11.67363560000001</v>
      </c>
      <c r="T820">
        <v>0.29932398974359</v>
      </c>
      <c r="U820">
        <v>0</v>
      </c>
      <c r="V820">
        <v>0</v>
      </c>
      <c r="W820">
        <v>533.70703125</v>
      </c>
      <c r="X820">
        <v>540.625</v>
      </c>
      <c r="Y820">
        <v>39</v>
      </c>
      <c r="Z820">
        <v>39</v>
      </c>
      <c r="AA820">
        <v>1</v>
      </c>
      <c r="AB820">
        <v>0</v>
      </c>
      <c r="AC820">
        <v>26</v>
      </c>
      <c r="AD820">
        <v>26</v>
      </c>
      <c r="AE820">
        <v>1</v>
      </c>
      <c r="AF820">
        <v>0.7281329994630145</v>
      </c>
      <c r="AG820">
        <v>0.7281329994630145</v>
      </c>
      <c r="AH820">
        <v>0.7281329994630145</v>
      </c>
      <c r="AI820">
        <v>1</v>
      </c>
      <c r="AJ820">
        <v>1</v>
      </c>
      <c r="AK820">
        <v>1</v>
      </c>
      <c r="AL820">
        <v>0.7281329994630145</v>
      </c>
      <c r="AM820">
        <v>0.7281329994630145</v>
      </c>
      <c r="AN820">
        <v>0.7281329994630145</v>
      </c>
      <c r="AO820">
        <v>0.7281329994630145</v>
      </c>
      <c r="AP820">
        <v>1</v>
      </c>
      <c r="AQ820">
        <v>1</v>
      </c>
      <c r="AR820">
        <v>1</v>
      </c>
      <c r="AS820">
        <v>0.7281329994630145</v>
      </c>
      <c r="AT820">
        <v>0</v>
      </c>
      <c r="AU820">
        <v>0</v>
      </c>
      <c r="AV820">
        <v>0</v>
      </c>
      <c r="AW820">
        <v>0</v>
      </c>
      <c r="AX820">
        <v>1.5</v>
      </c>
      <c r="AY820">
        <v>1.5</v>
      </c>
      <c r="AZ820">
        <v>0.9055385138137416</v>
      </c>
      <c r="BA820">
        <v>0.9055385138137416</v>
      </c>
      <c r="BB820">
        <v>0.6036923425424944</v>
      </c>
      <c r="BC820">
        <v>0.6036923425424944</v>
      </c>
      <c r="BD820">
        <v>0.8021038831958134</v>
      </c>
      <c r="BE820">
        <v>0.8021038831958134</v>
      </c>
      <c r="BF820">
        <v>1</v>
      </c>
      <c r="BG820">
        <v>1</v>
      </c>
      <c r="BH820">
        <v>1</v>
      </c>
      <c r="BI820">
        <v>1</v>
      </c>
      <c r="BJ820">
        <v>1</v>
      </c>
      <c r="BK820">
        <v>1</v>
      </c>
      <c r="BL820">
        <v>2</v>
      </c>
      <c r="BM820">
        <v>2</v>
      </c>
      <c r="BN820">
        <v>4</v>
      </c>
      <c r="BO820">
        <v>4</v>
      </c>
      <c r="BP820">
        <v>0</v>
      </c>
      <c r="BQ820">
        <v>0</v>
      </c>
      <c r="BR820">
        <v>0</v>
      </c>
      <c r="BS820">
        <v>0</v>
      </c>
      <c r="BT820">
        <v>2.80281451950878</v>
      </c>
      <c r="BU820">
        <v>0.06063915214589088</v>
      </c>
      <c r="BV820">
        <v>2.365384615384615</v>
      </c>
      <c r="BW820">
        <v>0.09391317297020557</v>
      </c>
      <c r="BX820">
        <v>1.868543013005853</v>
      </c>
      <c r="BY820">
        <v>0.1543483816530738</v>
      </c>
      <c r="BZ820">
        <v>1.576923076923077</v>
      </c>
      <c r="CA820">
        <v>0.2066098437686728</v>
      </c>
      <c r="CB820">
        <v>0</v>
      </c>
      <c r="CC820">
        <v>1</v>
      </c>
      <c r="CD820">
        <v>0</v>
      </c>
      <c r="CE820">
        <v>1</v>
      </c>
      <c r="CF820">
        <v>0</v>
      </c>
      <c r="CG820">
        <v>1</v>
      </c>
      <c r="CH820">
        <v>0</v>
      </c>
      <c r="CI820">
        <v>1</v>
      </c>
      <c r="CJ820">
        <v>0</v>
      </c>
      <c r="CK820">
        <v>1</v>
      </c>
      <c r="CL820">
        <v>0</v>
      </c>
      <c r="CM820">
        <v>1</v>
      </c>
      <c r="CN820">
        <v>0</v>
      </c>
      <c r="CO820">
        <v>1</v>
      </c>
      <c r="CP820">
        <v>0</v>
      </c>
      <c r="CQ820">
        <v>1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1</v>
      </c>
      <c r="DK820">
        <v>26</v>
      </c>
      <c r="DL820">
        <v>0</v>
      </c>
      <c r="DM820">
        <v>0</v>
      </c>
      <c r="DN820">
        <v>26</v>
      </c>
      <c r="DO820">
        <v>26</v>
      </c>
      <c r="DP820">
        <v>26</v>
      </c>
      <c r="DQ820">
        <v>26</v>
      </c>
      <c r="DR820">
        <v>26</v>
      </c>
      <c r="DS820">
        <v>39</v>
      </c>
      <c r="DT820">
        <v>39</v>
      </c>
      <c r="DU820">
        <v>0</v>
      </c>
      <c r="DV820">
        <v>0</v>
      </c>
      <c r="DW820">
        <v>0</v>
      </c>
      <c r="DX820">
        <v>0</v>
      </c>
      <c r="DY820">
        <v>39</v>
      </c>
      <c r="DZ820">
        <v>39</v>
      </c>
      <c r="EA820">
        <v>39</v>
      </c>
      <c r="EB820">
        <v>39</v>
      </c>
      <c r="EC820">
        <v>39</v>
      </c>
      <c r="ED820">
        <v>39</v>
      </c>
      <c r="EE820">
        <v>39</v>
      </c>
      <c r="EF820">
        <v>39</v>
      </c>
      <c r="EG820">
        <v>39</v>
      </c>
      <c r="EH820">
        <v>39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0</v>
      </c>
      <c r="EO820">
        <v>1.5</v>
      </c>
      <c r="EP820">
        <v>1.5</v>
      </c>
      <c r="EQ820">
        <v>1.5</v>
      </c>
      <c r="ER820">
        <v>1.5</v>
      </c>
      <c r="ES820">
        <v>1.5</v>
      </c>
      <c r="ET820">
        <v>1.5</v>
      </c>
      <c r="EU820">
        <v>1.5</v>
      </c>
      <c r="EV820">
        <v>1.5</v>
      </c>
      <c r="EW820">
        <v>1.5</v>
      </c>
      <c r="EX820">
        <v>1.5</v>
      </c>
    </row>
    <row r="821" spans="1:154">
      <c r="A821" s="1">
        <v>819</v>
      </c>
      <c r="B821" t="s">
        <v>11</v>
      </c>
      <c r="C821" t="s">
        <v>14</v>
      </c>
      <c r="D821" t="s">
        <v>15</v>
      </c>
      <c r="E821" t="s">
        <v>17</v>
      </c>
      <c r="F821" t="s">
        <v>20</v>
      </c>
      <c r="G821" t="s">
        <v>21</v>
      </c>
      <c r="H821">
        <v>23</v>
      </c>
      <c r="I821">
        <v>3</v>
      </c>
      <c r="J821">
        <v>0.9938882999999805</v>
      </c>
      <c r="K821">
        <v>0.3252034999999296</v>
      </c>
      <c r="L821">
        <v>0</v>
      </c>
      <c r="M821">
        <v>0.7534640879429683</v>
      </c>
      <c r="N821">
        <v>0.2465359120570318</v>
      </c>
      <c r="O821">
        <v>0</v>
      </c>
      <c r="P821">
        <v>1.31909179999991</v>
      </c>
      <c r="Q821">
        <v>1.31909179999991</v>
      </c>
      <c r="R821">
        <v>1.31909179999991</v>
      </c>
      <c r="S821">
        <v>1.31909179999991</v>
      </c>
      <c r="T821">
        <v>0.07328287777777279</v>
      </c>
      <c r="U821">
        <v>0</v>
      </c>
      <c r="V821">
        <v>0</v>
      </c>
      <c r="W821">
        <v>490.26171875</v>
      </c>
      <c r="X821">
        <v>481.09375</v>
      </c>
      <c r="Y821">
        <v>18</v>
      </c>
      <c r="Z821">
        <v>18</v>
      </c>
      <c r="AA821">
        <v>1</v>
      </c>
      <c r="AB821">
        <v>18</v>
      </c>
      <c r="AC821">
        <v>1</v>
      </c>
      <c r="AD821">
        <v>0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  <c r="AM821">
        <v>1</v>
      </c>
      <c r="AN821">
        <v>1</v>
      </c>
      <c r="AO821">
        <v>1</v>
      </c>
      <c r="AP821">
        <v>1</v>
      </c>
      <c r="AQ821">
        <v>1</v>
      </c>
      <c r="AR821">
        <v>1</v>
      </c>
      <c r="AS821">
        <v>1</v>
      </c>
      <c r="AT821">
        <v>0</v>
      </c>
      <c r="AU821">
        <v>0</v>
      </c>
      <c r="AV821">
        <v>0</v>
      </c>
      <c r="AW821">
        <v>0</v>
      </c>
      <c r="AX821">
        <v>1</v>
      </c>
      <c r="AY821">
        <v>1</v>
      </c>
      <c r="AZ821">
        <v>0</v>
      </c>
      <c r="BA821">
        <v>0</v>
      </c>
      <c r="BB821">
        <v>0</v>
      </c>
      <c r="BC821">
        <v>0</v>
      </c>
      <c r="BD821">
        <v>1</v>
      </c>
      <c r="BE821">
        <v>1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1</v>
      </c>
      <c r="BV821">
        <v>0</v>
      </c>
      <c r="BW821">
        <v>1</v>
      </c>
      <c r="BX821">
        <v>0</v>
      </c>
      <c r="BY821">
        <v>1</v>
      </c>
      <c r="BZ821">
        <v>0</v>
      </c>
      <c r="CA821">
        <v>1</v>
      </c>
      <c r="CB821">
        <v>0</v>
      </c>
      <c r="CC821">
        <v>1</v>
      </c>
      <c r="CD821">
        <v>0</v>
      </c>
      <c r="CE821">
        <v>1</v>
      </c>
      <c r="CF821">
        <v>0</v>
      </c>
      <c r="CG821">
        <v>1</v>
      </c>
      <c r="CH821">
        <v>0</v>
      </c>
      <c r="CI821">
        <v>1</v>
      </c>
      <c r="CJ821">
        <v>0</v>
      </c>
      <c r="CK821">
        <v>1</v>
      </c>
      <c r="CL821">
        <v>0</v>
      </c>
      <c r="CM821">
        <v>1</v>
      </c>
      <c r="CN821">
        <v>0</v>
      </c>
      <c r="CO821">
        <v>1</v>
      </c>
      <c r="CP821">
        <v>0</v>
      </c>
      <c r="CQ821">
        <v>1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1</v>
      </c>
      <c r="DK821">
        <v>1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1</v>
      </c>
      <c r="DT821">
        <v>1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0</v>
      </c>
      <c r="EO821">
        <v>0</v>
      </c>
      <c r="EP821">
        <v>0</v>
      </c>
      <c r="EQ821">
        <v>0</v>
      </c>
      <c r="ER821">
        <v>0</v>
      </c>
      <c r="ES821">
        <v>0</v>
      </c>
      <c r="ET821">
        <v>0</v>
      </c>
      <c r="EU821">
        <v>0</v>
      </c>
      <c r="EV821">
        <v>0</v>
      </c>
      <c r="EW821">
        <v>0</v>
      </c>
      <c r="EX821">
        <v>0</v>
      </c>
    </row>
    <row r="822" spans="1:154">
      <c r="A822" s="1">
        <v>820</v>
      </c>
      <c r="B822" t="s">
        <v>11</v>
      </c>
      <c r="C822" t="s">
        <v>14</v>
      </c>
      <c r="D822" t="s">
        <v>15</v>
      </c>
      <c r="E822" t="s">
        <v>17</v>
      </c>
      <c r="F822" t="s">
        <v>20</v>
      </c>
      <c r="G822" t="s">
        <v>21</v>
      </c>
      <c r="H822">
        <v>23</v>
      </c>
      <c r="I822">
        <v>2</v>
      </c>
      <c r="J822">
        <v>2.238391400000296</v>
      </c>
      <c r="K822">
        <v>0.3642086999999492</v>
      </c>
      <c r="L822">
        <v>0</v>
      </c>
      <c r="M822">
        <v>0.8600596764751085</v>
      </c>
      <c r="N822">
        <v>0.1399403235248915</v>
      </c>
      <c r="O822">
        <v>0</v>
      </c>
      <c r="P822">
        <v>2.602600100000245</v>
      </c>
      <c r="Q822">
        <v>3.921691900000155</v>
      </c>
      <c r="R822">
        <v>3.921691900000155</v>
      </c>
      <c r="S822">
        <v>3.921691900000155</v>
      </c>
      <c r="T822">
        <v>0.1508343038461598</v>
      </c>
      <c r="U822">
        <v>0</v>
      </c>
      <c r="V822">
        <v>0</v>
      </c>
      <c r="W822">
        <v>506.5390625</v>
      </c>
      <c r="X822">
        <v>500.765625</v>
      </c>
      <c r="Y822">
        <v>26</v>
      </c>
      <c r="Z822">
        <v>26</v>
      </c>
      <c r="AA822">
        <v>1</v>
      </c>
      <c r="AB822">
        <v>26</v>
      </c>
      <c r="AC822">
        <v>18</v>
      </c>
      <c r="AD822">
        <v>18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  <c r="AM822">
        <v>1</v>
      </c>
      <c r="AN822">
        <v>1</v>
      </c>
      <c r="AO822">
        <v>1</v>
      </c>
      <c r="AP822">
        <v>1</v>
      </c>
      <c r="AQ822">
        <v>1</v>
      </c>
      <c r="AR822">
        <v>1</v>
      </c>
      <c r="AS822">
        <v>1</v>
      </c>
      <c r="AT822">
        <v>0</v>
      </c>
      <c r="AU822">
        <v>0</v>
      </c>
      <c r="AV822">
        <v>0</v>
      </c>
      <c r="AW822">
        <v>0</v>
      </c>
      <c r="AX822">
        <v>1.444444444444444</v>
      </c>
      <c r="AY822">
        <v>1.444444444444444</v>
      </c>
      <c r="AZ822">
        <v>1.041617645905367</v>
      </c>
      <c r="BA822">
        <v>1.041617645905367</v>
      </c>
      <c r="BB822">
        <v>0.7211199087037155</v>
      </c>
      <c r="BC822">
        <v>0.7211199087037155</v>
      </c>
      <c r="BD822">
        <v>0.7530620566867325</v>
      </c>
      <c r="BE822">
        <v>0.7530620566867325</v>
      </c>
      <c r="BF822">
        <v>1</v>
      </c>
      <c r="BG822">
        <v>1</v>
      </c>
      <c r="BH822">
        <v>1</v>
      </c>
      <c r="BI822">
        <v>1</v>
      </c>
      <c r="BJ822">
        <v>1</v>
      </c>
      <c r="BK822">
        <v>1</v>
      </c>
      <c r="BL822">
        <v>1</v>
      </c>
      <c r="BM822">
        <v>1</v>
      </c>
      <c r="BN822">
        <v>5</v>
      </c>
      <c r="BO822">
        <v>5</v>
      </c>
      <c r="BP822">
        <v>0</v>
      </c>
      <c r="BQ822">
        <v>0</v>
      </c>
      <c r="BR822">
        <v>0</v>
      </c>
      <c r="BS822">
        <v>0</v>
      </c>
      <c r="BT822">
        <v>3.417758031055993</v>
      </c>
      <c r="BU822">
        <v>0.03278585747700651</v>
      </c>
      <c r="BV822">
        <v>2.944444444444445</v>
      </c>
      <c r="BW822">
        <v>0.05263129130194371</v>
      </c>
      <c r="BX822">
        <v>2.366140175346457</v>
      </c>
      <c r="BY822">
        <v>0.09384224273621657</v>
      </c>
      <c r="BZ822">
        <v>2.038461538461539</v>
      </c>
      <c r="CA822">
        <v>0.1302289090080825</v>
      </c>
      <c r="CB822">
        <v>0</v>
      </c>
      <c r="CC822">
        <v>1</v>
      </c>
      <c r="CD822">
        <v>0</v>
      </c>
      <c r="CE822">
        <v>1</v>
      </c>
      <c r="CF822">
        <v>0</v>
      </c>
      <c r="CG822">
        <v>1</v>
      </c>
      <c r="CH822">
        <v>0</v>
      </c>
      <c r="CI822">
        <v>1</v>
      </c>
      <c r="CJ822">
        <v>0</v>
      </c>
      <c r="CK822">
        <v>1</v>
      </c>
      <c r="CL822">
        <v>0</v>
      </c>
      <c r="CM822">
        <v>1</v>
      </c>
      <c r="CN822">
        <v>0</v>
      </c>
      <c r="CO822">
        <v>1</v>
      </c>
      <c r="CP822">
        <v>0</v>
      </c>
      <c r="CQ822">
        <v>1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1</v>
      </c>
      <c r="DK822">
        <v>18</v>
      </c>
      <c r="DL822">
        <v>0</v>
      </c>
      <c r="DM822">
        <v>0</v>
      </c>
      <c r="DN822">
        <v>18</v>
      </c>
      <c r="DO822">
        <v>18</v>
      </c>
      <c r="DP822">
        <v>18</v>
      </c>
      <c r="DQ822">
        <v>18</v>
      </c>
      <c r="DR822">
        <v>18</v>
      </c>
      <c r="DS822">
        <v>26</v>
      </c>
      <c r="DT822">
        <v>26</v>
      </c>
      <c r="DU822">
        <v>0</v>
      </c>
      <c r="DV822">
        <v>0</v>
      </c>
      <c r="DW822">
        <v>0</v>
      </c>
      <c r="DX822">
        <v>0</v>
      </c>
      <c r="DY822">
        <v>26</v>
      </c>
      <c r="DZ822">
        <v>26</v>
      </c>
      <c r="EA822">
        <v>26</v>
      </c>
      <c r="EB822">
        <v>26</v>
      </c>
      <c r="EC822">
        <v>26</v>
      </c>
      <c r="ED822">
        <v>26</v>
      </c>
      <c r="EE822">
        <v>26</v>
      </c>
      <c r="EF822">
        <v>26</v>
      </c>
      <c r="EG822">
        <v>26</v>
      </c>
      <c r="EH822">
        <v>26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  <c r="EO822">
        <v>1.444444444444444</v>
      </c>
      <c r="EP822">
        <v>1.444444444444444</v>
      </c>
      <c r="EQ822">
        <v>1.444444444444444</v>
      </c>
      <c r="ER822">
        <v>1.444444444444444</v>
      </c>
      <c r="ES822">
        <v>1.444444444444444</v>
      </c>
      <c r="ET822">
        <v>1.444444444444444</v>
      </c>
      <c r="EU822">
        <v>1.444444444444444</v>
      </c>
      <c r="EV822">
        <v>1.444444444444444</v>
      </c>
      <c r="EW822">
        <v>1.444444444444444</v>
      </c>
      <c r="EX822">
        <v>1.444444444444444</v>
      </c>
    </row>
    <row r="823" spans="1:154">
      <c r="A823" s="1">
        <v>821</v>
      </c>
      <c r="B823" t="s">
        <v>11</v>
      </c>
      <c r="C823" t="s">
        <v>14</v>
      </c>
      <c r="D823" t="s">
        <v>15</v>
      </c>
      <c r="E823" t="s">
        <v>17</v>
      </c>
      <c r="F823" t="s">
        <v>20</v>
      </c>
      <c r="G823" t="s">
        <v>21</v>
      </c>
      <c r="H823">
        <v>23</v>
      </c>
      <c r="I823">
        <v>1</v>
      </c>
      <c r="J823">
        <v>5.199110000000076</v>
      </c>
      <c r="K823">
        <v>1.565111000000172</v>
      </c>
      <c r="L823">
        <v>0</v>
      </c>
      <c r="M823">
        <v>0.7686191802426156</v>
      </c>
      <c r="N823">
        <v>0.2313808197573844</v>
      </c>
      <c r="O823">
        <v>0</v>
      </c>
      <c r="P823">
        <v>6.764221000000248</v>
      </c>
      <c r="Q823">
        <v>10.6859129000004</v>
      </c>
      <c r="R823">
        <v>10.6859129000004</v>
      </c>
      <c r="S823">
        <v>10.6859129000004</v>
      </c>
      <c r="T823">
        <v>0.273997766666677</v>
      </c>
      <c r="U823">
        <v>0</v>
      </c>
      <c r="V823">
        <v>0</v>
      </c>
      <c r="W823">
        <v>542.9921875</v>
      </c>
      <c r="X823">
        <v>549.2734375</v>
      </c>
      <c r="Y823">
        <v>39</v>
      </c>
      <c r="Z823">
        <v>39</v>
      </c>
      <c r="AA823">
        <v>1</v>
      </c>
      <c r="AB823">
        <v>0</v>
      </c>
      <c r="AC823">
        <v>26</v>
      </c>
      <c r="AD823">
        <v>26</v>
      </c>
      <c r="AE823">
        <v>1</v>
      </c>
      <c r="AF823">
        <v>0.7465156255656339</v>
      </c>
      <c r="AG823">
        <v>0.7465156255656339</v>
      </c>
      <c r="AH823">
        <v>0.7465156255656339</v>
      </c>
      <c r="AI823">
        <v>1</v>
      </c>
      <c r="AJ823">
        <v>1</v>
      </c>
      <c r="AK823">
        <v>1</v>
      </c>
      <c r="AL823">
        <v>0.7465156255656339</v>
      </c>
      <c r="AM823">
        <v>0.7465156255656339</v>
      </c>
      <c r="AN823">
        <v>0.7465156255656339</v>
      </c>
      <c r="AO823">
        <v>0.7465156255656339</v>
      </c>
      <c r="AP823">
        <v>1</v>
      </c>
      <c r="AQ823">
        <v>1</v>
      </c>
      <c r="AR823">
        <v>1</v>
      </c>
      <c r="AS823">
        <v>0.7465156255656339</v>
      </c>
      <c r="AT823">
        <v>0</v>
      </c>
      <c r="AU823">
        <v>0</v>
      </c>
      <c r="AV823">
        <v>0</v>
      </c>
      <c r="AW823">
        <v>0</v>
      </c>
      <c r="AX823">
        <v>1.5</v>
      </c>
      <c r="AY823">
        <v>1.5</v>
      </c>
      <c r="AZ823">
        <v>0.7071067811865476</v>
      </c>
      <c r="BA823">
        <v>0.7071067811865476</v>
      </c>
      <c r="BB823">
        <v>0.4714045207910317</v>
      </c>
      <c r="BC823">
        <v>0.4714045207910317</v>
      </c>
      <c r="BD823">
        <v>0.83585507964588</v>
      </c>
      <c r="BE823">
        <v>0.83585507964588</v>
      </c>
      <c r="BF823">
        <v>1</v>
      </c>
      <c r="BG823">
        <v>1</v>
      </c>
      <c r="BH823">
        <v>1</v>
      </c>
      <c r="BI823">
        <v>1</v>
      </c>
      <c r="BJ823">
        <v>1</v>
      </c>
      <c r="BK823">
        <v>1</v>
      </c>
      <c r="BL823">
        <v>2</v>
      </c>
      <c r="BM823">
        <v>2</v>
      </c>
      <c r="BN823">
        <v>3</v>
      </c>
      <c r="BO823">
        <v>3</v>
      </c>
      <c r="BP823">
        <v>0</v>
      </c>
      <c r="BQ823">
        <v>0</v>
      </c>
      <c r="BR823">
        <v>0</v>
      </c>
      <c r="BS823">
        <v>0</v>
      </c>
      <c r="BT823">
        <v>2.498076182862447</v>
      </c>
      <c r="BU823">
        <v>0.08224306714970496</v>
      </c>
      <c r="BV823">
        <v>2.173076923076923</v>
      </c>
      <c r="BW823">
        <v>0.1138268410983378</v>
      </c>
      <c r="BX823">
        <v>1.665384121908298</v>
      </c>
      <c r="BY823">
        <v>0.1891179996611256</v>
      </c>
      <c r="BZ823">
        <v>1.448717948717949</v>
      </c>
      <c r="CA823">
        <v>0.2348712120911598</v>
      </c>
      <c r="CB823">
        <v>0</v>
      </c>
      <c r="CC823">
        <v>1</v>
      </c>
      <c r="CD823">
        <v>0</v>
      </c>
      <c r="CE823">
        <v>1</v>
      </c>
      <c r="CF823">
        <v>0</v>
      </c>
      <c r="CG823">
        <v>1</v>
      </c>
      <c r="CH823">
        <v>0</v>
      </c>
      <c r="CI823">
        <v>1</v>
      </c>
      <c r="CJ823">
        <v>0</v>
      </c>
      <c r="CK823">
        <v>1</v>
      </c>
      <c r="CL823">
        <v>0</v>
      </c>
      <c r="CM823">
        <v>1</v>
      </c>
      <c r="CN823">
        <v>0</v>
      </c>
      <c r="CO823">
        <v>1</v>
      </c>
      <c r="CP823">
        <v>0</v>
      </c>
      <c r="CQ823">
        <v>1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1</v>
      </c>
      <c r="DK823">
        <v>26</v>
      </c>
      <c r="DL823">
        <v>0</v>
      </c>
      <c r="DM823">
        <v>0</v>
      </c>
      <c r="DN823">
        <v>26</v>
      </c>
      <c r="DO823">
        <v>26</v>
      </c>
      <c r="DP823">
        <v>26</v>
      </c>
      <c r="DQ823">
        <v>26</v>
      </c>
      <c r="DR823">
        <v>26</v>
      </c>
      <c r="DS823">
        <v>39</v>
      </c>
      <c r="DT823">
        <v>39</v>
      </c>
      <c r="DU823">
        <v>0</v>
      </c>
      <c r="DV823">
        <v>0</v>
      </c>
      <c r="DW823">
        <v>0</v>
      </c>
      <c r="DX823">
        <v>0</v>
      </c>
      <c r="DY823">
        <v>39</v>
      </c>
      <c r="DZ823">
        <v>39</v>
      </c>
      <c r="EA823">
        <v>39</v>
      </c>
      <c r="EB823">
        <v>39</v>
      </c>
      <c r="EC823">
        <v>39</v>
      </c>
      <c r="ED823">
        <v>39</v>
      </c>
      <c r="EE823">
        <v>39</v>
      </c>
      <c r="EF823">
        <v>39</v>
      </c>
      <c r="EG823">
        <v>39</v>
      </c>
      <c r="EH823">
        <v>39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  <c r="EO823">
        <v>1.5</v>
      </c>
      <c r="EP823">
        <v>1.5</v>
      </c>
      <c r="EQ823">
        <v>1.5</v>
      </c>
      <c r="ER823">
        <v>1.5</v>
      </c>
      <c r="ES823">
        <v>1.5</v>
      </c>
      <c r="ET823">
        <v>1.5</v>
      </c>
      <c r="EU823">
        <v>1.5</v>
      </c>
      <c r="EV823">
        <v>1.5</v>
      </c>
      <c r="EW823">
        <v>1.5</v>
      </c>
      <c r="EX823">
        <v>1.5</v>
      </c>
    </row>
    <row r="824" spans="1:154">
      <c r="A824" s="1">
        <v>822</v>
      </c>
      <c r="B824" t="s">
        <v>11</v>
      </c>
      <c r="C824" t="s">
        <v>14</v>
      </c>
      <c r="D824" t="s">
        <v>15</v>
      </c>
      <c r="E824" t="s">
        <v>17</v>
      </c>
      <c r="F824" t="s">
        <v>20</v>
      </c>
      <c r="G824" t="s">
        <v>21</v>
      </c>
      <c r="H824">
        <v>24</v>
      </c>
      <c r="I824">
        <v>3</v>
      </c>
      <c r="J824">
        <v>0.9862608999999907</v>
      </c>
      <c r="K824">
        <v>0.6088904999999727</v>
      </c>
      <c r="L824">
        <v>0</v>
      </c>
      <c r="M824">
        <v>0.6182867030678176</v>
      </c>
      <c r="N824">
        <v>0.3817132969321826</v>
      </c>
      <c r="O824">
        <v>0</v>
      </c>
      <c r="P824">
        <v>1.595151399999963</v>
      </c>
      <c r="Q824">
        <v>1.595151399999963</v>
      </c>
      <c r="R824">
        <v>1.595151399999963</v>
      </c>
      <c r="S824">
        <v>1.595151399999963</v>
      </c>
      <c r="T824">
        <v>0.08861952222222019</v>
      </c>
      <c r="U824">
        <v>0</v>
      </c>
      <c r="V824">
        <v>0</v>
      </c>
      <c r="W824">
        <v>500.0546875</v>
      </c>
      <c r="X824">
        <v>490.6484375</v>
      </c>
      <c r="Y824">
        <v>18</v>
      </c>
      <c r="Z824">
        <v>18</v>
      </c>
      <c r="AA824">
        <v>1</v>
      </c>
      <c r="AB824">
        <v>18</v>
      </c>
      <c r="AC824">
        <v>1</v>
      </c>
      <c r="AD824">
        <v>0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  <c r="AM824">
        <v>1</v>
      </c>
      <c r="AN824">
        <v>1</v>
      </c>
      <c r="AO824">
        <v>1</v>
      </c>
      <c r="AP824">
        <v>1</v>
      </c>
      <c r="AQ824">
        <v>1</v>
      </c>
      <c r="AR824">
        <v>1</v>
      </c>
      <c r="AS824">
        <v>1</v>
      </c>
      <c r="AT824">
        <v>0</v>
      </c>
      <c r="AU824">
        <v>0</v>
      </c>
      <c r="AV824">
        <v>0</v>
      </c>
      <c r="AW824">
        <v>0</v>
      </c>
      <c r="AX824">
        <v>1</v>
      </c>
      <c r="AY824">
        <v>1</v>
      </c>
      <c r="AZ824">
        <v>0</v>
      </c>
      <c r="BA824">
        <v>0</v>
      </c>
      <c r="BB824">
        <v>0</v>
      </c>
      <c r="BC824">
        <v>0</v>
      </c>
      <c r="BD824">
        <v>1</v>
      </c>
      <c r="BE824">
        <v>1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1</v>
      </c>
      <c r="BV824">
        <v>0</v>
      </c>
      <c r="BW824">
        <v>1</v>
      </c>
      <c r="BX824">
        <v>0</v>
      </c>
      <c r="BY824">
        <v>1</v>
      </c>
      <c r="BZ824">
        <v>0</v>
      </c>
      <c r="CA824">
        <v>1</v>
      </c>
      <c r="CB824">
        <v>0</v>
      </c>
      <c r="CC824">
        <v>1</v>
      </c>
      <c r="CD824">
        <v>0</v>
      </c>
      <c r="CE824">
        <v>1</v>
      </c>
      <c r="CF824">
        <v>0</v>
      </c>
      <c r="CG824">
        <v>1</v>
      </c>
      <c r="CH824">
        <v>0</v>
      </c>
      <c r="CI824">
        <v>1</v>
      </c>
      <c r="CJ824">
        <v>0</v>
      </c>
      <c r="CK824">
        <v>1</v>
      </c>
      <c r="CL824">
        <v>0</v>
      </c>
      <c r="CM824">
        <v>1</v>
      </c>
      <c r="CN824">
        <v>0</v>
      </c>
      <c r="CO824">
        <v>1</v>
      </c>
      <c r="CP824">
        <v>0</v>
      </c>
      <c r="CQ824">
        <v>1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1</v>
      </c>
      <c r="DK824">
        <v>1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1</v>
      </c>
      <c r="DT824">
        <v>1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0</v>
      </c>
      <c r="EO824">
        <v>0</v>
      </c>
      <c r="EP824">
        <v>0</v>
      </c>
      <c r="EQ824">
        <v>0</v>
      </c>
      <c r="ER824">
        <v>0</v>
      </c>
      <c r="ES824">
        <v>0</v>
      </c>
      <c r="ET824">
        <v>0</v>
      </c>
      <c r="EU824">
        <v>0</v>
      </c>
      <c r="EV824">
        <v>0</v>
      </c>
      <c r="EW824">
        <v>0</v>
      </c>
      <c r="EX824">
        <v>0</v>
      </c>
    </row>
    <row r="825" spans="1:154">
      <c r="A825" s="1">
        <v>823</v>
      </c>
      <c r="B825" t="s">
        <v>11</v>
      </c>
      <c r="C825" t="s">
        <v>14</v>
      </c>
      <c r="D825" t="s">
        <v>15</v>
      </c>
      <c r="E825" t="s">
        <v>17</v>
      </c>
      <c r="F825" t="s">
        <v>20</v>
      </c>
      <c r="G825" t="s">
        <v>21</v>
      </c>
      <c r="H825">
        <v>24</v>
      </c>
      <c r="I825">
        <v>2</v>
      </c>
      <c r="J825">
        <v>2.237858499999788</v>
      </c>
      <c r="K825">
        <v>0.3708900999998264</v>
      </c>
      <c r="L825">
        <v>0</v>
      </c>
      <c r="M825">
        <v>0.8578283472773567</v>
      </c>
      <c r="N825">
        <v>0.142171652722643</v>
      </c>
      <c r="O825">
        <v>0</v>
      </c>
      <c r="P825">
        <v>2.608748599999615</v>
      </c>
      <c r="Q825">
        <v>4.203899999999578</v>
      </c>
      <c r="R825">
        <v>4.203899999999578</v>
      </c>
      <c r="S825">
        <v>4.203899999999578</v>
      </c>
      <c r="T825">
        <v>0.1616884615384453</v>
      </c>
      <c r="U825">
        <v>0</v>
      </c>
      <c r="V825">
        <v>0</v>
      </c>
      <c r="W825">
        <v>513.671875</v>
      </c>
      <c r="X825">
        <v>507.890625</v>
      </c>
      <c r="Y825">
        <v>26</v>
      </c>
      <c r="Z825">
        <v>26</v>
      </c>
      <c r="AA825">
        <v>1</v>
      </c>
      <c r="AB825">
        <v>26</v>
      </c>
      <c r="AC825">
        <v>18</v>
      </c>
      <c r="AD825">
        <v>18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  <c r="AM825">
        <v>1</v>
      </c>
      <c r="AN825">
        <v>1</v>
      </c>
      <c r="AO825">
        <v>1</v>
      </c>
      <c r="AP825">
        <v>1</v>
      </c>
      <c r="AQ825">
        <v>1</v>
      </c>
      <c r="AR825">
        <v>1</v>
      </c>
      <c r="AS825">
        <v>1</v>
      </c>
      <c r="AT825">
        <v>0</v>
      </c>
      <c r="AU825">
        <v>0</v>
      </c>
      <c r="AV825">
        <v>0</v>
      </c>
      <c r="AW825">
        <v>0</v>
      </c>
      <c r="AX825">
        <v>1.444444444444444</v>
      </c>
      <c r="AY825">
        <v>1.444444444444444</v>
      </c>
      <c r="AZ825">
        <v>0.8555852638929972</v>
      </c>
      <c r="BA825">
        <v>0.8555852638929972</v>
      </c>
      <c r="BB825">
        <v>0.5923282596182288</v>
      </c>
      <c r="BC825">
        <v>0.5923282596182288</v>
      </c>
      <c r="BD825">
        <v>0.786117425638855</v>
      </c>
      <c r="BE825">
        <v>0.786117425638855</v>
      </c>
      <c r="BF825">
        <v>1</v>
      </c>
      <c r="BG825">
        <v>1</v>
      </c>
      <c r="BH825">
        <v>1</v>
      </c>
      <c r="BI825">
        <v>1</v>
      </c>
      <c r="BJ825">
        <v>1</v>
      </c>
      <c r="BK825">
        <v>1</v>
      </c>
      <c r="BL825">
        <v>1.75</v>
      </c>
      <c r="BM825">
        <v>1.75</v>
      </c>
      <c r="BN825">
        <v>4</v>
      </c>
      <c r="BO825">
        <v>4</v>
      </c>
      <c r="BP825">
        <v>0</v>
      </c>
      <c r="BQ825">
        <v>0</v>
      </c>
      <c r="BR825">
        <v>0</v>
      </c>
      <c r="BS825">
        <v>0</v>
      </c>
      <c r="BT825">
        <v>3.132203631387552</v>
      </c>
      <c r="BU825">
        <v>0.04362156541122512</v>
      </c>
      <c r="BV825">
        <v>2.666666666666667</v>
      </c>
      <c r="BW825">
        <v>0.06948345122280154</v>
      </c>
      <c r="BX825">
        <v>2.16844866788369</v>
      </c>
      <c r="BY825">
        <v>0.1143548817777036</v>
      </c>
      <c r="BZ825">
        <v>1.846153846153846</v>
      </c>
      <c r="CA825">
        <v>0.1578430891348517</v>
      </c>
      <c r="CB825">
        <v>0</v>
      </c>
      <c r="CC825">
        <v>1</v>
      </c>
      <c r="CD825">
        <v>0</v>
      </c>
      <c r="CE825">
        <v>1</v>
      </c>
      <c r="CF825">
        <v>0</v>
      </c>
      <c r="CG825">
        <v>1</v>
      </c>
      <c r="CH825">
        <v>0</v>
      </c>
      <c r="CI825">
        <v>1</v>
      </c>
      <c r="CJ825">
        <v>0</v>
      </c>
      <c r="CK825">
        <v>1</v>
      </c>
      <c r="CL825">
        <v>0</v>
      </c>
      <c r="CM825">
        <v>1</v>
      </c>
      <c r="CN825">
        <v>0</v>
      </c>
      <c r="CO825">
        <v>1</v>
      </c>
      <c r="CP825">
        <v>0</v>
      </c>
      <c r="CQ825">
        <v>1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1</v>
      </c>
      <c r="DK825">
        <v>18</v>
      </c>
      <c r="DL825">
        <v>0</v>
      </c>
      <c r="DM825">
        <v>0</v>
      </c>
      <c r="DN825">
        <v>18</v>
      </c>
      <c r="DO825">
        <v>18</v>
      </c>
      <c r="DP825">
        <v>18</v>
      </c>
      <c r="DQ825">
        <v>18</v>
      </c>
      <c r="DR825">
        <v>18</v>
      </c>
      <c r="DS825">
        <v>26</v>
      </c>
      <c r="DT825">
        <v>26</v>
      </c>
      <c r="DU825">
        <v>0</v>
      </c>
      <c r="DV825">
        <v>0</v>
      </c>
      <c r="DW825">
        <v>0</v>
      </c>
      <c r="DX825">
        <v>0</v>
      </c>
      <c r="DY825">
        <v>26</v>
      </c>
      <c r="DZ825">
        <v>26</v>
      </c>
      <c r="EA825">
        <v>26</v>
      </c>
      <c r="EB825">
        <v>26</v>
      </c>
      <c r="EC825">
        <v>26</v>
      </c>
      <c r="ED825">
        <v>26</v>
      </c>
      <c r="EE825">
        <v>26</v>
      </c>
      <c r="EF825">
        <v>26</v>
      </c>
      <c r="EG825">
        <v>26</v>
      </c>
      <c r="EH825">
        <v>26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0</v>
      </c>
      <c r="EO825">
        <v>1.444444444444444</v>
      </c>
      <c r="EP825">
        <v>1.444444444444444</v>
      </c>
      <c r="EQ825">
        <v>1.444444444444444</v>
      </c>
      <c r="ER825">
        <v>1.444444444444444</v>
      </c>
      <c r="ES825">
        <v>1.444444444444444</v>
      </c>
      <c r="ET825">
        <v>1.444444444444444</v>
      </c>
      <c r="EU825">
        <v>1.444444444444444</v>
      </c>
      <c r="EV825">
        <v>1.444444444444444</v>
      </c>
      <c r="EW825">
        <v>1.444444444444444</v>
      </c>
      <c r="EX825">
        <v>1.444444444444444</v>
      </c>
    </row>
    <row r="826" spans="1:154">
      <c r="A826" s="1">
        <v>824</v>
      </c>
      <c r="B826" t="s">
        <v>11</v>
      </c>
      <c r="C826" t="s">
        <v>14</v>
      </c>
      <c r="D826" t="s">
        <v>15</v>
      </c>
      <c r="E826" t="s">
        <v>17</v>
      </c>
      <c r="F826" t="s">
        <v>20</v>
      </c>
      <c r="G826" t="s">
        <v>21</v>
      </c>
      <c r="H826">
        <v>24</v>
      </c>
      <c r="I826">
        <v>1</v>
      </c>
      <c r="J826">
        <v>5.206830799999807</v>
      </c>
      <c r="K826">
        <v>2.301140699999962</v>
      </c>
      <c r="L826">
        <v>0</v>
      </c>
      <c r="M826">
        <v>0.6935070011919954</v>
      </c>
      <c r="N826">
        <v>0.3064929988080047</v>
      </c>
      <c r="O826">
        <v>0</v>
      </c>
      <c r="P826">
        <v>7.507971499999769</v>
      </c>
      <c r="Q826">
        <v>11.71187149999935</v>
      </c>
      <c r="R826">
        <v>11.71187149999935</v>
      </c>
      <c r="S826">
        <v>11.71187149999935</v>
      </c>
      <c r="T826">
        <v>0.3003043974358807</v>
      </c>
      <c r="U826">
        <v>0</v>
      </c>
      <c r="V826">
        <v>0</v>
      </c>
      <c r="W826">
        <v>551.17578125</v>
      </c>
      <c r="X826">
        <v>558.328125</v>
      </c>
      <c r="Y826">
        <v>39</v>
      </c>
      <c r="Z826">
        <v>39</v>
      </c>
      <c r="AA826">
        <v>1</v>
      </c>
      <c r="AB826">
        <v>0</v>
      </c>
      <c r="AC826">
        <v>26</v>
      </c>
      <c r="AD826">
        <v>26</v>
      </c>
      <c r="AE826">
        <v>1</v>
      </c>
      <c r="AF826">
        <v>0.7274698867515954</v>
      </c>
      <c r="AG826">
        <v>0.7274698867515954</v>
      </c>
      <c r="AH826">
        <v>0.7274698867515954</v>
      </c>
      <c r="AI826">
        <v>1</v>
      </c>
      <c r="AJ826">
        <v>1</v>
      </c>
      <c r="AK826">
        <v>1</v>
      </c>
      <c r="AL826">
        <v>0.7274698867515954</v>
      </c>
      <c r="AM826">
        <v>0.7274698867515954</v>
      </c>
      <c r="AN826">
        <v>0.7274698867515954</v>
      </c>
      <c r="AO826">
        <v>0.7274698867515954</v>
      </c>
      <c r="AP826">
        <v>1</v>
      </c>
      <c r="AQ826">
        <v>1</v>
      </c>
      <c r="AR826">
        <v>1</v>
      </c>
      <c r="AS826">
        <v>0.7274698867515954</v>
      </c>
      <c r="AT826">
        <v>0</v>
      </c>
      <c r="AU826">
        <v>0</v>
      </c>
      <c r="AV826">
        <v>0</v>
      </c>
      <c r="AW826">
        <v>0</v>
      </c>
      <c r="AX826">
        <v>1.5</v>
      </c>
      <c r="AY826">
        <v>1.5</v>
      </c>
      <c r="AZ826">
        <v>0.648074069840786</v>
      </c>
      <c r="BA826">
        <v>0.648074069840786</v>
      </c>
      <c r="BB826">
        <v>0.4320493798938573</v>
      </c>
      <c r="BC826">
        <v>0.4320493798938573</v>
      </c>
      <c r="BD826">
        <v>0.8466566690278606</v>
      </c>
      <c r="BE826">
        <v>0.8466566690278606</v>
      </c>
      <c r="BF826">
        <v>1</v>
      </c>
      <c r="BG826">
        <v>1</v>
      </c>
      <c r="BH826">
        <v>1</v>
      </c>
      <c r="BI826">
        <v>1</v>
      </c>
      <c r="BJ826">
        <v>1</v>
      </c>
      <c r="BK826">
        <v>1</v>
      </c>
      <c r="BL826">
        <v>2</v>
      </c>
      <c r="BM826">
        <v>2</v>
      </c>
      <c r="BN826">
        <v>3</v>
      </c>
      <c r="BO826">
        <v>3</v>
      </c>
      <c r="BP826">
        <v>0</v>
      </c>
      <c r="BQ826">
        <v>0</v>
      </c>
      <c r="BR826">
        <v>0</v>
      </c>
      <c r="BS826">
        <v>0</v>
      </c>
      <c r="BT826">
        <v>1.934007397965327</v>
      </c>
      <c r="BU826">
        <v>0.1445676958178195</v>
      </c>
      <c r="BV826">
        <v>1.634615384615385</v>
      </c>
      <c r="BW826">
        <v>0.1950273674018543</v>
      </c>
      <c r="BX826">
        <v>1.289338265310218</v>
      </c>
      <c r="BY826">
        <v>0.2754529995988496</v>
      </c>
      <c r="BZ826">
        <v>1.08974358974359</v>
      </c>
      <c r="CA826">
        <v>0.3363027141175205</v>
      </c>
      <c r="CB826">
        <v>0</v>
      </c>
      <c r="CC826">
        <v>1</v>
      </c>
      <c r="CD826">
        <v>0</v>
      </c>
      <c r="CE826">
        <v>1</v>
      </c>
      <c r="CF826">
        <v>0</v>
      </c>
      <c r="CG826">
        <v>1</v>
      </c>
      <c r="CH826">
        <v>0</v>
      </c>
      <c r="CI826">
        <v>1</v>
      </c>
      <c r="CJ826">
        <v>0</v>
      </c>
      <c r="CK826">
        <v>1</v>
      </c>
      <c r="CL826">
        <v>0</v>
      </c>
      <c r="CM826">
        <v>1</v>
      </c>
      <c r="CN826">
        <v>0</v>
      </c>
      <c r="CO826">
        <v>1</v>
      </c>
      <c r="CP826">
        <v>0</v>
      </c>
      <c r="CQ826">
        <v>1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1</v>
      </c>
      <c r="DK826">
        <v>26</v>
      </c>
      <c r="DL826">
        <v>0</v>
      </c>
      <c r="DM826">
        <v>0</v>
      </c>
      <c r="DN826">
        <v>26</v>
      </c>
      <c r="DO826">
        <v>26</v>
      </c>
      <c r="DP826">
        <v>26</v>
      </c>
      <c r="DQ826">
        <v>26</v>
      </c>
      <c r="DR826">
        <v>26</v>
      </c>
      <c r="DS826">
        <v>39</v>
      </c>
      <c r="DT826">
        <v>39</v>
      </c>
      <c r="DU826">
        <v>0</v>
      </c>
      <c r="DV826">
        <v>0</v>
      </c>
      <c r="DW826">
        <v>0</v>
      </c>
      <c r="DX826">
        <v>0</v>
      </c>
      <c r="DY826">
        <v>39</v>
      </c>
      <c r="DZ826">
        <v>39</v>
      </c>
      <c r="EA826">
        <v>39</v>
      </c>
      <c r="EB826">
        <v>39</v>
      </c>
      <c r="EC826">
        <v>39</v>
      </c>
      <c r="ED826">
        <v>39</v>
      </c>
      <c r="EE826">
        <v>39</v>
      </c>
      <c r="EF826">
        <v>39</v>
      </c>
      <c r="EG826">
        <v>39</v>
      </c>
      <c r="EH826">
        <v>39</v>
      </c>
      <c r="EI826">
        <v>0</v>
      </c>
      <c r="EJ826">
        <v>0</v>
      </c>
      <c r="EK826">
        <v>0</v>
      </c>
      <c r="EL826">
        <v>0</v>
      </c>
      <c r="EM826">
        <v>0</v>
      </c>
      <c r="EN826">
        <v>0</v>
      </c>
      <c r="EO826">
        <v>1.5</v>
      </c>
      <c r="EP826">
        <v>1.5</v>
      </c>
      <c r="EQ826">
        <v>1.5</v>
      </c>
      <c r="ER826">
        <v>1.5</v>
      </c>
      <c r="ES826">
        <v>1.5</v>
      </c>
      <c r="ET826">
        <v>1.5</v>
      </c>
      <c r="EU826">
        <v>1.5</v>
      </c>
      <c r="EV826">
        <v>1.5</v>
      </c>
      <c r="EW826">
        <v>1.5</v>
      </c>
      <c r="EX826">
        <v>1.5</v>
      </c>
    </row>
    <row r="827" spans="1:154">
      <c r="A827" s="1">
        <v>825</v>
      </c>
      <c r="B827" t="s">
        <v>11</v>
      </c>
      <c r="C827" t="s">
        <v>14</v>
      </c>
      <c r="D827" t="s">
        <v>15</v>
      </c>
      <c r="E827" t="s">
        <v>18</v>
      </c>
      <c r="F827" t="s">
        <v>20</v>
      </c>
      <c r="G827" t="s">
        <v>21</v>
      </c>
      <c r="H827">
        <v>0</v>
      </c>
      <c r="I827">
        <v>3</v>
      </c>
      <c r="J827">
        <v>0.9891454000000017</v>
      </c>
      <c r="K827">
        <v>0.406171999999998</v>
      </c>
      <c r="L827">
        <v>0</v>
      </c>
      <c r="M827">
        <v>0.7089035082627091</v>
      </c>
      <c r="N827">
        <v>0.2910964917372907</v>
      </c>
      <c r="O827">
        <v>0</v>
      </c>
      <c r="P827">
        <v>1.3953174</v>
      </c>
      <c r="Q827">
        <v>1.3953174</v>
      </c>
      <c r="R827">
        <v>1.3953174</v>
      </c>
      <c r="S827">
        <v>1.3953174</v>
      </c>
      <c r="T827">
        <v>0.07751763333333332</v>
      </c>
      <c r="U827">
        <v>0</v>
      </c>
      <c r="V827">
        <v>0</v>
      </c>
      <c r="W827">
        <v>245.2265625</v>
      </c>
      <c r="X827">
        <v>237.32421875</v>
      </c>
      <c r="Y827">
        <v>18</v>
      </c>
      <c r="Z827">
        <v>18</v>
      </c>
      <c r="AA827">
        <v>1</v>
      </c>
      <c r="AB827">
        <v>18</v>
      </c>
      <c r="AC827">
        <v>1</v>
      </c>
      <c r="AD827">
        <v>0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  <c r="AM827">
        <v>1</v>
      </c>
      <c r="AN827">
        <v>1</v>
      </c>
      <c r="AO827">
        <v>1</v>
      </c>
      <c r="AP827">
        <v>1</v>
      </c>
      <c r="AQ827">
        <v>1</v>
      </c>
      <c r="AR827">
        <v>1</v>
      </c>
      <c r="AS827">
        <v>1</v>
      </c>
      <c r="AT827">
        <v>0</v>
      </c>
      <c r="AU827">
        <v>0</v>
      </c>
      <c r="AV827">
        <v>0</v>
      </c>
      <c r="AW827">
        <v>0</v>
      </c>
      <c r="AX827">
        <v>1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1</v>
      </c>
      <c r="BE827">
        <v>1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1</v>
      </c>
      <c r="BV827">
        <v>0</v>
      </c>
      <c r="BW827">
        <v>1</v>
      </c>
      <c r="BX827">
        <v>0</v>
      </c>
      <c r="BY827">
        <v>1</v>
      </c>
      <c r="BZ827">
        <v>0</v>
      </c>
      <c r="CA827">
        <v>1</v>
      </c>
      <c r="CB827">
        <v>0</v>
      </c>
      <c r="CC827">
        <v>1</v>
      </c>
      <c r="CD827">
        <v>0</v>
      </c>
      <c r="CE827">
        <v>1</v>
      </c>
      <c r="CF827">
        <v>0</v>
      </c>
      <c r="CG827">
        <v>1</v>
      </c>
      <c r="CH827">
        <v>0</v>
      </c>
      <c r="CI827">
        <v>1</v>
      </c>
      <c r="CJ827">
        <v>0</v>
      </c>
      <c r="CK827">
        <v>1</v>
      </c>
      <c r="CL827">
        <v>0</v>
      </c>
      <c r="CM827">
        <v>1</v>
      </c>
      <c r="CN827">
        <v>0</v>
      </c>
      <c r="CO827">
        <v>1</v>
      </c>
      <c r="CP827">
        <v>0</v>
      </c>
      <c r="CQ827">
        <v>1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1</v>
      </c>
      <c r="DK827">
        <v>1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1</v>
      </c>
      <c r="DT827">
        <v>1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  <c r="EO827">
        <v>0</v>
      </c>
      <c r="EP827">
        <v>0</v>
      </c>
      <c r="EQ827">
        <v>0</v>
      </c>
      <c r="ER827">
        <v>0</v>
      </c>
      <c r="ES827">
        <v>0</v>
      </c>
      <c r="ET827">
        <v>0</v>
      </c>
      <c r="EU827">
        <v>0</v>
      </c>
      <c r="EV827">
        <v>0</v>
      </c>
      <c r="EW827">
        <v>0</v>
      </c>
      <c r="EX827">
        <v>0</v>
      </c>
    </row>
    <row r="828" spans="1:154">
      <c r="A828" s="1">
        <v>826</v>
      </c>
      <c r="B828" t="s">
        <v>11</v>
      </c>
      <c r="C828" t="s">
        <v>14</v>
      </c>
      <c r="D828" t="s">
        <v>15</v>
      </c>
      <c r="E828" t="s">
        <v>18</v>
      </c>
      <c r="F828" t="s">
        <v>20</v>
      </c>
      <c r="G828" t="s">
        <v>21</v>
      </c>
      <c r="H828">
        <v>0</v>
      </c>
      <c r="I828">
        <v>2</v>
      </c>
      <c r="J828">
        <v>2.270985600000003</v>
      </c>
      <c r="K828">
        <v>0.6445889000000093</v>
      </c>
      <c r="L828">
        <v>0.01337159999999216</v>
      </c>
      <c r="M828">
        <v>0.775359300739607</v>
      </c>
      <c r="N828">
        <v>0.2200753711377646</v>
      </c>
      <c r="O828">
        <v>0.004565328122628182</v>
      </c>
      <c r="P828">
        <v>2.928946100000005</v>
      </c>
      <c r="Q828">
        <v>4.324263500000004</v>
      </c>
      <c r="R828">
        <v>4.324263500000004</v>
      </c>
      <c r="S828">
        <v>4.324263500000004</v>
      </c>
      <c r="T828">
        <v>0.1663178269230771</v>
      </c>
      <c r="U828">
        <v>0</v>
      </c>
      <c r="V828">
        <v>0</v>
      </c>
      <c r="W828">
        <v>298.3359375</v>
      </c>
      <c r="X828">
        <v>299.1796875</v>
      </c>
      <c r="Y828">
        <v>26</v>
      </c>
      <c r="Z828">
        <v>26</v>
      </c>
      <c r="AA828">
        <v>1</v>
      </c>
      <c r="AB828">
        <v>26</v>
      </c>
      <c r="AC828">
        <v>18</v>
      </c>
      <c r="AD828">
        <v>18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  <c r="AM828">
        <v>1</v>
      </c>
      <c r="AN828">
        <v>1</v>
      </c>
      <c r="AO828">
        <v>1</v>
      </c>
      <c r="AP828">
        <v>1</v>
      </c>
      <c r="AQ828">
        <v>1</v>
      </c>
      <c r="AR828">
        <v>1</v>
      </c>
      <c r="AS828">
        <v>1</v>
      </c>
      <c r="AT828">
        <v>0</v>
      </c>
      <c r="AU828">
        <v>0</v>
      </c>
      <c r="AV828">
        <v>0</v>
      </c>
      <c r="AW828">
        <v>0</v>
      </c>
      <c r="AX828">
        <v>1.444444444444444</v>
      </c>
      <c r="AY828">
        <v>1.444444444444444</v>
      </c>
      <c r="AZ828">
        <v>0.7838233761296739</v>
      </c>
      <c r="BA828">
        <v>0.7838233761296739</v>
      </c>
      <c r="BB828">
        <v>0.5426469527051588</v>
      </c>
      <c r="BC828">
        <v>0.5426469527051588</v>
      </c>
      <c r="BD828">
        <v>0.7997631193067687</v>
      </c>
      <c r="BE828">
        <v>0.7997631193067687</v>
      </c>
      <c r="BF828">
        <v>1</v>
      </c>
      <c r="BG828">
        <v>1</v>
      </c>
      <c r="BH828">
        <v>1</v>
      </c>
      <c r="BI828">
        <v>1</v>
      </c>
      <c r="BJ828">
        <v>1</v>
      </c>
      <c r="BK828">
        <v>1</v>
      </c>
      <c r="BL828">
        <v>2</v>
      </c>
      <c r="BM828">
        <v>2</v>
      </c>
      <c r="BN828">
        <v>4</v>
      </c>
      <c r="BO828">
        <v>4</v>
      </c>
      <c r="BP828">
        <v>1</v>
      </c>
      <c r="BQ828">
        <v>0.05555555555555555</v>
      </c>
      <c r="BR828">
        <v>1</v>
      </c>
      <c r="BS828">
        <v>0.03846153846153846</v>
      </c>
      <c r="BT828">
        <v>3.015733775677376</v>
      </c>
      <c r="BU828">
        <v>0.04900986004642562</v>
      </c>
      <c r="BV828">
        <v>2.555555555555555</v>
      </c>
      <c r="BW828">
        <v>0.0776490817034759</v>
      </c>
      <c r="BX828">
        <v>2.087815690853568</v>
      </c>
      <c r="BY828">
        <v>0.1239576020429044</v>
      </c>
      <c r="BZ828">
        <v>1.769230769230769</v>
      </c>
      <c r="CA828">
        <v>0.1704640646087285</v>
      </c>
      <c r="CB828">
        <v>0</v>
      </c>
      <c r="CC828">
        <v>1</v>
      </c>
      <c r="CD828">
        <v>0</v>
      </c>
      <c r="CE828">
        <v>1</v>
      </c>
      <c r="CF828">
        <v>0</v>
      </c>
      <c r="CG828">
        <v>1</v>
      </c>
      <c r="CH828">
        <v>0</v>
      </c>
      <c r="CI828">
        <v>1</v>
      </c>
      <c r="CJ828">
        <v>0</v>
      </c>
      <c r="CK828">
        <v>1</v>
      </c>
      <c r="CL828">
        <v>0</v>
      </c>
      <c r="CM828">
        <v>1</v>
      </c>
      <c r="CN828">
        <v>0</v>
      </c>
      <c r="CO828">
        <v>1</v>
      </c>
      <c r="CP828">
        <v>0</v>
      </c>
      <c r="CQ828">
        <v>1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1</v>
      </c>
      <c r="DK828">
        <v>18</v>
      </c>
      <c r="DL828">
        <v>0</v>
      </c>
      <c r="DM828">
        <v>0</v>
      </c>
      <c r="DN828">
        <v>18</v>
      </c>
      <c r="DO828">
        <v>18</v>
      </c>
      <c r="DP828">
        <v>18</v>
      </c>
      <c r="DQ828">
        <v>18</v>
      </c>
      <c r="DR828">
        <v>18</v>
      </c>
      <c r="DS828">
        <v>26</v>
      </c>
      <c r="DT828">
        <v>26</v>
      </c>
      <c r="DU828">
        <v>0</v>
      </c>
      <c r="DV828">
        <v>0</v>
      </c>
      <c r="DW828">
        <v>0</v>
      </c>
      <c r="DX828">
        <v>0</v>
      </c>
      <c r="DY828">
        <v>26</v>
      </c>
      <c r="DZ828">
        <v>26</v>
      </c>
      <c r="EA828">
        <v>26</v>
      </c>
      <c r="EB828">
        <v>26</v>
      </c>
      <c r="EC828">
        <v>26</v>
      </c>
      <c r="ED828">
        <v>26</v>
      </c>
      <c r="EE828">
        <v>26</v>
      </c>
      <c r="EF828">
        <v>26</v>
      </c>
      <c r="EG828">
        <v>26</v>
      </c>
      <c r="EH828">
        <v>26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  <c r="EO828">
        <v>1.444444444444444</v>
      </c>
      <c r="EP828">
        <v>1.444444444444444</v>
      </c>
      <c r="EQ828">
        <v>1.444444444444444</v>
      </c>
      <c r="ER828">
        <v>1.444444444444444</v>
      </c>
      <c r="ES828">
        <v>1.444444444444444</v>
      </c>
      <c r="ET828">
        <v>1.444444444444444</v>
      </c>
      <c r="EU828">
        <v>1.444444444444444</v>
      </c>
      <c r="EV828">
        <v>1.444444444444444</v>
      </c>
      <c r="EW828">
        <v>1.444444444444444</v>
      </c>
      <c r="EX828">
        <v>1.444444444444444</v>
      </c>
    </row>
    <row r="829" spans="1:154">
      <c r="A829" s="1">
        <v>827</v>
      </c>
      <c r="B829" t="s">
        <v>11</v>
      </c>
      <c r="C829" t="s">
        <v>14</v>
      </c>
      <c r="D829" t="s">
        <v>15</v>
      </c>
      <c r="E829" t="s">
        <v>18</v>
      </c>
      <c r="F829" t="s">
        <v>20</v>
      </c>
      <c r="G829" t="s">
        <v>21</v>
      </c>
      <c r="H829">
        <v>0</v>
      </c>
      <c r="I829">
        <v>1</v>
      </c>
      <c r="J829">
        <v>5.308360500000006</v>
      </c>
      <c r="K829">
        <v>2.477009199999955</v>
      </c>
      <c r="L829">
        <v>0.02069869999996143</v>
      </c>
      <c r="M829">
        <v>0.6800299751408864</v>
      </c>
      <c r="N829">
        <v>0.317318408329599</v>
      </c>
      <c r="O829">
        <v>0.002651616529514606</v>
      </c>
      <c r="P829">
        <v>7.806068399999923</v>
      </c>
      <c r="Q829">
        <v>12.13033189999993</v>
      </c>
      <c r="R829">
        <v>12.13033189999993</v>
      </c>
      <c r="S829">
        <v>12.13033189999993</v>
      </c>
      <c r="T829">
        <v>0.3110341512820494</v>
      </c>
      <c r="U829">
        <v>0</v>
      </c>
      <c r="V829">
        <v>0</v>
      </c>
      <c r="W829">
        <v>379.43359375</v>
      </c>
      <c r="X829">
        <v>372.05859375</v>
      </c>
      <c r="Y829">
        <v>39</v>
      </c>
      <c r="Z829">
        <v>39</v>
      </c>
      <c r="AA829">
        <v>1</v>
      </c>
      <c r="AB829">
        <v>0</v>
      </c>
      <c r="AC829">
        <v>26</v>
      </c>
      <c r="AD829">
        <v>26</v>
      </c>
      <c r="AE829">
        <v>1</v>
      </c>
      <c r="AF829">
        <v>0.7204202494598129</v>
      </c>
      <c r="AG829">
        <v>0.7204202494598129</v>
      </c>
      <c r="AH829">
        <v>0.7204202494598129</v>
      </c>
      <c r="AI829">
        <v>1</v>
      </c>
      <c r="AJ829">
        <v>1</v>
      </c>
      <c r="AK829">
        <v>1</v>
      </c>
      <c r="AL829">
        <v>0.7204202494598129</v>
      </c>
      <c r="AM829">
        <v>0.7204202494598129</v>
      </c>
      <c r="AN829">
        <v>0.7204202494598129</v>
      </c>
      <c r="AO829">
        <v>0.7204202494598129</v>
      </c>
      <c r="AP829">
        <v>1</v>
      </c>
      <c r="AQ829">
        <v>1</v>
      </c>
      <c r="AR829">
        <v>1</v>
      </c>
      <c r="AS829">
        <v>0.7204202494598129</v>
      </c>
      <c r="AT829">
        <v>0</v>
      </c>
      <c r="AU829">
        <v>0</v>
      </c>
      <c r="AV829">
        <v>0</v>
      </c>
      <c r="AW829">
        <v>0</v>
      </c>
      <c r="AX829">
        <v>1.5</v>
      </c>
      <c r="AY829">
        <v>1.5</v>
      </c>
      <c r="AZ829">
        <v>0.5830951894845301</v>
      </c>
      <c r="BA829">
        <v>0.5830951894845301</v>
      </c>
      <c r="BB829">
        <v>0.3887301263230201</v>
      </c>
      <c r="BC829">
        <v>0.3887301263230201</v>
      </c>
      <c r="BD829">
        <v>0.8590029773323283</v>
      </c>
      <c r="BE829">
        <v>0.8590029773323283</v>
      </c>
      <c r="BF829">
        <v>1</v>
      </c>
      <c r="BG829">
        <v>1</v>
      </c>
      <c r="BH829">
        <v>1</v>
      </c>
      <c r="BI829">
        <v>1</v>
      </c>
      <c r="BJ829">
        <v>1</v>
      </c>
      <c r="BK829">
        <v>1</v>
      </c>
      <c r="BL829">
        <v>2</v>
      </c>
      <c r="BM829">
        <v>2</v>
      </c>
      <c r="BN829">
        <v>3</v>
      </c>
      <c r="BO829">
        <v>3</v>
      </c>
      <c r="BP829">
        <v>3</v>
      </c>
      <c r="BQ829">
        <v>0.1153846153846154</v>
      </c>
      <c r="BR829">
        <v>3</v>
      </c>
      <c r="BS829">
        <v>0.07692307692307693</v>
      </c>
      <c r="BT829">
        <v>1.789391817608172</v>
      </c>
      <c r="BU829">
        <v>0.1670617427867294</v>
      </c>
      <c r="BV829">
        <v>1.557692307692308</v>
      </c>
      <c r="BW829">
        <v>0.2106215605604199</v>
      </c>
      <c r="BX829">
        <v>1.192927878405448</v>
      </c>
      <c r="BY829">
        <v>0.3033318438896074</v>
      </c>
      <c r="BZ829">
        <v>1.038461538461539</v>
      </c>
      <c r="CA829">
        <v>0.3539988768967173</v>
      </c>
      <c r="CB829">
        <v>0</v>
      </c>
      <c r="CC829">
        <v>1</v>
      </c>
      <c r="CD829">
        <v>0</v>
      </c>
      <c r="CE829">
        <v>1</v>
      </c>
      <c r="CF829">
        <v>0</v>
      </c>
      <c r="CG829">
        <v>1</v>
      </c>
      <c r="CH829">
        <v>0</v>
      </c>
      <c r="CI829">
        <v>1</v>
      </c>
      <c r="CJ829">
        <v>0</v>
      </c>
      <c r="CK829">
        <v>1</v>
      </c>
      <c r="CL829">
        <v>0</v>
      </c>
      <c r="CM829">
        <v>1</v>
      </c>
      <c r="CN829">
        <v>0</v>
      </c>
      <c r="CO829">
        <v>1</v>
      </c>
      <c r="CP829">
        <v>0</v>
      </c>
      <c r="CQ829">
        <v>1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1</v>
      </c>
      <c r="DK829">
        <v>26</v>
      </c>
      <c r="DL829">
        <v>0</v>
      </c>
      <c r="DM829">
        <v>0</v>
      </c>
      <c r="DN829">
        <v>26</v>
      </c>
      <c r="DO829">
        <v>26</v>
      </c>
      <c r="DP829">
        <v>26</v>
      </c>
      <c r="DQ829">
        <v>26</v>
      </c>
      <c r="DR829">
        <v>26</v>
      </c>
      <c r="DS829">
        <v>39</v>
      </c>
      <c r="DT829">
        <v>39</v>
      </c>
      <c r="DU829">
        <v>0</v>
      </c>
      <c r="DV829">
        <v>0</v>
      </c>
      <c r="DW829">
        <v>0</v>
      </c>
      <c r="DX829">
        <v>0</v>
      </c>
      <c r="DY829">
        <v>39</v>
      </c>
      <c r="DZ829">
        <v>39</v>
      </c>
      <c r="EA829">
        <v>39</v>
      </c>
      <c r="EB829">
        <v>39</v>
      </c>
      <c r="EC829">
        <v>39</v>
      </c>
      <c r="ED829">
        <v>39</v>
      </c>
      <c r="EE829">
        <v>39</v>
      </c>
      <c r="EF829">
        <v>39</v>
      </c>
      <c r="EG829">
        <v>39</v>
      </c>
      <c r="EH829">
        <v>39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0</v>
      </c>
      <c r="EO829">
        <v>1.5</v>
      </c>
      <c r="EP829">
        <v>1.5</v>
      </c>
      <c r="EQ829">
        <v>1.5</v>
      </c>
      <c r="ER829">
        <v>1.5</v>
      </c>
      <c r="ES829">
        <v>1.5</v>
      </c>
      <c r="ET829">
        <v>1.5</v>
      </c>
      <c r="EU829">
        <v>1.5</v>
      </c>
      <c r="EV829">
        <v>1.5</v>
      </c>
      <c r="EW829">
        <v>1.5</v>
      </c>
      <c r="EX829">
        <v>1.5</v>
      </c>
    </row>
    <row r="830" spans="1:154">
      <c r="A830" s="1">
        <v>828</v>
      </c>
      <c r="B830" t="s">
        <v>11</v>
      </c>
      <c r="C830" t="s">
        <v>14</v>
      </c>
      <c r="D830" t="s">
        <v>15</v>
      </c>
      <c r="E830" t="s">
        <v>18</v>
      </c>
      <c r="F830" t="s">
        <v>20</v>
      </c>
      <c r="G830" t="s">
        <v>21</v>
      </c>
      <c r="H830">
        <v>1</v>
      </c>
      <c r="I830">
        <v>3</v>
      </c>
      <c r="J830">
        <v>0.9948691999999966</v>
      </c>
      <c r="K830">
        <v>0.3580060000000103</v>
      </c>
      <c r="L830">
        <v>0</v>
      </c>
      <c r="M830">
        <v>0.7353739650190878</v>
      </c>
      <c r="N830">
        <v>0.2646260349809121</v>
      </c>
      <c r="O830">
        <v>0</v>
      </c>
      <c r="P830">
        <v>1.352875200000007</v>
      </c>
      <c r="Q830">
        <v>1.352875200000007</v>
      </c>
      <c r="R830">
        <v>1.352875200000007</v>
      </c>
      <c r="S830">
        <v>1.352875200000007</v>
      </c>
      <c r="T830">
        <v>0.07515973333333371</v>
      </c>
      <c r="U830">
        <v>0</v>
      </c>
      <c r="V830">
        <v>0</v>
      </c>
      <c r="W830">
        <v>257.42578125</v>
      </c>
      <c r="X830">
        <v>250.5859375</v>
      </c>
      <c r="Y830">
        <v>18</v>
      </c>
      <c r="Z830">
        <v>18</v>
      </c>
      <c r="AA830">
        <v>1</v>
      </c>
      <c r="AB830">
        <v>18</v>
      </c>
      <c r="AC830">
        <v>1</v>
      </c>
      <c r="AD830">
        <v>0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  <c r="AM830">
        <v>1</v>
      </c>
      <c r="AN830">
        <v>1</v>
      </c>
      <c r="AO830">
        <v>1</v>
      </c>
      <c r="AP830">
        <v>1</v>
      </c>
      <c r="AQ830">
        <v>1</v>
      </c>
      <c r="AR830">
        <v>1</v>
      </c>
      <c r="AS830">
        <v>1</v>
      </c>
      <c r="AT830">
        <v>0</v>
      </c>
      <c r="AU830">
        <v>0</v>
      </c>
      <c r="AV830">
        <v>0</v>
      </c>
      <c r="AW830">
        <v>0</v>
      </c>
      <c r="AX830">
        <v>1</v>
      </c>
      <c r="AY830">
        <v>1</v>
      </c>
      <c r="AZ830">
        <v>0</v>
      </c>
      <c r="BA830">
        <v>0</v>
      </c>
      <c r="BB830">
        <v>0</v>
      </c>
      <c r="BC830">
        <v>0</v>
      </c>
      <c r="BD830">
        <v>1</v>
      </c>
      <c r="BE830">
        <v>1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1</v>
      </c>
      <c r="BV830">
        <v>0</v>
      </c>
      <c r="BW830">
        <v>1</v>
      </c>
      <c r="BX830">
        <v>0</v>
      </c>
      <c r="BY830">
        <v>1</v>
      </c>
      <c r="BZ830">
        <v>0</v>
      </c>
      <c r="CA830">
        <v>1</v>
      </c>
      <c r="CB830">
        <v>0</v>
      </c>
      <c r="CC830">
        <v>1</v>
      </c>
      <c r="CD830">
        <v>0</v>
      </c>
      <c r="CE830">
        <v>1</v>
      </c>
      <c r="CF830">
        <v>0</v>
      </c>
      <c r="CG830">
        <v>1</v>
      </c>
      <c r="CH830">
        <v>0</v>
      </c>
      <c r="CI830">
        <v>1</v>
      </c>
      <c r="CJ830">
        <v>0</v>
      </c>
      <c r="CK830">
        <v>1</v>
      </c>
      <c r="CL830">
        <v>0</v>
      </c>
      <c r="CM830">
        <v>1</v>
      </c>
      <c r="CN830">
        <v>0</v>
      </c>
      <c r="CO830">
        <v>1</v>
      </c>
      <c r="CP830">
        <v>0</v>
      </c>
      <c r="CQ830">
        <v>1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1</v>
      </c>
      <c r="DK830">
        <v>1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1</v>
      </c>
      <c r="DT830">
        <v>1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  <c r="EO830">
        <v>0</v>
      </c>
      <c r="EP830">
        <v>0</v>
      </c>
      <c r="EQ830">
        <v>0</v>
      </c>
      <c r="ER830">
        <v>0</v>
      </c>
      <c r="ES830">
        <v>0</v>
      </c>
      <c r="ET830">
        <v>0</v>
      </c>
      <c r="EU830">
        <v>0</v>
      </c>
      <c r="EV830">
        <v>0</v>
      </c>
      <c r="EW830">
        <v>0</v>
      </c>
      <c r="EX830">
        <v>0</v>
      </c>
    </row>
    <row r="831" spans="1:154">
      <c r="A831" s="1">
        <v>829</v>
      </c>
      <c r="B831" t="s">
        <v>11</v>
      </c>
      <c r="C831" t="s">
        <v>14</v>
      </c>
      <c r="D831" t="s">
        <v>15</v>
      </c>
      <c r="E831" t="s">
        <v>18</v>
      </c>
      <c r="F831" t="s">
        <v>20</v>
      </c>
      <c r="G831" t="s">
        <v>21</v>
      </c>
      <c r="H831">
        <v>1</v>
      </c>
      <c r="I831">
        <v>2</v>
      </c>
      <c r="J831">
        <v>2.296897000000016</v>
      </c>
      <c r="K831">
        <v>0.5877272000000033</v>
      </c>
      <c r="L831">
        <v>0.01347370000002712</v>
      </c>
      <c r="M831">
        <v>0.7925532812400781</v>
      </c>
      <c r="N831">
        <v>0.2027975659483394</v>
      </c>
      <c r="O831">
        <v>0.004649152811582696</v>
      </c>
      <c r="P831">
        <v>2.898097900000046</v>
      </c>
      <c r="Q831">
        <v>4.250973100000053</v>
      </c>
      <c r="R831">
        <v>4.250973100000053</v>
      </c>
      <c r="S831">
        <v>4.250973100000053</v>
      </c>
      <c r="T831">
        <v>0.1634989653846174</v>
      </c>
      <c r="U831">
        <v>0</v>
      </c>
      <c r="V831">
        <v>0</v>
      </c>
      <c r="W831">
        <v>303.5546875</v>
      </c>
      <c r="X831">
        <v>304.921875</v>
      </c>
      <c r="Y831">
        <v>26</v>
      </c>
      <c r="Z831">
        <v>26</v>
      </c>
      <c r="AA831">
        <v>1</v>
      </c>
      <c r="AB831">
        <v>26</v>
      </c>
      <c r="AC831">
        <v>18</v>
      </c>
      <c r="AD831">
        <v>18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  <c r="AM831">
        <v>1</v>
      </c>
      <c r="AN831">
        <v>1</v>
      </c>
      <c r="AO831">
        <v>1</v>
      </c>
      <c r="AP831">
        <v>1</v>
      </c>
      <c r="AQ831">
        <v>1</v>
      </c>
      <c r="AR831">
        <v>1</v>
      </c>
      <c r="AS831">
        <v>1</v>
      </c>
      <c r="AT831">
        <v>0</v>
      </c>
      <c r="AU831">
        <v>0</v>
      </c>
      <c r="AV831">
        <v>0</v>
      </c>
      <c r="AW831">
        <v>0</v>
      </c>
      <c r="AX831">
        <v>1.444444444444444</v>
      </c>
      <c r="AY831">
        <v>1.444444444444444</v>
      </c>
      <c r="AZ831">
        <v>0.9835244081556433</v>
      </c>
      <c r="BA831">
        <v>0.9835244081556433</v>
      </c>
      <c r="BB831">
        <v>0.6809015133385223</v>
      </c>
      <c r="BC831">
        <v>0.6809015133385223</v>
      </c>
      <c r="BD831">
        <v>0.763049419291983</v>
      </c>
      <c r="BE831">
        <v>0.763049419291983</v>
      </c>
      <c r="BF831">
        <v>1</v>
      </c>
      <c r="BG831">
        <v>1</v>
      </c>
      <c r="BH831">
        <v>1</v>
      </c>
      <c r="BI831">
        <v>1</v>
      </c>
      <c r="BJ831">
        <v>1</v>
      </c>
      <c r="BK831">
        <v>1</v>
      </c>
      <c r="BL831">
        <v>1.75</v>
      </c>
      <c r="BM831">
        <v>1.75</v>
      </c>
      <c r="BN831">
        <v>5</v>
      </c>
      <c r="BO831">
        <v>5</v>
      </c>
      <c r="BP831">
        <v>2</v>
      </c>
      <c r="BQ831">
        <v>0.1111111111111111</v>
      </c>
      <c r="BR831">
        <v>5</v>
      </c>
      <c r="BS831">
        <v>0.1923076923076923</v>
      </c>
      <c r="BT831">
        <v>3.249248092824597</v>
      </c>
      <c r="BU831">
        <v>0.03880337340033731</v>
      </c>
      <c r="BV831">
        <v>2.833333333333333</v>
      </c>
      <c r="BW831">
        <v>0.05881647164242988</v>
      </c>
      <c r="BX831">
        <v>2.249479448878567</v>
      </c>
      <c r="BY831">
        <v>0.1054541045290831</v>
      </c>
      <c r="BZ831">
        <v>1.961538461538462</v>
      </c>
      <c r="CA831">
        <v>0.1406418822689932</v>
      </c>
      <c r="CB831">
        <v>0</v>
      </c>
      <c r="CC831">
        <v>1</v>
      </c>
      <c r="CD831">
        <v>0</v>
      </c>
      <c r="CE831">
        <v>1</v>
      </c>
      <c r="CF831">
        <v>0</v>
      </c>
      <c r="CG831">
        <v>1</v>
      </c>
      <c r="CH831">
        <v>0</v>
      </c>
      <c r="CI831">
        <v>1</v>
      </c>
      <c r="CJ831">
        <v>0</v>
      </c>
      <c r="CK831">
        <v>1</v>
      </c>
      <c r="CL831">
        <v>0</v>
      </c>
      <c r="CM831">
        <v>1</v>
      </c>
      <c r="CN831">
        <v>0</v>
      </c>
      <c r="CO831">
        <v>1</v>
      </c>
      <c r="CP831">
        <v>0</v>
      </c>
      <c r="CQ831">
        <v>1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1</v>
      </c>
      <c r="DK831">
        <v>18</v>
      </c>
      <c r="DL831">
        <v>0</v>
      </c>
      <c r="DM831">
        <v>0</v>
      </c>
      <c r="DN831">
        <v>18</v>
      </c>
      <c r="DO831">
        <v>18</v>
      </c>
      <c r="DP831">
        <v>18</v>
      </c>
      <c r="DQ831">
        <v>18</v>
      </c>
      <c r="DR831">
        <v>18</v>
      </c>
      <c r="DS831">
        <v>26</v>
      </c>
      <c r="DT831">
        <v>26</v>
      </c>
      <c r="DU831">
        <v>0</v>
      </c>
      <c r="DV831">
        <v>0</v>
      </c>
      <c r="DW831">
        <v>0</v>
      </c>
      <c r="DX831">
        <v>0</v>
      </c>
      <c r="DY831">
        <v>26</v>
      </c>
      <c r="DZ831">
        <v>26</v>
      </c>
      <c r="EA831">
        <v>26</v>
      </c>
      <c r="EB831">
        <v>26</v>
      </c>
      <c r="EC831">
        <v>26</v>
      </c>
      <c r="ED831">
        <v>26</v>
      </c>
      <c r="EE831">
        <v>26</v>
      </c>
      <c r="EF831">
        <v>26</v>
      </c>
      <c r="EG831">
        <v>26</v>
      </c>
      <c r="EH831">
        <v>26</v>
      </c>
      <c r="EI831">
        <v>0</v>
      </c>
      <c r="EJ831">
        <v>0</v>
      </c>
      <c r="EK831">
        <v>0</v>
      </c>
      <c r="EL831">
        <v>0</v>
      </c>
      <c r="EM831">
        <v>0</v>
      </c>
      <c r="EN831">
        <v>0</v>
      </c>
      <c r="EO831">
        <v>1.444444444444444</v>
      </c>
      <c r="EP831">
        <v>1.444444444444444</v>
      </c>
      <c r="EQ831">
        <v>1.444444444444444</v>
      </c>
      <c r="ER831">
        <v>1.444444444444444</v>
      </c>
      <c r="ES831">
        <v>1.444444444444444</v>
      </c>
      <c r="ET831">
        <v>1.444444444444444</v>
      </c>
      <c r="EU831">
        <v>1.444444444444444</v>
      </c>
      <c r="EV831">
        <v>1.444444444444444</v>
      </c>
      <c r="EW831">
        <v>1.444444444444444</v>
      </c>
      <c r="EX831">
        <v>1.444444444444444</v>
      </c>
    </row>
    <row r="832" spans="1:154">
      <c r="A832" s="1">
        <v>830</v>
      </c>
      <c r="B832" t="s">
        <v>11</v>
      </c>
      <c r="C832" t="s">
        <v>14</v>
      </c>
      <c r="D832" t="s">
        <v>15</v>
      </c>
      <c r="E832" t="s">
        <v>18</v>
      </c>
      <c r="F832" t="s">
        <v>20</v>
      </c>
      <c r="G832" t="s">
        <v>21</v>
      </c>
      <c r="H832">
        <v>1</v>
      </c>
      <c r="I832">
        <v>1</v>
      </c>
      <c r="J832">
        <v>5.303381699999996</v>
      </c>
      <c r="K832">
        <v>2.309107200000021</v>
      </c>
      <c r="L832">
        <v>0.02038260000000491</v>
      </c>
      <c r="M832">
        <v>0.6948081989851369</v>
      </c>
      <c r="N832">
        <v>0.3025214298445892</v>
      </c>
      <c r="O832">
        <v>0.002670371170273841</v>
      </c>
      <c r="P832">
        <v>7.632871500000022</v>
      </c>
      <c r="Q832">
        <v>11.88384460000007</v>
      </c>
      <c r="R832">
        <v>11.88384460000007</v>
      </c>
      <c r="S832">
        <v>11.88384460000007</v>
      </c>
      <c r="T832">
        <v>0.304713964102566</v>
      </c>
      <c r="U832">
        <v>0</v>
      </c>
      <c r="V832">
        <v>0</v>
      </c>
      <c r="W832">
        <v>381.7421875</v>
      </c>
      <c r="X832">
        <v>373.88671875</v>
      </c>
      <c r="Y832">
        <v>39</v>
      </c>
      <c r="Z832">
        <v>39</v>
      </c>
      <c r="AA832">
        <v>1</v>
      </c>
      <c r="AB832">
        <v>0</v>
      </c>
      <c r="AC832">
        <v>26</v>
      </c>
      <c r="AD832">
        <v>26</v>
      </c>
      <c r="AE832">
        <v>1</v>
      </c>
      <c r="AF832">
        <v>0.7245274999796052</v>
      </c>
      <c r="AG832">
        <v>0.7245274999796052</v>
      </c>
      <c r="AH832">
        <v>0.7245274999796052</v>
      </c>
      <c r="AI832">
        <v>1</v>
      </c>
      <c r="AJ832">
        <v>1</v>
      </c>
      <c r="AK832">
        <v>1</v>
      </c>
      <c r="AL832">
        <v>0.7245274999796052</v>
      </c>
      <c r="AM832">
        <v>0.7245274999796052</v>
      </c>
      <c r="AN832">
        <v>0.7245274999796052</v>
      </c>
      <c r="AO832">
        <v>0.7245274999796052</v>
      </c>
      <c r="AP832">
        <v>1</v>
      </c>
      <c r="AQ832">
        <v>1</v>
      </c>
      <c r="AR832">
        <v>1</v>
      </c>
      <c r="AS832">
        <v>0.7245274999796052</v>
      </c>
      <c r="AT832">
        <v>0</v>
      </c>
      <c r="AU832">
        <v>0</v>
      </c>
      <c r="AV832">
        <v>0</v>
      </c>
      <c r="AW832">
        <v>0</v>
      </c>
      <c r="AX832">
        <v>1.5</v>
      </c>
      <c r="AY832">
        <v>1.5</v>
      </c>
      <c r="AZ832">
        <v>0.7615773105863908</v>
      </c>
      <c r="BA832">
        <v>0.7615773105863908</v>
      </c>
      <c r="BB832">
        <v>0.5077182070575939</v>
      </c>
      <c r="BC832">
        <v>0.5077182070575939</v>
      </c>
      <c r="BD832">
        <v>0.8262146009817181</v>
      </c>
      <c r="BE832">
        <v>0.8262146009817181</v>
      </c>
      <c r="BF832">
        <v>1</v>
      </c>
      <c r="BG832">
        <v>1</v>
      </c>
      <c r="BH832">
        <v>1</v>
      </c>
      <c r="BI832">
        <v>1</v>
      </c>
      <c r="BJ832">
        <v>1</v>
      </c>
      <c r="BK832">
        <v>1</v>
      </c>
      <c r="BL832">
        <v>2</v>
      </c>
      <c r="BM832">
        <v>2</v>
      </c>
      <c r="BN832">
        <v>4</v>
      </c>
      <c r="BO832">
        <v>4</v>
      </c>
      <c r="BP832">
        <v>7</v>
      </c>
      <c r="BQ832">
        <v>0.2692307692307692</v>
      </c>
      <c r="BR832">
        <v>12</v>
      </c>
      <c r="BS832">
        <v>0.3076923076923077</v>
      </c>
      <c r="BT832">
        <v>2.040456208415544</v>
      </c>
      <c r="BU832">
        <v>0.1299694042153888</v>
      </c>
      <c r="BV832">
        <v>1.75</v>
      </c>
      <c r="BW832">
        <v>0.1737739434504451</v>
      </c>
      <c r="BX832">
        <v>1.360304138943696</v>
      </c>
      <c r="BY832">
        <v>0.2565827282853864</v>
      </c>
      <c r="BZ832">
        <v>1.166666666666667</v>
      </c>
      <c r="CA832">
        <v>0.3114032239145977</v>
      </c>
      <c r="CB832">
        <v>0</v>
      </c>
      <c r="CC832">
        <v>1</v>
      </c>
      <c r="CD832">
        <v>0</v>
      </c>
      <c r="CE832">
        <v>1</v>
      </c>
      <c r="CF832">
        <v>0</v>
      </c>
      <c r="CG832">
        <v>1</v>
      </c>
      <c r="CH832">
        <v>0</v>
      </c>
      <c r="CI832">
        <v>1</v>
      </c>
      <c r="CJ832">
        <v>0</v>
      </c>
      <c r="CK832">
        <v>1</v>
      </c>
      <c r="CL832">
        <v>0</v>
      </c>
      <c r="CM832">
        <v>1</v>
      </c>
      <c r="CN832">
        <v>0</v>
      </c>
      <c r="CO832">
        <v>1</v>
      </c>
      <c r="CP832">
        <v>0</v>
      </c>
      <c r="CQ832">
        <v>1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1</v>
      </c>
      <c r="DK832">
        <v>26</v>
      </c>
      <c r="DL832">
        <v>0</v>
      </c>
      <c r="DM832">
        <v>0</v>
      </c>
      <c r="DN832">
        <v>26</v>
      </c>
      <c r="DO832">
        <v>26</v>
      </c>
      <c r="DP832">
        <v>26</v>
      </c>
      <c r="DQ832">
        <v>26</v>
      </c>
      <c r="DR832">
        <v>26</v>
      </c>
      <c r="DS832">
        <v>39</v>
      </c>
      <c r="DT832">
        <v>39</v>
      </c>
      <c r="DU832">
        <v>0</v>
      </c>
      <c r="DV832">
        <v>0</v>
      </c>
      <c r="DW832">
        <v>0</v>
      </c>
      <c r="DX832">
        <v>0</v>
      </c>
      <c r="DY832">
        <v>39</v>
      </c>
      <c r="DZ832">
        <v>39</v>
      </c>
      <c r="EA832">
        <v>39</v>
      </c>
      <c r="EB832">
        <v>39</v>
      </c>
      <c r="EC832">
        <v>39</v>
      </c>
      <c r="ED832">
        <v>39</v>
      </c>
      <c r="EE832">
        <v>39</v>
      </c>
      <c r="EF832">
        <v>39</v>
      </c>
      <c r="EG832">
        <v>39</v>
      </c>
      <c r="EH832">
        <v>39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  <c r="EO832">
        <v>1.5</v>
      </c>
      <c r="EP832">
        <v>1.5</v>
      </c>
      <c r="EQ832">
        <v>1.5</v>
      </c>
      <c r="ER832">
        <v>1.5</v>
      </c>
      <c r="ES832">
        <v>1.5</v>
      </c>
      <c r="ET832">
        <v>1.5</v>
      </c>
      <c r="EU832">
        <v>1.5</v>
      </c>
      <c r="EV832">
        <v>1.5</v>
      </c>
      <c r="EW832">
        <v>1.5</v>
      </c>
      <c r="EX832">
        <v>1.5</v>
      </c>
    </row>
    <row r="833" spans="1:154">
      <c r="A833" s="1">
        <v>831</v>
      </c>
      <c r="B833" t="s">
        <v>11</v>
      </c>
      <c r="C833" t="s">
        <v>14</v>
      </c>
      <c r="D833" t="s">
        <v>15</v>
      </c>
      <c r="E833" t="s">
        <v>18</v>
      </c>
      <c r="F833" t="s">
        <v>20</v>
      </c>
      <c r="G833" t="s">
        <v>21</v>
      </c>
      <c r="H833">
        <v>2</v>
      </c>
      <c r="I833">
        <v>3</v>
      </c>
      <c r="J833">
        <v>0.9959258000000091</v>
      </c>
      <c r="K833">
        <v>0.4050770999999855</v>
      </c>
      <c r="L833">
        <v>0</v>
      </c>
      <c r="M833">
        <v>0.7108663372502745</v>
      </c>
      <c r="N833">
        <v>0.2891336627497251</v>
      </c>
      <c r="O833">
        <v>0</v>
      </c>
      <c r="P833">
        <v>1.401002899999995</v>
      </c>
      <c r="Q833">
        <v>1.401002899999995</v>
      </c>
      <c r="R833">
        <v>1.401002899999995</v>
      </c>
      <c r="S833">
        <v>1.401002899999995</v>
      </c>
      <c r="T833">
        <v>0.07783349444444415</v>
      </c>
      <c r="U833">
        <v>0</v>
      </c>
      <c r="V833">
        <v>0</v>
      </c>
      <c r="W833">
        <v>264.05078125</v>
      </c>
      <c r="X833">
        <v>255.6328125</v>
      </c>
      <c r="Y833">
        <v>18</v>
      </c>
      <c r="Z833">
        <v>18</v>
      </c>
      <c r="AA833">
        <v>1</v>
      </c>
      <c r="AB833">
        <v>18</v>
      </c>
      <c r="AC833">
        <v>1</v>
      </c>
      <c r="AD833">
        <v>0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  <c r="AM833">
        <v>1</v>
      </c>
      <c r="AN833">
        <v>1</v>
      </c>
      <c r="AO833">
        <v>1</v>
      </c>
      <c r="AP833">
        <v>1</v>
      </c>
      <c r="AQ833">
        <v>1</v>
      </c>
      <c r="AR833">
        <v>1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1</v>
      </c>
      <c r="AY833">
        <v>1</v>
      </c>
      <c r="AZ833">
        <v>0</v>
      </c>
      <c r="BA833">
        <v>0</v>
      </c>
      <c r="BB833">
        <v>0</v>
      </c>
      <c r="BC833">
        <v>0</v>
      </c>
      <c r="BD833">
        <v>1</v>
      </c>
      <c r="BE833">
        <v>1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1</v>
      </c>
      <c r="BV833">
        <v>0</v>
      </c>
      <c r="BW833">
        <v>1</v>
      </c>
      <c r="BX833">
        <v>0</v>
      </c>
      <c r="BY833">
        <v>1</v>
      </c>
      <c r="BZ833">
        <v>0</v>
      </c>
      <c r="CA833">
        <v>1</v>
      </c>
      <c r="CB833">
        <v>0</v>
      </c>
      <c r="CC833">
        <v>1</v>
      </c>
      <c r="CD833">
        <v>0</v>
      </c>
      <c r="CE833">
        <v>1</v>
      </c>
      <c r="CF833">
        <v>0</v>
      </c>
      <c r="CG833">
        <v>1</v>
      </c>
      <c r="CH833">
        <v>0</v>
      </c>
      <c r="CI833">
        <v>1</v>
      </c>
      <c r="CJ833">
        <v>0</v>
      </c>
      <c r="CK833">
        <v>1</v>
      </c>
      <c r="CL833">
        <v>0</v>
      </c>
      <c r="CM833">
        <v>1</v>
      </c>
      <c r="CN833">
        <v>0</v>
      </c>
      <c r="CO833">
        <v>1</v>
      </c>
      <c r="CP833">
        <v>0</v>
      </c>
      <c r="CQ833">
        <v>1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1</v>
      </c>
      <c r="DK833">
        <v>1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1</v>
      </c>
      <c r="DT833">
        <v>1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  <c r="EO833">
        <v>0</v>
      </c>
      <c r="EP833">
        <v>0</v>
      </c>
      <c r="EQ833">
        <v>0</v>
      </c>
      <c r="ER833">
        <v>0</v>
      </c>
      <c r="ES833">
        <v>0</v>
      </c>
      <c r="ET833">
        <v>0</v>
      </c>
      <c r="EU833">
        <v>0</v>
      </c>
      <c r="EV833">
        <v>0</v>
      </c>
      <c r="EW833">
        <v>0</v>
      </c>
      <c r="EX833">
        <v>0</v>
      </c>
    </row>
    <row r="834" spans="1:154">
      <c r="A834" s="1">
        <v>832</v>
      </c>
      <c r="B834" t="s">
        <v>11</v>
      </c>
      <c r="C834" t="s">
        <v>14</v>
      </c>
      <c r="D834" t="s">
        <v>15</v>
      </c>
      <c r="E834" t="s">
        <v>18</v>
      </c>
      <c r="F834" t="s">
        <v>20</v>
      </c>
      <c r="G834" t="s">
        <v>21</v>
      </c>
      <c r="H834">
        <v>2</v>
      </c>
      <c r="I834">
        <v>2</v>
      </c>
      <c r="J834">
        <v>2.283656100000009</v>
      </c>
      <c r="K834">
        <v>0.6625023000000212</v>
      </c>
      <c r="L834">
        <v>0.01345900000001876</v>
      </c>
      <c r="M834">
        <v>0.7716051743715154</v>
      </c>
      <c r="N834">
        <v>0.2238472783678087</v>
      </c>
      <c r="O834">
        <v>0.004547547260675835</v>
      </c>
      <c r="P834">
        <v>2.959617400000049</v>
      </c>
      <c r="Q834">
        <v>4.360620300000043</v>
      </c>
      <c r="R834">
        <v>4.360620300000043</v>
      </c>
      <c r="S834">
        <v>4.360620300000043</v>
      </c>
      <c r="T834">
        <v>0.1677161653846171</v>
      </c>
      <c r="U834">
        <v>0</v>
      </c>
      <c r="V834">
        <v>0</v>
      </c>
      <c r="W834">
        <v>319.890625</v>
      </c>
      <c r="X834">
        <v>319.61328125</v>
      </c>
      <c r="Y834">
        <v>26</v>
      </c>
      <c r="Z834">
        <v>26</v>
      </c>
      <c r="AA834">
        <v>1</v>
      </c>
      <c r="AB834">
        <v>26</v>
      </c>
      <c r="AC834">
        <v>18</v>
      </c>
      <c r="AD834">
        <v>18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  <c r="AM834">
        <v>1</v>
      </c>
      <c r="AN834">
        <v>1</v>
      </c>
      <c r="AO834">
        <v>1</v>
      </c>
      <c r="AP834">
        <v>1</v>
      </c>
      <c r="AQ834">
        <v>1</v>
      </c>
      <c r="AR834">
        <v>1</v>
      </c>
      <c r="AS834">
        <v>1</v>
      </c>
      <c r="AT834">
        <v>0</v>
      </c>
      <c r="AU834">
        <v>0</v>
      </c>
      <c r="AV834">
        <v>0</v>
      </c>
      <c r="AW834">
        <v>0</v>
      </c>
      <c r="AX834">
        <v>1.444444444444444</v>
      </c>
      <c r="AY834">
        <v>1.444444444444444</v>
      </c>
      <c r="AZ834">
        <v>0.7047921864945659</v>
      </c>
      <c r="BA834">
        <v>0.7047921864945659</v>
      </c>
      <c r="BB834">
        <v>0.4879330521885456</v>
      </c>
      <c r="BC834">
        <v>0.4879330521885456</v>
      </c>
      <c r="BD834">
        <v>0.815441312317108</v>
      </c>
      <c r="BE834">
        <v>0.815441312317108</v>
      </c>
      <c r="BF834">
        <v>1</v>
      </c>
      <c r="BG834">
        <v>1</v>
      </c>
      <c r="BH834">
        <v>1</v>
      </c>
      <c r="BI834">
        <v>1</v>
      </c>
      <c r="BJ834">
        <v>1</v>
      </c>
      <c r="BK834">
        <v>1</v>
      </c>
      <c r="BL834">
        <v>2</v>
      </c>
      <c r="BM834">
        <v>2</v>
      </c>
      <c r="BN834">
        <v>3</v>
      </c>
      <c r="BO834">
        <v>3</v>
      </c>
      <c r="BP834">
        <v>2</v>
      </c>
      <c r="BQ834">
        <v>0.1111111111111111</v>
      </c>
      <c r="BR834">
        <v>2</v>
      </c>
      <c r="BS834">
        <v>0.07692307692307693</v>
      </c>
      <c r="BT834">
        <v>2.93061040847383</v>
      </c>
      <c r="BU834">
        <v>0.05336445408644038</v>
      </c>
      <c r="BV834">
        <v>2.555555555555555</v>
      </c>
      <c r="BW834">
        <v>0.0776490817034759</v>
      </c>
      <c r="BX834">
        <v>2.028884128943421</v>
      </c>
      <c r="BY834">
        <v>0.1314821564530741</v>
      </c>
      <c r="BZ834">
        <v>1.769230769230769</v>
      </c>
      <c r="CA834">
        <v>0.1704640646087285</v>
      </c>
      <c r="CB834">
        <v>0</v>
      </c>
      <c r="CC834">
        <v>1</v>
      </c>
      <c r="CD834">
        <v>0</v>
      </c>
      <c r="CE834">
        <v>1</v>
      </c>
      <c r="CF834">
        <v>0</v>
      </c>
      <c r="CG834">
        <v>1</v>
      </c>
      <c r="CH834">
        <v>0</v>
      </c>
      <c r="CI834">
        <v>1</v>
      </c>
      <c r="CJ834">
        <v>0</v>
      </c>
      <c r="CK834">
        <v>1</v>
      </c>
      <c r="CL834">
        <v>0</v>
      </c>
      <c r="CM834">
        <v>1</v>
      </c>
      <c r="CN834">
        <v>0</v>
      </c>
      <c r="CO834">
        <v>1</v>
      </c>
      <c r="CP834">
        <v>0</v>
      </c>
      <c r="CQ834">
        <v>1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1</v>
      </c>
      <c r="DK834">
        <v>18</v>
      </c>
      <c r="DL834">
        <v>0</v>
      </c>
      <c r="DM834">
        <v>0</v>
      </c>
      <c r="DN834">
        <v>18</v>
      </c>
      <c r="DO834">
        <v>18</v>
      </c>
      <c r="DP834">
        <v>18</v>
      </c>
      <c r="DQ834">
        <v>18</v>
      </c>
      <c r="DR834">
        <v>18</v>
      </c>
      <c r="DS834">
        <v>26</v>
      </c>
      <c r="DT834">
        <v>26</v>
      </c>
      <c r="DU834">
        <v>0</v>
      </c>
      <c r="DV834">
        <v>0</v>
      </c>
      <c r="DW834">
        <v>0</v>
      </c>
      <c r="DX834">
        <v>0</v>
      </c>
      <c r="DY834">
        <v>26</v>
      </c>
      <c r="DZ834">
        <v>26</v>
      </c>
      <c r="EA834">
        <v>26</v>
      </c>
      <c r="EB834">
        <v>26</v>
      </c>
      <c r="EC834">
        <v>26</v>
      </c>
      <c r="ED834">
        <v>26</v>
      </c>
      <c r="EE834">
        <v>26</v>
      </c>
      <c r="EF834">
        <v>26</v>
      </c>
      <c r="EG834">
        <v>26</v>
      </c>
      <c r="EH834">
        <v>26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  <c r="EO834">
        <v>1.444444444444444</v>
      </c>
      <c r="EP834">
        <v>1.444444444444444</v>
      </c>
      <c r="EQ834">
        <v>1.444444444444444</v>
      </c>
      <c r="ER834">
        <v>1.444444444444444</v>
      </c>
      <c r="ES834">
        <v>1.444444444444444</v>
      </c>
      <c r="ET834">
        <v>1.444444444444444</v>
      </c>
      <c r="EU834">
        <v>1.444444444444444</v>
      </c>
      <c r="EV834">
        <v>1.444444444444444</v>
      </c>
      <c r="EW834">
        <v>1.444444444444444</v>
      </c>
      <c r="EX834">
        <v>1.444444444444444</v>
      </c>
    </row>
    <row r="835" spans="1:154">
      <c r="A835" s="1">
        <v>833</v>
      </c>
      <c r="B835" t="s">
        <v>11</v>
      </c>
      <c r="C835" t="s">
        <v>14</v>
      </c>
      <c r="D835" t="s">
        <v>15</v>
      </c>
      <c r="E835" t="s">
        <v>18</v>
      </c>
      <c r="F835" t="s">
        <v>20</v>
      </c>
      <c r="G835" t="s">
        <v>21</v>
      </c>
      <c r="H835">
        <v>2</v>
      </c>
      <c r="I835">
        <v>1</v>
      </c>
      <c r="J835">
        <v>5.312516899999977</v>
      </c>
      <c r="K835">
        <v>2.227833299999972</v>
      </c>
      <c r="L835">
        <v>0.02244639999996423</v>
      </c>
      <c r="M835">
        <v>0.7024540234230335</v>
      </c>
      <c r="N835">
        <v>0.2945779739732783</v>
      </c>
      <c r="O835">
        <v>0.002968002603688229</v>
      </c>
      <c r="P835">
        <v>7.562796599999913</v>
      </c>
      <c r="Q835">
        <v>11.92341689999996</v>
      </c>
      <c r="R835">
        <v>11.92341689999996</v>
      </c>
      <c r="S835">
        <v>11.92341689999996</v>
      </c>
      <c r="T835">
        <v>0.3057286384615374</v>
      </c>
      <c r="U835">
        <v>0</v>
      </c>
      <c r="V835">
        <v>0</v>
      </c>
      <c r="W835">
        <v>391.00390625</v>
      </c>
      <c r="X835">
        <v>383.66015625</v>
      </c>
      <c r="Y835">
        <v>39</v>
      </c>
      <c r="Z835">
        <v>39</v>
      </c>
      <c r="AA835">
        <v>1</v>
      </c>
      <c r="AB835">
        <v>0</v>
      </c>
      <c r="AC835">
        <v>26</v>
      </c>
      <c r="AD835">
        <v>26</v>
      </c>
      <c r="AE835">
        <v>1</v>
      </c>
      <c r="AF835">
        <v>0.7238595214259269</v>
      </c>
      <c r="AG835">
        <v>0.7238595214259269</v>
      </c>
      <c r="AH835">
        <v>0.7238595214259269</v>
      </c>
      <c r="AI835">
        <v>1</v>
      </c>
      <c r="AJ835">
        <v>1</v>
      </c>
      <c r="AK835">
        <v>1</v>
      </c>
      <c r="AL835">
        <v>0.7238595214259269</v>
      </c>
      <c r="AM835">
        <v>0.7238595214259269</v>
      </c>
      <c r="AN835">
        <v>0.7238595214259269</v>
      </c>
      <c r="AO835">
        <v>0.7238595214259269</v>
      </c>
      <c r="AP835">
        <v>1</v>
      </c>
      <c r="AQ835">
        <v>1</v>
      </c>
      <c r="AR835">
        <v>1</v>
      </c>
      <c r="AS835">
        <v>0.7238595214259269</v>
      </c>
      <c r="AT835">
        <v>0</v>
      </c>
      <c r="AU835">
        <v>0</v>
      </c>
      <c r="AV835">
        <v>0</v>
      </c>
      <c r="AW835">
        <v>0</v>
      </c>
      <c r="AX835">
        <v>1.5</v>
      </c>
      <c r="AY835">
        <v>1.5</v>
      </c>
      <c r="AZ835">
        <v>0.5830951894845301</v>
      </c>
      <c r="BA835">
        <v>0.5830951894845301</v>
      </c>
      <c r="BB835">
        <v>0.3887301263230201</v>
      </c>
      <c r="BC835">
        <v>0.3887301263230201</v>
      </c>
      <c r="BD835">
        <v>0.8590029773323283</v>
      </c>
      <c r="BE835">
        <v>0.8590029773323283</v>
      </c>
      <c r="BF835">
        <v>1</v>
      </c>
      <c r="BG835">
        <v>1</v>
      </c>
      <c r="BH835">
        <v>1</v>
      </c>
      <c r="BI835">
        <v>1</v>
      </c>
      <c r="BJ835">
        <v>1</v>
      </c>
      <c r="BK835">
        <v>1</v>
      </c>
      <c r="BL835">
        <v>2</v>
      </c>
      <c r="BM835">
        <v>2</v>
      </c>
      <c r="BN835">
        <v>3</v>
      </c>
      <c r="BO835">
        <v>3</v>
      </c>
      <c r="BP835">
        <v>7</v>
      </c>
      <c r="BQ835">
        <v>0.2692307692307692</v>
      </c>
      <c r="BR835">
        <v>8</v>
      </c>
      <c r="BS835">
        <v>0.2051282051282051</v>
      </c>
      <c r="BT835">
        <v>1.883633967382443</v>
      </c>
      <c r="BU835">
        <v>0.1520366046013674</v>
      </c>
      <c r="BV835">
        <v>1.634615384615385</v>
      </c>
      <c r="BW835">
        <v>0.1950273674018543</v>
      </c>
      <c r="BX835">
        <v>1.255755978254962</v>
      </c>
      <c r="BY835">
        <v>0.284860418522526</v>
      </c>
      <c r="BZ835">
        <v>1.08974358974359</v>
      </c>
      <c r="CA835">
        <v>0.3363027141175205</v>
      </c>
      <c r="CB835">
        <v>0</v>
      </c>
      <c r="CC835">
        <v>1</v>
      </c>
      <c r="CD835">
        <v>0</v>
      </c>
      <c r="CE835">
        <v>1</v>
      </c>
      <c r="CF835">
        <v>0</v>
      </c>
      <c r="CG835">
        <v>1</v>
      </c>
      <c r="CH835">
        <v>0</v>
      </c>
      <c r="CI835">
        <v>1</v>
      </c>
      <c r="CJ835">
        <v>0</v>
      </c>
      <c r="CK835">
        <v>1</v>
      </c>
      <c r="CL835">
        <v>0</v>
      </c>
      <c r="CM835">
        <v>1</v>
      </c>
      <c r="CN835">
        <v>0</v>
      </c>
      <c r="CO835">
        <v>1</v>
      </c>
      <c r="CP835">
        <v>0</v>
      </c>
      <c r="CQ835">
        <v>1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1</v>
      </c>
      <c r="DK835">
        <v>26</v>
      </c>
      <c r="DL835">
        <v>0</v>
      </c>
      <c r="DM835">
        <v>0</v>
      </c>
      <c r="DN835">
        <v>26</v>
      </c>
      <c r="DO835">
        <v>26</v>
      </c>
      <c r="DP835">
        <v>26</v>
      </c>
      <c r="DQ835">
        <v>26</v>
      </c>
      <c r="DR835">
        <v>26</v>
      </c>
      <c r="DS835">
        <v>39</v>
      </c>
      <c r="DT835">
        <v>39</v>
      </c>
      <c r="DU835">
        <v>0</v>
      </c>
      <c r="DV835">
        <v>0</v>
      </c>
      <c r="DW835">
        <v>0</v>
      </c>
      <c r="DX835">
        <v>0</v>
      </c>
      <c r="DY835">
        <v>39</v>
      </c>
      <c r="DZ835">
        <v>39</v>
      </c>
      <c r="EA835">
        <v>39</v>
      </c>
      <c r="EB835">
        <v>39</v>
      </c>
      <c r="EC835">
        <v>39</v>
      </c>
      <c r="ED835">
        <v>39</v>
      </c>
      <c r="EE835">
        <v>39</v>
      </c>
      <c r="EF835">
        <v>39</v>
      </c>
      <c r="EG835">
        <v>39</v>
      </c>
      <c r="EH835">
        <v>39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0</v>
      </c>
      <c r="EO835">
        <v>1.5</v>
      </c>
      <c r="EP835">
        <v>1.5</v>
      </c>
      <c r="EQ835">
        <v>1.5</v>
      </c>
      <c r="ER835">
        <v>1.5</v>
      </c>
      <c r="ES835">
        <v>1.5</v>
      </c>
      <c r="ET835">
        <v>1.5</v>
      </c>
      <c r="EU835">
        <v>1.5</v>
      </c>
      <c r="EV835">
        <v>1.5</v>
      </c>
      <c r="EW835">
        <v>1.5</v>
      </c>
      <c r="EX835">
        <v>1.5</v>
      </c>
    </row>
    <row r="836" spans="1:154">
      <c r="A836" s="1">
        <v>834</v>
      </c>
      <c r="B836" t="s">
        <v>11</v>
      </c>
      <c r="C836" t="s">
        <v>14</v>
      </c>
      <c r="D836" t="s">
        <v>15</v>
      </c>
      <c r="E836" t="s">
        <v>18</v>
      </c>
      <c r="F836" t="s">
        <v>20</v>
      </c>
      <c r="G836" t="s">
        <v>21</v>
      </c>
      <c r="H836">
        <v>3</v>
      </c>
      <c r="I836">
        <v>3</v>
      </c>
      <c r="J836">
        <v>0.9891678999999982</v>
      </c>
      <c r="K836">
        <v>0.340355800000026</v>
      </c>
      <c r="L836">
        <v>0</v>
      </c>
      <c r="M836">
        <v>0.744001705272332</v>
      </c>
      <c r="N836">
        <v>0.2559982947276682</v>
      </c>
      <c r="O836">
        <v>0</v>
      </c>
      <c r="P836">
        <v>1.329523700000024</v>
      </c>
      <c r="Q836">
        <v>1.329523700000024</v>
      </c>
      <c r="R836">
        <v>1.329523700000024</v>
      </c>
      <c r="S836">
        <v>1.329523700000024</v>
      </c>
      <c r="T836">
        <v>0.07386242777777913</v>
      </c>
      <c r="U836">
        <v>0</v>
      </c>
      <c r="V836">
        <v>0</v>
      </c>
      <c r="W836">
        <v>276.14453125</v>
      </c>
      <c r="X836">
        <v>268.4609375</v>
      </c>
      <c r="Y836">
        <v>18</v>
      </c>
      <c r="Z836">
        <v>18</v>
      </c>
      <c r="AA836">
        <v>1</v>
      </c>
      <c r="AB836">
        <v>18</v>
      </c>
      <c r="AC836">
        <v>1</v>
      </c>
      <c r="AD836">
        <v>0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  <c r="AM836">
        <v>1</v>
      </c>
      <c r="AN836">
        <v>1</v>
      </c>
      <c r="AO836">
        <v>1</v>
      </c>
      <c r="AP836">
        <v>1</v>
      </c>
      <c r="AQ836">
        <v>1</v>
      </c>
      <c r="AR836">
        <v>1</v>
      </c>
      <c r="AS836">
        <v>1</v>
      </c>
      <c r="AT836">
        <v>0</v>
      </c>
      <c r="AU836">
        <v>0</v>
      </c>
      <c r="AV836">
        <v>0</v>
      </c>
      <c r="AW836">
        <v>0</v>
      </c>
      <c r="AX836">
        <v>1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1</v>
      </c>
      <c r="BE836">
        <v>1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1</v>
      </c>
      <c r="BV836">
        <v>0</v>
      </c>
      <c r="BW836">
        <v>1</v>
      </c>
      <c r="BX836">
        <v>0</v>
      </c>
      <c r="BY836">
        <v>1</v>
      </c>
      <c r="BZ836">
        <v>0</v>
      </c>
      <c r="CA836">
        <v>1</v>
      </c>
      <c r="CB836">
        <v>0</v>
      </c>
      <c r="CC836">
        <v>1</v>
      </c>
      <c r="CD836">
        <v>0</v>
      </c>
      <c r="CE836">
        <v>1</v>
      </c>
      <c r="CF836">
        <v>0</v>
      </c>
      <c r="CG836">
        <v>1</v>
      </c>
      <c r="CH836">
        <v>0</v>
      </c>
      <c r="CI836">
        <v>1</v>
      </c>
      <c r="CJ836">
        <v>0</v>
      </c>
      <c r="CK836">
        <v>1</v>
      </c>
      <c r="CL836">
        <v>0</v>
      </c>
      <c r="CM836">
        <v>1</v>
      </c>
      <c r="CN836">
        <v>0</v>
      </c>
      <c r="CO836">
        <v>1</v>
      </c>
      <c r="CP836">
        <v>0</v>
      </c>
      <c r="CQ836">
        <v>1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1</v>
      </c>
      <c r="DK836">
        <v>1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1</v>
      </c>
      <c r="DT836">
        <v>1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  <c r="EO836">
        <v>0</v>
      </c>
      <c r="EP836">
        <v>0</v>
      </c>
      <c r="EQ836">
        <v>0</v>
      </c>
      <c r="ER836">
        <v>0</v>
      </c>
      <c r="ES836">
        <v>0</v>
      </c>
      <c r="ET836">
        <v>0</v>
      </c>
      <c r="EU836">
        <v>0</v>
      </c>
      <c r="EV836">
        <v>0</v>
      </c>
      <c r="EW836">
        <v>0</v>
      </c>
      <c r="EX836">
        <v>0</v>
      </c>
    </row>
    <row r="837" spans="1:154">
      <c r="A837" s="1">
        <v>835</v>
      </c>
      <c r="B837" t="s">
        <v>11</v>
      </c>
      <c r="C837" t="s">
        <v>14</v>
      </c>
      <c r="D837" t="s">
        <v>15</v>
      </c>
      <c r="E837" t="s">
        <v>18</v>
      </c>
      <c r="F837" t="s">
        <v>20</v>
      </c>
      <c r="G837" t="s">
        <v>21</v>
      </c>
      <c r="H837">
        <v>3</v>
      </c>
      <c r="I837">
        <v>2</v>
      </c>
      <c r="J837">
        <v>2.269695999999982</v>
      </c>
      <c r="K837">
        <v>0.6666878999999994</v>
      </c>
      <c r="L837">
        <v>0.01351140000001294</v>
      </c>
      <c r="M837">
        <v>0.7694157823160661</v>
      </c>
      <c r="N837">
        <v>0.2260039195289409</v>
      </c>
      <c r="O837">
        <v>0.004580298154993151</v>
      </c>
      <c r="P837">
        <v>2.949895299999994</v>
      </c>
      <c r="Q837">
        <v>4.279419000000019</v>
      </c>
      <c r="R837">
        <v>4.279419000000019</v>
      </c>
      <c r="S837">
        <v>4.279419000000019</v>
      </c>
      <c r="T837">
        <v>0.1645930384615392</v>
      </c>
      <c r="U837">
        <v>0</v>
      </c>
      <c r="V837">
        <v>0</v>
      </c>
      <c r="W837">
        <v>327.15625</v>
      </c>
      <c r="X837">
        <v>325.73046875</v>
      </c>
      <c r="Y837">
        <v>26</v>
      </c>
      <c r="Z837">
        <v>26</v>
      </c>
      <c r="AA837">
        <v>1</v>
      </c>
      <c r="AB837">
        <v>26</v>
      </c>
      <c r="AC837">
        <v>18</v>
      </c>
      <c r="AD837">
        <v>18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  <c r="AM837">
        <v>1</v>
      </c>
      <c r="AN837">
        <v>1</v>
      </c>
      <c r="AO837">
        <v>1</v>
      </c>
      <c r="AP837">
        <v>1</v>
      </c>
      <c r="AQ837">
        <v>1</v>
      </c>
      <c r="AR837">
        <v>1</v>
      </c>
      <c r="AS837">
        <v>1</v>
      </c>
      <c r="AT837">
        <v>0</v>
      </c>
      <c r="AU837">
        <v>0</v>
      </c>
      <c r="AV837">
        <v>0</v>
      </c>
      <c r="AW837">
        <v>0</v>
      </c>
      <c r="AX837">
        <v>1.444444444444444</v>
      </c>
      <c r="AY837">
        <v>1.444444444444444</v>
      </c>
      <c r="AZ837">
        <v>0.9835244081556433</v>
      </c>
      <c r="BA837">
        <v>0.9835244081556433</v>
      </c>
      <c r="BB837">
        <v>0.6809015133385223</v>
      </c>
      <c r="BC837">
        <v>0.6809015133385223</v>
      </c>
      <c r="BD837">
        <v>0.763049419291983</v>
      </c>
      <c r="BE837">
        <v>0.763049419291983</v>
      </c>
      <c r="BF837">
        <v>1</v>
      </c>
      <c r="BG837">
        <v>1</v>
      </c>
      <c r="BH837">
        <v>1</v>
      </c>
      <c r="BI837">
        <v>1</v>
      </c>
      <c r="BJ837">
        <v>1</v>
      </c>
      <c r="BK837">
        <v>1</v>
      </c>
      <c r="BL837">
        <v>1.75</v>
      </c>
      <c r="BM837">
        <v>1.75</v>
      </c>
      <c r="BN837">
        <v>5</v>
      </c>
      <c r="BO837">
        <v>5</v>
      </c>
      <c r="BP837">
        <v>2</v>
      </c>
      <c r="BQ837">
        <v>0.1111111111111111</v>
      </c>
      <c r="BR837">
        <v>5</v>
      </c>
      <c r="BS837">
        <v>0.1923076923076923</v>
      </c>
      <c r="BT837">
        <v>3.249248092824597</v>
      </c>
      <c r="BU837">
        <v>0.03880337340033731</v>
      </c>
      <c r="BV837">
        <v>2.833333333333333</v>
      </c>
      <c r="BW837">
        <v>0.05881647164242988</v>
      </c>
      <c r="BX837">
        <v>2.249479448878567</v>
      </c>
      <c r="BY837">
        <v>0.1054541045290831</v>
      </c>
      <c r="BZ837">
        <v>1.961538461538462</v>
      </c>
      <c r="CA837">
        <v>0.1406418822689932</v>
      </c>
      <c r="CB837">
        <v>0</v>
      </c>
      <c r="CC837">
        <v>1</v>
      </c>
      <c r="CD837">
        <v>0</v>
      </c>
      <c r="CE837">
        <v>1</v>
      </c>
      <c r="CF837">
        <v>0</v>
      </c>
      <c r="CG837">
        <v>1</v>
      </c>
      <c r="CH837">
        <v>0</v>
      </c>
      <c r="CI837">
        <v>1</v>
      </c>
      <c r="CJ837">
        <v>0</v>
      </c>
      <c r="CK837">
        <v>1</v>
      </c>
      <c r="CL837">
        <v>0</v>
      </c>
      <c r="CM837">
        <v>1</v>
      </c>
      <c r="CN837">
        <v>0</v>
      </c>
      <c r="CO837">
        <v>1</v>
      </c>
      <c r="CP837">
        <v>0</v>
      </c>
      <c r="CQ837">
        <v>1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1</v>
      </c>
      <c r="DK837">
        <v>18</v>
      </c>
      <c r="DL837">
        <v>0</v>
      </c>
      <c r="DM837">
        <v>0</v>
      </c>
      <c r="DN837">
        <v>18</v>
      </c>
      <c r="DO837">
        <v>18</v>
      </c>
      <c r="DP837">
        <v>18</v>
      </c>
      <c r="DQ837">
        <v>18</v>
      </c>
      <c r="DR837">
        <v>18</v>
      </c>
      <c r="DS837">
        <v>26</v>
      </c>
      <c r="DT837">
        <v>26</v>
      </c>
      <c r="DU837">
        <v>0</v>
      </c>
      <c r="DV837">
        <v>0</v>
      </c>
      <c r="DW837">
        <v>0</v>
      </c>
      <c r="DX837">
        <v>0</v>
      </c>
      <c r="DY837">
        <v>26</v>
      </c>
      <c r="DZ837">
        <v>26</v>
      </c>
      <c r="EA837">
        <v>26</v>
      </c>
      <c r="EB837">
        <v>26</v>
      </c>
      <c r="EC837">
        <v>26</v>
      </c>
      <c r="ED837">
        <v>26</v>
      </c>
      <c r="EE837">
        <v>26</v>
      </c>
      <c r="EF837">
        <v>26</v>
      </c>
      <c r="EG837">
        <v>26</v>
      </c>
      <c r="EH837">
        <v>26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  <c r="EO837">
        <v>1.444444444444444</v>
      </c>
      <c r="EP837">
        <v>1.444444444444444</v>
      </c>
      <c r="EQ837">
        <v>1.444444444444444</v>
      </c>
      <c r="ER837">
        <v>1.444444444444444</v>
      </c>
      <c r="ES837">
        <v>1.444444444444444</v>
      </c>
      <c r="ET837">
        <v>1.444444444444444</v>
      </c>
      <c r="EU837">
        <v>1.444444444444444</v>
      </c>
      <c r="EV837">
        <v>1.444444444444444</v>
      </c>
      <c r="EW837">
        <v>1.444444444444444</v>
      </c>
      <c r="EX837">
        <v>1.444444444444444</v>
      </c>
    </row>
    <row r="838" spans="1:154">
      <c r="A838" s="1">
        <v>836</v>
      </c>
      <c r="B838" t="s">
        <v>11</v>
      </c>
      <c r="C838" t="s">
        <v>14</v>
      </c>
      <c r="D838" t="s">
        <v>15</v>
      </c>
      <c r="E838" t="s">
        <v>18</v>
      </c>
      <c r="F838" t="s">
        <v>20</v>
      </c>
      <c r="G838" t="s">
        <v>21</v>
      </c>
      <c r="H838">
        <v>3</v>
      </c>
      <c r="I838">
        <v>1</v>
      </c>
      <c r="J838">
        <v>5.335513100000028</v>
      </c>
      <c r="K838">
        <v>2.270642099999989</v>
      </c>
      <c r="L838">
        <v>0.02035569999998188</v>
      </c>
      <c r="M838">
        <v>0.6996007964795576</v>
      </c>
      <c r="N838">
        <v>0.297730132399075</v>
      </c>
      <c r="O838">
        <v>0.002669071121367161</v>
      </c>
      <c r="P838">
        <v>7.6265109</v>
      </c>
      <c r="Q838">
        <v>11.90592990000002</v>
      </c>
      <c r="R838">
        <v>11.90592990000002</v>
      </c>
      <c r="S838">
        <v>11.90592990000002</v>
      </c>
      <c r="T838">
        <v>0.3052802538461543</v>
      </c>
      <c r="U838">
        <v>0</v>
      </c>
      <c r="V838">
        <v>0</v>
      </c>
      <c r="W838">
        <v>402.1796875</v>
      </c>
      <c r="X838">
        <v>394.59375</v>
      </c>
      <c r="Y838">
        <v>39</v>
      </c>
      <c r="Z838">
        <v>39</v>
      </c>
      <c r="AA838">
        <v>1</v>
      </c>
      <c r="AB838">
        <v>0</v>
      </c>
      <c r="AC838">
        <v>26</v>
      </c>
      <c r="AD838">
        <v>26</v>
      </c>
      <c r="AE838">
        <v>1</v>
      </c>
      <c r="AF838">
        <v>0.724154288825152</v>
      </c>
      <c r="AG838">
        <v>0.724154288825152</v>
      </c>
      <c r="AH838">
        <v>0.724154288825152</v>
      </c>
      <c r="AI838">
        <v>1</v>
      </c>
      <c r="AJ838">
        <v>1</v>
      </c>
      <c r="AK838">
        <v>1</v>
      </c>
      <c r="AL838">
        <v>0.724154288825152</v>
      </c>
      <c r="AM838">
        <v>0.724154288825152</v>
      </c>
      <c r="AN838">
        <v>0.724154288825152</v>
      </c>
      <c r="AO838">
        <v>0.724154288825152</v>
      </c>
      <c r="AP838">
        <v>1</v>
      </c>
      <c r="AQ838">
        <v>1</v>
      </c>
      <c r="AR838">
        <v>1</v>
      </c>
      <c r="AS838">
        <v>0.724154288825152</v>
      </c>
      <c r="AT838">
        <v>0</v>
      </c>
      <c r="AU838">
        <v>0</v>
      </c>
      <c r="AV838">
        <v>0</v>
      </c>
      <c r="AW838">
        <v>0</v>
      </c>
      <c r="AX838">
        <v>1.5</v>
      </c>
      <c r="AY838">
        <v>1.5</v>
      </c>
      <c r="AZ838">
        <v>0.7615773105863908</v>
      </c>
      <c r="BA838">
        <v>0.7615773105863908</v>
      </c>
      <c r="BB838">
        <v>0.5077182070575939</v>
      </c>
      <c r="BC838">
        <v>0.5077182070575939</v>
      </c>
      <c r="BD838">
        <v>0.8262146009817181</v>
      </c>
      <c r="BE838">
        <v>0.8262146009817181</v>
      </c>
      <c r="BF838">
        <v>1</v>
      </c>
      <c r="BG838">
        <v>1</v>
      </c>
      <c r="BH838">
        <v>1</v>
      </c>
      <c r="BI838">
        <v>1</v>
      </c>
      <c r="BJ838">
        <v>1</v>
      </c>
      <c r="BK838">
        <v>1</v>
      </c>
      <c r="BL838">
        <v>2</v>
      </c>
      <c r="BM838">
        <v>2</v>
      </c>
      <c r="BN838">
        <v>4</v>
      </c>
      <c r="BO838">
        <v>4</v>
      </c>
      <c r="BP838">
        <v>7</v>
      </c>
      <c r="BQ838">
        <v>0.2692307692307692</v>
      </c>
      <c r="BR838">
        <v>10</v>
      </c>
      <c r="BS838">
        <v>0.2564102564102564</v>
      </c>
      <c r="BT838">
        <v>2.068537201465363</v>
      </c>
      <c r="BU838">
        <v>0.1263705011523391</v>
      </c>
      <c r="BV838">
        <v>1.75</v>
      </c>
      <c r="BW838">
        <v>0.1737739434504451</v>
      </c>
      <c r="BX838">
        <v>1.379024800976908</v>
      </c>
      <c r="BY838">
        <v>0.2518240118850816</v>
      </c>
      <c r="BZ838">
        <v>1.166666666666667</v>
      </c>
      <c r="CA838">
        <v>0.3114032239145977</v>
      </c>
      <c r="CB838">
        <v>0</v>
      </c>
      <c r="CC838">
        <v>1</v>
      </c>
      <c r="CD838">
        <v>0</v>
      </c>
      <c r="CE838">
        <v>1</v>
      </c>
      <c r="CF838">
        <v>0</v>
      </c>
      <c r="CG838">
        <v>1</v>
      </c>
      <c r="CH838">
        <v>0</v>
      </c>
      <c r="CI838">
        <v>1</v>
      </c>
      <c r="CJ838">
        <v>0</v>
      </c>
      <c r="CK838">
        <v>1</v>
      </c>
      <c r="CL838">
        <v>0</v>
      </c>
      <c r="CM838">
        <v>1</v>
      </c>
      <c r="CN838">
        <v>0</v>
      </c>
      <c r="CO838">
        <v>1</v>
      </c>
      <c r="CP838">
        <v>0</v>
      </c>
      <c r="CQ838">
        <v>1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1</v>
      </c>
      <c r="DK838">
        <v>26</v>
      </c>
      <c r="DL838">
        <v>0</v>
      </c>
      <c r="DM838">
        <v>0</v>
      </c>
      <c r="DN838">
        <v>26</v>
      </c>
      <c r="DO838">
        <v>26</v>
      </c>
      <c r="DP838">
        <v>26</v>
      </c>
      <c r="DQ838">
        <v>26</v>
      </c>
      <c r="DR838">
        <v>26</v>
      </c>
      <c r="DS838">
        <v>39</v>
      </c>
      <c r="DT838">
        <v>39</v>
      </c>
      <c r="DU838">
        <v>0</v>
      </c>
      <c r="DV838">
        <v>0</v>
      </c>
      <c r="DW838">
        <v>0</v>
      </c>
      <c r="DX838">
        <v>0</v>
      </c>
      <c r="DY838">
        <v>39</v>
      </c>
      <c r="DZ838">
        <v>39</v>
      </c>
      <c r="EA838">
        <v>39</v>
      </c>
      <c r="EB838">
        <v>39</v>
      </c>
      <c r="EC838">
        <v>39</v>
      </c>
      <c r="ED838">
        <v>39</v>
      </c>
      <c r="EE838">
        <v>39</v>
      </c>
      <c r="EF838">
        <v>39</v>
      </c>
      <c r="EG838">
        <v>39</v>
      </c>
      <c r="EH838">
        <v>39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  <c r="EO838">
        <v>1.5</v>
      </c>
      <c r="EP838">
        <v>1.5</v>
      </c>
      <c r="EQ838">
        <v>1.5</v>
      </c>
      <c r="ER838">
        <v>1.5</v>
      </c>
      <c r="ES838">
        <v>1.5</v>
      </c>
      <c r="ET838">
        <v>1.5</v>
      </c>
      <c r="EU838">
        <v>1.5</v>
      </c>
      <c r="EV838">
        <v>1.5</v>
      </c>
      <c r="EW838">
        <v>1.5</v>
      </c>
      <c r="EX838">
        <v>1.5</v>
      </c>
    </row>
    <row r="839" spans="1:154">
      <c r="A839" s="1">
        <v>837</v>
      </c>
      <c r="B839" t="s">
        <v>11</v>
      </c>
      <c r="C839" t="s">
        <v>14</v>
      </c>
      <c r="D839" t="s">
        <v>15</v>
      </c>
      <c r="E839" t="s">
        <v>18</v>
      </c>
      <c r="F839" t="s">
        <v>20</v>
      </c>
      <c r="G839" t="s">
        <v>21</v>
      </c>
      <c r="H839">
        <v>4</v>
      </c>
      <c r="I839">
        <v>3</v>
      </c>
      <c r="J839">
        <v>0.9862461000000167</v>
      </c>
      <c r="K839">
        <v>0.3607920999999976</v>
      </c>
      <c r="L839">
        <v>0</v>
      </c>
      <c r="M839">
        <v>0.7321589692111229</v>
      </c>
      <c r="N839">
        <v>0.2678410307888773</v>
      </c>
      <c r="O839">
        <v>0</v>
      </c>
      <c r="P839">
        <v>1.347038200000014</v>
      </c>
      <c r="Q839">
        <v>1.347038200000014</v>
      </c>
      <c r="R839">
        <v>1.347038200000014</v>
      </c>
      <c r="S839">
        <v>1.347038200000014</v>
      </c>
      <c r="T839">
        <v>0.07483545555555635</v>
      </c>
      <c r="U839">
        <v>0</v>
      </c>
      <c r="V839">
        <v>0</v>
      </c>
      <c r="W839">
        <v>341.12890625</v>
      </c>
      <c r="X839">
        <v>331.23046875</v>
      </c>
      <c r="Y839">
        <v>18</v>
      </c>
      <c r="Z839">
        <v>18</v>
      </c>
      <c r="AA839">
        <v>1</v>
      </c>
      <c r="AB839">
        <v>18</v>
      </c>
      <c r="AC839">
        <v>1</v>
      </c>
      <c r="AD839">
        <v>0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  <c r="AM839">
        <v>1</v>
      </c>
      <c r="AN839">
        <v>1</v>
      </c>
      <c r="AO839">
        <v>1</v>
      </c>
      <c r="AP839">
        <v>1</v>
      </c>
      <c r="AQ839">
        <v>1</v>
      </c>
      <c r="AR839">
        <v>1</v>
      </c>
      <c r="AS839">
        <v>1</v>
      </c>
      <c r="AT839">
        <v>0</v>
      </c>
      <c r="AU839">
        <v>0</v>
      </c>
      <c r="AV839">
        <v>0</v>
      </c>
      <c r="AW839">
        <v>0</v>
      </c>
      <c r="AX839">
        <v>1</v>
      </c>
      <c r="AY839">
        <v>1</v>
      </c>
      <c r="AZ839">
        <v>0</v>
      </c>
      <c r="BA839">
        <v>0</v>
      </c>
      <c r="BB839">
        <v>0</v>
      </c>
      <c r="BC839">
        <v>0</v>
      </c>
      <c r="BD839">
        <v>1</v>
      </c>
      <c r="BE839">
        <v>1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1</v>
      </c>
      <c r="BV839">
        <v>0</v>
      </c>
      <c r="BW839">
        <v>1</v>
      </c>
      <c r="BX839">
        <v>0</v>
      </c>
      <c r="BY839">
        <v>1</v>
      </c>
      <c r="BZ839">
        <v>0</v>
      </c>
      <c r="CA839">
        <v>1</v>
      </c>
      <c r="CB839">
        <v>0</v>
      </c>
      <c r="CC839">
        <v>1</v>
      </c>
      <c r="CD839">
        <v>0</v>
      </c>
      <c r="CE839">
        <v>1</v>
      </c>
      <c r="CF839">
        <v>0</v>
      </c>
      <c r="CG839">
        <v>1</v>
      </c>
      <c r="CH839">
        <v>0</v>
      </c>
      <c r="CI839">
        <v>1</v>
      </c>
      <c r="CJ839">
        <v>0</v>
      </c>
      <c r="CK839">
        <v>1</v>
      </c>
      <c r="CL839">
        <v>0</v>
      </c>
      <c r="CM839">
        <v>1</v>
      </c>
      <c r="CN839">
        <v>0</v>
      </c>
      <c r="CO839">
        <v>1</v>
      </c>
      <c r="CP839">
        <v>0</v>
      </c>
      <c r="CQ839">
        <v>1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1</v>
      </c>
      <c r="DK839">
        <v>1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1</v>
      </c>
      <c r="DT839">
        <v>1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  <c r="EO839">
        <v>0</v>
      </c>
      <c r="EP839">
        <v>0</v>
      </c>
      <c r="EQ839">
        <v>0</v>
      </c>
      <c r="ER839">
        <v>0</v>
      </c>
      <c r="ES839">
        <v>0</v>
      </c>
      <c r="ET839">
        <v>0</v>
      </c>
      <c r="EU839">
        <v>0</v>
      </c>
      <c r="EV839">
        <v>0</v>
      </c>
      <c r="EW839">
        <v>0</v>
      </c>
      <c r="EX839">
        <v>0</v>
      </c>
    </row>
    <row r="840" spans="1:154">
      <c r="A840" s="1">
        <v>838</v>
      </c>
      <c r="B840" t="s">
        <v>11</v>
      </c>
      <c r="C840" t="s">
        <v>14</v>
      </c>
      <c r="D840" t="s">
        <v>15</v>
      </c>
      <c r="E840" t="s">
        <v>18</v>
      </c>
      <c r="F840" t="s">
        <v>20</v>
      </c>
      <c r="G840" t="s">
        <v>21</v>
      </c>
      <c r="H840">
        <v>4</v>
      </c>
      <c r="I840">
        <v>2</v>
      </c>
      <c r="J840">
        <v>2.287832900000041</v>
      </c>
      <c r="K840">
        <v>0.618936599999941</v>
      </c>
      <c r="L840">
        <v>0.01357700000002637</v>
      </c>
      <c r="M840">
        <v>0.7834114547708756</v>
      </c>
      <c r="N840">
        <v>0.2119394393781489</v>
      </c>
      <c r="O840">
        <v>0.004649105850975675</v>
      </c>
      <c r="P840">
        <v>2.920346500000008</v>
      </c>
      <c r="Q840">
        <v>4.267384700000022</v>
      </c>
      <c r="R840">
        <v>4.267384700000022</v>
      </c>
      <c r="S840">
        <v>4.267384700000022</v>
      </c>
      <c r="T840">
        <v>0.1641301807692316</v>
      </c>
      <c r="U840">
        <v>0</v>
      </c>
      <c r="V840">
        <v>0</v>
      </c>
      <c r="W840">
        <v>356.140625</v>
      </c>
      <c r="X840">
        <v>351.12109375</v>
      </c>
      <c r="Y840">
        <v>26</v>
      </c>
      <c r="Z840">
        <v>26</v>
      </c>
      <c r="AA840">
        <v>1</v>
      </c>
      <c r="AB840">
        <v>26</v>
      </c>
      <c r="AC840">
        <v>18</v>
      </c>
      <c r="AD840">
        <v>18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  <c r="AM840">
        <v>1</v>
      </c>
      <c r="AN840">
        <v>1</v>
      </c>
      <c r="AO840">
        <v>1</v>
      </c>
      <c r="AP840">
        <v>1</v>
      </c>
      <c r="AQ840">
        <v>1</v>
      </c>
      <c r="AR840">
        <v>1</v>
      </c>
      <c r="AS840">
        <v>1</v>
      </c>
      <c r="AT840">
        <v>0</v>
      </c>
      <c r="AU840">
        <v>0</v>
      </c>
      <c r="AV840">
        <v>0</v>
      </c>
      <c r="AW840">
        <v>0</v>
      </c>
      <c r="AX840">
        <v>1.444444444444444</v>
      </c>
      <c r="AY840">
        <v>1.444444444444444</v>
      </c>
      <c r="AZ840">
        <v>0.8555852638929972</v>
      </c>
      <c r="BA840">
        <v>0.8555852638929972</v>
      </c>
      <c r="BB840">
        <v>0.5923282596182288</v>
      </c>
      <c r="BC840">
        <v>0.5923282596182288</v>
      </c>
      <c r="BD840">
        <v>0.786117425638855</v>
      </c>
      <c r="BE840">
        <v>0.786117425638855</v>
      </c>
      <c r="BF840">
        <v>1</v>
      </c>
      <c r="BG840">
        <v>1</v>
      </c>
      <c r="BH840">
        <v>1</v>
      </c>
      <c r="BI840">
        <v>1</v>
      </c>
      <c r="BJ840">
        <v>1</v>
      </c>
      <c r="BK840">
        <v>1</v>
      </c>
      <c r="BL840">
        <v>1.75</v>
      </c>
      <c r="BM840">
        <v>1.75</v>
      </c>
      <c r="BN840">
        <v>4</v>
      </c>
      <c r="BO840">
        <v>4</v>
      </c>
      <c r="BP840">
        <v>1</v>
      </c>
      <c r="BQ840">
        <v>0.05555555555555555</v>
      </c>
      <c r="BR840">
        <v>1</v>
      </c>
      <c r="BS840">
        <v>0.03846153846153846</v>
      </c>
      <c r="BT840">
        <v>3.045268879990785</v>
      </c>
      <c r="BU840">
        <v>0.04758351601196968</v>
      </c>
      <c r="BV840">
        <v>2.611111111111111</v>
      </c>
      <c r="BW840">
        <v>0.07345288408931808</v>
      </c>
      <c r="BX840">
        <v>2.108263070762851</v>
      </c>
      <c r="BY840">
        <v>0.1214487311906784</v>
      </c>
      <c r="BZ840">
        <v>1.807692307692308</v>
      </c>
      <c r="CA840">
        <v>0.1640322362961764</v>
      </c>
      <c r="CB840">
        <v>0</v>
      </c>
      <c r="CC840">
        <v>1</v>
      </c>
      <c r="CD840">
        <v>0</v>
      </c>
      <c r="CE840">
        <v>1</v>
      </c>
      <c r="CF840">
        <v>0</v>
      </c>
      <c r="CG840">
        <v>1</v>
      </c>
      <c r="CH840">
        <v>0</v>
      </c>
      <c r="CI840">
        <v>1</v>
      </c>
      <c r="CJ840">
        <v>0</v>
      </c>
      <c r="CK840">
        <v>1</v>
      </c>
      <c r="CL840">
        <v>0</v>
      </c>
      <c r="CM840">
        <v>1</v>
      </c>
      <c r="CN840">
        <v>0</v>
      </c>
      <c r="CO840">
        <v>1</v>
      </c>
      <c r="CP840">
        <v>0</v>
      </c>
      <c r="CQ840">
        <v>1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1</v>
      </c>
      <c r="DK840">
        <v>18</v>
      </c>
      <c r="DL840">
        <v>0</v>
      </c>
      <c r="DM840">
        <v>0</v>
      </c>
      <c r="DN840">
        <v>18</v>
      </c>
      <c r="DO840">
        <v>18</v>
      </c>
      <c r="DP840">
        <v>18</v>
      </c>
      <c r="DQ840">
        <v>18</v>
      </c>
      <c r="DR840">
        <v>18</v>
      </c>
      <c r="DS840">
        <v>26</v>
      </c>
      <c r="DT840">
        <v>26</v>
      </c>
      <c r="DU840">
        <v>0</v>
      </c>
      <c r="DV840">
        <v>0</v>
      </c>
      <c r="DW840">
        <v>0</v>
      </c>
      <c r="DX840">
        <v>0</v>
      </c>
      <c r="DY840">
        <v>26</v>
      </c>
      <c r="DZ840">
        <v>26</v>
      </c>
      <c r="EA840">
        <v>26</v>
      </c>
      <c r="EB840">
        <v>26</v>
      </c>
      <c r="EC840">
        <v>26</v>
      </c>
      <c r="ED840">
        <v>26</v>
      </c>
      <c r="EE840">
        <v>26</v>
      </c>
      <c r="EF840">
        <v>26</v>
      </c>
      <c r="EG840">
        <v>26</v>
      </c>
      <c r="EH840">
        <v>26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  <c r="EO840">
        <v>1.444444444444444</v>
      </c>
      <c r="EP840">
        <v>1.444444444444444</v>
      </c>
      <c r="EQ840">
        <v>1.444444444444444</v>
      </c>
      <c r="ER840">
        <v>1.444444444444444</v>
      </c>
      <c r="ES840">
        <v>1.444444444444444</v>
      </c>
      <c r="ET840">
        <v>1.444444444444444</v>
      </c>
      <c r="EU840">
        <v>1.444444444444444</v>
      </c>
      <c r="EV840">
        <v>1.444444444444444</v>
      </c>
      <c r="EW840">
        <v>1.444444444444444</v>
      </c>
      <c r="EX840">
        <v>1.444444444444444</v>
      </c>
    </row>
    <row r="841" spans="1:154">
      <c r="A841" s="1">
        <v>839</v>
      </c>
      <c r="B841" t="s">
        <v>11</v>
      </c>
      <c r="C841" t="s">
        <v>14</v>
      </c>
      <c r="D841" t="s">
        <v>15</v>
      </c>
      <c r="E841" t="s">
        <v>18</v>
      </c>
      <c r="F841" t="s">
        <v>20</v>
      </c>
      <c r="G841" t="s">
        <v>21</v>
      </c>
      <c r="H841">
        <v>4</v>
      </c>
      <c r="I841">
        <v>1</v>
      </c>
      <c r="J841">
        <v>5.305694599999953</v>
      </c>
      <c r="K841">
        <v>2.638141900000008</v>
      </c>
      <c r="L841">
        <v>0.02057769999997561</v>
      </c>
      <c r="M841">
        <v>0.6661751218313074</v>
      </c>
      <c r="N841">
        <v>0.3312411727657295</v>
      </c>
      <c r="O841">
        <v>0.002583705402963067</v>
      </c>
      <c r="P841">
        <v>7.964414199999936</v>
      </c>
      <c r="Q841">
        <v>12.23179889999996</v>
      </c>
      <c r="R841">
        <v>12.23179889999996</v>
      </c>
      <c r="S841">
        <v>12.23179889999996</v>
      </c>
      <c r="T841">
        <v>0.3136358692307682</v>
      </c>
      <c r="U841">
        <v>0</v>
      </c>
      <c r="V841">
        <v>0</v>
      </c>
      <c r="W841">
        <v>411.640625</v>
      </c>
      <c r="X841">
        <v>403.9140625</v>
      </c>
      <c r="Y841">
        <v>39</v>
      </c>
      <c r="Z841">
        <v>39</v>
      </c>
      <c r="AA841">
        <v>1</v>
      </c>
      <c r="AB841">
        <v>0</v>
      </c>
      <c r="AC841">
        <v>26</v>
      </c>
      <c r="AD841">
        <v>26</v>
      </c>
      <c r="AE841">
        <v>1</v>
      </c>
      <c r="AF841">
        <v>0.7187655562522774</v>
      </c>
      <c r="AG841">
        <v>0.7187655562522774</v>
      </c>
      <c r="AH841">
        <v>0.7187655562522774</v>
      </c>
      <c r="AI841">
        <v>1</v>
      </c>
      <c r="AJ841">
        <v>1</v>
      </c>
      <c r="AK841">
        <v>1</v>
      </c>
      <c r="AL841">
        <v>0.7187655562522774</v>
      </c>
      <c r="AM841">
        <v>0.7187655562522774</v>
      </c>
      <c r="AN841">
        <v>0.7187655562522774</v>
      </c>
      <c r="AO841">
        <v>0.7187655562522774</v>
      </c>
      <c r="AP841">
        <v>1</v>
      </c>
      <c r="AQ841">
        <v>1</v>
      </c>
      <c r="AR841">
        <v>1</v>
      </c>
      <c r="AS841">
        <v>0.7187655562522774</v>
      </c>
      <c r="AT841">
        <v>0</v>
      </c>
      <c r="AU841">
        <v>0</v>
      </c>
      <c r="AV841">
        <v>0</v>
      </c>
      <c r="AW841">
        <v>0</v>
      </c>
      <c r="AX841">
        <v>1.5</v>
      </c>
      <c r="AY841">
        <v>1.5</v>
      </c>
      <c r="AZ841">
        <v>0.648074069840786</v>
      </c>
      <c r="BA841">
        <v>0.648074069840786</v>
      </c>
      <c r="BB841">
        <v>0.4320493798938573</v>
      </c>
      <c r="BC841">
        <v>0.4320493798938573</v>
      </c>
      <c r="BD841">
        <v>0.8466566690278606</v>
      </c>
      <c r="BE841">
        <v>0.8466566690278606</v>
      </c>
      <c r="BF841">
        <v>1</v>
      </c>
      <c r="BG841">
        <v>1</v>
      </c>
      <c r="BH841">
        <v>1</v>
      </c>
      <c r="BI841">
        <v>1</v>
      </c>
      <c r="BJ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v>4</v>
      </c>
      <c r="BQ841">
        <v>0.1538461538461539</v>
      </c>
      <c r="BR841">
        <v>4</v>
      </c>
      <c r="BS841">
        <v>0.1025641025641026</v>
      </c>
      <c r="BT841">
        <v>1.701243888815113</v>
      </c>
      <c r="BU841">
        <v>0.1824564273312773</v>
      </c>
      <c r="BV841">
        <v>1.442307692307692</v>
      </c>
      <c r="BW841">
        <v>0.2363816327036556</v>
      </c>
      <c r="BX841">
        <v>1.134162592543409</v>
      </c>
      <c r="BY841">
        <v>0.321691395345807</v>
      </c>
      <c r="BZ841">
        <v>0.9615384615384616</v>
      </c>
      <c r="CA841">
        <v>0.3823042728920806</v>
      </c>
      <c r="CB841">
        <v>0</v>
      </c>
      <c r="CC841">
        <v>1</v>
      </c>
      <c r="CD841">
        <v>0</v>
      </c>
      <c r="CE841">
        <v>1</v>
      </c>
      <c r="CF841">
        <v>0</v>
      </c>
      <c r="CG841">
        <v>1</v>
      </c>
      <c r="CH841">
        <v>0</v>
      </c>
      <c r="CI841">
        <v>1</v>
      </c>
      <c r="CJ841">
        <v>0</v>
      </c>
      <c r="CK841">
        <v>1</v>
      </c>
      <c r="CL841">
        <v>0</v>
      </c>
      <c r="CM841">
        <v>1</v>
      </c>
      <c r="CN841">
        <v>0</v>
      </c>
      <c r="CO841">
        <v>1</v>
      </c>
      <c r="CP841">
        <v>0</v>
      </c>
      <c r="CQ841">
        <v>1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1</v>
      </c>
      <c r="DK841">
        <v>26</v>
      </c>
      <c r="DL841">
        <v>0</v>
      </c>
      <c r="DM841">
        <v>0</v>
      </c>
      <c r="DN841">
        <v>26</v>
      </c>
      <c r="DO841">
        <v>26</v>
      </c>
      <c r="DP841">
        <v>26</v>
      </c>
      <c r="DQ841">
        <v>26</v>
      </c>
      <c r="DR841">
        <v>26</v>
      </c>
      <c r="DS841">
        <v>39</v>
      </c>
      <c r="DT841">
        <v>39</v>
      </c>
      <c r="DU841">
        <v>0</v>
      </c>
      <c r="DV841">
        <v>0</v>
      </c>
      <c r="DW841">
        <v>0</v>
      </c>
      <c r="DX841">
        <v>0</v>
      </c>
      <c r="DY841">
        <v>39</v>
      </c>
      <c r="DZ841">
        <v>39</v>
      </c>
      <c r="EA841">
        <v>39</v>
      </c>
      <c r="EB841">
        <v>39</v>
      </c>
      <c r="EC841">
        <v>39</v>
      </c>
      <c r="ED841">
        <v>39</v>
      </c>
      <c r="EE841">
        <v>39</v>
      </c>
      <c r="EF841">
        <v>39</v>
      </c>
      <c r="EG841">
        <v>39</v>
      </c>
      <c r="EH841">
        <v>39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  <c r="EO841">
        <v>1.5</v>
      </c>
      <c r="EP841">
        <v>1.5</v>
      </c>
      <c r="EQ841">
        <v>1.5</v>
      </c>
      <c r="ER841">
        <v>1.5</v>
      </c>
      <c r="ES841">
        <v>1.5</v>
      </c>
      <c r="ET841">
        <v>1.5</v>
      </c>
      <c r="EU841">
        <v>1.5</v>
      </c>
      <c r="EV841">
        <v>1.5</v>
      </c>
      <c r="EW841">
        <v>1.5</v>
      </c>
      <c r="EX841">
        <v>1.5</v>
      </c>
    </row>
    <row r="842" spans="1:154">
      <c r="A842" s="1">
        <v>840</v>
      </c>
      <c r="B842" t="s">
        <v>11</v>
      </c>
      <c r="C842" t="s">
        <v>14</v>
      </c>
      <c r="D842" t="s">
        <v>15</v>
      </c>
      <c r="E842" t="s">
        <v>18</v>
      </c>
      <c r="F842" t="s">
        <v>20</v>
      </c>
      <c r="G842" t="s">
        <v>21</v>
      </c>
      <c r="H842">
        <v>5</v>
      </c>
      <c r="I842">
        <v>3</v>
      </c>
      <c r="J842">
        <v>0.9964186000000126</v>
      </c>
      <c r="K842">
        <v>0.2922736999999671</v>
      </c>
      <c r="L842">
        <v>0</v>
      </c>
      <c r="M842">
        <v>0.7732013297511191</v>
      </c>
      <c r="N842">
        <v>0.2267986702488807</v>
      </c>
      <c r="O842">
        <v>0</v>
      </c>
      <c r="P842">
        <v>1.28869229999998</v>
      </c>
      <c r="Q842">
        <v>1.28869229999998</v>
      </c>
      <c r="R842">
        <v>1.28869229999998</v>
      </c>
      <c r="S842">
        <v>1.28869229999998</v>
      </c>
      <c r="T842">
        <v>0.07159401666666554</v>
      </c>
      <c r="U842">
        <v>0</v>
      </c>
      <c r="V842">
        <v>0</v>
      </c>
      <c r="W842">
        <v>356.22265625</v>
      </c>
      <c r="X842">
        <v>346.48046875</v>
      </c>
      <c r="Y842">
        <v>18</v>
      </c>
      <c r="Z842">
        <v>18</v>
      </c>
      <c r="AA842">
        <v>1</v>
      </c>
      <c r="AB842">
        <v>18</v>
      </c>
      <c r="AC842">
        <v>1</v>
      </c>
      <c r="AD842">
        <v>0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1</v>
      </c>
      <c r="AQ842">
        <v>1</v>
      </c>
      <c r="AR842">
        <v>1</v>
      </c>
      <c r="AS842">
        <v>1</v>
      </c>
      <c r="AT842">
        <v>0</v>
      </c>
      <c r="AU842">
        <v>0</v>
      </c>
      <c r="AV842">
        <v>0</v>
      </c>
      <c r="AW842">
        <v>0</v>
      </c>
      <c r="AX842">
        <v>1</v>
      </c>
      <c r="AY842">
        <v>1</v>
      </c>
      <c r="AZ842">
        <v>0</v>
      </c>
      <c r="BA842">
        <v>0</v>
      </c>
      <c r="BB842">
        <v>0</v>
      </c>
      <c r="BC842">
        <v>0</v>
      </c>
      <c r="BD842">
        <v>1</v>
      </c>
      <c r="BE842">
        <v>1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1</v>
      </c>
      <c r="BV842">
        <v>0</v>
      </c>
      <c r="BW842">
        <v>1</v>
      </c>
      <c r="BX842">
        <v>0</v>
      </c>
      <c r="BY842">
        <v>1</v>
      </c>
      <c r="BZ842">
        <v>0</v>
      </c>
      <c r="CA842">
        <v>1</v>
      </c>
      <c r="CB842">
        <v>0</v>
      </c>
      <c r="CC842">
        <v>1</v>
      </c>
      <c r="CD842">
        <v>0</v>
      </c>
      <c r="CE842">
        <v>1</v>
      </c>
      <c r="CF842">
        <v>0</v>
      </c>
      <c r="CG842">
        <v>1</v>
      </c>
      <c r="CH842">
        <v>0</v>
      </c>
      <c r="CI842">
        <v>1</v>
      </c>
      <c r="CJ842">
        <v>0</v>
      </c>
      <c r="CK842">
        <v>1</v>
      </c>
      <c r="CL842">
        <v>0</v>
      </c>
      <c r="CM842">
        <v>1</v>
      </c>
      <c r="CN842">
        <v>0</v>
      </c>
      <c r="CO842">
        <v>1</v>
      </c>
      <c r="CP842">
        <v>0</v>
      </c>
      <c r="CQ842">
        <v>1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1</v>
      </c>
      <c r="DK842">
        <v>1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1</v>
      </c>
      <c r="DT842">
        <v>1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  <c r="EO842">
        <v>0</v>
      </c>
      <c r="EP842">
        <v>0</v>
      </c>
      <c r="EQ842">
        <v>0</v>
      </c>
      <c r="ER842">
        <v>0</v>
      </c>
      <c r="ES842">
        <v>0</v>
      </c>
      <c r="ET842">
        <v>0</v>
      </c>
      <c r="EU842">
        <v>0</v>
      </c>
      <c r="EV842">
        <v>0</v>
      </c>
      <c r="EW842">
        <v>0</v>
      </c>
      <c r="EX842">
        <v>0</v>
      </c>
    </row>
    <row r="843" spans="1:154">
      <c r="A843" s="1">
        <v>841</v>
      </c>
      <c r="B843" t="s">
        <v>11</v>
      </c>
      <c r="C843" t="s">
        <v>14</v>
      </c>
      <c r="D843" t="s">
        <v>15</v>
      </c>
      <c r="E843" t="s">
        <v>18</v>
      </c>
      <c r="F843" t="s">
        <v>20</v>
      </c>
      <c r="G843" t="s">
        <v>21</v>
      </c>
      <c r="H843">
        <v>5</v>
      </c>
      <c r="I843">
        <v>2</v>
      </c>
      <c r="J843">
        <v>2.278254100000012</v>
      </c>
      <c r="K843">
        <v>0.6253893999999889</v>
      </c>
      <c r="L843">
        <v>0.01331209999999317</v>
      </c>
      <c r="M843">
        <v>0.7810383195411054</v>
      </c>
      <c r="N843">
        <v>0.2143979839802807</v>
      </c>
      <c r="O843">
        <v>0.004563696478613935</v>
      </c>
      <c r="P843">
        <v>2.916955599999994</v>
      </c>
      <c r="Q843">
        <v>4.205647899999974</v>
      </c>
      <c r="R843">
        <v>4.205647899999974</v>
      </c>
      <c r="S843">
        <v>4.205647899999974</v>
      </c>
      <c r="T843">
        <v>0.1617556884615375</v>
      </c>
      <c r="U843">
        <v>0</v>
      </c>
      <c r="V843">
        <v>0</v>
      </c>
      <c r="W843">
        <v>372.3984375</v>
      </c>
      <c r="X843">
        <v>367.67578125</v>
      </c>
      <c r="Y843">
        <v>26</v>
      </c>
      <c r="Z843">
        <v>26</v>
      </c>
      <c r="AA843">
        <v>1</v>
      </c>
      <c r="AB843">
        <v>26</v>
      </c>
      <c r="AC843">
        <v>18</v>
      </c>
      <c r="AD843">
        <v>18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  <c r="AM843">
        <v>1</v>
      </c>
      <c r="AN843">
        <v>1</v>
      </c>
      <c r="AO843">
        <v>1</v>
      </c>
      <c r="AP843">
        <v>1</v>
      </c>
      <c r="AQ843">
        <v>1</v>
      </c>
      <c r="AR843">
        <v>1</v>
      </c>
      <c r="AS843">
        <v>1</v>
      </c>
      <c r="AT843">
        <v>0</v>
      </c>
      <c r="AU843">
        <v>0</v>
      </c>
      <c r="AV843">
        <v>0</v>
      </c>
      <c r="AW843">
        <v>0</v>
      </c>
      <c r="AX843">
        <v>1.444444444444444</v>
      </c>
      <c r="AY843">
        <v>1.444444444444444</v>
      </c>
      <c r="AZ843">
        <v>0.7047921864945659</v>
      </c>
      <c r="BA843">
        <v>0.7047921864945659</v>
      </c>
      <c r="BB843">
        <v>0.4879330521885456</v>
      </c>
      <c r="BC843">
        <v>0.4879330521885456</v>
      </c>
      <c r="BD843">
        <v>0.815441312317108</v>
      </c>
      <c r="BE843">
        <v>0.815441312317108</v>
      </c>
      <c r="BF843">
        <v>1</v>
      </c>
      <c r="BG843">
        <v>1</v>
      </c>
      <c r="BH843">
        <v>1</v>
      </c>
      <c r="BI843">
        <v>1</v>
      </c>
      <c r="BJ843">
        <v>1</v>
      </c>
      <c r="BK843">
        <v>1</v>
      </c>
      <c r="BL843">
        <v>2</v>
      </c>
      <c r="BM843">
        <v>2</v>
      </c>
      <c r="BN843">
        <v>3</v>
      </c>
      <c r="BO843">
        <v>3</v>
      </c>
      <c r="BP843">
        <v>2</v>
      </c>
      <c r="BQ843">
        <v>0.1111111111111111</v>
      </c>
      <c r="BR843">
        <v>2</v>
      </c>
      <c r="BS843">
        <v>0.07692307692307693</v>
      </c>
      <c r="BT843">
        <v>3.084542639060299</v>
      </c>
      <c r="BU843">
        <v>0.04575095381510672</v>
      </c>
      <c r="BV843">
        <v>2.666666666666667</v>
      </c>
      <c r="BW843">
        <v>0.06948345122280154</v>
      </c>
      <c r="BX843">
        <v>2.135452596272514</v>
      </c>
      <c r="BY843">
        <v>0.1181910854247702</v>
      </c>
      <c r="BZ843">
        <v>1.846153846153846</v>
      </c>
      <c r="CA843">
        <v>0.1578430891348517</v>
      </c>
      <c r="CB843">
        <v>0</v>
      </c>
      <c r="CC843">
        <v>1</v>
      </c>
      <c r="CD843">
        <v>0</v>
      </c>
      <c r="CE843">
        <v>1</v>
      </c>
      <c r="CF843">
        <v>0</v>
      </c>
      <c r="CG843">
        <v>1</v>
      </c>
      <c r="CH843">
        <v>0</v>
      </c>
      <c r="CI843">
        <v>1</v>
      </c>
      <c r="CJ843">
        <v>0</v>
      </c>
      <c r="CK843">
        <v>1</v>
      </c>
      <c r="CL843">
        <v>0</v>
      </c>
      <c r="CM843">
        <v>1</v>
      </c>
      <c r="CN843">
        <v>0</v>
      </c>
      <c r="CO843">
        <v>1</v>
      </c>
      <c r="CP843">
        <v>0</v>
      </c>
      <c r="CQ843">
        <v>1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1</v>
      </c>
      <c r="DK843">
        <v>18</v>
      </c>
      <c r="DL843">
        <v>0</v>
      </c>
      <c r="DM843">
        <v>0</v>
      </c>
      <c r="DN843">
        <v>18</v>
      </c>
      <c r="DO843">
        <v>18</v>
      </c>
      <c r="DP843">
        <v>18</v>
      </c>
      <c r="DQ843">
        <v>18</v>
      </c>
      <c r="DR843">
        <v>18</v>
      </c>
      <c r="DS843">
        <v>26</v>
      </c>
      <c r="DT843">
        <v>26</v>
      </c>
      <c r="DU843">
        <v>0</v>
      </c>
      <c r="DV843">
        <v>0</v>
      </c>
      <c r="DW843">
        <v>0</v>
      </c>
      <c r="DX843">
        <v>0</v>
      </c>
      <c r="DY843">
        <v>26</v>
      </c>
      <c r="DZ843">
        <v>26</v>
      </c>
      <c r="EA843">
        <v>26</v>
      </c>
      <c r="EB843">
        <v>26</v>
      </c>
      <c r="EC843">
        <v>26</v>
      </c>
      <c r="ED843">
        <v>26</v>
      </c>
      <c r="EE843">
        <v>26</v>
      </c>
      <c r="EF843">
        <v>26</v>
      </c>
      <c r="EG843">
        <v>26</v>
      </c>
      <c r="EH843">
        <v>26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  <c r="EO843">
        <v>1.444444444444444</v>
      </c>
      <c r="EP843">
        <v>1.444444444444444</v>
      </c>
      <c r="EQ843">
        <v>1.444444444444444</v>
      </c>
      <c r="ER843">
        <v>1.444444444444444</v>
      </c>
      <c r="ES843">
        <v>1.444444444444444</v>
      </c>
      <c r="ET843">
        <v>1.444444444444444</v>
      </c>
      <c r="EU843">
        <v>1.444444444444444</v>
      </c>
      <c r="EV843">
        <v>1.444444444444444</v>
      </c>
      <c r="EW843">
        <v>1.444444444444444</v>
      </c>
      <c r="EX843">
        <v>1.444444444444444</v>
      </c>
    </row>
    <row r="844" spans="1:154">
      <c r="A844" s="1">
        <v>842</v>
      </c>
      <c r="B844" t="s">
        <v>11</v>
      </c>
      <c r="C844" t="s">
        <v>14</v>
      </c>
      <c r="D844" t="s">
        <v>15</v>
      </c>
      <c r="E844" t="s">
        <v>18</v>
      </c>
      <c r="F844" t="s">
        <v>20</v>
      </c>
      <c r="G844" t="s">
        <v>21</v>
      </c>
      <c r="H844">
        <v>5</v>
      </c>
      <c r="I844">
        <v>1</v>
      </c>
      <c r="J844">
        <v>5.339156000000017</v>
      </c>
      <c r="K844">
        <v>2.121596900000071</v>
      </c>
      <c r="L844">
        <v>0.0213886999999886</v>
      </c>
      <c r="M844">
        <v>0.7135866019964073</v>
      </c>
      <c r="N844">
        <v>0.2835547645877284</v>
      </c>
      <c r="O844">
        <v>0.0028586334158643</v>
      </c>
      <c r="P844">
        <v>7.482141600000077</v>
      </c>
      <c r="Q844">
        <v>11.68778950000005</v>
      </c>
      <c r="R844">
        <v>11.68778950000005</v>
      </c>
      <c r="S844">
        <v>11.68778950000005</v>
      </c>
      <c r="T844">
        <v>0.2996869102564115</v>
      </c>
      <c r="U844">
        <v>0</v>
      </c>
      <c r="V844">
        <v>0</v>
      </c>
      <c r="W844">
        <v>420.62109375</v>
      </c>
      <c r="X844">
        <v>412.4140625</v>
      </c>
      <c r="Y844">
        <v>39</v>
      </c>
      <c r="Z844">
        <v>39</v>
      </c>
      <c r="AA844">
        <v>1</v>
      </c>
      <c r="AB844">
        <v>0</v>
      </c>
      <c r="AC844">
        <v>26</v>
      </c>
      <c r="AD844">
        <v>26</v>
      </c>
      <c r="AE844">
        <v>1</v>
      </c>
      <c r="AF844">
        <v>0.7278871486238115</v>
      </c>
      <c r="AG844">
        <v>0.7278871486238115</v>
      </c>
      <c r="AH844">
        <v>0.7278871486238115</v>
      </c>
      <c r="AI844">
        <v>1</v>
      </c>
      <c r="AJ844">
        <v>1</v>
      </c>
      <c r="AK844">
        <v>1</v>
      </c>
      <c r="AL844">
        <v>0.7278871486238115</v>
      </c>
      <c r="AM844">
        <v>0.7278871486238115</v>
      </c>
      <c r="AN844">
        <v>0.7278871486238115</v>
      </c>
      <c r="AO844">
        <v>0.7278871486238115</v>
      </c>
      <c r="AP844">
        <v>1</v>
      </c>
      <c r="AQ844">
        <v>1</v>
      </c>
      <c r="AR844">
        <v>1</v>
      </c>
      <c r="AS844">
        <v>0.7278871486238115</v>
      </c>
      <c r="AT844">
        <v>0</v>
      </c>
      <c r="AU844">
        <v>0</v>
      </c>
      <c r="AV844">
        <v>0</v>
      </c>
      <c r="AW844">
        <v>0</v>
      </c>
      <c r="AX844">
        <v>1.5</v>
      </c>
      <c r="AY844">
        <v>1.5</v>
      </c>
      <c r="AZ844">
        <v>0.648074069840786</v>
      </c>
      <c r="BA844">
        <v>0.648074069840786</v>
      </c>
      <c r="BB844">
        <v>0.4320493798938573</v>
      </c>
      <c r="BC844">
        <v>0.4320493798938573</v>
      </c>
      <c r="BD844">
        <v>0.8466566690278606</v>
      </c>
      <c r="BE844">
        <v>0.8466566690278606</v>
      </c>
      <c r="BF844">
        <v>1</v>
      </c>
      <c r="BG844">
        <v>1</v>
      </c>
      <c r="BH844">
        <v>1</v>
      </c>
      <c r="BI844">
        <v>1</v>
      </c>
      <c r="BJ844">
        <v>1</v>
      </c>
      <c r="BK844">
        <v>1</v>
      </c>
      <c r="BL844">
        <v>2</v>
      </c>
      <c r="BM844">
        <v>2</v>
      </c>
      <c r="BN844">
        <v>3</v>
      </c>
      <c r="BO844">
        <v>3</v>
      </c>
      <c r="BP844">
        <v>5</v>
      </c>
      <c r="BQ844">
        <v>0.1923076923076923</v>
      </c>
      <c r="BR844">
        <v>5</v>
      </c>
      <c r="BS844">
        <v>0.1282051282051282</v>
      </c>
      <c r="BT844">
        <v>1.734824309437525</v>
      </c>
      <c r="BU844">
        <v>0.1764311948593963</v>
      </c>
      <c r="BV844">
        <v>1.480769230769231</v>
      </c>
      <c r="BW844">
        <v>0.2274626498008343</v>
      </c>
      <c r="BX844">
        <v>1.156549539625016</v>
      </c>
      <c r="BY844">
        <v>0.3145697208086126</v>
      </c>
      <c r="BZ844">
        <v>0.9871794871794872</v>
      </c>
      <c r="CA844">
        <v>0.3726262072340755</v>
      </c>
      <c r="CB844">
        <v>0</v>
      </c>
      <c r="CC844">
        <v>1</v>
      </c>
      <c r="CD844">
        <v>0</v>
      </c>
      <c r="CE844">
        <v>1</v>
      </c>
      <c r="CF844">
        <v>0</v>
      </c>
      <c r="CG844">
        <v>1</v>
      </c>
      <c r="CH844">
        <v>0</v>
      </c>
      <c r="CI844">
        <v>1</v>
      </c>
      <c r="CJ844">
        <v>0</v>
      </c>
      <c r="CK844">
        <v>1</v>
      </c>
      <c r="CL844">
        <v>0</v>
      </c>
      <c r="CM844">
        <v>1</v>
      </c>
      <c r="CN844">
        <v>0</v>
      </c>
      <c r="CO844">
        <v>1</v>
      </c>
      <c r="CP844">
        <v>0</v>
      </c>
      <c r="CQ844">
        <v>1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1</v>
      </c>
      <c r="DK844">
        <v>26</v>
      </c>
      <c r="DL844">
        <v>0</v>
      </c>
      <c r="DM844">
        <v>0</v>
      </c>
      <c r="DN844">
        <v>26</v>
      </c>
      <c r="DO844">
        <v>26</v>
      </c>
      <c r="DP844">
        <v>26</v>
      </c>
      <c r="DQ844">
        <v>26</v>
      </c>
      <c r="DR844">
        <v>26</v>
      </c>
      <c r="DS844">
        <v>39</v>
      </c>
      <c r="DT844">
        <v>39</v>
      </c>
      <c r="DU844">
        <v>0</v>
      </c>
      <c r="DV844">
        <v>0</v>
      </c>
      <c r="DW844">
        <v>0</v>
      </c>
      <c r="DX844">
        <v>0</v>
      </c>
      <c r="DY844">
        <v>39</v>
      </c>
      <c r="DZ844">
        <v>39</v>
      </c>
      <c r="EA844">
        <v>39</v>
      </c>
      <c r="EB844">
        <v>39</v>
      </c>
      <c r="EC844">
        <v>39</v>
      </c>
      <c r="ED844">
        <v>39</v>
      </c>
      <c r="EE844">
        <v>39</v>
      </c>
      <c r="EF844">
        <v>39</v>
      </c>
      <c r="EG844">
        <v>39</v>
      </c>
      <c r="EH844">
        <v>39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  <c r="EO844">
        <v>1.5</v>
      </c>
      <c r="EP844">
        <v>1.5</v>
      </c>
      <c r="EQ844">
        <v>1.5</v>
      </c>
      <c r="ER844">
        <v>1.5</v>
      </c>
      <c r="ES844">
        <v>1.5</v>
      </c>
      <c r="ET844">
        <v>1.5</v>
      </c>
      <c r="EU844">
        <v>1.5</v>
      </c>
      <c r="EV844">
        <v>1.5</v>
      </c>
      <c r="EW844">
        <v>1.5</v>
      </c>
      <c r="EX844">
        <v>1.5</v>
      </c>
    </row>
    <row r="845" spans="1:154">
      <c r="A845" s="1">
        <v>843</v>
      </c>
      <c r="B845" t="s">
        <v>11</v>
      </c>
      <c r="C845" t="s">
        <v>14</v>
      </c>
      <c r="D845" t="s">
        <v>15</v>
      </c>
      <c r="E845" t="s">
        <v>18</v>
      </c>
      <c r="F845" t="s">
        <v>20</v>
      </c>
      <c r="G845" t="s">
        <v>21</v>
      </c>
      <c r="H845">
        <v>6</v>
      </c>
      <c r="I845">
        <v>3</v>
      </c>
      <c r="J845">
        <v>0.9961677999999523</v>
      </c>
      <c r="K845">
        <v>0.3618241000000069</v>
      </c>
      <c r="L845">
        <v>0</v>
      </c>
      <c r="M845">
        <v>0.7335594564297345</v>
      </c>
      <c r="N845">
        <v>0.2664405435702656</v>
      </c>
      <c r="O845">
        <v>0</v>
      </c>
      <c r="P845">
        <v>1.357991899999959</v>
      </c>
      <c r="Q845">
        <v>1.357991899999959</v>
      </c>
      <c r="R845">
        <v>1.357991899999959</v>
      </c>
      <c r="S845">
        <v>1.357991899999959</v>
      </c>
      <c r="T845">
        <v>0.07544399444444218</v>
      </c>
      <c r="U845">
        <v>0</v>
      </c>
      <c r="V845">
        <v>0</v>
      </c>
      <c r="W845">
        <v>364.8671875</v>
      </c>
      <c r="X845">
        <v>354.93359375</v>
      </c>
      <c r="Y845">
        <v>18</v>
      </c>
      <c r="Z845">
        <v>18</v>
      </c>
      <c r="AA845">
        <v>1</v>
      </c>
      <c r="AB845">
        <v>18</v>
      </c>
      <c r="AC845">
        <v>1</v>
      </c>
      <c r="AD845">
        <v>0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  <c r="AM845">
        <v>1</v>
      </c>
      <c r="AN845">
        <v>1</v>
      </c>
      <c r="AO845">
        <v>1</v>
      </c>
      <c r="AP845">
        <v>1</v>
      </c>
      <c r="AQ845">
        <v>1</v>
      </c>
      <c r="AR845">
        <v>1</v>
      </c>
      <c r="AS845">
        <v>1</v>
      </c>
      <c r="AT845">
        <v>0</v>
      </c>
      <c r="AU845">
        <v>0</v>
      </c>
      <c r="AV845">
        <v>0</v>
      </c>
      <c r="AW845">
        <v>0</v>
      </c>
      <c r="AX845">
        <v>1</v>
      </c>
      <c r="AY845">
        <v>1</v>
      </c>
      <c r="AZ845">
        <v>0</v>
      </c>
      <c r="BA845">
        <v>0</v>
      </c>
      <c r="BB845">
        <v>0</v>
      </c>
      <c r="BC845">
        <v>0</v>
      </c>
      <c r="BD845">
        <v>1</v>
      </c>
      <c r="BE845">
        <v>1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1</v>
      </c>
      <c r="BV845">
        <v>0</v>
      </c>
      <c r="BW845">
        <v>1</v>
      </c>
      <c r="BX845">
        <v>0</v>
      </c>
      <c r="BY845">
        <v>1</v>
      </c>
      <c r="BZ845">
        <v>0</v>
      </c>
      <c r="CA845">
        <v>1</v>
      </c>
      <c r="CB845">
        <v>0</v>
      </c>
      <c r="CC845">
        <v>1</v>
      </c>
      <c r="CD845">
        <v>0</v>
      </c>
      <c r="CE845">
        <v>1</v>
      </c>
      <c r="CF845">
        <v>0</v>
      </c>
      <c r="CG845">
        <v>1</v>
      </c>
      <c r="CH845">
        <v>0</v>
      </c>
      <c r="CI845">
        <v>1</v>
      </c>
      <c r="CJ845">
        <v>0</v>
      </c>
      <c r="CK845">
        <v>1</v>
      </c>
      <c r="CL845">
        <v>0</v>
      </c>
      <c r="CM845">
        <v>1</v>
      </c>
      <c r="CN845">
        <v>0</v>
      </c>
      <c r="CO845">
        <v>1</v>
      </c>
      <c r="CP845">
        <v>0</v>
      </c>
      <c r="CQ845">
        <v>1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1</v>
      </c>
      <c r="DK845">
        <v>1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1</v>
      </c>
      <c r="DT845">
        <v>1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0</v>
      </c>
      <c r="EL845">
        <v>0</v>
      </c>
      <c r="EM845">
        <v>0</v>
      </c>
      <c r="EN845">
        <v>0</v>
      </c>
      <c r="EO845">
        <v>0</v>
      </c>
      <c r="EP845">
        <v>0</v>
      </c>
      <c r="EQ845">
        <v>0</v>
      </c>
      <c r="ER845">
        <v>0</v>
      </c>
      <c r="ES845">
        <v>0</v>
      </c>
      <c r="ET845">
        <v>0</v>
      </c>
      <c r="EU845">
        <v>0</v>
      </c>
      <c r="EV845">
        <v>0</v>
      </c>
      <c r="EW845">
        <v>0</v>
      </c>
      <c r="EX845">
        <v>0</v>
      </c>
    </row>
    <row r="846" spans="1:154">
      <c r="A846" s="1">
        <v>844</v>
      </c>
      <c r="B846" t="s">
        <v>11</v>
      </c>
      <c r="C846" t="s">
        <v>14</v>
      </c>
      <c r="D846" t="s">
        <v>15</v>
      </c>
      <c r="E846" t="s">
        <v>18</v>
      </c>
      <c r="F846" t="s">
        <v>20</v>
      </c>
      <c r="G846" t="s">
        <v>21</v>
      </c>
      <c r="H846">
        <v>6</v>
      </c>
      <c r="I846">
        <v>2</v>
      </c>
      <c r="J846">
        <v>2.274546200000003</v>
      </c>
      <c r="K846">
        <v>0.6460374000000115</v>
      </c>
      <c r="L846">
        <v>0.01358929999997827</v>
      </c>
      <c r="M846">
        <v>0.7751916051027561</v>
      </c>
      <c r="N846">
        <v>0.2201770045657545</v>
      </c>
      <c r="O846">
        <v>0.00463139033148943</v>
      </c>
      <c r="P846">
        <v>2.934172899999993</v>
      </c>
      <c r="Q846">
        <v>4.292164799999952</v>
      </c>
      <c r="R846">
        <v>4.292164799999952</v>
      </c>
      <c r="S846">
        <v>4.292164799999952</v>
      </c>
      <c r="T846">
        <v>0.1650832615384597</v>
      </c>
      <c r="U846">
        <v>0</v>
      </c>
      <c r="V846">
        <v>0</v>
      </c>
      <c r="W846">
        <v>380.9296875</v>
      </c>
      <c r="X846">
        <v>376.12109375</v>
      </c>
      <c r="Y846">
        <v>26</v>
      </c>
      <c r="Z846">
        <v>26</v>
      </c>
      <c r="AA846">
        <v>1</v>
      </c>
      <c r="AB846">
        <v>26</v>
      </c>
      <c r="AC846">
        <v>18</v>
      </c>
      <c r="AD846">
        <v>18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  <c r="AM846">
        <v>1</v>
      </c>
      <c r="AN846">
        <v>1</v>
      </c>
      <c r="AO846">
        <v>1</v>
      </c>
      <c r="AP846">
        <v>1</v>
      </c>
      <c r="AQ846">
        <v>1</v>
      </c>
      <c r="AR846">
        <v>1</v>
      </c>
      <c r="AS846">
        <v>1</v>
      </c>
      <c r="AT846">
        <v>0</v>
      </c>
      <c r="AU846">
        <v>0</v>
      </c>
      <c r="AV846">
        <v>0</v>
      </c>
      <c r="AW846">
        <v>0</v>
      </c>
      <c r="AX846">
        <v>1.444444444444444</v>
      </c>
      <c r="AY846">
        <v>1.444444444444444</v>
      </c>
      <c r="AZ846">
        <v>0.8555852638929972</v>
      </c>
      <c r="BA846">
        <v>0.8555852638929972</v>
      </c>
      <c r="BB846">
        <v>0.5923282596182288</v>
      </c>
      <c r="BC846">
        <v>0.5923282596182288</v>
      </c>
      <c r="BD846">
        <v>0.786117425638855</v>
      </c>
      <c r="BE846">
        <v>0.786117425638855</v>
      </c>
      <c r="BF846">
        <v>1</v>
      </c>
      <c r="BG846">
        <v>1</v>
      </c>
      <c r="BH846">
        <v>1</v>
      </c>
      <c r="BI846">
        <v>1</v>
      </c>
      <c r="BJ846">
        <v>1</v>
      </c>
      <c r="BK846">
        <v>1</v>
      </c>
      <c r="BL846">
        <v>1.75</v>
      </c>
      <c r="BM846">
        <v>1.75</v>
      </c>
      <c r="BN846">
        <v>4</v>
      </c>
      <c r="BO846">
        <v>4</v>
      </c>
      <c r="BP846">
        <v>2</v>
      </c>
      <c r="BQ846">
        <v>0.1111111111111111</v>
      </c>
      <c r="BR846">
        <v>2</v>
      </c>
      <c r="BS846">
        <v>0.07692307692307693</v>
      </c>
      <c r="BT846">
        <v>3.19657738775159</v>
      </c>
      <c r="BU846">
        <v>0.04090195621941611</v>
      </c>
      <c r="BV846">
        <v>2.666666666666667</v>
      </c>
      <c r="BW846">
        <v>0.06948345122280154</v>
      </c>
      <c r="BX846">
        <v>2.213015114597254</v>
      </c>
      <c r="BY846">
        <v>0.1093703866277619</v>
      </c>
      <c r="BZ846">
        <v>1.846153846153846</v>
      </c>
      <c r="CA846">
        <v>0.1578430891348517</v>
      </c>
      <c r="CB846">
        <v>0</v>
      </c>
      <c r="CC846">
        <v>1</v>
      </c>
      <c r="CD846">
        <v>0</v>
      </c>
      <c r="CE846">
        <v>1</v>
      </c>
      <c r="CF846">
        <v>0</v>
      </c>
      <c r="CG846">
        <v>1</v>
      </c>
      <c r="CH846">
        <v>0</v>
      </c>
      <c r="CI846">
        <v>1</v>
      </c>
      <c r="CJ846">
        <v>0</v>
      </c>
      <c r="CK846">
        <v>1</v>
      </c>
      <c r="CL846">
        <v>0</v>
      </c>
      <c r="CM846">
        <v>1</v>
      </c>
      <c r="CN846">
        <v>0</v>
      </c>
      <c r="CO846">
        <v>1</v>
      </c>
      <c r="CP846">
        <v>0</v>
      </c>
      <c r="CQ846">
        <v>1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1</v>
      </c>
      <c r="DK846">
        <v>18</v>
      </c>
      <c r="DL846">
        <v>0</v>
      </c>
      <c r="DM846">
        <v>0</v>
      </c>
      <c r="DN846">
        <v>18</v>
      </c>
      <c r="DO846">
        <v>18</v>
      </c>
      <c r="DP846">
        <v>18</v>
      </c>
      <c r="DQ846">
        <v>18</v>
      </c>
      <c r="DR846">
        <v>18</v>
      </c>
      <c r="DS846">
        <v>26</v>
      </c>
      <c r="DT846">
        <v>26</v>
      </c>
      <c r="DU846">
        <v>0</v>
      </c>
      <c r="DV846">
        <v>0</v>
      </c>
      <c r="DW846">
        <v>0</v>
      </c>
      <c r="DX846">
        <v>0</v>
      </c>
      <c r="DY846">
        <v>26</v>
      </c>
      <c r="DZ846">
        <v>26</v>
      </c>
      <c r="EA846">
        <v>26</v>
      </c>
      <c r="EB846">
        <v>26</v>
      </c>
      <c r="EC846">
        <v>26</v>
      </c>
      <c r="ED846">
        <v>26</v>
      </c>
      <c r="EE846">
        <v>26</v>
      </c>
      <c r="EF846">
        <v>26</v>
      </c>
      <c r="EG846">
        <v>26</v>
      </c>
      <c r="EH846">
        <v>26</v>
      </c>
      <c r="EI846">
        <v>0</v>
      </c>
      <c r="EJ846">
        <v>0</v>
      </c>
      <c r="EK846">
        <v>0</v>
      </c>
      <c r="EL846">
        <v>0</v>
      </c>
      <c r="EM846">
        <v>0</v>
      </c>
      <c r="EN846">
        <v>0</v>
      </c>
      <c r="EO846">
        <v>1.444444444444444</v>
      </c>
      <c r="EP846">
        <v>1.444444444444444</v>
      </c>
      <c r="EQ846">
        <v>1.444444444444444</v>
      </c>
      <c r="ER846">
        <v>1.444444444444444</v>
      </c>
      <c r="ES846">
        <v>1.444444444444444</v>
      </c>
      <c r="ET846">
        <v>1.444444444444444</v>
      </c>
      <c r="EU846">
        <v>1.444444444444444</v>
      </c>
      <c r="EV846">
        <v>1.444444444444444</v>
      </c>
      <c r="EW846">
        <v>1.444444444444444</v>
      </c>
      <c r="EX846">
        <v>1.444444444444444</v>
      </c>
    </row>
    <row r="847" spans="1:154">
      <c r="A847" s="1">
        <v>845</v>
      </c>
      <c r="B847" t="s">
        <v>11</v>
      </c>
      <c r="C847" t="s">
        <v>14</v>
      </c>
      <c r="D847" t="s">
        <v>15</v>
      </c>
      <c r="E847" t="s">
        <v>18</v>
      </c>
      <c r="F847" t="s">
        <v>20</v>
      </c>
      <c r="G847" t="s">
        <v>21</v>
      </c>
      <c r="H847">
        <v>6</v>
      </c>
      <c r="I847">
        <v>1</v>
      </c>
      <c r="J847">
        <v>5.310947200000015</v>
      </c>
      <c r="K847">
        <v>2.667618299999987</v>
      </c>
      <c r="L847">
        <v>0.02058230000001515</v>
      </c>
      <c r="M847">
        <v>0.6639391261154099</v>
      </c>
      <c r="N847">
        <v>0.3334878122892018</v>
      </c>
      <c r="O847">
        <v>0.002573061595388337</v>
      </c>
      <c r="P847">
        <v>7.999147800000017</v>
      </c>
      <c r="Q847">
        <v>12.29131259999997</v>
      </c>
      <c r="R847">
        <v>12.29131259999997</v>
      </c>
      <c r="S847">
        <v>12.29131259999997</v>
      </c>
      <c r="T847">
        <v>0.3151618615384608</v>
      </c>
      <c r="U847">
        <v>0</v>
      </c>
      <c r="V847">
        <v>0</v>
      </c>
      <c r="W847">
        <v>431.7109375</v>
      </c>
      <c r="X847">
        <v>423.90625</v>
      </c>
      <c r="Y847">
        <v>39</v>
      </c>
      <c r="Z847">
        <v>39</v>
      </c>
      <c r="AA847">
        <v>1</v>
      </c>
      <c r="AB847">
        <v>0</v>
      </c>
      <c r="AC847">
        <v>26</v>
      </c>
      <c r="AD847">
        <v>26</v>
      </c>
      <c r="AE847">
        <v>1</v>
      </c>
      <c r="AF847">
        <v>0.7178044886156491</v>
      </c>
      <c r="AG847">
        <v>0.7178044886156491</v>
      </c>
      <c r="AH847">
        <v>0.7178044886156491</v>
      </c>
      <c r="AI847">
        <v>1</v>
      </c>
      <c r="AJ847">
        <v>1</v>
      </c>
      <c r="AK847">
        <v>1</v>
      </c>
      <c r="AL847">
        <v>0.7178044886156491</v>
      </c>
      <c r="AM847">
        <v>0.7178044886156491</v>
      </c>
      <c r="AN847">
        <v>0.7178044886156491</v>
      </c>
      <c r="AO847">
        <v>0.7178044886156491</v>
      </c>
      <c r="AP847">
        <v>1</v>
      </c>
      <c r="AQ847">
        <v>1</v>
      </c>
      <c r="AR847">
        <v>1</v>
      </c>
      <c r="AS847">
        <v>0.7178044886156491</v>
      </c>
      <c r="AT847">
        <v>0</v>
      </c>
      <c r="AU847">
        <v>0</v>
      </c>
      <c r="AV847">
        <v>0</v>
      </c>
      <c r="AW847">
        <v>0</v>
      </c>
      <c r="AX847">
        <v>1.5</v>
      </c>
      <c r="AY847">
        <v>1.5</v>
      </c>
      <c r="AZ847">
        <v>0.7615773105863908</v>
      </c>
      <c r="BA847">
        <v>0.7615773105863908</v>
      </c>
      <c r="BB847">
        <v>0.5077182070575939</v>
      </c>
      <c r="BC847">
        <v>0.5077182070575939</v>
      </c>
      <c r="BD847">
        <v>0.8262146009817181</v>
      </c>
      <c r="BE847">
        <v>0.8262146009817181</v>
      </c>
      <c r="BF847">
        <v>1</v>
      </c>
      <c r="BG847">
        <v>1</v>
      </c>
      <c r="BH847">
        <v>1</v>
      </c>
      <c r="BI847">
        <v>1</v>
      </c>
      <c r="BJ847">
        <v>1</v>
      </c>
      <c r="BK847">
        <v>1</v>
      </c>
      <c r="BL847">
        <v>2</v>
      </c>
      <c r="BM847">
        <v>2</v>
      </c>
      <c r="BN847">
        <v>3</v>
      </c>
      <c r="BO847">
        <v>3</v>
      </c>
      <c r="BP847">
        <v>14</v>
      </c>
      <c r="BQ847">
        <v>0.5384615384615384</v>
      </c>
      <c r="BR847">
        <v>16</v>
      </c>
      <c r="BS847">
        <v>0.4102564102564102</v>
      </c>
      <c r="BT847">
        <v>2.229608451310195</v>
      </c>
      <c r="BU847">
        <v>0.1075705409954194</v>
      </c>
      <c r="BV847">
        <v>1.903846153846154</v>
      </c>
      <c r="BW847">
        <v>0.1489944601623766</v>
      </c>
      <c r="BX847">
        <v>1.486405634206797</v>
      </c>
      <c r="BY847">
        <v>0.2261841848962029</v>
      </c>
      <c r="BZ847">
        <v>1.269230769230769</v>
      </c>
      <c r="CA847">
        <v>0.2810477292104116</v>
      </c>
      <c r="CB847">
        <v>0</v>
      </c>
      <c r="CC847">
        <v>1</v>
      </c>
      <c r="CD847">
        <v>0</v>
      </c>
      <c r="CE847">
        <v>1</v>
      </c>
      <c r="CF847">
        <v>0</v>
      </c>
      <c r="CG847">
        <v>1</v>
      </c>
      <c r="CH847">
        <v>0</v>
      </c>
      <c r="CI847">
        <v>1</v>
      </c>
      <c r="CJ847">
        <v>0</v>
      </c>
      <c r="CK847">
        <v>1</v>
      </c>
      <c r="CL847">
        <v>0</v>
      </c>
      <c r="CM847">
        <v>1</v>
      </c>
      <c r="CN847">
        <v>0</v>
      </c>
      <c r="CO847">
        <v>1</v>
      </c>
      <c r="CP847">
        <v>0</v>
      </c>
      <c r="CQ847">
        <v>1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1</v>
      </c>
      <c r="DK847">
        <v>26</v>
      </c>
      <c r="DL847">
        <v>0</v>
      </c>
      <c r="DM847">
        <v>0</v>
      </c>
      <c r="DN847">
        <v>26</v>
      </c>
      <c r="DO847">
        <v>26</v>
      </c>
      <c r="DP847">
        <v>26</v>
      </c>
      <c r="DQ847">
        <v>26</v>
      </c>
      <c r="DR847">
        <v>26</v>
      </c>
      <c r="DS847">
        <v>39</v>
      </c>
      <c r="DT847">
        <v>39</v>
      </c>
      <c r="DU847">
        <v>0</v>
      </c>
      <c r="DV847">
        <v>0</v>
      </c>
      <c r="DW847">
        <v>0</v>
      </c>
      <c r="DX847">
        <v>0</v>
      </c>
      <c r="DY847">
        <v>39</v>
      </c>
      <c r="DZ847">
        <v>39</v>
      </c>
      <c r="EA847">
        <v>39</v>
      </c>
      <c r="EB847">
        <v>39</v>
      </c>
      <c r="EC847">
        <v>39</v>
      </c>
      <c r="ED847">
        <v>39</v>
      </c>
      <c r="EE847">
        <v>39</v>
      </c>
      <c r="EF847">
        <v>39</v>
      </c>
      <c r="EG847">
        <v>39</v>
      </c>
      <c r="EH847">
        <v>39</v>
      </c>
      <c r="EI847">
        <v>0</v>
      </c>
      <c r="EJ847">
        <v>0</v>
      </c>
      <c r="EK847">
        <v>0</v>
      </c>
      <c r="EL847">
        <v>0</v>
      </c>
      <c r="EM847">
        <v>0</v>
      </c>
      <c r="EN847">
        <v>0</v>
      </c>
      <c r="EO847">
        <v>1.5</v>
      </c>
      <c r="EP847">
        <v>1.5</v>
      </c>
      <c r="EQ847">
        <v>1.5</v>
      </c>
      <c r="ER847">
        <v>1.5</v>
      </c>
      <c r="ES847">
        <v>1.5</v>
      </c>
      <c r="ET847">
        <v>1.5</v>
      </c>
      <c r="EU847">
        <v>1.5</v>
      </c>
      <c r="EV847">
        <v>1.5</v>
      </c>
      <c r="EW847">
        <v>1.5</v>
      </c>
      <c r="EX847">
        <v>1.5</v>
      </c>
    </row>
    <row r="848" spans="1:154">
      <c r="A848" s="1">
        <v>846</v>
      </c>
      <c r="B848" t="s">
        <v>11</v>
      </c>
      <c r="C848" t="s">
        <v>14</v>
      </c>
      <c r="D848" t="s">
        <v>15</v>
      </c>
      <c r="E848" t="s">
        <v>18</v>
      </c>
      <c r="F848" t="s">
        <v>20</v>
      </c>
      <c r="G848" t="s">
        <v>21</v>
      </c>
      <c r="H848">
        <v>7</v>
      </c>
      <c r="I848">
        <v>3</v>
      </c>
      <c r="J848">
        <v>0.9867950999999664</v>
      </c>
      <c r="K848">
        <v>0.3420526999999822</v>
      </c>
      <c r="L848">
        <v>0</v>
      </c>
      <c r="M848">
        <v>0.7425945243691596</v>
      </c>
      <c r="N848">
        <v>0.25740547563084</v>
      </c>
      <c r="O848">
        <v>0</v>
      </c>
      <c r="P848">
        <v>1.328847799999949</v>
      </c>
      <c r="Q848">
        <v>1.328847799999949</v>
      </c>
      <c r="R848">
        <v>1.328847799999949</v>
      </c>
      <c r="S848">
        <v>1.328847799999949</v>
      </c>
      <c r="T848">
        <v>0.07382487777777492</v>
      </c>
      <c r="U848">
        <v>0</v>
      </c>
      <c r="V848">
        <v>0</v>
      </c>
      <c r="W848">
        <v>376.30078125</v>
      </c>
      <c r="X848">
        <v>367.33203125</v>
      </c>
      <c r="Y848">
        <v>18</v>
      </c>
      <c r="Z848">
        <v>18</v>
      </c>
      <c r="AA848">
        <v>1</v>
      </c>
      <c r="AB848">
        <v>18</v>
      </c>
      <c r="AC848">
        <v>1</v>
      </c>
      <c r="AD848">
        <v>0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  <c r="AM848">
        <v>1</v>
      </c>
      <c r="AN848">
        <v>1</v>
      </c>
      <c r="AO848">
        <v>1</v>
      </c>
      <c r="AP848">
        <v>1</v>
      </c>
      <c r="AQ848">
        <v>1</v>
      </c>
      <c r="AR848">
        <v>1</v>
      </c>
      <c r="AS848">
        <v>1</v>
      </c>
      <c r="AT848">
        <v>0</v>
      </c>
      <c r="AU848">
        <v>0</v>
      </c>
      <c r="AV848">
        <v>0</v>
      </c>
      <c r="AW848">
        <v>0</v>
      </c>
      <c r="AX848">
        <v>1</v>
      </c>
      <c r="AY848">
        <v>1</v>
      </c>
      <c r="AZ848">
        <v>0</v>
      </c>
      <c r="BA848">
        <v>0</v>
      </c>
      <c r="BB848">
        <v>0</v>
      </c>
      <c r="BC848">
        <v>0</v>
      </c>
      <c r="BD848">
        <v>1</v>
      </c>
      <c r="BE848">
        <v>1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1</v>
      </c>
      <c r="BV848">
        <v>0</v>
      </c>
      <c r="BW848">
        <v>1</v>
      </c>
      <c r="BX848">
        <v>0</v>
      </c>
      <c r="BY848">
        <v>1</v>
      </c>
      <c r="BZ848">
        <v>0</v>
      </c>
      <c r="CA848">
        <v>1</v>
      </c>
      <c r="CB848">
        <v>0</v>
      </c>
      <c r="CC848">
        <v>1</v>
      </c>
      <c r="CD848">
        <v>0</v>
      </c>
      <c r="CE848">
        <v>1</v>
      </c>
      <c r="CF848">
        <v>0</v>
      </c>
      <c r="CG848">
        <v>1</v>
      </c>
      <c r="CH848">
        <v>0</v>
      </c>
      <c r="CI848">
        <v>1</v>
      </c>
      <c r="CJ848">
        <v>0</v>
      </c>
      <c r="CK848">
        <v>1</v>
      </c>
      <c r="CL848">
        <v>0</v>
      </c>
      <c r="CM848">
        <v>1</v>
      </c>
      <c r="CN848">
        <v>0</v>
      </c>
      <c r="CO848">
        <v>1</v>
      </c>
      <c r="CP848">
        <v>0</v>
      </c>
      <c r="CQ848">
        <v>1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1</v>
      </c>
      <c r="DK848">
        <v>1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1</v>
      </c>
      <c r="DT848">
        <v>1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0</v>
      </c>
      <c r="EE848">
        <v>0</v>
      </c>
      <c r="EF848">
        <v>0</v>
      </c>
      <c r="EG848">
        <v>0</v>
      </c>
      <c r="EH848">
        <v>0</v>
      </c>
      <c r="EI848">
        <v>0</v>
      </c>
      <c r="EJ848">
        <v>0</v>
      </c>
      <c r="EK848">
        <v>0</v>
      </c>
      <c r="EL848">
        <v>0</v>
      </c>
      <c r="EM848">
        <v>0</v>
      </c>
      <c r="EN848">
        <v>0</v>
      </c>
      <c r="EO848">
        <v>0</v>
      </c>
      <c r="EP848">
        <v>0</v>
      </c>
      <c r="EQ848">
        <v>0</v>
      </c>
      <c r="ER848">
        <v>0</v>
      </c>
      <c r="ES848">
        <v>0</v>
      </c>
      <c r="ET848">
        <v>0</v>
      </c>
      <c r="EU848">
        <v>0</v>
      </c>
      <c r="EV848">
        <v>0</v>
      </c>
      <c r="EW848">
        <v>0</v>
      </c>
      <c r="EX848">
        <v>0</v>
      </c>
    </row>
    <row r="849" spans="1:154">
      <c r="A849" s="1">
        <v>847</v>
      </c>
      <c r="B849" t="s">
        <v>11</v>
      </c>
      <c r="C849" t="s">
        <v>14</v>
      </c>
      <c r="D849" t="s">
        <v>15</v>
      </c>
      <c r="E849" t="s">
        <v>18</v>
      </c>
      <c r="F849" t="s">
        <v>20</v>
      </c>
      <c r="G849" t="s">
        <v>21</v>
      </c>
      <c r="H849">
        <v>7</v>
      </c>
      <c r="I849">
        <v>2</v>
      </c>
      <c r="J849">
        <v>2.278481800000037</v>
      </c>
      <c r="K849">
        <v>0.764654199999967</v>
      </c>
      <c r="L849">
        <v>0.01343400000001793</v>
      </c>
      <c r="M849">
        <v>0.7454374674880735</v>
      </c>
      <c r="N849">
        <v>0.2501674098744545</v>
      </c>
      <c r="O849">
        <v>0.004395122637472014</v>
      </c>
      <c r="P849">
        <v>3.056570000000022</v>
      </c>
      <c r="Q849">
        <v>4.385417799999971</v>
      </c>
      <c r="R849">
        <v>4.385417799999971</v>
      </c>
      <c r="S849">
        <v>4.385417799999971</v>
      </c>
      <c r="T849">
        <v>0.1686699153846143</v>
      </c>
      <c r="U849">
        <v>0</v>
      </c>
      <c r="V849">
        <v>0</v>
      </c>
      <c r="W849">
        <v>392.17578125</v>
      </c>
      <c r="X849">
        <v>387.7421875</v>
      </c>
      <c r="Y849">
        <v>26</v>
      </c>
      <c r="Z849">
        <v>26</v>
      </c>
      <c r="AA849">
        <v>1</v>
      </c>
      <c r="AB849">
        <v>26</v>
      </c>
      <c r="AC849">
        <v>18</v>
      </c>
      <c r="AD849">
        <v>18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1</v>
      </c>
      <c r="AQ849">
        <v>1</v>
      </c>
      <c r="AR849">
        <v>1</v>
      </c>
      <c r="AS849">
        <v>1</v>
      </c>
      <c r="AT849">
        <v>0</v>
      </c>
      <c r="AU849">
        <v>0</v>
      </c>
      <c r="AV849">
        <v>0</v>
      </c>
      <c r="AW849">
        <v>0</v>
      </c>
      <c r="AX849">
        <v>1.444444444444444</v>
      </c>
      <c r="AY849">
        <v>1.444444444444444</v>
      </c>
      <c r="AZ849">
        <v>0.7047921864945659</v>
      </c>
      <c r="BA849">
        <v>0.7047921864945659</v>
      </c>
      <c r="BB849">
        <v>0.4879330521885456</v>
      </c>
      <c r="BC849">
        <v>0.4879330521885456</v>
      </c>
      <c r="BD849">
        <v>0.815441312317108</v>
      </c>
      <c r="BE849">
        <v>0.815441312317108</v>
      </c>
      <c r="BF849">
        <v>1</v>
      </c>
      <c r="BG849">
        <v>1</v>
      </c>
      <c r="BH849">
        <v>1</v>
      </c>
      <c r="BI849">
        <v>1</v>
      </c>
      <c r="BJ849">
        <v>1</v>
      </c>
      <c r="BK849">
        <v>1</v>
      </c>
      <c r="BL849">
        <v>2</v>
      </c>
      <c r="BM849">
        <v>2</v>
      </c>
      <c r="BN849">
        <v>3</v>
      </c>
      <c r="BO849">
        <v>3</v>
      </c>
      <c r="BP849">
        <v>3</v>
      </c>
      <c r="BQ849">
        <v>0.1666666666666667</v>
      </c>
      <c r="BR849">
        <v>3</v>
      </c>
      <c r="BS849">
        <v>0.1153846153846154</v>
      </c>
      <c r="BT849">
        <v>3.142042008557349</v>
      </c>
      <c r="BU849">
        <v>0.04319450423715421</v>
      </c>
      <c r="BV849">
        <v>2.666666666666667</v>
      </c>
      <c r="BW849">
        <v>0.06948345122280154</v>
      </c>
      <c r="BX849">
        <v>2.175259852078165</v>
      </c>
      <c r="BY849">
        <v>0.1135786361911913</v>
      </c>
      <c r="BZ849">
        <v>1.846153846153846</v>
      </c>
      <c r="CA849">
        <v>0.1578430891348517</v>
      </c>
      <c r="CB849">
        <v>0</v>
      </c>
      <c r="CC849">
        <v>1</v>
      </c>
      <c r="CD849">
        <v>0</v>
      </c>
      <c r="CE849">
        <v>1</v>
      </c>
      <c r="CF849">
        <v>0</v>
      </c>
      <c r="CG849">
        <v>1</v>
      </c>
      <c r="CH849">
        <v>0</v>
      </c>
      <c r="CI849">
        <v>1</v>
      </c>
      <c r="CJ849">
        <v>0</v>
      </c>
      <c r="CK849">
        <v>1</v>
      </c>
      <c r="CL849">
        <v>0</v>
      </c>
      <c r="CM849">
        <v>1</v>
      </c>
      <c r="CN849">
        <v>0</v>
      </c>
      <c r="CO849">
        <v>1</v>
      </c>
      <c r="CP849">
        <v>0</v>
      </c>
      <c r="CQ849">
        <v>1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1</v>
      </c>
      <c r="DK849">
        <v>18</v>
      </c>
      <c r="DL849">
        <v>0</v>
      </c>
      <c r="DM849">
        <v>0</v>
      </c>
      <c r="DN849">
        <v>18</v>
      </c>
      <c r="DO849">
        <v>18</v>
      </c>
      <c r="DP849">
        <v>18</v>
      </c>
      <c r="DQ849">
        <v>18</v>
      </c>
      <c r="DR849">
        <v>18</v>
      </c>
      <c r="DS849">
        <v>26</v>
      </c>
      <c r="DT849">
        <v>26</v>
      </c>
      <c r="DU849">
        <v>0</v>
      </c>
      <c r="DV849">
        <v>0</v>
      </c>
      <c r="DW849">
        <v>0</v>
      </c>
      <c r="DX849">
        <v>0</v>
      </c>
      <c r="DY849">
        <v>26</v>
      </c>
      <c r="DZ849">
        <v>26</v>
      </c>
      <c r="EA849">
        <v>26</v>
      </c>
      <c r="EB849">
        <v>26</v>
      </c>
      <c r="EC849">
        <v>26</v>
      </c>
      <c r="ED849">
        <v>26</v>
      </c>
      <c r="EE849">
        <v>26</v>
      </c>
      <c r="EF849">
        <v>26</v>
      </c>
      <c r="EG849">
        <v>26</v>
      </c>
      <c r="EH849">
        <v>26</v>
      </c>
      <c r="EI849">
        <v>0</v>
      </c>
      <c r="EJ849">
        <v>0</v>
      </c>
      <c r="EK849">
        <v>0</v>
      </c>
      <c r="EL849">
        <v>0</v>
      </c>
      <c r="EM849">
        <v>0</v>
      </c>
      <c r="EN849">
        <v>0</v>
      </c>
      <c r="EO849">
        <v>1.444444444444444</v>
      </c>
      <c r="EP849">
        <v>1.444444444444444</v>
      </c>
      <c r="EQ849">
        <v>1.444444444444444</v>
      </c>
      <c r="ER849">
        <v>1.444444444444444</v>
      </c>
      <c r="ES849">
        <v>1.444444444444444</v>
      </c>
      <c r="ET849">
        <v>1.444444444444444</v>
      </c>
      <c r="EU849">
        <v>1.444444444444444</v>
      </c>
      <c r="EV849">
        <v>1.444444444444444</v>
      </c>
      <c r="EW849">
        <v>1.444444444444444</v>
      </c>
      <c r="EX849">
        <v>1.444444444444444</v>
      </c>
    </row>
    <row r="850" spans="1:154">
      <c r="A850" s="1">
        <v>848</v>
      </c>
      <c r="B850" t="s">
        <v>11</v>
      </c>
      <c r="C850" t="s">
        <v>14</v>
      </c>
      <c r="D850" t="s">
        <v>15</v>
      </c>
      <c r="E850" t="s">
        <v>18</v>
      </c>
      <c r="F850" t="s">
        <v>20</v>
      </c>
      <c r="G850" t="s">
        <v>21</v>
      </c>
      <c r="H850">
        <v>7</v>
      </c>
      <c r="I850">
        <v>1</v>
      </c>
      <c r="J850">
        <v>5.294347999999957</v>
      </c>
      <c r="K850">
        <v>2.562534400000004</v>
      </c>
      <c r="L850">
        <v>0.02129269999997518</v>
      </c>
      <c r="M850">
        <v>0.6720272058944209</v>
      </c>
      <c r="N850">
        <v>0.3252700488974947</v>
      </c>
      <c r="O850">
        <v>0.002702745208084465</v>
      </c>
      <c r="P850">
        <v>7.878175099999936</v>
      </c>
      <c r="Q850">
        <v>12.26359289999991</v>
      </c>
      <c r="R850">
        <v>12.26359289999991</v>
      </c>
      <c r="S850">
        <v>12.26359289999991</v>
      </c>
      <c r="T850">
        <v>0.3144510999999976</v>
      </c>
      <c r="U850">
        <v>0</v>
      </c>
      <c r="V850">
        <v>0</v>
      </c>
      <c r="W850">
        <v>440.86328125</v>
      </c>
      <c r="X850">
        <v>432.69921875</v>
      </c>
      <c r="Y850">
        <v>39</v>
      </c>
      <c r="Z850">
        <v>39</v>
      </c>
      <c r="AA850">
        <v>1</v>
      </c>
      <c r="AB850">
        <v>0</v>
      </c>
      <c r="AC850">
        <v>26</v>
      </c>
      <c r="AD850">
        <v>26</v>
      </c>
      <c r="AE850">
        <v>1</v>
      </c>
      <c r="AF850">
        <v>0.7182512639438488</v>
      </c>
      <c r="AG850">
        <v>0.7182512639438488</v>
      </c>
      <c r="AH850">
        <v>0.7182512639438488</v>
      </c>
      <c r="AI850">
        <v>1</v>
      </c>
      <c r="AJ850">
        <v>1</v>
      </c>
      <c r="AK850">
        <v>1</v>
      </c>
      <c r="AL850">
        <v>0.7182512639438488</v>
      </c>
      <c r="AM850">
        <v>0.7182512639438488</v>
      </c>
      <c r="AN850">
        <v>0.7182512639438488</v>
      </c>
      <c r="AO850">
        <v>0.7182512639438488</v>
      </c>
      <c r="AP850">
        <v>1</v>
      </c>
      <c r="AQ850">
        <v>1</v>
      </c>
      <c r="AR850">
        <v>1</v>
      </c>
      <c r="AS850">
        <v>0.7182512639438488</v>
      </c>
      <c r="AT850">
        <v>0</v>
      </c>
      <c r="AU850">
        <v>0</v>
      </c>
      <c r="AV850">
        <v>0</v>
      </c>
      <c r="AW850">
        <v>0</v>
      </c>
      <c r="AX850">
        <v>1.5</v>
      </c>
      <c r="AY850">
        <v>1.5</v>
      </c>
      <c r="AZ850">
        <v>0.7615773105863908</v>
      </c>
      <c r="BA850">
        <v>0.7615773105863908</v>
      </c>
      <c r="BB850">
        <v>0.5077182070575939</v>
      </c>
      <c r="BC850">
        <v>0.5077182070575939</v>
      </c>
      <c r="BD850">
        <v>0.8262146009817181</v>
      </c>
      <c r="BE850">
        <v>0.8262146009817181</v>
      </c>
      <c r="BF850">
        <v>1</v>
      </c>
      <c r="BG850">
        <v>1</v>
      </c>
      <c r="BH850">
        <v>1</v>
      </c>
      <c r="BI850">
        <v>1</v>
      </c>
      <c r="BJ850">
        <v>1</v>
      </c>
      <c r="BK850">
        <v>1</v>
      </c>
      <c r="BL850">
        <v>2</v>
      </c>
      <c r="BM850">
        <v>2</v>
      </c>
      <c r="BN850">
        <v>4</v>
      </c>
      <c r="BO850">
        <v>4</v>
      </c>
      <c r="BP850">
        <v>9</v>
      </c>
      <c r="BQ850">
        <v>0.3461538461538461</v>
      </c>
      <c r="BR850">
        <v>12</v>
      </c>
      <c r="BS850">
        <v>0.3076923076923077</v>
      </c>
      <c r="BT850">
        <v>2.177242433764466</v>
      </c>
      <c r="BU850">
        <v>0.1133536803374863</v>
      </c>
      <c r="BV850">
        <v>1.826923076923077</v>
      </c>
      <c r="BW850">
        <v>0.160907908117303</v>
      </c>
      <c r="BX850">
        <v>1.451494955842977</v>
      </c>
      <c r="BY850">
        <v>0.2342198778601968</v>
      </c>
      <c r="BZ850">
        <v>1.217948717948718</v>
      </c>
      <c r="CA850">
        <v>0.2958363888199</v>
      </c>
      <c r="CB850">
        <v>0</v>
      </c>
      <c r="CC850">
        <v>1</v>
      </c>
      <c r="CD850">
        <v>0</v>
      </c>
      <c r="CE850">
        <v>1</v>
      </c>
      <c r="CF850">
        <v>0</v>
      </c>
      <c r="CG850">
        <v>1</v>
      </c>
      <c r="CH850">
        <v>0</v>
      </c>
      <c r="CI850">
        <v>1</v>
      </c>
      <c r="CJ850">
        <v>0</v>
      </c>
      <c r="CK850">
        <v>1</v>
      </c>
      <c r="CL850">
        <v>0</v>
      </c>
      <c r="CM850">
        <v>1</v>
      </c>
      <c r="CN850">
        <v>0</v>
      </c>
      <c r="CO850">
        <v>1</v>
      </c>
      <c r="CP850">
        <v>0</v>
      </c>
      <c r="CQ850">
        <v>1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1</v>
      </c>
      <c r="DK850">
        <v>26</v>
      </c>
      <c r="DL850">
        <v>0</v>
      </c>
      <c r="DM850">
        <v>0</v>
      </c>
      <c r="DN850">
        <v>26</v>
      </c>
      <c r="DO850">
        <v>26</v>
      </c>
      <c r="DP850">
        <v>26</v>
      </c>
      <c r="DQ850">
        <v>26</v>
      </c>
      <c r="DR850">
        <v>26</v>
      </c>
      <c r="DS850">
        <v>39</v>
      </c>
      <c r="DT850">
        <v>39</v>
      </c>
      <c r="DU850">
        <v>0</v>
      </c>
      <c r="DV850">
        <v>0</v>
      </c>
      <c r="DW850">
        <v>0</v>
      </c>
      <c r="DX850">
        <v>0</v>
      </c>
      <c r="DY850">
        <v>39</v>
      </c>
      <c r="DZ850">
        <v>39</v>
      </c>
      <c r="EA850">
        <v>39</v>
      </c>
      <c r="EB850">
        <v>39</v>
      </c>
      <c r="EC850">
        <v>39</v>
      </c>
      <c r="ED850">
        <v>39</v>
      </c>
      <c r="EE850">
        <v>39</v>
      </c>
      <c r="EF850">
        <v>39</v>
      </c>
      <c r="EG850">
        <v>39</v>
      </c>
      <c r="EH850">
        <v>39</v>
      </c>
      <c r="EI850">
        <v>0</v>
      </c>
      <c r="EJ850">
        <v>0</v>
      </c>
      <c r="EK850">
        <v>0</v>
      </c>
      <c r="EL850">
        <v>0</v>
      </c>
      <c r="EM850">
        <v>0</v>
      </c>
      <c r="EN850">
        <v>0</v>
      </c>
      <c r="EO850">
        <v>1.5</v>
      </c>
      <c r="EP850">
        <v>1.5</v>
      </c>
      <c r="EQ850">
        <v>1.5</v>
      </c>
      <c r="ER850">
        <v>1.5</v>
      </c>
      <c r="ES850">
        <v>1.5</v>
      </c>
      <c r="ET850">
        <v>1.5</v>
      </c>
      <c r="EU850">
        <v>1.5</v>
      </c>
      <c r="EV850">
        <v>1.5</v>
      </c>
      <c r="EW850">
        <v>1.5</v>
      </c>
      <c r="EX850">
        <v>1.5</v>
      </c>
    </row>
    <row r="851" spans="1:154">
      <c r="A851" s="1">
        <v>849</v>
      </c>
      <c r="B851" t="s">
        <v>11</v>
      </c>
      <c r="C851" t="s">
        <v>14</v>
      </c>
      <c r="D851" t="s">
        <v>15</v>
      </c>
      <c r="E851" t="s">
        <v>18</v>
      </c>
      <c r="F851" t="s">
        <v>20</v>
      </c>
      <c r="G851" t="s">
        <v>21</v>
      </c>
      <c r="H851">
        <v>8</v>
      </c>
      <c r="I851">
        <v>3</v>
      </c>
      <c r="J851">
        <v>0.9910290000000259</v>
      </c>
      <c r="K851">
        <v>0.3601548999999977</v>
      </c>
      <c r="L851">
        <v>0</v>
      </c>
      <c r="M851">
        <v>0.7334523450138861</v>
      </c>
      <c r="N851">
        <v>0.2665476549861135</v>
      </c>
      <c r="O851">
        <v>0</v>
      </c>
      <c r="P851">
        <v>1.351183900000024</v>
      </c>
      <c r="Q851">
        <v>1.351183900000024</v>
      </c>
      <c r="R851">
        <v>1.351183900000024</v>
      </c>
      <c r="S851">
        <v>1.351183900000024</v>
      </c>
      <c r="T851">
        <v>0.07506577222222353</v>
      </c>
      <c r="U851">
        <v>0</v>
      </c>
      <c r="V851">
        <v>0</v>
      </c>
      <c r="W851">
        <v>384.3828125</v>
      </c>
      <c r="X851">
        <v>374.65625</v>
      </c>
      <c r="Y851">
        <v>18</v>
      </c>
      <c r="Z851">
        <v>18</v>
      </c>
      <c r="AA851">
        <v>1</v>
      </c>
      <c r="AB851">
        <v>18</v>
      </c>
      <c r="AC851">
        <v>1</v>
      </c>
      <c r="AD851">
        <v>0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  <c r="AM851">
        <v>1</v>
      </c>
      <c r="AN851">
        <v>1</v>
      </c>
      <c r="AO851">
        <v>1</v>
      </c>
      <c r="AP851">
        <v>1</v>
      </c>
      <c r="AQ851">
        <v>1</v>
      </c>
      <c r="AR851">
        <v>1</v>
      </c>
      <c r="AS851">
        <v>1</v>
      </c>
      <c r="AT851">
        <v>0</v>
      </c>
      <c r="AU851">
        <v>0</v>
      </c>
      <c r="AV851">
        <v>0</v>
      </c>
      <c r="AW851">
        <v>0</v>
      </c>
      <c r="AX851">
        <v>1</v>
      </c>
      <c r="AY851">
        <v>1</v>
      </c>
      <c r="AZ851">
        <v>0</v>
      </c>
      <c r="BA851">
        <v>0</v>
      </c>
      <c r="BB851">
        <v>0</v>
      </c>
      <c r="BC851">
        <v>0</v>
      </c>
      <c r="BD851">
        <v>1</v>
      </c>
      <c r="BE851">
        <v>1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1</v>
      </c>
      <c r="BV851">
        <v>0</v>
      </c>
      <c r="BW851">
        <v>1</v>
      </c>
      <c r="BX851">
        <v>0</v>
      </c>
      <c r="BY851">
        <v>1</v>
      </c>
      <c r="BZ851">
        <v>0</v>
      </c>
      <c r="CA851">
        <v>1</v>
      </c>
      <c r="CB851">
        <v>0</v>
      </c>
      <c r="CC851">
        <v>1</v>
      </c>
      <c r="CD851">
        <v>0</v>
      </c>
      <c r="CE851">
        <v>1</v>
      </c>
      <c r="CF851">
        <v>0</v>
      </c>
      <c r="CG851">
        <v>1</v>
      </c>
      <c r="CH851">
        <v>0</v>
      </c>
      <c r="CI851">
        <v>1</v>
      </c>
      <c r="CJ851">
        <v>0</v>
      </c>
      <c r="CK851">
        <v>1</v>
      </c>
      <c r="CL851">
        <v>0</v>
      </c>
      <c r="CM851">
        <v>1</v>
      </c>
      <c r="CN851">
        <v>0</v>
      </c>
      <c r="CO851">
        <v>1</v>
      </c>
      <c r="CP851">
        <v>0</v>
      </c>
      <c r="CQ851">
        <v>1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1</v>
      </c>
      <c r="DK851">
        <v>1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1</v>
      </c>
      <c r="DT851">
        <v>1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0</v>
      </c>
      <c r="EG851">
        <v>0</v>
      </c>
      <c r="EH851">
        <v>0</v>
      </c>
      <c r="EI851">
        <v>0</v>
      </c>
      <c r="EJ851">
        <v>0</v>
      </c>
      <c r="EK851">
        <v>0</v>
      </c>
      <c r="EL851">
        <v>0</v>
      </c>
      <c r="EM851">
        <v>0</v>
      </c>
      <c r="EN851">
        <v>0</v>
      </c>
      <c r="EO851">
        <v>0</v>
      </c>
      <c r="EP851">
        <v>0</v>
      </c>
      <c r="EQ851">
        <v>0</v>
      </c>
      <c r="ER851">
        <v>0</v>
      </c>
      <c r="ES851">
        <v>0</v>
      </c>
      <c r="ET851">
        <v>0</v>
      </c>
      <c r="EU851">
        <v>0</v>
      </c>
      <c r="EV851">
        <v>0</v>
      </c>
      <c r="EW851">
        <v>0</v>
      </c>
      <c r="EX851">
        <v>0</v>
      </c>
    </row>
    <row r="852" spans="1:154">
      <c r="A852" s="1">
        <v>850</v>
      </c>
      <c r="B852" t="s">
        <v>11</v>
      </c>
      <c r="C852" t="s">
        <v>14</v>
      </c>
      <c r="D852" t="s">
        <v>15</v>
      </c>
      <c r="E852" t="s">
        <v>18</v>
      </c>
      <c r="F852" t="s">
        <v>20</v>
      </c>
      <c r="G852" t="s">
        <v>21</v>
      </c>
      <c r="H852">
        <v>8</v>
      </c>
      <c r="I852">
        <v>2</v>
      </c>
      <c r="J852">
        <v>2.292856599999993</v>
      </c>
      <c r="K852">
        <v>0.6695883000000151</v>
      </c>
      <c r="L852">
        <v>0.01348719999995751</v>
      </c>
      <c r="M852">
        <v>0.7704667052047387</v>
      </c>
      <c r="N852">
        <v>0.2250012021443711</v>
      </c>
      <c r="O852">
        <v>0.004532092650890007</v>
      </c>
      <c r="P852">
        <v>2.975932099999966</v>
      </c>
      <c r="Q852">
        <v>4.32711599999999</v>
      </c>
      <c r="R852">
        <v>4.32711599999999</v>
      </c>
      <c r="S852">
        <v>4.32711599999999</v>
      </c>
      <c r="T852">
        <v>0.1664275384615381</v>
      </c>
      <c r="U852">
        <v>0</v>
      </c>
      <c r="V852">
        <v>0</v>
      </c>
      <c r="W852">
        <v>402.98046875</v>
      </c>
      <c r="X852">
        <v>399.62109375</v>
      </c>
      <c r="Y852">
        <v>26</v>
      </c>
      <c r="Z852">
        <v>26</v>
      </c>
      <c r="AA852">
        <v>1</v>
      </c>
      <c r="AB852">
        <v>26</v>
      </c>
      <c r="AC852">
        <v>18</v>
      </c>
      <c r="AD852">
        <v>18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  <c r="AM852">
        <v>1</v>
      </c>
      <c r="AN852">
        <v>1</v>
      </c>
      <c r="AO852">
        <v>1</v>
      </c>
      <c r="AP852">
        <v>1</v>
      </c>
      <c r="AQ852">
        <v>1</v>
      </c>
      <c r="AR852">
        <v>1</v>
      </c>
      <c r="AS852">
        <v>1</v>
      </c>
      <c r="AT852">
        <v>0</v>
      </c>
      <c r="AU852">
        <v>0</v>
      </c>
      <c r="AV852">
        <v>0</v>
      </c>
      <c r="AW852">
        <v>0</v>
      </c>
      <c r="AX852">
        <v>1.444444444444444</v>
      </c>
      <c r="AY852">
        <v>1.444444444444444</v>
      </c>
      <c r="AZ852">
        <v>0.9835244081556433</v>
      </c>
      <c r="BA852">
        <v>0.9835244081556433</v>
      </c>
      <c r="BB852">
        <v>0.6809015133385223</v>
      </c>
      <c r="BC852">
        <v>0.6809015133385223</v>
      </c>
      <c r="BD852">
        <v>0.763049419291983</v>
      </c>
      <c r="BE852">
        <v>0.763049419291983</v>
      </c>
      <c r="BF852">
        <v>1</v>
      </c>
      <c r="BG852">
        <v>1</v>
      </c>
      <c r="BH852">
        <v>1</v>
      </c>
      <c r="BI852">
        <v>1</v>
      </c>
      <c r="BJ852">
        <v>1</v>
      </c>
      <c r="BK852">
        <v>1</v>
      </c>
      <c r="BL852">
        <v>1.75</v>
      </c>
      <c r="BM852">
        <v>1.75</v>
      </c>
      <c r="BN852">
        <v>5</v>
      </c>
      <c r="BO852">
        <v>5</v>
      </c>
      <c r="BP852">
        <v>4</v>
      </c>
      <c r="BQ852">
        <v>0.2222222222222222</v>
      </c>
      <c r="BR852">
        <v>7</v>
      </c>
      <c r="BS852">
        <v>0.2692307692307692</v>
      </c>
      <c r="BT852">
        <v>3.330863282358091</v>
      </c>
      <c r="BU852">
        <v>0.03576221884519274</v>
      </c>
      <c r="BV852">
        <v>2.888888888888889</v>
      </c>
      <c r="BW852">
        <v>0.05563799827784281</v>
      </c>
      <c r="BX852">
        <v>2.305982272401756</v>
      </c>
      <c r="BY852">
        <v>0.09966085844774229</v>
      </c>
      <c r="BZ852">
        <v>2</v>
      </c>
      <c r="CA852">
        <v>0.1353352832366127</v>
      </c>
      <c r="CB852">
        <v>0</v>
      </c>
      <c r="CC852">
        <v>1</v>
      </c>
      <c r="CD852">
        <v>0</v>
      </c>
      <c r="CE852">
        <v>1</v>
      </c>
      <c r="CF852">
        <v>0</v>
      </c>
      <c r="CG852">
        <v>1</v>
      </c>
      <c r="CH852">
        <v>0</v>
      </c>
      <c r="CI852">
        <v>1</v>
      </c>
      <c r="CJ852">
        <v>0</v>
      </c>
      <c r="CK852">
        <v>1</v>
      </c>
      <c r="CL852">
        <v>0</v>
      </c>
      <c r="CM852">
        <v>1</v>
      </c>
      <c r="CN852">
        <v>0</v>
      </c>
      <c r="CO852">
        <v>1</v>
      </c>
      <c r="CP852">
        <v>0</v>
      </c>
      <c r="CQ852">
        <v>1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1</v>
      </c>
      <c r="DK852">
        <v>18</v>
      </c>
      <c r="DL852">
        <v>0</v>
      </c>
      <c r="DM852">
        <v>0</v>
      </c>
      <c r="DN852">
        <v>18</v>
      </c>
      <c r="DO852">
        <v>18</v>
      </c>
      <c r="DP852">
        <v>18</v>
      </c>
      <c r="DQ852">
        <v>18</v>
      </c>
      <c r="DR852">
        <v>18</v>
      </c>
      <c r="DS852">
        <v>26</v>
      </c>
      <c r="DT852">
        <v>26</v>
      </c>
      <c r="DU852">
        <v>0</v>
      </c>
      <c r="DV852">
        <v>0</v>
      </c>
      <c r="DW852">
        <v>0</v>
      </c>
      <c r="DX852">
        <v>0</v>
      </c>
      <c r="DY852">
        <v>26</v>
      </c>
      <c r="DZ852">
        <v>26</v>
      </c>
      <c r="EA852">
        <v>26</v>
      </c>
      <c r="EB852">
        <v>26</v>
      </c>
      <c r="EC852">
        <v>26</v>
      </c>
      <c r="ED852">
        <v>26</v>
      </c>
      <c r="EE852">
        <v>26</v>
      </c>
      <c r="EF852">
        <v>26</v>
      </c>
      <c r="EG852">
        <v>26</v>
      </c>
      <c r="EH852">
        <v>26</v>
      </c>
      <c r="EI852">
        <v>0</v>
      </c>
      <c r="EJ852">
        <v>0</v>
      </c>
      <c r="EK852">
        <v>0</v>
      </c>
      <c r="EL852">
        <v>0</v>
      </c>
      <c r="EM852">
        <v>0</v>
      </c>
      <c r="EN852">
        <v>0</v>
      </c>
      <c r="EO852">
        <v>1.444444444444444</v>
      </c>
      <c r="EP852">
        <v>1.444444444444444</v>
      </c>
      <c r="EQ852">
        <v>1.444444444444444</v>
      </c>
      <c r="ER852">
        <v>1.444444444444444</v>
      </c>
      <c r="ES852">
        <v>1.444444444444444</v>
      </c>
      <c r="ET852">
        <v>1.444444444444444</v>
      </c>
      <c r="EU852">
        <v>1.444444444444444</v>
      </c>
      <c r="EV852">
        <v>1.444444444444444</v>
      </c>
      <c r="EW852">
        <v>1.444444444444444</v>
      </c>
      <c r="EX852">
        <v>1.444444444444444</v>
      </c>
    </row>
    <row r="853" spans="1:154">
      <c r="A853" s="1">
        <v>851</v>
      </c>
      <c r="B853" t="s">
        <v>11</v>
      </c>
      <c r="C853" t="s">
        <v>14</v>
      </c>
      <c r="D853" t="s">
        <v>15</v>
      </c>
      <c r="E853" t="s">
        <v>18</v>
      </c>
      <c r="F853" t="s">
        <v>20</v>
      </c>
      <c r="G853" t="s">
        <v>21</v>
      </c>
      <c r="H853">
        <v>8</v>
      </c>
      <c r="I853">
        <v>1</v>
      </c>
      <c r="J853">
        <v>5.293143000000072</v>
      </c>
      <c r="K853">
        <v>2.344793799999991</v>
      </c>
      <c r="L853">
        <v>0.02072750000007773</v>
      </c>
      <c r="M853">
        <v>0.6911313504105376</v>
      </c>
      <c r="N853">
        <v>0.3061622377155175</v>
      </c>
      <c r="O853">
        <v>0.002706411873944827</v>
      </c>
      <c r="P853">
        <v>7.65866430000014</v>
      </c>
      <c r="Q853">
        <v>11.98578030000013</v>
      </c>
      <c r="R853">
        <v>11.98578030000013</v>
      </c>
      <c r="S853">
        <v>11.98578030000013</v>
      </c>
      <c r="T853">
        <v>0.3073277000000033</v>
      </c>
      <c r="U853">
        <v>0</v>
      </c>
      <c r="V853">
        <v>0</v>
      </c>
      <c r="W853">
        <v>447.04296875</v>
      </c>
      <c r="X853">
        <v>438.9375</v>
      </c>
      <c r="Y853">
        <v>39</v>
      </c>
      <c r="Z853">
        <v>39</v>
      </c>
      <c r="AA853">
        <v>1</v>
      </c>
      <c r="AB853">
        <v>0</v>
      </c>
      <c r="AC853">
        <v>26</v>
      </c>
      <c r="AD853">
        <v>26</v>
      </c>
      <c r="AE853">
        <v>1</v>
      </c>
      <c r="AF853">
        <v>0.7228135719640398</v>
      </c>
      <c r="AG853">
        <v>0.7228135719640398</v>
      </c>
      <c r="AH853">
        <v>0.7228135719640398</v>
      </c>
      <c r="AI853">
        <v>1</v>
      </c>
      <c r="AJ853">
        <v>1</v>
      </c>
      <c r="AK853">
        <v>1</v>
      </c>
      <c r="AL853">
        <v>0.7228135719640398</v>
      </c>
      <c r="AM853">
        <v>0.7228135719640398</v>
      </c>
      <c r="AN853">
        <v>0.7228135719640398</v>
      </c>
      <c r="AO853">
        <v>0.7228135719640398</v>
      </c>
      <c r="AP853">
        <v>1</v>
      </c>
      <c r="AQ853">
        <v>1</v>
      </c>
      <c r="AR853">
        <v>1</v>
      </c>
      <c r="AS853">
        <v>0.7228135719640398</v>
      </c>
      <c r="AT853">
        <v>0</v>
      </c>
      <c r="AU853">
        <v>0</v>
      </c>
      <c r="AV853">
        <v>0</v>
      </c>
      <c r="AW853">
        <v>0</v>
      </c>
      <c r="AX853">
        <v>1.5</v>
      </c>
      <c r="AY853">
        <v>1.5</v>
      </c>
      <c r="AZ853">
        <v>0.8602325267042626</v>
      </c>
      <c r="BA853">
        <v>0.8602325267042626</v>
      </c>
      <c r="BB853">
        <v>0.5734883511361751</v>
      </c>
      <c r="BC853">
        <v>0.5734883511361751</v>
      </c>
      <c r="BD853">
        <v>0.809489532607427</v>
      </c>
      <c r="BE853">
        <v>0.809489532607427</v>
      </c>
      <c r="BF853">
        <v>1</v>
      </c>
      <c r="BG853">
        <v>1</v>
      </c>
      <c r="BH853">
        <v>1</v>
      </c>
      <c r="BI853">
        <v>1</v>
      </c>
      <c r="BJ853">
        <v>1</v>
      </c>
      <c r="BK853">
        <v>1</v>
      </c>
      <c r="BL853">
        <v>2</v>
      </c>
      <c r="BM853">
        <v>2</v>
      </c>
      <c r="BN853">
        <v>5</v>
      </c>
      <c r="BO853">
        <v>5</v>
      </c>
      <c r="BP853">
        <v>8</v>
      </c>
      <c r="BQ853">
        <v>0.3076923076923077</v>
      </c>
      <c r="BR853">
        <v>14</v>
      </c>
      <c r="BS853">
        <v>0.358974358974359</v>
      </c>
      <c r="BT853">
        <v>2.238217010170235</v>
      </c>
      <c r="BU853">
        <v>0.1066484881290692</v>
      </c>
      <c r="BV853">
        <v>1.865384615384615</v>
      </c>
      <c r="BW853">
        <v>0.1548366458749183</v>
      </c>
      <c r="BX853">
        <v>1.492144673446823</v>
      </c>
      <c r="BY853">
        <v>0.2248898227338827</v>
      </c>
      <c r="BZ853">
        <v>1.243589743589744</v>
      </c>
      <c r="CA853">
        <v>0.2883472651086555</v>
      </c>
      <c r="CB853">
        <v>0</v>
      </c>
      <c r="CC853">
        <v>1</v>
      </c>
      <c r="CD853">
        <v>0</v>
      </c>
      <c r="CE853">
        <v>1</v>
      </c>
      <c r="CF853">
        <v>0</v>
      </c>
      <c r="CG853">
        <v>1</v>
      </c>
      <c r="CH853">
        <v>0</v>
      </c>
      <c r="CI853">
        <v>1</v>
      </c>
      <c r="CJ853">
        <v>0</v>
      </c>
      <c r="CK853">
        <v>1</v>
      </c>
      <c r="CL853">
        <v>0</v>
      </c>
      <c r="CM853">
        <v>1</v>
      </c>
      <c r="CN853">
        <v>0</v>
      </c>
      <c r="CO853">
        <v>1</v>
      </c>
      <c r="CP853">
        <v>0</v>
      </c>
      <c r="CQ853">
        <v>1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1</v>
      </c>
      <c r="DK853">
        <v>26</v>
      </c>
      <c r="DL853">
        <v>0</v>
      </c>
      <c r="DM853">
        <v>0</v>
      </c>
      <c r="DN853">
        <v>26</v>
      </c>
      <c r="DO853">
        <v>26</v>
      </c>
      <c r="DP853">
        <v>26</v>
      </c>
      <c r="DQ853">
        <v>26</v>
      </c>
      <c r="DR853">
        <v>26</v>
      </c>
      <c r="DS853">
        <v>39</v>
      </c>
      <c r="DT853">
        <v>39</v>
      </c>
      <c r="DU853">
        <v>0</v>
      </c>
      <c r="DV853">
        <v>0</v>
      </c>
      <c r="DW853">
        <v>0</v>
      </c>
      <c r="DX853">
        <v>0</v>
      </c>
      <c r="DY853">
        <v>39</v>
      </c>
      <c r="DZ853">
        <v>39</v>
      </c>
      <c r="EA853">
        <v>39</v>
      </c>
      <c r="EB853">
        <v>39</v>
      </c>
      <c r="EC853">
        <v>39</v>
      </c>
      <c r="ED853">
        <v>39</v>
      </c>
      <c r="EE853">
        <v>39</v>
      </c>
      <c r="EF853">
        <v>39</v>
      </c>
      <c r="EG853">
        <v>39</v>
      </c>
      <c r="EH853">
        <v>39</v>
      </c>
      <c r="EI853">
        <v>0</v>
      </c>
      <c r="EJ853">
        <v>0</v>
      </c>
      <c r="EK853">
        <v>0</v>
      </c>
      <c r="EL853">
        <v>0</v>
      </c>
      <c r="EM853">
        <v>0</v>
      </c>
      <c r="EN853">
        <v>0</v>
      </c>
      <c r="EO853">
        <v>1.5</v>
      </c>
      <c r="EP853">
        <v>1.5</v>
      </c>
      <c r="EQ853">
        <v>1.5</v>
      </c>
      <c r="ER853">
        <v>1.5</v>
      </c>
      <c r="ES853">
        <v>1.5</v>
      </c>
      <c r="ET853">
        <v>1.5</v>
      </c>
      <c r="EU853">
        <v>1.5</v>
      </c>
      <c r="EV853">
        <v>1.5</v>
      </c>
      <c r="EW853">
        <v>1.5</v>
      </c>
      <c r="EX853">
        <v>1.5</v>
      </c>
    </row>
    <row r="854" spans="1:154">
      <c r="A854" s="1">
        <v>852</v>
      </c>
      <c r="B854" t="s">
        <v>11</v>
      </c>
      <c r="C854" t="s">
        <v>14</v>
      </c>
      <c r="D854" t="s">
        <v>15</v>
      </c>
      <c r="E854" t="s">
        <v>18</v>
      </c>
      <c r="F854" t="s">
        <v>20</v>
      </c>
      <c r="G854" t="s">
        <v>21</v>
      </c>
      <c r="H854">
        <v>9</v>
      </c>
      <c r="I854">
        <v>3</v>
      </c>
      <c r="J854">
        <v>0.9963077000000737</v>
      </c>
      <c r="K854">
        <v>0.3222284000000286</v>
      </c>
      <c r="L854">
        <v>0</v>
      </c>
      <c r="M854">
        <v>0.7556165508096416</v>
      </c>
      <c r="N854">
        <v>0.2443834491903587</v>
      </c>
      <c r="O854">
        <v>0</v>
      </c>
      <c r="P854">
        <v>1.318536100000102</v>
      </c>
      <c r="Q854">
        <v>1.318536100000102</v>
      </c>
      <c r="R854">
        <v>1.318536100000102</v>
      </c>
      <c r="S854">
        <v>1.318536100000102</v>
      </c>
      <c r="T854">
        <v>0.07325200555556124</v>
      </c>
      <c r="U854">
        <v>0</v>
      </c>
      <c r="V854">
        <v>0</v>
      </c>
      <c r="W854">
        <v>394.5703125</v>
      </c>
      <c r="X854">
        <v>385.2265625</v>
      </c>
      <c r="Y854">
        <v>18</v>
      </c>
      <c r="Z854">
        <v>18</v>
      </c>
      <c r="AA854">
        <v>1</v>
      </c>
      <c r="AB854">
        <v>18</v>
      </c>
      <c r="AC854">
        <v>1</v>
      </c>
      <c r="AD854">
        <v>0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  <c r="AM854">
        <v>1</v>
      </c>
      <c r="AN854">
        <v>1</v>
      </c>
      <c r="AO854">
        <v>1</v>
      </c>
      <c r="AP854">
        <v>1</v>
      </c>
      <c r="AQ854">
        <v>1</v>
      </c>
      <c r="AR854">
        <v>1</v>
      </c>
      <c r="AS854">
        <v>1</v>
      </c>
      <c r="AT854">
        <v>0</v>
      </c>
      <c r="AU854">
        <v>0</v>
      </c>
      <c r="AV854">
        <v>0</v>
      </c>
      <c r="AW854">
        <v>0</v>
      </c>
      <c r="AX854">
        <v>1</v>
      </c>
      <c r="AY854">
        <v>1</v>
      </c>
      <c r="AZ854">
        <v>0</v>
      </c>
      <c r="BA854">
        <v>0</v>
      </c>
      <c r="BB854">
        <v>0</v>
      </c>
      <c r="BC854">
        <v>0</v>
      </c>
      <c r="BD854">
        <v>1</v>
      </c>
      <c r="BE854">
        <v>1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1</v>
      </c>
      <c r="BV854">
        <v>0</v>
      </c>
      <c r="BW854">
        <v>1</v>
      </c>
      <c r="BX854">
        <v>0</v>
      </c>
      <c r="BY854">
        <v>1</v>
      </c>
      <c r="BZ854">
        <v>0</v>
      </c>
      <c r="CA854">
        <v>1</v>
      </c>
      <c r="CB854">
        <v>0</v>
      </c>
      <c r="CC854">
        <v>1</v>
      </c>
      <c r="CD854">
        <v>0</v>
      </c>
      <c r="CE854">
        <v>1</v>
      </c>
      <c r="CF854">
        <v>0</v>
      </c>
      <c r="CG854">
        <v>1</v>
      </c>
      <c r="CH854">
        <v>0</v>
      </c>
      <c r="CI854">
        <v>1</v>
      </c>
      <c r="CJ854">
        <v>0</v>
      </c>
      <c r="CK854">
        <v>1</v>
      </c>
      <c r="CL854">
        <v>0</v>
      </c>
      <c r="CM854">
        <v>1</v>
      </c>
      <c r="CN854">
        <v>0</v>
      </c>
      <c r="CO854">
        <v>1</v>
      </c>
      <c r="CP854">
        <v>0</v>
      </c>
      <c r="CQ854">
        <v>1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1</v>
      </c>
      <c r="DK854">
        <v>1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1</v>
      </c>
      <c r="DT854">
        <v>1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0</v>
      </c>
      <c r="EM854">
        <v>0</v>
      </c>
      <c r="EN854">
        <v>0</v>
      </c>
      <c r="EO854">
        <v>0</v>
      </c>
      <c r="EP854">
        <v>0</v>
      </c>
      <c r="EQ854">
        <v>0</v>
      </c>
      <c r="ER854">
        <v>0</v>
      </c>
      <c r="ES854">
        <v>0</v>
      </c>
      <c r="ET854">
        <v>0</v>
      </c>
      <c r="EU854">
        <v>0</v>
      </c>
      <c r="EV854">
        <v>0</v>
      </c>
      <c r="EW854">
        <v>0</v>
      </c>
      <c r="EX854">
        <v>0</v>
      </c>
    </row>
    <row r="855" spans="1:154">
      <c r="A855" s="1">
        <v>853</v>
      </c>
      <c r="B855" t="s">
        <v>11</v>
      </c>
      <c r="C855" t="s">
        <v>14</v>
      </c>
      <c r="D855" t="s">
        <v>15</v>
      </c>
      <c r="E855" t="s">
        <v>18</v>
      </c>
      <c r="F855" t="s">
        <v>20</v>
      </c>
      <c r="G855" t="s">
        <v>21</v>
      </c>
      <c r="H855">
        <v>9</v>
      </c>
      <c r="I855">
        <v>2</v>
      </c>
      <c r="J855">
        <v>2.28592670000009</v>
      </c>
      <c r="K855">
        <v>0.6751822000000232</v>
      </c>
      <c r="L855">
        <v>0.01426689999996711</v>
      </c>
      <c r="M855">
        <v>0.7682816738645345</v>
      </c>
      <c r="N855">
        <v>0.2269233351968531</v>
      </c>
      <c r="O855">
        <v>0.004794990938612436</v>
      </c>
      <c r="P855">
        <v>2.97537580000008</v>
      </c>
      <c r="Q855">
        <v>4.293911900000182</v>
      </c>
      <c r="R855">
        <v>4.293911900000182</v>
      </c>
      <c r="S855">
        <v>4.293911900000182</v>
      </c>
      <c r="T855">
        <v>0.1651504576923147</v>
      </c>
      <c r="U855">
        <v>0</v>
      </c>
      <c r="V855">
        <v>0</v>
      </c>
      <c r="W855">
        <v>412.39453125</v>
      </c>
      <c r="X855">
        <v>409.70703125</v>
      </c>
      <c r="Y855">
        <v>26</v>
      </c>
      <c r="Z855">
        <v>26</v>
      </c>
      <c r="AA855">
        <v>1</v>
      </c>
      <c r="AB855">
        <v>26</v>
      </c>
      <c r="AC855">
        <v>18</v>
      </c>
      <c r="AD855">
        <v>18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1</v>
      </c>
      <c r="AQ855">
        <v>1</v>
      </c>
      <c r="AR855">
        <v>1</v>
      </c>
      <c r="AS855">
        <v>1</v>
      </c>
      <c r="AT855">
        <v>0</v>
      </c>
      <c r="AU855">
        <v>0</v>
      </c>
      <c r="AV855">
        <v>0</v>
      </c>
      <c r="AW855">
        <v>0</v>
      </c>
      <c r="AX855">
        <v>1.444444444444444</v>
      </c>
      <c r="AY855">
        <v>1.444444444444444</v>
      </c>
      <c r="AZ855">
        <v>0.7838233761296739</v>
      </c>
      <c r="BA855">
        <v>0.7838233761296739</v>
      </c>
      <c r="BB855">
        <v>0.5426469527051588</v>
      </c>
      <c r="BC855">
        <v>0.5426469527051588</v>
      </c>
      <c r="BD855">
        <v>0.7997631193067687</v>
      </c>
      <c r="BE855">
        <v>0.7997631193067687</v>
      </c>
      <c r="BF855">
        <v>1</v>
      </c>
      <c r="BG855">
        <v>1</v>
      </c>
      <c r="BH855">
        <v>1</v>
      </c>
      <c r="BI855">
        <v>1</v>
      </c>
      <c r="BJ855">
        <v>1</v>
      </c>
      <c r="BK855">
        <v>1</v>
      </c>
      <c r="BL855">
        <v>2</v>
      </c>
      <c r="BM855">
        <v>2</v>
      </c>
      <c r="BN855">
        <v>4</v>
      </c>
      <c r="BO855">
        <v>4</v>
      </c>
      <c r="BP855">
        <v>0</v>
      </c>
      <c r="BQ855">
        <v>0</v>
      </c>
      <c r="BR855">
        <v>0</v>
      </c>
      <c r="BS855">
        <v>0</v>
      </c>
      <c r="BT855">
        <v>3.015733775677376</v>
      </c>
      <c r="BU855">
        <v>0.04900986004642562</v>
      </c>
      <c r="BV855">
        <v>2.555555555555555</v>
      </c>
      <c r="BW855">
        <v>0.0776490817034759</v>
      </c>
      <c r="BX855">
        <v>2.087815690853568</v>
      </c>
      <c r="BY855">
        <v>0.1239576020429044</v>
      </c>
      <c r="BZ855">
        <v>1.769230769230769</v>
      </c>
      <c r="CA855">
        <v>0.1704640646087285</v>
      </c>
      <c r="CB855">
        <v>0</v>
      </c>
      <c r="CC855">
        <v>1</v>
      </c>
      <c r="CD855">
        <v>0</v>
      </c>
      <c r="CE855">
        <v>1</v>
      </c>
      <c r="CF855">
        <v>0</v>
      </c>
      <c r="CG855">
        <v>1</v>
      </c>
      <c r="CH855">
        <v>0</v>
      </c>
      <c r="CI855">
        <v>1</v>
      </c>
      <c r="CJ855">
        <v>0</v>
      </c>
      <c r="CK855">
        <v>1</v>
      </c>
      <c r="CL855">
        <v>0</v>
      </c>
      <c r="CM855">
        <v>1</v>
      </c>
      <c r="CN855">
        <v>0</v>
      </c>
      <c r="CO855">
        <v>1</v>
      </c>
      <c r="CP855">
        <v>0</v>
      </c>
      <c r="CQ855">
        <v>1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1</v>
      </c>
      <c r="DK855">
        <v>18</v>
      </c>
      <c r="DL855">
        <v>0</v>
      </c>
      <c r="DM855">
        <v>0</v>
      </c>
      <c r="DN855">
        <v>18</v>
      </c>
      <c r="DO855">
        <v>18</v>
      </c>
      <c r="DP855">
        <v>18</v>
      </c>
      <c r="DQ855">
        <v>18</v>
      </c>
      <c r="DR855">
        <v>18</v>
      </c>
      <c r="DS855">
        <v>26</v>
      </c>
      <c r="DT855">
        <v>26</v>
      </c>
      <c r="DU855">
        <v>0</v>
      </c>
      <c r="DV855">
        <v>0</v>
      </c>
      <c r="DW855">
        <v>0</v>
      </c>
      <c r="DX855">
        <v>0</v>
      </c>
      <c r="DY855">
        <v>26</v>
      </c>
      <c r="DZ855">
        <v>26</v>
      </c>
      <c r="EA855">
        <v>26</v>
      </c>
      <c r="EB855">
        <v>26</v>
      </c>
      <c r="EC855">
        <v>26</v>
      </c>
      <c r="ED855">
        <v>26</v>
      </c>
      <c r="EE855">
        <v>26</v>
      </c>
      <c r="EF855">
        <v>26</v>
      </c>
      <c r="EG855">
        <v>26</v>
      </c>
      <c r="EH855">
        <v>26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0</v>
      </c>
      <c r="EO855">
        <v>1.444444444444444</v>
      </c>
      <c r="EP855">
        <v>1.444444444444444</v>
      </c>
      <c r="EQ855">
        <v>1.444444444444444</v>
      </c>
      <c r="ER855">
        <v>1.444444444444444</v>
      </c>
      <c r="ES855">
        <v>1.444444444444444</v>
      </c>
      <c r="ET855">
        <v>1.444444444444444</v>
      </c>
      <c r="EU855">
        <v>1.444444444444444</v>
      </c>
      <c r="EV855">
        <v>1.444444444444444</v>
      </c>
      <c r="EW855">
        <v>1.444444444444444</v>
      </c>
      <c r="EX855">
        <v>1.444444444444444</v>
      </c>
    </row>
    <row r="856" spans="1:154">
      <c r="A856" s="1">
        <v>854</v>
      </c>
      <c r="B856" t="s">
        <v>11</v>
      </c>
      <c r="C856" t="s">
        <v>14</v>
      </c>
      <c r="D856" t="s">
        <v>15</v>
      </c>
      <c r="E856" t="s">
        <v>18</v>
      </c>
      <c r="F856" t="s">
        <v>20</v>
      </c>
      <c r="G856" t="s">
        <v>21</v>
      </c>
      <c r="H856">
        <v>9</v>
      </c>
      <c r="I856">
        <v>1</v>
      </c>
      <c r="J856">
        <v>5.31501189999986</v>
      </c>
      <c r="K856">
        <v>2.66777440000007</v>
      </c>
      <c r="L856">
        <v>0.02032029999992346</v>
      </c>
      <c r="M856">
        <v>0.6641185936471167</v>
      </c>
      <c r="N856">
        <v>0.3333423548300755</v>
      </c>
      <c r="O856">
        <v>0.002539051522807885</v>
      </c>
      <c r="P856">
        <v>8.003106599999853</v>
      </c>
      <c r="Q856">
        <v>12.29701850000004</v>
      </c>
      <c r="R856">
        <v>12.29701850000004</v>
      </c>
      <c r="S856">
        <v>12.29701850000004</v>
      </c>
      <c r="T856">
        <v>0.3153081666666676</v>
      </c>
      <c r="U856">
        <v>0</v>
      </c>
      <c r="V856">
        <v>0</v>
      </c>
      <c r="W856">
        <v>461.65234375</v>
      </c>
      <c r="X856">
        <v>453.63671875</v>
      </c>
      <c r="Y856">
        <v>39</v>
      </c>
      <c r="Z856">
        <v>39</v>
      </c>
      <c r="AA856">
        <v>1</v>
      </c>
      <c r="AB856">
        <v>0</v>
      </c>
      <c r="AC856">
        <v>26</v>
      </c>
      <c r="AD856">
        <v>26</v>
      </c>
      <c r="AE856">
        <v>1</v>
      </c>
      <c r="AF856">
        <v>0.717712708535018</v>
      </c>
      <c r="AG856">
        <v>0.717712708535018</v>
      </c>
      <c r="AH856">
        <v>0.717712708535018</v>
      </c>
      <c r="AI856">
        <v>1</v>
      </c>
      <c r="AJ856">
        <v>1</v>
      </c>
      <c r="AK856">
        <v>1</v>
      </c>
      <c r="AL856">
        <v>0.717712708535018</v>
      </c>
      <c r="AM856">
        <v>0.717712708535018</v>
      </c>
      <c r="AN856">
        <v>0.717712708535018</v>
      </c>
      <c r="AO856">
        <v>0.717712708535018</v>
      </c>
      <c r="AP856">
        <v>1</v>
      </c>
      <c r="AQ856">
        <v>1</v>
      </c>
      <c r="AR856">
        <v>1</v>
      </c>
      <c r="AS856">
        <v>0.717712708535018</v>
      </c>
      <c r="AT856">
        <v>0</v>
      </c>
      <c r="AU856">
        <v>0</v>
      </c>
      <c r="AV856">
        <v>0</v>
      </c>
      <c r="AW856">
        <v>0</v>
      </c>
      <c r="AX856">
        <v>1.5</v>
      </c>
      <c r="AY856">
        <v>1.5</v>
      </c>
      <c r="AZ856">
        <v>0.7615773105863908</v>
      </c>
      <c r="BA856">
        <v>0.7615773105863908</v>
      </c>
      <c r="BB856">
        <v>0.5077182070575939</v>
      </c>
      <c r="BC856">
        <v>0.5077182070575939</v>
      </c>
      <c r="BD856">
        <v>0.8262146009817181</v>
      </c>
      <c r="BE856">
        <v>0.8262146009817181</v>
      </c>
      <c r="BF856">
        <v>1</v>
      </c>
      <c r="BG856">
        <v>1</v>
      </c>
      <c r="BH856">
        <v>1</v>
      </c>
      <c r="BI856">
        <v>1</v>
      </c>
      <c r="BJ856">
        <v>1</v>
      </c>
      <c r="BK856">
        <v>1</v>
      </c>
      <c r="BL856">
        <v>2</v>
      </c>
      <c r="BM856">
        <v>2</v>
      </c>
      <c r="BN856">
        <v>4</v>
      </c>
      <c r="BO856">
        <v>4</v>
      </c>
      <c r="BP856">
        <v>7</v>
      </c>
      <c r="BQ856">
        <v>0.2692307692307692</v>
      </c>
      <c r="BR856">
        <v>9</v>
      </c>
      <c r="BS856">
        <v>0.2307692307692308</v>
      </c>
      <c r="BT856">
        <v>2.040456208415544</v>
      </c>
      <c r="BU856">
        <v>0.1299694042153888</v>
      </c>
      <c r="BV856">
        <v>1.711538461538461</v>
      </c>
      <c r="BW856">
        <v>0.1805877514841923</v>
      </c>
      <c r="BX856">
        <v>1.360304138943696</v>
      </c>
      <c r="BY856">
        <v>0.2565827282853864</v>
      </c>
      <c r="BZ856">
        <v>1.141025641025641</v>
      </c>
      <c r="CA856">
        <v>0.3194911704643871</v>
      </c>
      <c r="CB856">
        <v>0</v>
      </c>
      <c r="CC856">
        <v>1</v>
      </c>
      <c r="CD856">
        <v>0</v>
      </c>
      <c r="CE856">
        <v>1</v>
      </c>
      <c r="CF856">
        <v>0</v>
      </c>
      <c r="CG856">
        <v>1</v>
      </c>
      <c r="CH856">
        <v>0</v>
      </c>
      <c r="CI856">
        <v>1</v>
      </c>
      <c r="CJ856">
        <v>0</v>
      </c>
      <c r="CK856">
        <v>1</v>
      </c>
      <c r="CL856">
        <v>0</v>
      </c>
      <c r="CM856">
        <v>1</v>
      </c>
      <c r="CN856">
        <v>0</v>
      </c>
      <c r="CO856">
        <v>1</v>
      </c>
      <c r="CP856">
        <v>0</v>
      </c>
      <c r="CQ856">
        <v>1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1</v>
      </c>
      <c r="DK856">
        <v>26</v>
      </c>
      <c r="DL856">
        <v>0</v>
      </c>
      <c r="DM856">
        <v>0</v>
      </c>
      <c r="DN856">
        <v>26</v>
      </c>
      <c r="DO856">
        <v>26</v>
      </c>
      <c r="DP856">
        <v>26</v>
      </c>
      <c r="DQ856">
        <v>26</v>
      </c>
      <c r="DR856">
        <v>26</v>
      </c>
      <c r="DS856">
        <v>39</v>
      </c>
      <c r="DT856">
        <v>39</v>
      </c>
      <c r="DU856">
        <v>0</v>
      </c>
      <c r="DV856">
        <v>0</v>
      </c>
      <c r="DW856">
        <v>0</v>
      </c>
      <c r="DX856">
        <v>0</v>
      </c>
      <c r="DY856">
        <v>39</v>
      </c>
      <c r="DZ856">
        <v>39</v>
      </c>
      <c r="EA856">
        <v>39</v>
      </c>
      <c r="EB856">
        <v>39</v>
      </c>
      <c r="EC856">
        <v>39</v>
      </c>
      <c r="ED856">
        <v>39</v>
      </c>
      <c r="EE856">
        <v>39</v>
      </c>
      <c r="EF856">
        <v>39</v>
      </c>
      <c r="EG856">
        <v>39</v>
      </c>
      <c r="EH856">
        <v>39</v>
      </c>
      <c r="EI856">
        <v>0</v>
      </c>
      <c r="EJ856">
        <v>0</v>
      </c>
      <c r="EK856">
        <v>0</v>
      </c>
      <c r="EL856">
        <v>0</v>
      </c>
      <c r="EM856">
        <v>0</v>
      </c>
      <c r="EN856">
        <v>0</v>
      </c>
      <c r="EO856">
        <v>1.5</v>
      </c>
      <c r="EP856">
        <v>1.5</v>
      </c>
      <c r="EQ856">
        <v>1.5</v>
      </c>
      <c r="ER856">
        <v>1.5</v>
      </c>
      <c r="ES856">
        <v>1.5</v>
      </c>
      <c r="ET856">
        <v>1.5</v>
      </c>
      <c r="EU856">
        <v>1.5</v>
      </c>
      <c r="EV856">
        <v>1.5</v>
      </c>
      <c r="EW856">
        <v>1.5</v>
      </c>
      <c r="EX856">
        <v>1.5</v>
      </c>
    </row>
    <row r="857" spans="1:154">
      <c r="A857" s="1">
        <v>855</v>
      </c>
      <c r="B857" t="s">
        <v>11</v>
      </c>
      <c r="C857" t="s">
        <v>14</v>
      </c>
      <c r="D857" t="s">
        <v>15</v>
      </c>
      <c r="E857" t="s">
        <v>18</v>
      </c>
      <c r="F857" t="s">
        <v>20</v>
      </c>
      <c r="G857" t="s">
        <v>21</v>
      </c>
      <c r="H857">
        <v>10</v>
      </c>
      <c r="I857">
        <v>3</v>
      </c>
      <c r="J857">
        <v>0.98699069999995</v>
      </c>
      <c r="K857">
        <v>0.4091907999999194</v>
      </c>
      <c r="L857">
        <v>0</v>
      </c>
      <c r="M857">
        <v>0.7069214854945741</v>
      </c>
      <c r="N857">
        <v>0.2930785145054263</v>
      </c>
      <c r="O857">
        <v>0</v>
      </c>
      <c r="P857">
        <v>1.396181499999869</v>
      </c>
      <c r="Q857">
        <v>1.396181499999869</v>
      </c>
      <c r="R857">
        <v>1.396181499999869</v>
      </c>
      <c r="S857">
        <v>1.396181499999869</v>
      </c>
      <c r="T857">
        <v>0.07756563888888163</v>
      </c>
      <c r="U857">
        <v>0</v>
      </c>
      <c r="V857">
        <v>0</v>
      </c>
      <c r="W857">
        <v>407.97265625</v>
      </c>
      <c r="X857">
        <v>398.33984375</v>
      </c>
      <c r="Y857">
        <v>18</v>
      </c>
      <c r="Z857">
        <v>18</v>
      </c>
      <c r="AA857">
        <v>1</v>
      </c>
      <c r="AB857">
        <v>18</v>
      </c>
      <c r="AC857">
        <v>1</v>
      </c>
      <c r="AD857">
        <v>0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  <c r="AM857">
        <v>1</v>
      </c>
      <c r="AN857">
        <v>1</v>
      </c>
      <c r="AO857">
        <v>1</v>
      </c>
      <c r="AP857">
        <v>1</v>
      </c>
      <c r="AQ857">
        <v>1</v>
      </c>
      <c r="AR857">
        <v>1</v>
      </c>
      <c r="AS857">
        <v>1</v>
      </c>
      <c r="AT857">
        <v>0</v>
      </c>
      <c r="AU857">
        <v>0</v>
      </c>
      <c r="AV857">
        <v>0</v>
      </c>
      <c r="AW857">
        <v>0</v>
      </c>
      <c r="AX857">
        <v>1</v>
      </c>
      <c r="AY857">
        <v>1</v>
      </c>
      <c r="AZ857">
        <v>0</v>
      </c>
      <c r="BA857">
        <v>0</v>
      </c>
      <c r="BB857">
        <v>0</v>
      </c>
      <c r="BC857">
        <v>0</v>
      </c>
      <c r="BD857">
        <v>1</v>
      </c>
      <c r="BE857">
        <v>1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1</v>
      </c>
      <c r="BV857">
        <v>0</v>
      </c>
      <c r="BW857">
        <v>1</v>
      </c>
      <c r="BX857">
        <v>0</v>
      </c>
      <c r="BY857">
        <v>1</v>
      </c>
      <c r="BZ857">
        <v>0</v>
      </c>
      <c r="CA857">
        <v>1</v>
      </c>
      <c r="CB857">
        <v>0</v>
      </c>
      <c r="CC857">
        <v>1</v>
      </c>
      <c r="CD857">
        <v>0</v>
      </c>
      <c r="CE857">
        <v>1</v>
      </c>
      <c r="CF857">
        <v>0</v>
      </c>
      <c r="CG857">
        <v>1</v>
      </c>
      <c r="CH857">
        <v>0</v>
      </c>
      <c r="CI857">
        <v>1</v>
      </c>
      <c r="CJ857">
        <v>0</v>
      </c>
      <c r="CK857">
        <v>1</v>
      </c>
      <c r="CL857">
        <v>0</v>
      </c>
      <c r="CM857">
        <v>1</v>
      </c>
      <c r="CN857">
        <v>0</v>
      </c>
      <c r="CO857">
        <v>1</v>
      </c>
      <c r="CP857">
        <v>0</v>
      </c>
      <c r="CQ857">
        <v>1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1</v>
      </c>
      <c r="DK857">
        <v>1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1</v>
      </c>
      <c r="DT857">
        <v>1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0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0</v>
      </c>
      <c r="EO857">
        <v>0</v>
      </c>
      <c r="EP857">
        <v>0</v>
      </c>
      <c r="EQ857">
        <v>0</v>
      </c>
      <c r="ER857">
        <v>0</v>
      </c>
      <c r="ES857">
        <v>0</v>
      </c>
      <c r="ET857">
        <v>0</v>
      </c>
      <c r="EU857">
        <v>0</v>
      </c>
      <c r="EV857">
        <v>0</v>
      </c>
      <c r="EW857">
        <v>0</v>
      </c>
      <c r="EX857">
        <v>0</v>
      </c>
    </row>
    <row r="858" spans="1:154">
      <c r="A858" s="1">
        <v>856</v>
      </c>
      <c r="B858" t="s">
        <v>11</v>
      </c>
      <c r="C858" t="s">
        <v>14</v>
      </c>
      <c r="D858" t="s">
        <v>15</v>
      </c>
      <c r="E858" t="s">
        <v>18</v>
      </c>
      <c r="F858" t="s">
        <v>20</v>
      </c>
      <c r="G858" t="s">
        <v>21</v>
      </c>
      <c r="H858">
        <v>10</v>
      </c>
      <c r="I858">
        <v>2</v>
      </c>
      <c r="J858">
        <v>2.270627999999931</v>
      </c>
      <c r="K858">
        <v>0.676443699999993</v>
      </c>
      <c r="L858">
        <v>0.01354239999992046</v>
      </c>
      <c r="M858">
        <v>0.7669449388895536</v>
      </c>
      <c r="N858">
        <v>0.2284808749644301</v>
      </c>
      <c r="O858">
        <v>0.004574186146016522</v>
      </c>
      <c r="P858">
        <v>2.960614099999844</v>
      </c>
      <c r="Q858">
        <v>4.356795599999714</v>
      </c>
      <c r="R858">
        <v>4.356795599999714</v>
      </c>
      <c r="S858">
        <v>4.356795599999714</v>
      </c>
      <c r="T858">
        <v>0.1675690615384505</v>
      </c>
      <c r="U858">
        <v>0</v>
      </c>
      <c r="V858">
        <v>0</v>
      </c>
      <c r="W858">
        <v>423.40625</v>
      </c>
      <c r="X858">
        <v>419.39453125</v>
      </c>
      <c r="Y858">
        <v>26</v>
      </c>
      <c r="Z858">
        <v>26</v>
      </c>
      <c r="AA858">
        <v>1</v>
      </c>
      <c r="AB858">
        <v>26</v>
      </c>
      <c r="AC858">
        <v>18</v>
      </c>
      <c r="AD858">
        <v>18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  <c r="AM858">
        <v>1</v>
      </c>
      <c r="AN858">
        <v>1</v>
      </c>
      <c r="AO858">
        <v>1</v>
      </c>
      <c r="AP858">
        <v>1</v>
      </c>
      <c r="AQ858">
        <v>1</v>
      </c>
      <c r="AR858">
        <v>1</v>
      </c>
      <c r="AS858">
        <v>1</v>
      </c>
      <c r="AT858">
        <v>0</v>
      </c>
      <c r="AU858">
        <v>0</v>
      </c>
      <c r="AV858">
        <v>0</v>
      </c>
      <c r="AW858">
        <v>0</v>
      </c>
      <c r="AX858">
        <v>1.444444444444444</v>
      </c>
      <c r="AY858">
        <v>1.444444444444444</v>
      </c>
      <c r="AZ858">
        <v>0.8555852638929972</v>
      </c>
      <c r="BA858">
        <v>0.8555852638929972</v>
      </c>
      <c r="BB858">
        <v>0.5923282596182288</v>
      </c>
      <c r="BC858">
        <v>0.5923282596182288</v>
      </c>
      <c r="BD858">
        <v>0.786117425638855</v>
      </c>
      <c r="BE858">
        <v>0.786117425638855</v>
      </c>
      <c r="BF858">
        <v>1</v>
      </c>
      <c r="BG858">
        <v>1</v>
      </c>
      <c r="BH858">
        <v>1</v>
      </c>
      <c r="BI858">
        <v>1</v>
      </c>
      <c r="BJ858">
        <v>1</v>
      </c>
      <c r="BK858">
        <v>1</v>
      </c>
      <c r="BL858">
        <v>1.75</v>
      </c>
      <c r="BM858">
        <v>1.75</v>
      </c>
      <c r="BN858">
        <v>4</v>
      </c>
      <c r="BO858">
        <v>4</v>
      </c>
      <c r="BP858">
        <v>2</v>
      </c>
      <c r="BQ858">
        <v>0.1111111111111111</v>
      </c>
      <c r="BR858">
        <v>3</v>
      </c>
      <c r="BS858">
        <v>0.1153846153846154</v>
      </c>
      <c r="BT858">
        <v>3.05235522637578</v>
      </c>
      <c r="BU858">
        <v>0.04724751465236396</v>
      </c>
      <c r="BV858">
        <v>2.666666666666667</v>
      </c>
      <c r="BW858">
        <v>0.06948345122280154</v>
      </c>
      <c r="BX858">
        <v>2.11316900287554</v>
      </c>
      <c r="BY858">
        <v>0.1208543710975147</v>
      </c>
      <c r="BZ858">
        <v>1.846153846153846</v>
      </c>
      <c r="CA858">
        <v>0.1578430891348517</v>
      </c>
      <c r="CB858">
        <v>0</v>
      </c>
      <c r="CC858">
        <v>1</v>
      </c>
      <c r="CD858">
        <v>0</v>
      </c>
      <c r="CE858">
        <v>1</v>
      </c>
      <c r="CF858">
        <v>0</v>
      </c>
      <c r="CG858">
        <v>1</v>
      </c>
      <c r="CH858">
        <v>0</v>
      </c>
      <c r="CI858">
        <v>1</v>
      </c>
      <c r="CJ858">
        <v>0</v>
      </c>
      <c r="CK858">
        <v>1</v>
      </c>
      <c r="CL858">
        <v>0</v>
      </c>
      <c r="CM858">
        <v>1</v>
      </c>
      <c r="CN858">
        <v>0</v>
      </c>
      <c r="CO858">
        <v>1</v>
      </c>
      <c r="CP858">
        <v>0</v>
      </c>
      <c r="CQ858">
        <v>1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1</v>
      </c>
      <c r="DK858">
        <v>18</v>
      </c>
      <c r="DL858">
        <v>0</v>
      </c>
      <c r="DM858">
        <v>0</v>
      </c>
      <c r="DN858">
        <v>18</v>
      </c>
      <c r="DO858">
        <v>18</v>
      </c>
      <c r="DP858">
        <v>18</v>
      </c>
      <c r="DQ858">
        <v>18</v>
      </c>
      <c r="DR858">
        <v>18</v>
      </c>
      <c r="DS858">
        <v>26</v>
      </c>
      <c r="DT858">
        <v>26</v>
      </c>
      <c r="DU858">
        <v>0</v>
      </c>
      <c r="DV858">
        <v>0</v>
      </c>
      <c r="DW858">
        <v>0</v>
      </c>
      <c r="DX858">
        <v>0</v>
      </c>
      <c r="DY858">
        <v>26</v>
      </c>
      <c r="DZ858">
        <v>26</v>
      </c>
      <c r="EA858">
        <v>26</v>
      </c>
      <c r="EB858">
        <v>26</v>
      </c>
      <c r="EC858">
        <v>26</v>
      </c>
      <c r="ED858">
        <v>26</v>
      </c>
      <c r="EE858">
        <v>26</v>
      </c>
      <c r="EF858">
        <v>26</v>
      </c>
      <c r="EG858">
        <v>26</v>
      </c>
      <c r="EH858">
        <v>26</v>
      </c>
      <c r="EI858">
        <v>0</v>
      </c>
      <c r="EJ858">
        <v>0</v>
      </c>
      <c r="EK858">
        <v>0</v>
      </c>
      <c r="EL858">
        <v>0</v>
      </c>
      <c r="EM858">
        <v>0</v>
      </c>
      <c r="EN858">
        <v>0</v>
      </c>
      <c r="EO858">
        <v>1.444444444444444</v>
      </c>
      <c r="EP858">
        <v>1.444444444444444</v>
      </c>
      <c r="EQ858">
        <v>1.444444444444444</v>
      </c>
      <c r="ER858">
        <v>1.444444444444444</v>
      </c>
      <c r="ES858">
        <v>1.444444444444444</v>
      </c>
      <c r="ET858">
        <v>1.444444444444444</v>
      </c>
      <c r="EU858">
        <v>1.444444444444444</v>
      </c>
      <c r="EV858">
        <v>1.444444444444444</v>
      </c>
      <c r="EW858">
        <v>1.444444444444444</v>
      </c>
      <c r="EX858">
        <v>1.444444444444444</v>
      </c>
    </row>
    <row r="859" spans="1:154">
      <c r="A859" s="1">
        <v>857</v>
      </c>
      <c r="B859" t="s">
        <v>11</v>
      </c>
      <c r="C859" t="s">
        <v>14</v>
      </c>
      <c r="D859" t="s">
        <v>15</v>
      </c>
      <c r="E859" t="s">
        <v>18</v>
      </c>
      <c r="F859" t="s">
        <v>20</v>
      </c>
      <c r="G859" t="s">
        <v>21</v>
      </c>
      <c r="H859">
        <v>10</v>
      </c>
      <c r="I859">
        <v>1</v>
      </c>
      <c r="J859">
        <v>5.327325900000005</v>
      </c>
      <c r="K859">
        <v>2.870315600000055</v>
      </c>
      <c r="L859">
        <v>0.02122279999991861</v>
      </c>
      <c r="M859">
        <v>0.6481827300640576</v>
      </c>
      <c r="N859">
        <v>0.3492350640221743</v>
      </c>
      <c r="O859">
        <v>0.00258220591376824</v>
      </c>
      <c r="P859">
        <v>8.218864299999979</v>
      </c>
      <c r="Q859">
        <v>12.57565989999969</v>
      </c>
      <c r="R859">
        <v>12.57565989999969</v>
      </c>
      <c r="S859">
        <v>12.57565989999969</v>
      </c>
      <c r="T859">
        <v>0.3224528179487101</v>
      </c>
      <c r="U859">
        <v>0</v>
      </c>
      <c r="V859">
        <v>0</v>
      </c>
      <c r="W859">
        <v>471.01953125</v>
      </c>
      <c r="X859">
        <v>463.26171875</v>
      </c>
      <c r="Y859">
        <v>39</v>
      </c>
      <c r="Z859">
        <v>39</v>
      </c>
      <c r="AA859">
        <v>1</v>
      </c>
      <c r="AB859">
        <v>0</v>
      </c>
      <c r="AC859">
        <v>26</v>
      </c>
      <c r="AD859">
        <v>26</v>
      </c>
      <c r="AE859">
        <v>1</v>
      </c>
      <c r="AF859">
        <v>0.713305860677285</v>
      </c>
      <c r="AG859">
        <v>0.713305860677285</v>
      </c>
      <c r="AH859">
        <v>0.713305860677285</v>
      </c>
      <c r="AI859">
        <v>1</v>
      </c>
      <c r="AJ859">
        <v>1</v>
      </c>
      <c r="AK859">
        <v>1</v>
      </c>
      <c r="AL859">
        <v>0.713305860677285</v>
      </c>
      <c r="AM859">
        <v>0.713305860677285</v>
      </c>
      <c r="AN859">
        <v>0.713305860677285</v>
      </c>
      <c r="AO859">
        <v>0.713305860677285</v>
      </c>
      <c r="AP859">
        <v>1</v>
      </c>
      <c r="AQ859">
        <v>1</v>
      </c>
      <c r="AR859">
        <v>1</v>
      </c>
      <c r="AS859">
        <v>0.713305860677285</v>
      </c>
      <c r="AT859">
        <v>0</v>
      </c>
      <c r="AU859">
        <v>0</v>
      </c>
      <c r="AV859">
        <v>0</v>
      </c>
      <c r="AW859">
        <v>0</v>
      </c>
      <c r="AX859">
        <v>1.5</v>
      </c>
      <c r="AY859">
        <v>1.5</v>
      </c>
      <c r="AZ859">
        <v>0.7615773105863908</v>
      </c>
      <c r="BA859">
        <v>0.7615773105863908</v>
      </c>
      <c r="BB859">
        <v>0.5077182070575939</v>
      </c>
      <c r="BC859">
        <v>0.5077182070575939</v>
      </c>
      <c r="BD859">
        <v>0.8262146009817181</v>
      </c>
      <c r="BE859">
        <v>0.8262146009817181</v>
      </c>
      <c r="BF859">
        <v>1</v>
      </c>
      <c r="BG859">
        <v>1</v>
      </c>
      <c r="BH859">
        <v>1</v>
      </c>
      <c r="BI859">
        <v>1</v>
      </c>
      <c r="BJ859">
        <v>1</v>
      </c>
      <c r="BK859">
        <v>1</v>
      </c>
      <c r="BL859">
        <v>2</v>
      </c>
      <c r="BM859">
        <v>2</v>
      </c>
      <c r="BN859">
        <v>4</v>
      </c>
      <c r="BO859">
        <v>4</v>
      </c>
      <c r="BP859">
        <v>18</v>
      </c>
      <c r="BQ859">
        <v>0.6923076923076923</v>
      </c>
      <c r="BR859">
        <v>26</v>
      </c>
      <c r="BS859">
        <v>0.6666666666666666</v>
      </c>
      <c r="BT859">
        <v>2.823323191941342</v>
      </c>
      <c r="BU859">
        <v>0.05940818948841967</v>
      </c>
      <c r="BV859">
        <v>2.442307692307693</v>
      </c>
      <c r="BW859">
        <v>0.08695994294221393</v>
      </c>
      <c r="BX859">
        <v>1.882215461294228</v>
      </c>
      <c r="BY859">
        <v>0.1522524224839278</v>
      </c>
      <c r="BZ859">
        <v>1.628205128205128</v>
      </c>
      <c r="CA859">
        <v>0.1962815583821019</v>
      </c>
      <c r="CB859">
        <v>0</v>
      </c>
      <c r="CC859">
        <v>1</v>
      </c>
      <c r="CD859">
        <v>0</v>
      </c>
      <c r="CE859">
        <v>1</v>
      </c>
      <c r="CF859">
        <v>0</v>
      </c>
      <c r="CG859">
        <v>1</v>
      </c>
      <c r="CH859">
        <v>0</v>
      </c>
      <c r="CI859">
        <v>1</v>
      </c>
      <c r="CJ859">
        <v>0</v>
      </c>
      <c r="CK859">
        <v>1</v>
      </c>
      <c r="CL859">
        <v>0</v>
      </c>
      <c r="CM859">
        <v>1</v>
      </c>
      <c r="CN859">
        <v>0</v>
      </c>
      <c r="CO859">
        <v>1</v>
      </c>
      <c r="CP859">
        <v>0</v>
      </c>
      <c r="CQ859">
        <v>1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1</v>
      </c>
      <c r="DK859">
        <v>26</v>
      </c>
      <c r="DL859">
        <v>0</v>
      </c>
      <c r="DM859">
        <v>0</v>
      </c>
      <c r="DN859">
        <v>26</v>
      </c>
      <c r="DO859">
        <v>26</v>
      </c>
      <c r="DP859">
        <v>26</v>
      </c>
      <c r="DQ859">
        <v>26</v>
      </c>
      <c r="DR859">
        <v>26</v>
      </c>
      <c r="DS859">
        <v>39</v>
      </c>
      <c r="DT859">
        <v>39</v>
      </c>
      <c r="DU859">
        <v>0</v>
      </c>
      <c r="DV859">
        <v>0</v>
      </c>
      <c r="DW859">
        <v>0</v>
      </c>
      <c r="DX859">
        <v>0</v>
      </c>
      <c r="DY859">
        <v>39</v>
      </c>
      <c r="DZ859">
        <v>39</v>
      </c>
      <c r="EA859">
        <v>39</v>
      </c>
      <c r="EB859">
        <v>39</v>
      </c>
      <c r="EC859">
        <v>39</v>
      </c>
      <c r="ED859">
        <v>39</v>
      </c>
      <c r="EE859">
        <v>39</v>
      </c>
      <c r="EF859">
        <v>39</v>
      </c>
      <c r="EG859">
        <v>39</v>
      </c>
      <c r="EH859">
        <v>39</v>
      </c>
      <c r="EI859">
        <v>0</v>
      </c>
      <c r="EJ859">
        <v>0</v>
      </c>
      <c r="EK859">
        <v>0</v>
      </c>
      <c r="EL859">
        <v>0</v>
      </c>
      <c r="EM859">
        <v>0</v>
      </c>
      <c r="EN859">
        <v>0</v>
      </c>
      <c r="EO859">
        <v>1.5</v>
      </c>
      <c r="EP859">
        <v>1.5</v>
      </c>
      <c r="EQ859">
        <v>1.5</v>
      </c>
      <c r="ER859">
        <v>1.5</v>
      </c>
      <c r="ES859">
        <v>1.5</v>
      </c>
      <c r="ET859">
        <v>1.5</v>
      </c>
      <c r="EU859">
        <v>1.5</v>
      </c>
      <c r="EV859">
        <v>1.5</v>
      </c>
      <c r="EW859">
        <v>1.5</v>
      </c>
      <c r="EX859">
        <v>1.5</v>
      </c>
    </row>
    <row r="860" spans="1:154">
      <c r="A860" s="1">
        <v>858</v>
      </c>
      <c r="B860" t="s">
        <v>11</v>
      </c>
      <c r="C860" t="s">
        <v>14</v>
      </c>
      <c r="D860" t="s">
        <v>15</v>
      </c>
      <c r="E860" t="s">
        <v>18</v>
      </c>
      <c r="F860" t="s">
        <v>20</v>
      </c>
      <c r="G860" t="s">
        <v>21</v>
      </c>
      <c r="H860">
        <v>11</v>
      </c>
      <c r="I860">
        <v>3</v>
      </c>
      <c r="J860">
        <v>0.9864003999999511</v>
      </c>
      <c r="K860">
        <v>0.3239726999999277</v>
      </c>
      <c r="L860">
        <v>0</v>
      </c>
      <c r="M860">
        <v>0.752763010779176</v>
      </c>
      <c r="N860">
        <v>0.2472369892208239</v>
      </c>
      <c r="O860">
        <v>0</v>
      </c>
      <c r="P860">
        <v>1.310373099999879</v>
      </c>
      <c r="Q860">
        <v>1.310373099999879</v>
      </c>
      <c r="R860">
        <v>1.310373099999879</v>
      </c>
      <c r="S860">
        <v>1.310373099999879</v>
      </c>
      <c r="T860">
        <v>0.07279850555554883</v>
      </c>
      <c r="U860">
        <v>0</v>
      </c>
      <c r="V860">
        <v>0</v>
      </c>
      <c r="W860">
        <v>372.3359375</v>
      </c>
      <c r="X860">
        <v>364.83984375</v>
      </c>
      <c r="Y860">
        <v>18</v>
      </c>
      <c r="Z860">
        <v>18</v>
      </c>
      <c r="AA860">
        <v>1</v>
      </c>
      <c r="AB860">
        <v>18</v>
      </c>
      <c r="AC860">
        <v>1</v>
      </c>
      <c r="AD860">
        <v>0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  <c r="AR860">
        <v>1</v>
      </c>
      <c r="AS860">
        <v>1</v>
      </c>
      <c r="AT860">
        <v>0</v>
      </c>
      <c r="AU860">
        <v>0</v>
      </c>
      <c r="AV860">
        <v>0</v>
      </c>
      <c r="AW860">
        <v>0</v>
      </c>
      <c r="AX860">
        <v>1</v>
      </c>
      <c r="AY860">
        <v>1</v>
      </c>
      <c r="AZ860">
        <v>0</v>
      </c>
      <c r="BA860">
        <v>0</v>
      </c>
      <c r="BB860">
        <v>0</v>
      </c>
      <c r="BC860">
        <v>0</v>
      </c>
      <c r="BD860">
        <v>1</v>
      </c>
      <c r="BE860">
        <v>1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1</v>
      </c>
      <c r="BV860">
        <v>0</v>
      </c>
      <c r="BW860">
        <v>1</v>
      </c>
      <c r="BX860">
        <v>0</v>
      </c>
      <c r="BY860">
        <v>1</v>
      </c>
      <c r="BZ860">
        <v>0</v>
      </c>
      <c r="CA860">
        <v>1</v>
      </c>
      <c r="CB860">
        <v>0</v>
      </c>
      <c r="CC860">
        <v>1</v>
      </c>
      <c r="CD860">
        <v>0</v>
      </c>
      <c r="CE860">
        <v>1</v>
      </c>
      <c r="CF860">
        <v>0</v>
      </c>
      <c r="CG860">
        <v>1</v>
      </c>
      <c r="CH860">
        <v>0</v>
      </c>
      <c r="CI860">
        <v>1</v>
      </c>
      <c r="CJ860">
        <v>0</v>
      </c>
      <c r="CK860">
        <v>1</v>
      </c>
      <c r="CL860">
        <v>0</v>
      </c>
      <c r="CM860">
        <v>1</v>
      </c>
      <c r="CN860">
        <v>0</v>
      </c>
      <c r="CO860">
        <v>1</v>
      </c>
      <c r="CP860">
        <v>0</v>
      </c>
      <c r="CQ860">
        <v>1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1</v>
      </c>
      <c r="DK860">
        <v>1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1</v>
      </c>
      <c r="DT860">
        <v>1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0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0</v>
      </c>
      <c r="EO860">
        <v>0</v>
      </c>
      <c r="EP860">
        <v>0</v>
      </c>
      <c r="EQ860">
        <v>0</v>
      </c>
      <c r="ER860">
        <v>0</v>
      </c>
      <c r="ES860">
        <v>0</v>
      </c>
      <c r="ET860">
        <v>0</v>
      </c>
      <c r="EU860">
        <v>0</v>
      </c>
      <c r="EV860">
        <v>0</v>
      </c>
      <c r="EW860">
        <v>0</v>
      </c>
      <c r="EX860">
        <v>0</v>
      </c>
    </row>
    <row r="861" spans="1:154">
      <c r="A861" s="1">
        <v>859</v>
      </c>
      <c r="B861" t="s">
        <v>11</v>
      </c>
      <c r="C861" t="s">
        <v>14</v>
      </c>
      <c r="D861" t="s">
        <v>15</v>
      </c>
      <c r="E861" t="s">
        <v>18</v>
      </c>
      <c r="F861" t="s">
        <v>20</v>
      </c>
      <c r="G861" t="s">
        <v>21</v>
      </c>
      <c r="H861">
        <v>11</v>
      </c>
      <c r="I861">
        <v>2</v>
      </c>
      <c r="J861">
        <v>2.274023499999998</v>
      </c>
      <c r="K861">
        <v>0.6932734000000096</v>
      </c>
      <c r="L861">
        <v>0.01384299999998007</v>
      </c>
      <c r="M861">
        <v>0.7628033491484271</v>
      </c>
      <c r="N861">
        <v>0.2325531250646816</v>
      </c>
      <c r="O861">
        <v>0.004643525786891157</v>
      </c>
      <c r="P861">
        <v>2.981139899999988</v>
      </c>
      <c r="Q861">
        <v>4.291512999999867</v>
      </c>
      <c r="R861">
        <v>4.291512999999867</v>
      </c>
      <c r="S861">
        <v>4.291512999999867</v>
      </c>
      <c r="T861">
        <v>0.1650581923076872</v>
      </c>
      <c r="U861">
        <v>0</v>
      </c>
      <c r="V861">
        <v>0</v>
      </c>
      <c r="W861">
        <v>417.109375</v>
      </c>
      <c r="X861">
        <v>418.375</v>
      </c>
      <c r="Y861">
        <v>26</v>
      </c>
      <c r="Z861">
        <v>26</v>
      </c>
      <c r="AA861">
        <v>1</v>
      </c>
      <c r="AB861">
        <v>26</v>
      </c>
      <c r="AC861">
        <v>18</v>
      </c>
      <c r="AD861">
        <v>18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  <c r="AM861">
        <v>1</v>
      </c>
      <c r="AN861">
        <v>1</v>
      </c>
      <c r="AO861">
        <v>1</v>
      </c>
      <c r="AP861">
        <v>1</v>
      </c>
      <c r="AQ861">
        <v>1</v>
      </c>
      <c r="AR861">
        <v>1</v>
      </c>
      <c r="AS861">
        <v>1</v>
      </c>
      <c r="AT861">
        <v>0</v>
      </c>
      <c r="AU861">
        <v>0</v>
      </c>
      <c r="AV861">
        <v>0</v>
      </c>
      <c r="AW861">
        <v>0</v>
      </c>
      <c r="AX861">
        <v>1.444444444444444</v>
      </c>
      <c r="AY861">
        <v>1.444444444444444</v>
      </c>
      <c r="AZ861">
        <v>0.7047921864945659</v>
      </c>
      <c r="BA861">
        <v>0.7047921864945659</v>
      </c>
      <c r="BB861">
        <v>0.4879330521885456</v>
      </c>
      <c r="BC861">
        <v>0.4879330521885456</v>
      </c>
      <c r="BD861">
        <v>0.815441312317108</v>
      </c>
      <c r="BE861">
        <v>0.815441312317108</v>
      </c>
      <c r="BF861">
        <v>1</v>
      </c>
      <c r="BG861">
        <v>1</v>
      </c>
      <c r="BH861">
        <v>1</v>
      </c>
      <c r="BI861">
        <v>1</v>
      </c>
      <c r="BJ861">
        <v>1</v>
      </c>
      <c r="BK861">
        <v>1</v>
      </c>
      <c r="BL861">
        <v>2</v>
      </c>
      <c r="BM861">
        <v>2</v>
      </c>
      <c r="BN861">
        <v>3</v>
      </c>
      <c r="BO861">
        <v>3</v>
      </c>
      <c r="BP861">
        <v>2</v>
      </c>
      <c r="BQ861">
        <v>0.1111111111111111</v>
      </c>
      <c r="BR861">
        <v>2</v>
      </c>
      <c r="BS861">
        <v>0.07692307692307693</v>
      </c>
      <c r="BT861">
        <v>2.93061040847383</v>
      </c>
      <c r="BU861">
        <v>0.05336445408644038</v>
      </c>
      <c r="BV861">
        <v>2.555555555555555</v>
      </c>
      <c r="BW861">
        <v>0.0776490817034759</v>
      </c>
      <c r="BX861">
        <v>2.028884128943421</v>
      </c>
      <c r="BY861">
        <v>0.1314821564530741</v>
      </c>
      <c r="BZ861">
        <v>1.769230769230769</v>
      </c>
      <c r="CA861">
        <v>0.1704640646087285</v>
      </c>
      <c r="CB861">
        <v>0</v>
      </c>
      <c r="CC861">
        <v>1</v>
      </c>
      <c r="CD861">
        <v>0</v>
      </c>
      <c r="CE861">
        <v>1</v>
      </c>
      <c r="CF861">
        <v>0</v>
      </c>
      <c r="CG861">
        <v>1</v>
      </c>
      <c r="CH861">
        <v>0</v>
      </c>
      <c r="CI861">
        <v>1</v>
      </c>
      <c r="CJ861">
        <v>0</v>
      </c>
      <c r="CK861">
        <v>1</v>
      </c>
      <c r="CL861">
        <v>0</v>
      </c>
      <c r="CM861">
        <v>1</v>
      </c>
      <c r="CN861">
        <v>0</v>
      </c>
      <c r="CO861">
        <v>1</v>
      </c>
      <c r="CP861">
        <v>0</v>
      </c>
      <c r="CQ861">
        <v>1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1</v>
      </c>
      <c r="DK861">
        <v>18</v>
      </c>
      <c r="DL861">
        <v>0</v>
      </c>
      <c r="DM861">
        <v>0</v>
      </c>
      <c r="DN861">
        <v>18</v>
      </c>
      <c r="DO861">
        <v>18</v>
      </c>
      <c r="DP861">
        <v>18</v>
      </c>
      <c r="DQ861">
        <v>18</v>
      </c>
      <c r="DR861">
        <v>18</v>
      </c>
      <c r="DS861">
        <v>26</v>
      </c>
      <c r="DT861">
        <v>26</v>
      </c>
      <c r="DU861">
        <v>0</v>
      </c>
      <c r="DV861">
        <v>0</v>
      </c>
      <c r="DW861">
        <v>0</v>
      </c>
      <c r="DX861">
        <v>0</v>
      </c>
      <c r="DY861">
        <v>26</v>
      </c>
      <c r="DZ861">
        <v>26</v>
      </c>
      <c r="EA861">
        <v>26</v>
      </c>
      <c r="EB861">
        <v>26</v>
      </c>
      <c r="EC861">
        <v>26</v>
      </c>
      <c r="ED861">
        <v>26</v>
      </c>
      <c r="EE861">
        <v>26</v>
      </c>
      <c r="EF861">
        <v>26</v>
      </c>
      <c r="EG861">
        <v>26</v>
      </c>
      <c r="EH861">
        <v>26</v>
      </c>
      <c r="EI861">
        <v>0</v>
      </c>
      <c r="EJ861">
        <v>0</v>
      </c>
      <c r="EK861">
        <v>0</v>
      </c>
      <c r="EL861">
        <v>0</v>
      </c>
      <c r="EM861">
        <v>0</v>
      </c>
      <c r="EN861">
        <v>0</v>
      </c>
      <c r="EO861">
        <v>1.444444444444444</v>
      </c>
      <c r="EP861">
        <v>1.444444444444444</v>
      </c>
      <c r="EQ861">
        <v>1.444444444444444</v>
      </c>
      <c r="ER861">
        <v>1.444444444444444</v>
      </c>
      <c r="ES861">
        <v>1.444444444444444</v>
      </c>
      <c r="ET861">
        <v>1.444444444444444</v>
      </c>
      <c r="EU861">
        <v>1.444444444444444</v>
      </c>
      <c r="EV861">
        <v>1.444444444444444</v>
      </c>
      <c r="EW861">
        <v>1.444444444444444</v>
      </c>
      <c r="EX861">
        <v>1.444444444444444</v>
      </c>
    </row>
    <row r="862" spans="1:154">
      <c r="A862" s="1">
        <v>860</v>
      </c>
      <c r="B862" t="s">
        <v>11</v>
      </c>
      <c r="C862" t="s">
        <v>14</v>
      </c>
      <c r="D862" t="s">
        <v>15</v>
      </c>
      <c r="E862" t="s">
        <v>18</v>
      </c>
      <c r="F862" t="s">
        <v>20</v>
      </c>
      <c r="G862" t="s">
        <v>21</v>
      </c>
      <c r="H862">
        <v>11</v>
      </c>
      <c r="I862">
        <v>1</v>
      </c>
      <c r="J862">
        <v>5.326351500000044</v>
      </c>
      <c r="K862">
        <v>2.421720800000088</v>
      </c>
      <c r="L862">
        <v>0.02058429999999589</v>
      </c>
      <c r="M862">
        <v>0.6856206644530994</v>
      </c>
      <c r="N862">
        <v>0.3117296753727083</v>
      </c>
      <c r="O862">
        <v>0.002649660174192221</v>
      </c>
      <c r="P862">
        <v>7.768656600000128</v>
      </c>
      <c r="Q862">
        <v>12.06016959999999</v>
      </c>
      <c r="R862">
        <v>12.06016959999999</v>
      </c>
      <c r="S862">
        <v>12.06016959999999</v>
      </c>
      <c r="T862">
        <v>0.3092351179487178</v>
      </c>
      <c r="U862">
        <v>0</v>
      </c>
      <c r="V862">
        <v>0</v>
      </c>
      <c r="W862">
        <v>477.5390625</v>
      </c>
      <c r="X862">
        <v>470.140625</v>
      </c>
      <c r="Y862">
        <v>39</v>
      </c>
      <c r="Z862">
        <v>39</v>
      </c>
      <c r="AA862">
        <v>1</v>
      </c>
      <c r="AB862">
        <v>0</v>
      </c>
      <c r="AC862">
        <v>26</v>
      </c>
      <c r="AD862">
        <v>26</v>
      </c>
      <c r="AE862">
        <v>1</v>
      </c>
      <c r="AF862">
        <v>0.7215765565579229</v>
      </c>
      <c r="AG862">
        <v>0.7215765565579229</v>
      </c>
      <c r="AH862">
        <v>0.7215765565579229</v>
      </c>
      <c r="AI862">
        <v>1</v>
      </c>
      <c r="AJ862">
        <v>1</v>
      </c>
      <c r="AK862">
        <v>1</v>
      </c>
      <c r="AL862">
        <v>0.7215765565579229</v>
      </c>
      <c r="AM862">
        <v>0.7215765565579229</v>
      </c>
      <c r="AN862">
        <v>0.7215765565579229</v>
      </c>
      <c r="AO862">
        <v>0.7215765565579229</v>
      </c>
      <c r="AP862">
        <v>1</v>
      </c>
      <c r="AQ862">
        <v>1</v>
      </c>
      <c r="AR862">
        <v>1</v>
      </c>
      <c r="AS862">
        <v>0.7215765565579229</v>
      </c>
      <c r="AT862">
        <v>0</v>
      </c>
      <c r="AU862">
        <v>0</v>
      </c>
      <c r="AV862">
        <v>0</v>
      </c>
      <c r="AW862">
        <v>0</v>
      </c>
      <c r="AX862">
        <v>1.5</v>
      </c>
      <c r="AY862">
        <v>1.5</v>
      </c>
      <c r="AZ862">
        <v>0.7071067811865476</v>
      </c>
      <c r="BA862">
        <v>0.7071067811865476</v>
      </c>
      <c r="BB862">
        <v>0.4714045207910317</v>
      </c>
      <c r="BC862">
        <v>0.4714045207910317</v>
      </c>
      <c r="BD862">
        <v>0.83585507964588</v>
      </c>
      <c r="BE862">
        <v>0.83585507964588</v>
      </c>
      <c r="BF862">
        <v>1</v>
      </c>
      <c r="BG862">
        <v>1</v>
      </c>
      <c r="BH862">
        <v>1</v>
      </c>
      <c r="BI862">
        <v>1</v>
      </c>
      <c r="BJ862">
        <v>1</v>
      </c>
      <c r="BK862">
        <v>1</v>
      </c>
      <c r="BL862">
        <v>2</v>
      </c>
      <c r="BM862">
        <v>2</v>
      </c>
      <c r="BN862">
        <v>3</v>
      </c>
      <c r="BO862">
        <v>3</v>
      </c>
      <c r="BP862">
        <v>14</v>
      </c>
      <c r="BQ862">
        <v>0.5384615384615384</v>
      </c>
      <c r="BR862">
        <v>15</v>
      </c>
      <c r="BS862">
        <v>0.3846153846153846</v>
      </c>
      <c r="BT862">
        <v>2.280772473729696</v>
      </c>
      <c r="BU862">
        <v>0.1022052253623246</v>
      </c>
      <c r="BV862">
        <v>1.903846153846154</v>
      </c>
      <c r="BW862">
        <v>0.1489944601623766</v>
      </c>
      <c r="BX862">
        <v>1.520514982486464</v>
      </c>
      <c r="BY862">
        <v>0.2185992831578325</v>
      </c>
      <c r="BZ862">
        <v>1.269230769230769</v>
      </c>
      <c r="CA862">
        <v>0.2810477292104116</v>
      </c>
      <c r="CB862">
        <v>0</v>
      </c>
      <c r="CC862">
        <v>1</v>
      </c>
      <c r="CD862">
        <v>0</v>
      </c>
      <c r="CE862">
        <v>1</v>
      </c>
      <c r="CF862">
        <v>0</v>
      </c>
      <c r="CG862">
        <v>1</v>
      </c>
      <c r="CH862">
        <v>0</v>
      </c>
      <c r="CI862">
        <v>1</v>
      </c>
      <c r="CJ862">
        <v>0</v>
      </c>
      <c r="CK862">
        <v>1</v>
      </c>
      <c r="CL862">
        <v>0</v>
      </c>
      <c r="CM862">
        <v>1</v>
      </c>
      <c r="CN862">
        <v>0</v>
      </c>
      <c r="CO862">
        <v>1</v>
      </c>
      <c r="CP862">
        <v>0</v>
      </c>
      <c r="CQ862">
        <v>1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1</v>
      </c>
      <c r="DK862">
        <v>26</v>
      </c>
      <c r="DL862">
        <v>0</v>
      </c>
      <c r="DM862">
        <v>0</v>
      </c>
      <c r="DN862">
        <v>26</v>
      </c>
      <c r="DO862">
        <v>26</v>
      </c>
      <c r="DP862">
        <v>26</v>
      </c>
      <c r="DQ862">
        <v>26</v>
      </c>
      <c r="DR862">
        <v>26</v>
      </c>
      <c r="DS862">
        <v>39</v>
      </c>
      <c r="DT862">
        <v>39</v>
      </c>
      <c r="DU862">
        <v>0</v>
      </c>
      <c r="DV862">
        <v>0</v>
      </c>
      <c r="DW862">
        <v>0</v>
      </c>
      <c r="DX862">
        <v>0</v>
      </c>
      <c r="DY862">
        <v>39</v>
      </c>
      <c r="DZ862">
        <v>39</v>
      </c>
      <c r="EA862">
        <v>39</v>
      </c>
      <c r="EB862">
        <v>39</v>
      </c>
      <c r="EC862">
        <v>39</v>
      </c>
      <c r="ED862">
        <v>39</v>
      </c>
      <c r="EE862">
        <v>39</v>
      </c>
      <c r="EF862">
        <v>39</v>
      </c>
      <c r="EG862">
        <v>39</v>
      </c>
      <c r="EH862">
        <v>39</v>
      </c>
      <c r="EI862">
        <v>0</v>
      </c>
      <c r="EJ862">
        <v>0</v>
      </c>
      <c r="EK862">
        <v>0</v>
      </c>
      <c r="EL862">
        <v>0</v>
      </c>
      <c r="EM862">
        <v>0</v>
      </c>
      <c r="EN862">
        <v>0</v>
      </c>
      <c r="EO862">
        <v>1.5</v>
      </c>
      <c r="EP862">
        <v>1.5</v>
      </c>
      <c r="EQ862">
        <v>1.5</v>
      </c>
      <c r="ER862">
        <v>1.5</v>
      </c>
      <c r="ES862">
        <v>1.5</v>
      </c>
      <c r="ET862">
        <v>1.5</v>
      </c>
      <c r="EU862">
        <v>1.5</v>
      </c>
      <c r="EV862">
        <v>1.5</v>
      </c>
      <c r="EW862">
        <v>1.5</v>
      </c>
      <c r="EX862">
        <v>1.5</v>
      </c>
    </row>
    <row r="863" spans="1:154">
      <c r="A863" s="1">
        <v>861</v>
      </c>
      <c r="B863" t="s">
        <v>11</v>
      </c>
      <c r="C863" t="s">
        <v>14</v>
      </c>
      <c r="D863" t="s">
        <v>15</v>
      </c>
      <c r="E863" t="s">
        <v>18</v>
      </c>
      <c r="F863" t="s">
        <v>20</v>
      </c>
      <c r="G863" t="s">
        <v>21</v>
      </c>
      <c r="H863">
        <v>12</v>
      </c>
      <c r="I863">
        <v>3</v>
      </c>
      <c r="J863">
        <v>0.9969409000000553</v>
      </c>
      <c r="K863">
        <v>0.512323600000002</v>
      </c>
      <c r="L863">
        <v>0</v>
      </c>
      <c r="M863">
        <v>0.6605475050927241</v>
      </c>
      <c r="N863">
        <v>0.3394524949072761</v>
      </c>
      <c r="O863">
        <v>0</v>
      </c>
      <c r="P863">
        <v>1.509264500000057</v>
      </c>
      <c r="Q863">
        <v>1.509264500000057</v>
      </c>
      <c r="R863">
        <v>1.509264500000057</v>
      </c>
      <c r="S863">
        <v>1.509264500000057</v>
      </c>
      <c r="T863">
        <v>0.08384802777778096</v>
      </c>
      <c r="U863">
        <v>0</v>
      </c>
      <c r="V863">
        <v>0</v>
      </c>
      <c r="W863">
        <v>421.41796875</v>
      </c>
      <c r="X863">
        <v>412.41796875</v>
      </c>
      <c r="Y863">
        <v>18</v>
      </c>
      <c r="Z863">
        <v>18</v>
      </c>
      <c r="AA863">
        <v>1</v>
      </c>
      <c r="AB863">
        <v>18</v>
      </c>
      <c r="AC863">
        <v>1</v>
      </c>
      <c r="AD863">
        <v>0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  <c r="AM863">
        <v>1</v>
      </c>
      <c r="AN863">
        <v>1</v>
      </c>
      <c r="AO863">
        <v>1</v>
      </c>
      <c r="AP863">
        <v>1</v>
      </c>
      <c r="AQ863">
        <v>1</v>
      </c>
      <c r="AR863">
        <v>1</v>
      </c>
      <c r="AS863">
        <v>1</v>
      </c>
      <c r="AT863">
        <v>0</v>
      </c>
      <c r="AU863">
        <v>0</v>
      </c>
      <c r="AV863">
        <v>0</v>
      </c>
      <c r="AW863">
        <v>0</v>
      </c>
      <c r="AX863">
        <v>1</v>
      </c>
      <c r="AY863">
        <v>1</v>
      </c>
      <c r="AZ863">
        <v>0</v>
      </c>
      <c r="BA863">
        <v>0</v>
      </c>
      <c r="BB863">
        <v>0</v>
      </c>
      <c r="BC863">
        <v>0</v>
      </c>
      <c r="BD863">
        <v>1</v>
      </c>
      <c r="BE863">
        <v>1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1</v>
      </c>
      <c r="BV863">
        <v>0</v>
      </c>
      <c r="BW863">
        <v>1</v>
      </c>
      <c r="BX863">
        <v>0</v>
      </c>
      <c r="BY863">
        <v>1</v>
      </c>
      <c r="BZ863">
        <v>0</v>
      </c>
      <c r="CA863">
        <v>1</v>
      </c>
      <c r="CB863">
        <v>0</v>
      </c>
      <c r="CC863">
        <v>1</v>
      </c>
      <c r="CD863">
        <v>0</v>
      </c>
      <c r="CE863">
        <v>1</v>
      </c>
      <c r="CF863">
        <v>0</v>
      </c>
      <c r="CG863">
        <v>1</v>
      </c>
      <c r="CH863">
        <v>0</v>
      </c>
      <c r="CI863">
        <v>1</v>
      </c>
      <c r="CJ863">
        <v>0</v>
      </c>
      <c r="CK863">
        <v>1</v>
      </c>
      <c r="CL863">
        <v>0</v>
      </c>
      <c r="CM863">
        <v>1</v>
      </c>
      <c r="CN863">
        <v>0</v>
      </c>
      <c r="CO863">
        <v>1</v>
      </c>
      <c r="CP863">
        <v>0</v>
      </c>
      <c r="CQ863">
        <v>1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1</v>
      </c>
      <c r="DK863">
        <v>1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1</v>
      </c>
      <c r="DT863">
        <v>1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0</v>
      </c>
      <c r="EG863">
        <v>0</v>
      </c>
      <c r="EH863">
        <v>0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  <c r="EO863">
        <v>0</v>
      </c>
      <c r="EP863">
        <v>0</v>
      </c>
      <c r="EQ863">
        <v>0</v>
      </c>
      <c r="ER863">
        <v>0</v>
      </c>
      <c r="ES863">
        <v>0</v>
      </c>
      <c r="ET863">
        <v>0</v>
      </c>
      <c r="EU863">
        <v>0</v>
      </c>
      <c r="EV863">
        <v>0</v>
      </c>
      <c r="EW863">
        <v>0</v>
      </c>
      <c r="EX863">
        <v>0</v>
      </c>
    </row>
    <row r="864" spans="1:154">
      <c r="A864" s="1">
        <v>862</v>
      </c>
      <c r="B864" t="s">
        <v>11</v>
      </c>
      <c r="C864" t="s">
        <v>14</v>
      </c>
      <c r="D864" t="s">
        <v>15</v>
      </c>
      <c r="E864" t="s">
        <v>18</v>
      </c>
      <c r="F864" t="s">
        <v>20</v>
      </c>
      <c r="G864" t="s">
        <v>21</v>
      </c>
      <c r="H864">
        <v>12</v>
      </c>
      <c r="I864">
        <v>2</v>
      </c>
      <c r="J864">
        <v>2.289667799999989</v>
      </c>
      <c r="K864">
        <v>0.7025307000001249</v>
      </c>
      <c r="L864">
        <v>0.0136089000000652</v>
      </c>
      <c r="M864">
        <v>0.7617480082056661</v>
      </c>
      <c r="N864">
        <v>0.2337244561977201</v>
      </c>
      <c r="O864">
        <v>0.004527535596613537</v>
      </c>
      <c r="P864">
        <v>3.00580740000018</v>
      </c>
      <c r="Q864">
        <v>4.515071900000237</v>
      </c>
      <c r="R864">
        <v>4.515071900000237</v>
      </c>
      <c r="S864">
        <v>4.515071900000237</v>
      </c>
      <c r="T864">
        <v>0.1736566115384706</v>
      </c>
      <c r="U864">
        <v>0</v>
      </c>
      <c r="V864">
        <v>0</v>
      </c>
      <c r="W864">
        <v>440.49609375</v>
      </c>
      <c r="X864">
        <v>437.16796875</v>
      </c>
      <c r="Y864">
        <v>26</v>
      </c>
      <c r="Z864">
        <v>26</v>
      </c>
      <c r="AA864">
        <v>1</v>
      </c>
      <c r="AB864">
        <v>26</v>
      </c>
      <c r="AC864">
        <v>18</v>
      </c>
      <c r="AD864">
        <v>18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  <c r="AM864">
        <v>1</v>
      </c>
      <c r="AN864">
        <v>1</v>
      </c>
      <c r="AO864">
        <v>1</v>
      </c>
      <c r="AP864">
        <v>1</v>
      </c>
      <c r="AQ864">
        <v>1</v>
      </c>
      <c r="AR864">
        <v>1</v>
      </c>
      <c r="AS864">
        <v>1</v>
      </c>
      <c r="AT864">
        <v>0</v>
      </c>
      <c r="AU864">
        <v>0</v>
      </c>
      <c r="AV864">
        <v>0</v>
      </c>
      <c r="AW864">
        <v>0</v>
      </c>
      <c r="AX864">
        <v>1.444444444444444</v>
      </c>
      <c r="AY864">
        <v>1.444444444444444</v>
      </c>
      <c r="AZ864">
        <v>0.8555852638929972</v>
      </c>
      <c r="BA864">
        <v>0.8555852638929972</v>
      </c>
      <c r="BB864">
        <v>0.5923282596182288</v>
      </c>
      <c r="BC864">
        <v>0.5923282596182288</v>
      </c>
      <c r="BD864">
        <v>0.786117425638855</v>
      </c>
      <c r="BE864">
        <v>0.786117425638855</v>
      </c>
      <c r="BF864">
        <v>1</v>
      </c>
      <c r="BG864">
        <v>1</v>
      </c>
      <c r="BH864">
        <v>1</v>
      </c>
      <c r="BI864">
        <v>1</v>
      </c>
      <c r="BJ864">
        <v>1</v>
      </c>
      <c r="BK864">
        <v>1</v>
      </c>
      <c r="BL864">
        <v>1.75</v>
      </c>
      <c r="BM864">
        <v>1.75</v>
      </c>
      <c r="BN864">
        <v>4</v>
      </c>
      <c r="BO864">
        <v>4</v>
      </c>
      <c r="BP864">
        <v>2</v>
      </c>
      <c r="BQ864">
        <v>0.1111111111111111</v>
      </c>
      <c r="BR864">
        <v>3</v>
      </c>
      <c r="BS864">
        <v>0.1153846153846154</v>
      </c>
      <c r="BT864">
        <v>3.05235522637578</v>
      </c>
      <c r="BU864">
        <v>0.04724751465236396</v>
      </c>
      <c r="BV864">
        <v>2.666666666666667</v>
      </c>
      <c r="BW864">
        <v>0.06948345122280154</v>
      </c>
      <c r="BX864">
        <v>2.11316900287554</v>
      </c>
      <c r="BY864">
        <v>0.1208543710975147</v>
      </c>
      <c r="BZ864">
        <v>1.846153846153846</v>
      </c>
      <c r="CA864">
        <v>0.1578430891348517</v>
      </c>
      <c r="CB864">
        <v>0</v>
      </c>
      <c r="CC864">
        <v>1</v>
      </c>
      <c r="CD864">
        <v>0</v>
      </c>
      <c r="CE864">
        <v>1</v>
      </c>
      <c r="CF864">
        <v>0</v>
      </c>
      <c r="CG864">
        <v>1</v>
      </c>
      <c r="CH864">
        <v>0</v>
      </c>
      <c r="CI864">
        <v>1</v>
      </c>
      <c r="CJ864">
        <v>0</v>
      </c>
      <c r="CK864">
        <v>1</v>
      </c>
      <c r="CL864">
        <v>0</v>
      </c>
      <c r="CM864">
        <v>1</v>
      </c>
      <c r="CN864">
        <v>0</v>
      </c>
      <c r="CO864">
        <v>1</v>
      </c>
      <c r="CP864">
        <v>0</v>
      </c>
      <c r="CQ864">
        <v>1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1</v>
      </c>
      <c r="DK864">
        <v>18</v>
      </c>
      <c r="DL864">
        <v>0</v>
      </c>
      <c r="DM864">
        <v>0</v>
      </c>
      <c r="DN864">
        <v>18</v>
      </c>
      <c r="DO864">
        <v>18</v>
      </c>
      <c r="DP864">
        <v>18</v>
      </c>
      <c r="DQ864">
        <v>18</v>
      </c>
      <c r="DR864">
        <v>18</v>
      </c>
      <c r="DS864">
        <v>26</v>
      </c>
      <c r="DT864">
        <v>26</v>
      </c>
      <c r="DU864">
        <v>0</v>
      </c>
      <c r="DV864">
        <v>0</v>
      </c>
      <c r="DW864">
        <v>0</v>
      </c>
      <c r="DX864">
        <v>0</v>
      </c>
      <c r="DY864">
        <v>26</v>
      </c>
      <c r="DZ864">
        <v>26</v>
      </c>
      <c r="EA864">
        <v>26</v>
      </c>
      <c r="EB864">
        <v>26</v>
      </c>
      <c r="EC864">
        <v>26</v>
      </c>
      <c r="ED864">
        <v>26</v>
      </c>
      <c r="EE864">
        <v>26</v>
      </c>
      <c r="EF864">
        <v>26</v>
      </c>
      <c r="EG864">
        <v>26</v>
      </c>
      <c r="EH864">
        <v>26</v>
      </c>
      <c r="EI864">
        <v>0</v>
      </c>
      <c r="EJ864">
        <v>0</v>
      </c>
      <c r="EK864">
        <v>0</v>
      </c>
      <c r="EL864">
        <v>0</v>
      </c>
      <c r="EM864">
        <v>0</v>
      </c>
      <c r="EN864">
        <v>0</v>
      </c>
      <c r="EO864">
        <v>1.444444444444444</v>
      </c>
      <c r="EP864">
        <v>1.444444444444444</v>
      </c>
      <c r="EQ864">
        <v>1.444444444444444</v>
      </c>
      <c r="ER864">
        <v>1.444444444444444</v>
      </c>
      <c r="ES864">
        <v>1.444444444444444</v>
      </c>
      <c r="ET864">
        <v>1.444444444444444</v>
      </c>
      <c r="EU864">
        <v>1.444444444444444</v>
      </c>
      <c r="EV864">
        <v>1.444444444444444</v>
      </c>
      <c r="EW864">
        <v>1.444444444444444</v>
      </c>
      <c r="EX864">
        <v>1.444444444444444</v>
      </c>
    </row>
    <row r="865" spans="1:154">
      <c r="A865" s="1">
        <v>863</v>
      </c>
      <c r="B865" t="s">
        <v>11</v>
      </c>
      <c r="C865" t="s">
        <v>14</v>
      </c>
      <c r="D865" t="s">
        <v>15</v>
      </c>
      <c r="E865" t="s">
        <v>18</v>
      </c>
      <c r="F865" t="s">
        <v>20</v>
      </c>
      <c r="G865" t="s">
        <v>21</v>
      </c>
      <c r="H865">
        <v>12</v>
      </c>
      <c r="I865">
        <v>1</v>
      </c>
      <c r="J865">
        <v>5.296515999999968</v>
      </c>
      <c r="K865">
        <v>2.724717000000084</v>
      </c>
      <c r="L865">
        <v>0.02071819999994773</v>
      </c>
      <c r="M865">
        <v>0.6586108107694023</v>
      </c>
      <c r="N865">
        <v>0.3388129239083276</v>
      </c>
      <c r="O865">
        <v>0.002576265322270014</v>
      </c>
      <c r="P865">
        <v>8.0419512</v>
      </c>
      <c r="Q865">
        <v>12.55702310000024</v>
      </c>
      <c r="R865">
        <v>12.55702310000024</v>
      </c>
      <c r="S865">
        <v>12.55702310000024</v>
      </c>
      <c r="T865">
        <v>0.3219749512820573</v>
      </c>
      <c r="U865">
        <v>0</v>
      </c>
      <c r="V865">
        <v>0</v>
      </c>
      <c r="W865">
        <v>488.33984375</v>
      </c>
      <c r="X865">
        <v>480.99609375</v>
      </c>
      <c r="Y865">
        <v>39</v>
      </c>
      <c r="Z865">
        <v>39</v>
      </c>
      <c r="AA865">
        <v>1</v>
      </c>
      <c r="AB865">
        <v>0</v>
      </c>
      <c r="AC865">
        <v>26</v>
      </c>
      <c r="AD865">
        <v>26</v>
      </c>
      <c r="AE865">
        <v>1</v>
      </c>
      <c r="AF865">
        <v>0.7135961112554233</v>
      </c>
      <c r="AG865">
        <v>0.7135961112554233</v>
      </c>
      <c r="AH865">
        <v>0.7135961112554233</v>
      </c>
      <c r="AI865">
        <v>1</v>
      </c>
      <c r="AJ865">
        <v>1</v>
      </c>
      <c r="AK865">
        <v>1</v>
      </c>
      <c r="AL865">
        <v>0.7135961112554233</v>
      </c>
      <c r="AM865">
        <v>0.7135961112554233</v>
      </c>
      <c r="AN865">
        <v>0.7135961112554233</v>
      </c>
      <c r="AO865">
        <v>0.7135961112554233</v>
      </c>
      <c r="AP865">
        <v>1</v>
      </c>
      <c r="AQ865">
        <v>1</v>
      </c>
      <c r="AR865">
        <v>1</v>
      </c>
      <c r="AS865">
        <v>0.7135961112554233</v>
      </c>
      <c r="AT865">
        <v>0</v>
      </c>
      <c r="AU865">
        <v>0</v>
      </c>
      <c r="AV865">
        <v>0</v>
      </c>
      <c r="AW865">
        <v>0</v>
      </c>
      <c r="AX865">
        <v>1.5</v>
      </c>
      <c r="AY865">
        <v>1.5</v>
      </c>
      <c r="AZ865">
        <v>0.8602325267042626</v>
      </c>
      <c r="BA865">
        <v>0.8602325267042626</v>
      </c>
      <c r="BB865">
        <v>0.5734883511361751</v>
      </c>
      <c r="BC865">
        <v>0.5734883511361751</v>
      </c>
      <c r="BD865">
        <v>0.809489532607427</v>
      </c>
      <c r="BE865">
        <v>0.809489532607427</v>
      </c>
      <c r="BF865">
        <v>1</v>
      </c>
      <c r="BG865">
        <v>1</v>
      </c>
      <c r="BH865">
        <v>1</v>
      </c>
      <c r="BI865">
        <v>1</v>
      </c>
      <c r="BJ865">
        <v>1</v>
      </c>
      <c r="BK865">
        <v>1</v>
      </c>
      <c r="BL865">
        <v>2</v>
      </c>
      <c r="BM865">
        <v>2</v>
      </c>
      <c r="BN865">
        <v>4</v>
      </c>
      <c r="BO865">
        <v>4</v>
      </c>
      <c r="BP865">
        <v>17</v>
      </c>
      <c r="BQ865">
        <v>0.6538461538461539</v>
      </c>
      <c r="BR865">
        <v>24</v>
      </c>
      <c r="BS865">
        <v>0.6153846153846154</v>
      </c>
      <c r="BT865">
        <v>2.719233489281634</v>
      </c>
      <c r="BU865">
        <v>0.06592526748866916</v>
      </c>
      <c r="BV865">
        <v>2.288461538461538</v>
      </c>
      <c r="BW865">
        <v>0.1014223763140294</v>
      </c>
      <c r="BX865">
        <v>1.812822326187756</v>
      </c>
      <c r="BY865">
        <v>0.1631929026294784</v>
      </c>
      <c r="BZ865">
        <v>1.525641025641026</v>
      </c>
      <c r="CA865">
        <v>0.2174816008899585</v>
      </c>
      <c r="CB865">
        <v>0</v>
      </c>
      <c r="CC865">
        <v>1</v>
      </c>
      <c r="CD865">
        <v>0</v>
      </c>
      <c r="CE865">
        <v>1</v>
      </c>
      <c r="CF865">
        <v>0</v>
      </c>
      <c r="CG865">
        <v>1</v>
      </c>
      <c r="CH865">
        <v>0</v>
      </c>
      <c r="CI865">
        <v>1</v>
      </c>
      <c r="CJ865">
        <v>0</v>
      </c>
      <c r="CK865">
        <v>1</v>
      </c>
      <c r="CL865">
        <v>0</v>
      </c>
      <c r="CM865">
        <v>1</v>
      </c>
      <c r="CN865">
        <v>0</v>
      </c>
      <c r="CO865">
        <v>1</v>
      </c>
      <c r="CP865">
        <v>0</v>
      </c>
      <c r="CQ865">
        <v>1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1</v>
      </c>
      <c r="DK865">
        <v>26</v>
      </c>
      <c r="DL865">
        <v>0</v>
      </c>
      <c r="DM865">
        <v>0</v>
      </c>
      <c r="DN865">
        <v>26</v>
      </c>
      <c r="DO865">
        <v>26</v>
      </c>
      <c r="DP865">
        <v>26</v>
      </c>
      <c r="DQ865">
        <v>26</v>
      </c>
      <c r="DR865">
        <v>26</v>
      </c>
      <c r="DS865">
        <v>39</v>
      </c>
      <c r="DT865">
        <v>39</v>
      </c>
      <c r="DU865">
        <v>0</v>
      </c>
      <c r="DV865">
        <v>0</v>
      </c>
      <c r="DW865">
        <v>0</v>
      </c>
      <c r="DX865">
        <v>0</v>
      </c>
      <c r="DY865">
        <v>39</v>
      </c>
      <c r="DZ865">
        <v>39</v>
      </c>
      <c r="EA865">
        <v>39</v>
      </c>
      <c r="EB865">
        <v>39</v>
      </c>
      <c r="EC865">
        <v>39</v>
      </c>
      <c r="ED865">
        <v>39</v>
      </c>
      <c r="EE865">
        <v>39</v>
      </c>
      <c r="EF865">
        <v>39</v>
      </c>
      <c r="EG865">
        <v>39</v>
      </c>
      <c r="EH865">
        <v>39</v>
      </c>
      <c r="EI865">
        <v>0</v>
      </c>
      <c r="EJ865">
        <v>0</v>
      </c>
      <c r="EK865">
        <v>0</v>
      </c>
      <c r="EL865">
        <v>0</v>
      </c>
      <c r="EM865">
        <v>0</v>
      </c>
      <c r="EN865">
        <v>0</v>
      </c>
      <c r="EO865">
        <v>1.5</v>
      </c>
      <c r="EP865">
        <v>1.5</v>
      </c>
      <c r="EQ865">
        <v>1.5</v>
      </c>
      <c r="ER865">
        <v>1.5</v>
      </c>
      <c r="ES865">
        <v>1.5</v>
      </c>
      <c r="ET865">
        <v>1.5</v>
      </c>
      <c r="EU865">
        <v>1.5</v>
      </c>
      <c r="EV865">
        <v>1.5</v>
      </c>
      <c r="EW865">
        <v>1.5</v>
      </c>
      <c r="EX865">
        <v>1.5</v>
      </c>
    </row>
    <row r="866" spans="1:154">
      <c r="A866" s="1">
        <v>864</v>
      </c>
      <c r="B866" t="s">
        <v>11</v>
      </c>
      <c r="C866" t="s">
        <v>14</v>
      </c>
      <c r="D866" t="s">
        <v>15</v>
      </c>
      <c r="E866" t="s">
        <v>18</v>
      </c>
      <c r="F866" t="s">
        <v>20</v>
      </c>
      <c r="G866" t="s">
        <v>21</v>
      </c>
      <c r="H866">
        <v>13</v>
      </c>
      <c r="I866">
        <v>3</v>
      </c>
      <c r="J866">
        <v>0.9992642999999646</v>
      </c>
      <c r="K866">
        <v>0.3575400999998806</v>
      </c>
      <c r="L866">
        <v>0</v>
      </c>
      <c r="M866">
        <v>0.736483681804156</v>
      </c>
      <c r="N866">
        <v>0.2635163181958442</v>
      </c>
      <c r="O866">
        <v>0</v>
      </c>
      <c r="P866">
        <v>1.356804399999845</v>
      </c>
      <c r="Q866">
        <v>1.356804399999845</v>
      </c>
      <c r="R866">
        <v>1.356804399999845</v>
      </c>
      <c r="S866">
        <v>1.356804399999845</v>
      </c>
      <c r="T866">
        <v>0.07537802222221363</v>
      </c>
      <c r="U866">
        <v>0</v>
      </c>
      <c r="V866">
        <v>0</v>
      </c>
      <c r="W866">
        <v>435.265625</v>
      </c>
      <c r="X866">
        <v>426.078125</v>
      </c>
      <c r="Y866">
        <v>18</v>
      </c>
      <c r="Z866">
        <v>18</v>
      </c>
      <c r="AA866">
        <v>1</v>
      </c>
      <c r="AB866">
        <v>18</v>
      </c>
      <c r="AC866">
        <v>1</v>
      </c>
      <c r="AD866">
        <v>0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  <c r="AM866">
        <v>1</v>
      </c>
      <c r="AN866">
        <v>1</v>
      </c>
      <c r="AO866">
        <v>1</v>
      </c>
      <c r="AP866">
        <v>1</v>
      </c>
      <c r="AQ866">
        <v>1</v>
      </c>
      <c r="AR866">
        <v>1</v>
      </c>
      <c r="AS866">
        <v>1</v>
      </c>
      <c r="AT866">
        <v>0</v>
      </c>
      <c r="AU866">
        <v>0</v>
      </c>
      <c r="AV866">
        <v>0</v>
      </c>
      <c r="AW866">
        <v>0</v>
      </c>
      <c r="AX866">
        <v>1</v>
      </c>
      <c r="AY866">
        <v>1</v>
      </c>
      <c r="AZ866">
        <v>0</v>
      </c>
      <c r="BA866">
        <v>0</v>
      </c>
      <c r="BB866">
        <v>0</v>
      </c>
      <c r="BC866">
        <v>0</v>
      </c>
      <c r="BD866">
        <v>1</v>
      </c>
      <c r="BE866">
        <v>1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1</v>
      </c>
      <c r="BV866">
        <v>0</v>
      </c>
      <c r="BW866">
        <v>1</v>
      </c>
      <c r="BX866">
        <v>0</v>
      </c>
      <c r="BY866">
        <v>1</v>
      </c>
      <c r="BZ866">
        <v>0</v>
      </c>
      <c r="CA866">
        <v>1</v>
      </c>
      <c r="CB866">
        <v>0</v>
      </c>
      <c r="CC866">
        <v>1</v>
      </c>
      <c r="CD866">
        <v>0</v>
      </c>
      <c r="CE866">
        <v>1</v>
      </c>
      <c r="CF866">
        <v>0</v>
      </c>
      <c r="CG866">
        <v>1</v>
      </c>
      <c r="CH866">
        <v>0</v>
      </c>
      <c r="CI866">
        <v>1</v>
      </c>
      <c r="CJ866">
        <v>0</v>
      </c>
      <c r="CK866">
        <v>1</v>
      </c>
      <c r="CL866">
        <v>0</v>
      </c>
      <c r="CM866">
        <v>1</v>
      </c>
      <c r="CN866">
        <v>0</v>
      </c>
      <c r="CO866">
        <v>1</v>
      </c>
      <c r="CP866">
        <v>0</v>
      </c>
      <c r="CQ866">
        <v>1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1</v>
      </c>
      <c r="DK866">
        <v>1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1</v>
      </c>
      <c r="DT866">
        <v>1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0</v>
      </c>
      <c r="EG866">
        <v>0</v>
      </c>
      <c r="EH866">
        <v>0</v>
      </c>
      <c r="EI866">
        <v>0</v>
      </c>
      <c r="EJ866">
        <v>0</v>
      </c>
      <c r="EK866">
        <v>0</v>
      </c>
      <c r="EL866">
        <v>0</v>
      </c>
      <c r="EM866">
        <v>0</v>
      </c>
      <c r="EN866">
        <v>0</v>
      </c>
      <c r="EO866">
        <v>0</v>
      </c>
      <c r="EP866">
        <v>0</v>
      </c>
      <c r="EQ866">
        <v>0</v>
      </c>
      <c r="ER866">
        <v>0</v>
      </c>
      <c r="ES866">
        <v>0</v>
      </c>
      <c r="ET866">
        <v>0</v>
      </c>
      <c r="EU866">
        <v>0</v>
      </c>
      <c r="EV866">
        <v>0</v>
      </c>
      <c r="EW866">
        <v>0</v>
      </c>
      <c r="EX866">
        <v>0</v>
      </c>
    </row>
    <row r="867" spans="1:154">
      <c r="A867" s="1">
        <v>865</v>
      </c>
      <c r="B867" t="s">
        <v>11</v>
      </c>
      <c r="C867" t="s">
        <v>14</v>
      </c>
      <c r="D867" t="s">
        <v>15</v>
      </c>
      <c r="E867" t="s">
        <v>18</v>
      </c>
      <c r="F867" t="s">
        <v>20</v>
      </c>
      <c r="G867" t="s">
        <v>21</v>
      </c>
      <c r="H867">
        <v>13</v>
      </c>
      <c r="I867">
        <v>2</v>
      </c>
      <c r="J867">
        <v>2.285407400000054</v>
      </c>
      <c r="K867">
        <v>0.8753884999999286</v>
      </c>
      <c r="L867">
        <v>0.01347469999998907</v>
      </c>
      <c r="M867">
        <v>0.7199787566945537</v>
      </c>
      <c r="N867">
        <v>0.2757762680976022</v>
      </c>
      <c r="O867">
        <v>0.004244975207844345</v>
      </c>
      <c r="P867">
        <v>3.174270599999971</v>
      </c>
      <c r="Q867">
        <v>4.531074999999817</v>
      </c>
      <c r="R867">
        <v>4.531074999999817</v>
      </c>
      <c r="S867">
        <v>4.531074999999817</v>
      </c>
      <c r="T867">
        <v>0.1742721153846083</v>
      </c>
      <c r="U867">
        <v>0</v>
      </c>
      <c r="V867">
        <v>0</v>
      </c>
      <c r="W867">
        <v>451.87890625</v>
      </c>
      <c r="X867">
        <v>448.4375</v>
      </c>
      <c r="Y867">
        <v>26</v>
      </c>
      <c r="Z867">
        <v>26</v>
      </c>
      <c r="AA867">
        <v>1</v>
      </c>
      <c r="AB867">
        <v>26</v>
      </c>
      <c r="AC867">
        <v>18</v>
      </c>
      <c r="AD867">
        <v>18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  <c r="AM867">
        <v>1</v>
      </c>
      <c r="AN867">
        <v>1</v>
      </c>
      <c r="AO867">
        <v>1</v>
      </c>
      <c r="AP867">
        <v>1</v>
      </c>
      <c r="AQ867">
        <v>1</v>
      </c>
      <c r="AR867">
        <v>1</v>
      </c>
      <c r="AS867">
        <v>1</v>
      </c>
      <c r="AT867">
        <v>0</v>
      </c>
      <c r="AU867">
        <v>0</v>
      </c>
      <c r="AV867">
        <v>0</v>
      </c>
      <c r="AW867">
        <v>0</v>
      </c>
      <c r="AX867">
        <v>1.444444444444444</v>
      </c>
      <c r="AY867">
        <v>1.444444444444444</v>
      </c>
      <c r="AZ867">
        <v>0.9835244081556433</v>
      </c>
      <c r="BA867">
        <v>0.9835244081556433</v>
      </c>
      <c r="BB867">
        <v>0.6809015133385223</v>
      </c>
      <c r="BC867">
        <v>0.6809015133385223</v>
      </c>
      <c r="BD867">
        <v>0.763049419291983</v>
      </c>
      <c r="BE867">
        <v>0.763049419291983</v>
      </c>
      <c r="BF867">
        <v>1</v>
      </c>
      <c r="BG867">
        <v>1</v>
      </c>
      <c r="BH867">
        <v>1</v>
      </c>
      <c r="BI867">
        <v>1</v>
      </c>
      <c r="BJ867">
        <v>1</v>
      </c>
      <c r="BK867">
        <v>1</v>
      </c>
      <c r="BL867">
        <v>1.75</v>
      </c>
      <c r="BM867">
        <v>1.75</v>
      </c>
      <c r="BN867">
        <v>5</v>
      </c>
      <c r="BO867">
        <v>5</v>
      </c>
      <c r="BP867">
        <v>2</v>
      </c>
      <c r="BQ867">
        <v>0.1111111111111111</v>
      </c>
      <c r="BR867">
        <v>5</v>
      </c>
      <c r="BS867">
        <v>0.1923076923076923</v>
      </c>
      <c r="BT867">
        <v>3.249248092824597</v>
      </c>
      <c r="BU867">
        <v>0.03880337340033731</v>
      </c>
      <c r="BV867">
        <v>2.833333333333333</v>
      </c>
      <c r="BW867">
        <v>0.05881647164242988</v>
      </c>
      <c r="BX867">
        <v>2.249479448878567</v>
      </c>
      <c r="BY867">
        <v>0.1054541045290831</v>
      </c>
      <c r="BZ867">
        <v>1.961538461538462</v>
      </c>
      <c r="CA867">
        <v>0.1406418822689932</v>
      </c>
      <c r="CB867">
        <v>0</v>
      </c>
      <c r="CC867">
        <v>1</v>
      </c>
      <c r="CD867">
        <v>0</v>
      </c>
      <c r="CE867">
        <v>1</v>
      </c>
      <c r="CF867">
        <v>0</v>
      </c>
      <c r="CG867">
        <v>1</v>
      </c>
      <c r="CH867">
        <v>0</v>
      </c>
      <c r="CI867">
        <v>1</v>
      </c>
      <c r="CJ867">
        <v>0</v>
      </c>
      <c r="CK867">
        <v>1</v>
      </c>
      <c r="CL867">
        <v>0</v>
      </c>
      <c r="CM867">
        <v>1</v>
      </c>
      <c r="CN867">
        <v>0</v>
      </c>
      <c r="CO867">
        <v>1</v>
      </c>
      <c r="CP867">
        <v>0</v>
      </c>
      <c r="CQ867">
        <v>1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1</v>
      </c>
      <c r="DK867">
        <v>18</v>
      </c>
      <c r="DL867">
        <v>0</v>
      </c>
      <c r="DM867">
        <v>0</v>
      </c>
      <c r="DN867">
        <v>18</v>
      </c>
      <c r="DO867">
        <v>18</v>
      </c>
      <c r="DP867">
        <v>18</v>
      </c>
      <c r="DQ867">
        <v>18</v>
      </c>
      <c r="DR867">
        <v>18</v>
      </c>
      <c r="DS867">
        <v>26</v>
      </c>
      <c r="DT867">
        <v>26</v>
      </c>
      <c r="DU867">
        <v>0</v>
      </c>
      <c r="DV867">
        <v>0</v>
      </c>
      <c r="DW867">
        <v>0</v>
      </c>
      <c r="DX867">
        <v>0</v>
      </c>
      <c r="DY867">
        <v>26</v>
      </c>
      <c r="DZ867">
        <v>26</v>
      </c>
      <c r="EA867">
        <v>26</v>
      </c>
      <c r="EB867">
        <v>26</v>
      </c>
      <c r="EC867">
        <v>26</v>
      </c>
      <c r="ED867">
        <v>26</v>
      </c>
      <c r="EE867">
        <v>26</v>
      </c>
      <c r="EF867">
        <v>26</v>
      </c>
      <c r="EG867">
        <v>26</v>
      </c>
      <c r="EH867">
        <v>26</v>
      </c>
      <c r="EI867">
        <v>0</v>
      </c>
      <c r="EJ867">
        <v>0</v>
      </c>
      <c r="EK867">
        <v>0</v>
      </c>
      <c r="EL867">
        <v>0</v>
      </c>
      <c r="EM867">
        <v>0</v>
      </c>
      <c r="EN867">
        <v>0</v>
      </c>
      <c r="EO867">
        <v>1.444444444444444</v>
      </c>
      <c r="EP867">
        <v>1.444444444444444</v>
      </c>
      <c r="EQ867">
        <v>1.444444444444444</v>
      </c>
      <c r="ER867">
        <v>1.444444444444444</v>
      </c>
      <c r="ES867">
        <v>1.444444444444444</v>
      </c>
      <c r="ET867">
        <v>1.444444444444444</v>
      </c>
      <c r="EU867">
        <v>1.444444444444444</v>
      </c>
      <c r="EV867">
        <v>1.444444444444444</v>
      </c>
      <c r="EW867">
        <v>1.444444444444444</v>
      </c>
      <c r="EX867">
        <v>1.444444444444444</v>
      </c>
    </row>
    <row r="868" spans="1:154">
      <c r="A868" s="1">
        <v>866</v>
      </c>
      <c r="B868" t="s">
        <v>11</v>
      </c>
      <c r="C868" t="s">
        <v>14</v>
      </c>
      <c r="D868" t="s">
        <v>15</v>
      </c>
      <c r="E868" t="s">
        <v>18</v>
      </c>
      <c r="F868" t="s">
        <v>20</v>
      </c>
      <c r="G868" t="s">
        <v>21</v>
      </c>
      <c r="H868">
        <v>13</v>
      </c>
      <c r="I868">
        <v>1</v>
      </c>
      <c r="J868">
        <v>5.295315300000027</v>
      </c>
      <c r="K868">
        <v>2.520549700000089</v>
      </c>
      <c r="L868">
        <v>0.0207398000000012</v>
      </c>
      <c r="M868">
        <v>0.6757154960780909</v>
      </c>
      <c r="N868">
        <v>0.3216379751598615</v>
      </c>
      <c r="O868">
        <v>0.002646528762047678</v>
      </c>
      <c r="P868">
        <v>7.836604800000117</v>
      </c>
      <c r="Q868">
        <v>12.36767979999993</v>
      </c>
      <c r="R868">
        <v>12.36767979999993</v>
      </c>
      <c r="S868">
        <v>12.36767979999993</v>
      </c>
      <c r="T868">
        <v>0.3171199948717932</v>
      </c>
      <c r="U868">
        <v>0</v>
      </c>
      <c r="V868">
        <v>0</v>
      </c>
      <c r="W868">
        <v>497.30078125</v>
      </c>
      <c r="X868">
        <v>489.50390625</v>
      </c>
      <c r="Y868">
        <v>39</v>
      </c>
      <c r="Z868">
        <v>39</v>
      </c>
      <c r="AA868">
        <v>1</v>
      </c>
      <c r="AB868">
        <v>0</v>
      </c>
      <c r="AC868">
        <v>26</v>
      </c>
      <c r="AD868">
        <v>26</v>
      </c>
      <c r="AE868">
        <v>1</v>
      </c>
      <c r="AF868">
        <v>0.7165813149100709</v>
      </c>
      <c r="AG868">
        <v>0.7165813149100709</v>
      </c>
      <c r="AH868">
        <v>0.7165813149100709</v>
      </c>
      <c r="AI868">
        <v>1</v>
      </c>
      <c r="AJ868">
        <v>1</v>
      </c>
      <c r="AK868">
        <v>1</v>
      </c>
      <c r="AL868">
        <v>0.7165813149100709</v>
      </c>
      <c r="AM868">
        <v>0.7165813149100709</v>
      </c>
      <c r="AN868">
        <v>0.7165813149100709</v>
      </c>
      <c r="AO868">
        <v>0.7165813149100709</v>
      </c>
      <c r="AP868">
        <v>1</v>
      </c>
      <c r="AQ868">
        <v>1</v>
      </c>
      <c r="AR868">
        <v>1</v>
      </c>
      <c r="AS868">
        <v>0.7165813149100709</v>
      </c>
      <c r="AT868">
        <v>0</v>
      </c>
      <c r="AU868">
        <v>0</v>
      </c>
      <c r="AV868">
        <v>0</v>
      </c>
      <c r="AW868">
        <v>0</v>
      </c>
      <c r="AX868">
        <v>1.5</v>
      </c>
      <c r="AY868">
        <v>1.5</v>
      </c>
      <c r="AZ868">
        <v>0.648074069840786</v>
      </c>
      <c r="BA868">
        <v>0.648074069840786</v>
      </c>
      <c r="BB868">
        <v>0.4320493798938573</v>
      </c>
      <c r="BC868">
        <v>0.4320493798938573</v>
      </c>
      <c r="BD868">
        <v>0.8466566690278606</v>
      </c>
      <c r="BE868">
        <v>0.8466566690278606</v>
      </c>
      <c r="BF868">
        <v>1</v>
      </c>
      <c r="BG868">
        <v>1</v>
      </c>
      <c r="BH868">
        <v>1</v>
      </c>
      <c r="BI868">
        <v>1</v>
      </c>
      <c r="BJ868">
        <v>1</v>
      </c>
      <c r="BK868">
        <v>1</v>
      </c>
      <c r="BL868">
        <v>2</v>
      </c>
      <c r="BM868">
        <v>2</v>
      </c>
      <c r="BN868">
        <v>3</v>
      </c>
      <c r="BO868">
        <v>3</v>
      </c>
      <c r="BP868">
        <v>8</v>
      </c>
      <c r="BQ868">
        <v>0.3076923076923077</v>
      </c>
      <c r="BR868">
        <v>8</v>
      </c>
      <c r="BS868">
        <v>0.2051282051282051</v>
      </c>
      <c r="BT868">
        <v>1.810758447128207</v>
      </c>
      <c r="BU868">
        <v>0.1635300608510993</v>
      </c>
      <c r="BV868">
        <v>1.557692307692308</v>
      </c>
      <c r="BW868">
        <v>0.2106215605604199</v>
      </c>
      <c r="BX868">
        <v>1.207172298085471</v>
      </c>
      <c r="BY868">
        <v>0.2990416857498736</v>
      </c>
      <c r="BZ868">
        <v>1.038461538461539</v>
      </c>
      <c r="CA868">
        <v>0.3539988768967173</v>
      </c>
      <c r="CB868">
        <v>0</v>
      </c>
      <c r="CC868">
        <v>1</v>
      </c>
      <c r="CD868">
        <v>0</v>
      </c>
      <c r="CE868">
        <v>1</v>
      </c>
      <c r="CF868">
        <v>0</v>
      </c>
      <c r="CG868">
        <v>1</v>
      </c>
      <c r="CH868">
        <v>0</v>
      </c>
      <c r="CI868">
        <v>1</v>
      </c>
      <c r="CJ868">
        <v>0</v>
      </c>
      <c r="CK868">
        <v>1</v>
      </c>
      <c r="CL868">
        <v>0</v>
      </c>
      <c r="CM868">
        <v>1</v>
      </c>
      <c r="CN868">
        <v>0</v>
      </c>
      <c r="CO868">
        <v>1</v>
      </c>
      <c r="CP868">
        <v>0</v>
      </c>
      <c r="CQ868">
        <v>1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1</v>
      </c>
      <c r="DK868">
        <v>26</v>
      </c>
      <c r="DL868">
        <v>0</v>
      </c>
      <c r="DM868">
        <v>0</v>
      </c>
      <c r="DN868">
        <v>26</v>
      </c>
      <c r="DO868">
        <v>26</v>
      </c>
      <c r="DP868">
        <v>26</v>
      </c>
      <c r="DQ868">
        <v>26</v>
      </c>
      <c r="DR868">
        <v>26</v>
      </c>
      <c r="DS868">
        <v>39</v>
      </c>
      <c r="DT868">
        <v>39</v>
      </c>
      <c r="DU868">
        <v>0</v>
      </c>
      <c r="DV868">
        <v>0</v>
      </c>
      <c r="DW868">
        <v>0</v>
      </c>
      <c r="DX868">
        <v>0</v>
      </c>
      <c r="DY868">
        <v>39</v>
      </c>
      <c r="DZ868">
        <v>39</v>
      </c>
      <c r="EA868">
        <v>39</v>
      </c>
      <c r="EB868">
        <v>39</v>
      </c>
      <c r="EC868">
        <v>39</v>
      </c>
      <c r="ED868">
        <v>39</v>
      </c>
      <c r="EE868">
        <v>39</v>
      </c>
      <c r="EF868">
        <v>39</v>
      </c>
      <c r="EG868">
        <v>39</v>
      </c>
      <c r="EH868">
        <v>39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  <c r="EO868">
        <v>1.5</v>
      </c>
      <c r="EP868">
        <v>1.5</v>
      </c>
      <c r="EQ868">
        <v>1.5</v>
      </c>
      <c r="ER868">
        <v>1.5</v>
      </c>
      <c r="ES868">
        <v>1.5</v>
      </c>
      <c r="ET868">
        <v>1.5</v>
      </c>
      <c r="EU868">
        <v>1.5</v>
      </c>
      <c r="EV868">
        <v>1.5</v>
      </c>
      <c r="EW868">
        <v>1.5</v>
      </c>
      <c r="EX868">
        <v>1.5</v>
      </c>
    </row>
    <row r="869" spans="1:154">
      <c r="A869" s="1">
        <v>867</v>
      </c>
      <c r="B869" t="s">
        <v>11</v>
      </c>
      <c r="C869" t="s">
        <v>14</v>
      </c>
      <c r="D869" t="s">
        <v>15</v>
      </c>
      <c r="E869" t="s">
        <v>18</v>
      </c>
      <c r="F869" t="s">
        <v>20</v>
      </c>
      <c r="G869" t="s">
        <v>21</v>
      </c>
      <c r="H869">
        <v>14</v>
      </c>
      <c r="I869">
        <v>3</v>
      </c>
      <c r="J869">
        <v>0.9837550999999678</v>
      </c>
      <c r="K869">
        <v>0.3897249000000329</v>
      </c>
      <c r="L869">
        <v>0</v>
      </c>
      <c r="M869">
        <v>0.7162500364038553</v>
      </c>
      <c r="N869">
        <v>0.2837499635961446</v>
      </c>
      <c r="O869">
        <v>0</v>
      </c>
      <c r="P869">
        <v>1.373480000000001</v>
      </c>
      <c r="Q869">
        <v>1.373480000000001</v>
      </c>
      <c r="R869">
        <v>1.373480000000001</v>
      </c>
      <c r="S869">
        <v>1.373480000000001</v>
      </c>
      <c r="T869">
        <v>0.07630444444444448</v>
      </c>
      <c r="U869">
        <v>0</v>
      </c>
      <c r="V869">
        <v>0</v>
      </c>
      <c r="W869">
        <v>445.36328125</v>
      </c>
      <c r="X869">
        <v>435.85546875</v>
      </c>
      <c r="Y869">
        <v>18</v>
      </c>
      <c r="Z869">
        <v>18</v>
      </c>
      <c r="AA869">
        <v>1</v>
      </c>
      <c r="AB869">
        <v>18</v>
      </c>
      <c r="AC869">
        <v>1</v>
      </c>
      <c r="AD869">
        <v>0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  <c r="AM869">
        <v>1</v>
      </c>
      <c r="AN869">
        <v>1</v>
      </c>
      <c r="AO869">
        <v>1</v>
      </c>
      <c r="AP869">
        <v>1</v>
      </c>
      <c r="AQ869">
        <v>1</v>
      </c>
      <c r="AR869">
        <v>1</v>
      </c>
      <c r="AS869">
        <v>1</v>
      </c>
      <c r="AT869">
        <v>0</v>
      </c>
      <c r="AU869">
        <v>0</v>
      </c>
      <c r="AV869">
        <v>0</v>
      </c>
      <c r="AW869">
        <v>0</v>
      </c>
      <c r="AX869">
        <v>1</v>
      </c>
      <c r="AY869">
        <v>1</v>
      </c>
      <c r="AZ869">
        <v>0</v>
      </c>
      <c r="BA869">
        <v>0</v>
      </c>
      <c r="BB869">
        <v>0</v>
      </c>
      <c r="BC869">
        <v>0</v>
      </c>
      <c r="BD869">
        <v>1</v>
      </c>
      <c r="BE869">
        <v>1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1</v>
      </c>
      <c r="BV869">
        <v>0</v>
      </c>
      <c r="BW869">
        <v>1</v>
      </c>
      <c r="BX869">
        <v>0</v>
      </c>
      <c r="BY869">
        <v>1</v>
      </c>
      <c r="BZ869">
        <v>0</v>
      </c>
      <c r="CA869">
        <v>1</v>
      </c>
      <c r="CB869">
        <v>0</v>
      </c>
      <c r="CC869">
        <v>1</v>
      </c>
      <c r="CD869">
        <v>0</v>
      </c>
      <c r="CE869">
        <v>1</v>
      </c>
      <c r="CF869">
        <v>0</v>
      </c>
      <c r="CG869">
        <v>1</v>
      </c>
      <c r="CH869">
        <v>0</v>
      </c>
      <c r="CI869">
        <v>1</v>
      </c>
      <c r="CJ869">
        <v>0</v>
      </c>
      <c r="CK869">
        <v>1</v>
      </c>
      <c r="CL869">
        <v>0</v>
      </c>
      <c r="CM869">
        <v>1</v>
      </c>
      <c r="CN869">
        <v>0</v>
      </c>
      <c r="CO869">
        <v>1</v>
      </c>
      <c r="CP869">
        <v>0</v>
      </c>
      <c r="CQ869">
        <v>1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1</v>
      </c>
      <c r="DK869">
        <v>1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1</v>
      </c>
      <c r="DT869">
        <v>1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0</v>
      </c>
      <c r="EJ869">
        <v>0</v>
      </c>
      <c r="EK869">
        <v>0</v>
      </c>
      <c r="EL869">
        <v>0</v>
      </c>
      <c r="EM869">
        <v>0</v>
      </c>
      <c r="EN869">
        <v>0</v>
      </c>
      <c r="EO869">
        <v>0</v>
      </c>
      <c r="EP869">
        <v>0</v>
      </c>
      <c r="EQ869">
        <v>0</v>
      </c>
      <c r="ER869">
        <v>0</v>
      </c>
      <c r="ES869">
        <v>0</v>
      </c>
      <c r="ET869">
        <v>0</v>
      </c>
      <c r="EU869">
        <v>0</v>
      </c>
      <c r="EV869">
        <v>0</v>
      </c>
      <c r="EW869">
        <v>0</v>
      </c>
      <c r="EX869">
        <v>0</v>
      </c>
    </row>
    <row r="870" spans="1:154">
      <c r="A870" s="1">
        <v>868</v>
      </c>
      <c r="B870" t="s">
        <v>11</v>
      </c>
      <c r="C870" t="s">
        <v>14</v>
      </c>
      <c r="D870" t="s">
        <v>15</v>
      </c>
      <c r="E870" t="s">
        <v>18</v>
      </c>
      <c r="F870" t="s">
        <v>20</v>
      </c>
      <c r="G870" t="s">
        <v>21</v>
      </c>
      <c r="H870">
        <v>14</v>
      </c>
      <c r="I870">
        <v>2</v>
      </c>
      <c r="J870">
        <v>2.269814800000063</v>
      </c>
      <c r="K870">
        <v>0.7120408999999484</v>
      </c>
      <c r="L870">
        <v>0.01351789999998232</v>
      </c>
      <c r="M870">
        <v>0.7577735211394223</v>
      </c>
      <c r="N870">
        <v>0.237713552659992</v>
      </c>
      <c r="O870">
        <v>0.004512926200585579</v>
      </c>
      <c r="P870">
        <v>2.995373599999994</v>
      </c>
      <c r="Q870">
        <v>4.368853599999994</v>
      </c>
      <c r="R870">
        <v>4.368853599999994</v>
      </c>
      <c r="S870">
        <v>4.368853599999994</v>
      </c>
      <c r="T870">
        <v>0.1680328307692305</v>
      </c>
      <c r="U870">
        <v>0</v>
      </c>
      <c r="V870">
        <v>0</v>
      </c>
      <c r="W870">
        <v>462.02734375</v>
      </c>
      <c r="X870">
        <v>457.99609375</v>
      </c>
      <c r="Y870">
        <v>26</v>
      </c>
      <c r="Z870">
        <v>26</v>
      </c>
      <c r="AA870">
        <v>1</v>
      </c>
      <c r="AB870">
        <v>26</v>
      </c>
      <c r="AC870">
        <v>18</v>
      </c>
      <c r="AD870">
        <v>18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  <c r="AM870">
        <v>1</v>
      </c>
      <c r="AN870">
        <v>1</v>
      </c>
      <c r="AO870">
        <v>1</v>
      </c>
      <c r="AP870">
        <v>1</v>
      </c>
      <c r="AQ870">
        <v>1</v>
      </c>
      <c r="AR870">
        <v>1</v>
      </c>
      <c r="AS870">
        <v>1</v>
      </c>
      <c r="AT870">
        <v>0</v>
      </c>
      <c r="AU870">
        <v>0</v>
      </c>
      <c r="AV870">
        <v>0</v>
      </c>
      <c r="AW870">
        <v>0</v>
      </c>
      <c r="AX870">
        <v>1.444444444444444</v>
      </c>
      <c r="AY870">
        <v>1.444444444444444</v>
      </c>
      <c r="AZ870">
        <v>0.8555852638929972</v>
      </c>
      <c r="BA870">
        <v>0.8555852638929972</v>
      </c>
      <c r="BB870">
        <v>0.5923282596182288</v>
      </c>
      <c r="BC870">
        <v>0.5923282596182288</v>
      </c>
      <c r="BD870">
        <v>0.786117425638855</v>
      </c>
      <c r="BE870">
        <v>0.786117425638855</v>
      </c>
      <c r="BF870">
        <v>1</v>
      </c>
      <c r="BG870">
        <v>1</v>
      </c>
      <c r="BH870">
        <v>1</v>
      </c>
      <c r="BI870">
        <v>1</v>
      </c>
      <c r="BJ870">
        <v>1</v>
      </c>
      <c r="BK870">
        <v>1</v>
      </c>
      <c r="BL870">
        <v>1.75</v>
      </c>
      <c r="BM870">
        <v>1.75</v>
      </c>
      <c r="BN870">
        <v>4</v>
      </c>
      <c r="BO870">
        <v>4</v>
      </c>
      <c r="BP870">
        <v>2</v>
      </c>
      <c r="BQ870">
        <v>0.1111111111111111</v>
      </c>
      <c r="BR870">
        <v>3</v>
      </c>
      <c r="BS870">
        <v>0.1153846153846154</v>
      </c>
      <c r="BT870">
        <v>2.979698109380423</v>
      </c>
      <c r="BU870">
        <v>0.05080817005979425</v>
      </c>
      <c r="BV870">
        <v>2.611111111111111</v>
      </c>
      <c r="BW870">
        <v>0.07345288408931808</v>
      </c>
      <c r="BX870">
        <v>2.062867921878754</v>
      </c>
      <c r="BY870">
        <v>0.1270889655182233</v>
      </c>
      <c r="BZ870">
        <v>1.807692307692308</v>
      </c>
      <c r="CA870">
        <v>0.1640322362961764</v>
      </c>
      <c r="CB870">
        <v>0</v>
      </c>
      <c r="CC870">
        <v>1</v>
      </c>
      <c r="CD870">
        <v>0</v>
      </c>
      <c r="CE870">
        <v>1</v>
      </c>
      <c r="CF870">
        <v>0</v>
      </c>
      <c r="CG870">
        <v>1</v>
      </c>
      <c r="CH870">
        <v>0</v>
      </c>
      <c r="CI870">
        <v>1</v>
      </c>
      <c r="CJ870">
        <v>0</v>
      </c>
      <c r="CK870">
        <v>1</v>
      </c>
      <c r="CL870">
        <v>0</v>
      </c>
      <c r="CM870">
        <v>1</v>
      </c>
      <c r="CN870">
        <v>0</v>
      </c>
      <c r="CO870">
        <v>1</v>
      </c>
      <c r="CP870">
        <v>0</v>
      </c>
      <c r="CQ870">
        <v>1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1</v>
      </c>
      <c r="DK870">
        <v>18</v>
      </c>
      <c r="DL870">
        <v>0</v>
      </c>
      <c r="DM870">
        <v>0</v>
      </c>
      <c r="DN870">
        <v>18</v>
      </c>
      <c r="DO870">
        <v>18</v>
      </c>
      <c r="DP870">
        <v>18</v>
      </c>
      <c r="DQ870">
        <v>18</v>
      </c>
      <c r="DR870">
        <v>18</v>
      </c>
      <c r="DS870">
        <v>26</v>
      </c>
      <c r="DT870">
        <v>26</v>
      </c>
      <c r="DU870">
        <v>0</v>
      </c>
      <c r="DV870">
        <v>0</v>
      </c>
      <c r="DW870">
        <v>0</v>
      </c>
      <c r="DX870">
        <v>0</v>
      </c>
      <c r="DY870">
        <v>26</v>
      </c>
      <c r="DZ870">
        <v>26</v>
      </c>
      <c r="EA870">
        <v>26</v>
      </c>
      <c r="EB870">
        <v>26</v>
      </c>
      <c r="EC870">
        <v>26</v>
      </c>
      <c r="ED870">
        <v>26</v>
      </c>
      <c r="EE870">
        <v>26</v>
      </c>
      <c r="EF870">
        <v>26</v>
      </c>
      <c r="EG870">
        <v>26</v>
      </c>
      <c r="EH870">
        <v>26</v>
      </c>
      <c r="EI870">
        <v>0</v>
      </c>
      <c r="EJ870">
        <v>0</v>
      </c>
      <c r="EK870">
        <v>0</v>
      </c>
      <c r="EL870">
        <v>0</v>
      </c>
      <c r="EM870">
        <v>0</v>
      </c>
      <c r="EN870">
        <v>0</v>
      </c>
      <c r="EO870">
        <v>1.444444444444444</v>
      </c>
      <c r="EP870">
        <v>1.444444444444444</v>
      </c>
      <c r="EQ870">
        <v>1.444444444444444</v>
      </c>
      <c r="ER870">
        <v>1.444444444444444</v>
      </c>
      <c r="ES870">
        <v>1.444444444444444</v>
      </c>
      <c r="ET870">
        <v>1.444444444444444</v>
      </c>
      <c r="EU870">
        <v>1.444444444444444</v>
      </c>
      <c r="EV870">
        <v>1.444444444444444</v>
      </c>
      <c r="EW870">
        <v>1.444444444444444</v>
      </c>
      <c r="EX870">
        <v>1.444444444444444</v>
      </c>
    </row>
    <row r="871" spans="1:154">
      <c r="A871" s="1">
        <v>869</v>
      </c>
      <c r="B871" t="s">
        <v>11</v>
      </c>
      <c r="C871" t="s">
        <v>14</v>
      </c>
      <c r="D871" t="s">
        <v>15</v>
      </c>
      <c r="E871" t="s">
        <v>18</v>
      </c>
      <c r="F871" t="s">
        <v>20</v>
      </c>
      <c r="G871" t="s">
        <v>21</v>
      </c>
      <c r="H871">
        <v>14</v>
      </c>
      <c r="I871">
        <v>1</v>
      </c>
      <c r="J871">
        <v>5.330172900000008</v>
      </c>
      <c r="K871">
        <v>2.507647699999893</v>
      </c>
      <c r="L871">
        <v>0.02033610000006547</v>
      </c>
      <c r="M871">
        <v>0.6782981179288561</v>
      </c>
      <c r="N871">
        <v>0.3191139850901553</v>
      </c>
      <c r="O871">
        <v>0.002587896980988628</v>
      </c>
      <c r="P871">
        <v>7.858156699999967</v>
      </c>
      <c r="Q871">
        <v>12.22701029999996</v>
      </c>
      <c r="R871">
        <v>12.22701029999996</v>
      </c>
      <c r="S871">
        <v>12.22701029999996</v>
      </c>
      <c r="T871">
        <v>0.3135130846153836</v>
      </c>
      <c r="U871">
        <v>0</v>
      </c>
      <c r="V871">
        <v>0</v>
      </c>
      <c r="W871">
        <v>508.23828125</v>
      </c>
      <c r="X871">
        <v>500.45703125</v>
      </c>
      <c r="Y871">
        <v>39</v>
      </c>
      <c r="Z871">
        <v>39</v>
      </c>
      <c r="AA871">
        <v>1</v>
      </c>
      <c r="AB871">
        <v>0</v>
      </c>
      <c r="AC871">
        <v>26</v>
      </c>
      <c r="AD871">
        <v>26</v>
      </c>
      <c r="AE871">
        <v>1</v>
      </c>
      <c r="AF871">
        <v>0.7188431875989045</v>
      </c>
      <c r="AG871">
        <v>0.7188431875989045</v>
      </c>
      <c r="AH871">
        <v>0.7188431875989045</v>
      </c>
      <c r="AI871">
        <v>1</v>
      </c>
      <c r="AJ871">
        <v>1</v>
      </c>
      <c r="AK871">
        <v>1</v>
      </c>
      <c r="AL871">
        <v>0.7188431875989045</v>
      </c>
      <c r="AM871">
        <v>0.7188431875989045</v>
      </c>
      <c r="AN871">
        <v>0.7188431875989045</v>
      </c>
      <c r="AO871">
        <v>0.7188431875989045</v>
      </c>
      <c r="AP871">
        <v>1</v>
      </c>
      <c r="AQ871">
        <v>1</v>
      </c>
      <c r="AR871">
        <v>1</v>
      </c>
      <c r="AS871">
        <v>0.7188431875989045</v>
      </c>
      <c r="AT871">
        <v>0</v>
      </c>
      <c r="AU871">
        <v>0</v>
      </c>
      <c r="AV871">
        <v>0</v>
      </c>
      <c r="AW871">
        <v>0</v>
      </c>
      <c r="AX871">
        <v>1.5</v>
      </c>
      <c r="AY871">
        <v>1.5</v>
      </c>
      <c r="AZ871">
        <v>0.648074069840786</v>
      </c>
      <c r="BA871">
        <v>0.648074069840786</v>
      </c>
      <c r="BB871">
        <v>0.4320493798938573</v>
      </c>
      <c r="BC871">
        <v>0.4320493798938573</v>
      </c>
      <c r="BD871">
        <v>0.8466566690278606</v>
      </c>
      <c r="BE871">
        <v>0.8466566690278606</v>
      </c>
      <c r="BF871">
        <v>1</v>
      </c>
      <c r="BG871">
        <v>1</v>
      </c>
      <c r="BH871">
        <v>1</v>
      </c>
      <c r="BI871">
        <v>1</v>
      </c>
      <c r="BJ871">
        <v>1</v>
      </c>
      <c r="BK871">
        <v>1</v>
      </c>
      <c r="BL871">
        <v>2</v>
      </c>
      <c r="BM871">
        <v>2</v>
      </c>
      <c r="BN871">
        <v>3</v>
      </c>
      <c r="BO871">
        <v>3</v>
      </c>
      <c r="BP871">
        <v>7</v>
      </c>
      <c r="BQ871">
        <v>0.2692307692307692</v>
      </c>
      <c r="BR871">
        <v>7</v>
      </c>
      <c r="BS871">
        <v>0.1794871794871795</v>
      </c>
      <c r="BT871">
        <v>1.98310168869181</v>
      </c>
      <c r="BU871">
        <v>0.1376416529783802</v>
      </c>
      <c r="BV871">
        <v>1.673076923076923</v>
      </c>
      <c r="BW871">
        <v>0.187668734095433</v>
      </c>
      <c r="BX871">
        <v>1.322067792461207</v>
      </c>
      <c r="BY871">
        <v>0.2665834923128609</v>
      </c>
      <c r="BZ871">
        <v>1.115384615384615</v>
      </c>
      <c r="CA871">
        <v>0.3277891818894528</v>
      </c>
      <c r="CB871">
        <v>0</v>
      </c>
      <c r="CC871">
        <v>1</v>
      </c>
      <c r="CD871">
        <v>0</v>
      </c>
      <c r="CE871">
        <v>1</v>
      </c>
      <c r="CF871">
        <v>0</v>
      </c>
      <c r="CG871">
        <v>1</v>
      </c>
      <c r="CH871">
        <v>0</v>
      </c>
      <c r="CI871">
        <v>1</v>
      </c>
      <c r="CJ871">
        <v>0</v>
      </c>
      <c r="CK871">
        <v>1</v>
      </c>
      <c r="CL871">
        <v>0</v>
      </c>
      <c r="CM871">
        <v>1</v>
      </c>
      <c r="CN871">
        <v>0</v>
      </c>
      <c r="CO871">
        <v>1</v>
      </c>
      <c r="CP871">
        <v>0</v>
      </c>
      <c r="CQ871">
        <v>1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1</v>
      </c>
      <c r="DK871">
        <v>26</v>
      </c>
      <c r="DL871">
        <v>0</v>
      </c>
      <c r="DM871">
        <v>0</v>
      </c>
      <c r="DN871">
        <v>26</v>
      </c>
      <c r="DO871">
        <v>26</v>
      </c>
      <c r="DP871">
        <v>26</v>
      </c>
      <c r="DQ871">
        <v>26</v>
      </c>
      <c r="DR871">
        <v>26</v>
      </c>
      <c r="DS871">
        <v>39</v>
      </c>
      <c r="DT871">
        <v>39</v>
      </c>
      <c r="DU871">
        <v>0</v>
      </c>
      <c r="DV871">
        <v>0</v>
      </c>
      <c r="DW871">
        <v>0</v>
      </c>
      <c r="DX871">
        <v>0</v>
      </c>
      <c r="DY871">
        <v>39</v>
      </c>
      <c r="DZ871">
        <v>39</v>
      </c>
      <c r="EA871">
        <v>39</v>
      </c>
      <c r="EB871">
        <v>39</v>
      </c>
      <c r="EC871">
        <v>39</v>
      </c>
      <c r="ED871">
        <v>39</v>
      </c>
      <c r="EE871">
        <v>39</v>
      </c>
      <c r="EF871">
        <v>39</v>
      </c>
      <c r="EG871">
        <v>39</v>
      </c>
      <c r="EH871">
        <v>39</v>
      </c>
      <c r="EI871">
        <v>0</v>
      </c>
      <c r="EJ871">
        <v>0</v>
      </c>
      <c r="EK871">
        <v>0</v>
      </c>
      <c r="EL871">
        <v>0</v>
      </c>
      <c r="EM871">
        <v>0</v>
      </c>
      <c r="EN871">
        <v>0</v>
      </c>
      <c r="EO871">
        <v>1.5</v>
      </c>
      <c r="EP871">
        <v>1.5</v>
      </c>
      <c r="EQ871">
        <v>1.5</v>
      </c>
      <c r="ER871">
        <v>1.5</v>
      </c>
      <c r="ES871">
        <v>1.5</v>
      </c>
      <c r="ET871">
        <v>1.5</v>
      </c>
      <c r="EU871">
        <v>1.5</v>
      </c>
      <c r="EV871">
        <v>1.5</v>
      </c>
      <c r="EW871">
        <v>1.5</v>
      </c>
      <c r="EX871">
        <v>1.5</v>
      </c>
    </row>
    <row r="872" spans="1:154">
      <c r="A872" s="1">
        <v>870</v>
      </c>
      <c r="B872" t="s">
        <v>11</v>
      </c>
      <c r="C872" t="s">
        <v>14</v>
      </c>
      <c r="D872" t="s">
        <v>15</v>
      </c>
      <c r="E872" t="s">
        <v>18</v>
      </c>
      <c r="F872" t="s">
        <v>20</v>
      </c>
      <c r="G872" t="s">
        <v>21</v>
      </c>
      <c r="H872">
        <v>15</v>
      </c>
      <c r="I872">
        <v>3</v>
      </c>
      <c r="J872">
        <v>0.9858537999998873</v>
      </c>
      <c r="K872">
        <v>0.3947884000000101</v>
      </c>
      <c r="L872">
        <v>0</v>
      </c>
      <c r="M872">
        <v>0.7140545175281191</v>
      </c>
      <c r="N872">
        <v>0.2859454824718812</v>
      </c>
      <c r="O872">
        <v>0</v>
      </c>
      <c r="P872">
        <v>1.380642199999897</v>
      </c>
      <c r="Q872">
        <v>1.380642199999897</v>
      </c>
      <c r="R872">
        <v>1.380642199999897</v>
      </c>
      <c r="S872">
        <v>1.380642199999897</v>
      </c>
      <c r="T872">
        <v>0.07670234444443874</v>
      </c>
      <c r="U872">
        <v>0</v>
      </c>
      <c r="V872">
        <v>0</v>
      </c>
      <c r="W872">
        <v>454.1796875</v>
      </c>
      <c r="X872">
        <v>444.52734375</v>
      </c>
      <c r="Y872">
        <v>18</v>
      </c>
      <c r="Z872">
        <v>18</v>
      </c>
      <c r="AA872">
        <v>1</v>
      </c>
      <c r="AB872">
        <v>18</v>
      </c>
      <c r="AC872">
        <v>1</v>
      </c>
      <c r="AD872">
        <v>0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  <c r="AM872">
        <v>1</v>
      </c>
      <c r="AN872">
        <v>1</v>
      </c>
      <c r="AO872">
        <v>1</v>
      </c>
      <c r="AP872">
        <v>1</v>
      </c>
      <c r="AQ872">
        <v>1</v>
      </c>
      <c r="AR872">
        <v>1</v>
      </c>
      <c r="AS872">
        <v>1</v>
      </c>
      <c r="AT872">
        <v>0</v>
      </c>
      <c r="AU872">
        <v>0</v>
      </c>
      <c r="AV872">
        <v>0</v>
      </c>
      <c r="AW872">
        <v>0</v>
      </c>
      <c r="AX872">
        <v>1</v>
      </c>
      <c r="AY872">
        <v>1</v>
      </c>
      <c r="AZ872">
        <v>0</v>
      </c>
      <c r="BA872">
        <v>0</v>
      </c>
      <c r="BB872">
        <v>0</v>
      </c>
      <c r="BC872">
        <v>0</v>
      </c>
      <c r="BD872">
        <v>1</v>
      </c>
      <c r="BE872">
        <v>1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1</v>
      </c>
      <c r="BV872">
        <v>0</v>
      </c>
      <c r="BW872">
        <v>1</v>
      </c>
      <c r="BX872">
        <v>0</v>
      </c>
      <c r="BY872">
        <v>1</v>
      </c>
      <c r="BZ872">
        <v>0</v>
      </c>
      <c r="CA872">
        <v>1</v>
      </c>
      <c r="CB872">
        <v>0</v>
      </c>
      <c r="CC872">
        <v>1</v>
      </c>
      <c r="CD872">
        <v>0</v>
      </c>
      <c r="CE872">
        <v>1</v>
      </c>
      <c r="CF872">
        <v>0</v>
      </c>
      <c r="CG872">
        <v>1</v>
      </c>
      <c r="CH872">
        <v>0</v>
      </c>
      <c r="CI872">
        <v>1</v>
      </c>
      <c r="CJ872">
        <v>0</v>
      </c>
      <c r="CK872">
        <v>1</v>
      </c>
      <c r="CL872">
        <v>0</v>
      </c>
      <c r="CM872">
        <v>1</v>
      </c>
      <c r="CN872">
        <v>0</v>
      </c>
      <c r="CO872">
        <v>1</v>
      </c>
      <c r="CP872">
        <v>0</v>
      </c>
      <c r="CQ872">
        <v>1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1</v>
      </c>
      <c r="DK872">
        <v>1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1</v>
      </c>
      <c r="DT872">
        <v>1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0</v>
      </c>
      <c r="EL872">
        <v>0</v>
      </c>
      <c r="EM872">
        <v>0</v>
      </c>
      <c r="EN872">
        <v>0</v>
      </c>
      <c r="EO872">
        <v>0</v>
      </c>
      <c r="EP872">
        <v>0</v>
      </c>
      <c r="EQ872">
        <v>0</v>
      </c>
      <c r="ER872">
        <v>0</v>
      </c>
      <c r="ES872">
        <v>0</v>
      </c>
      <c r="ET872">
        <v>0</v>
      </c>
      <c r="EU872">
        <v>0</v>
      </c>
      <c r="EV872">
        <v>0</v>
      </c>
      <c r="EW872">
        <v>0</v>
      </c>
      <c r="EX872">
        <v>0</v>
      </c>
    </row>
    <row r="873" spans="1:154">
      <c r="A873" s="1">
        <v>871</v>
      </c>
      <c r="B873" t="s">
        <v>11</v>
      </c>
      <c r="C873" t="s">
        <v>14</v>
      </c>
      <c r="D873" t="s">
        <v>15</v>
      </c>
      <c r="E873" t="s">
        <v>18</v>
      </c>
      <c r="F873" t="s">
        <v>20</v>
      </c>
      <c r="G873" t="s">
        <v>21</v>
      </c>
      <c r="H873">
        <v>15</v>
      </c>
      <c r="I873">
        <v>2</v>
      </c>
      <c r="J873">
        <v>2.296555600000033</v>
      </c>
      <c r="K873">
        <v>0.7303678999999192</v>
      </c>
      <c r="L873">
        <v>0.01332770000004757</v>
      </c>
      <c r="M873">
        <v>0.7553835025211183</v>
      </c>
      <c r="N873">
        <v>0.2402327478729123</v>
      </c>
      <c r="O873">
        <v>0.004383749605969259</v>
      </c>
      <c r="P873">
        <v>3.0402512</v>
      </c>
      <c r="Q873">
        <v>4.420893399999898</v>
      </c>
      <c r="R873">
        <v>4.420893399999898</v>
      </c>
      <c r="S873">
        <v>4.420893399999898</v>
      </c>
      <c r="T873">
        <v>0.1700343615384576</v>
      </c>
      <c r="U873">
        <v>0</v>
      </c>
      <c r="V873">
        <v>0</v>
      </c>
      <c r="W873">
        <v>472.078125</v>
      </c>
      <c r="X873">
        <v>468.546875</v>
      </c>
      <c r="Y873">
        <v>26</v>
      </c>
      <c r="Z873">
        <v>26</v>
      </c>
      <c r="AA873">
        <v>1</v>
      </c>
      <c r="AB873">
        <v>26</v>
      </c>
      <c r="AC873">
        <v>18</v>
      </c>
      <c r="AD873">
        <v>18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  <c r="AM873">
        <v>1</v>
      </c>
      <c r="AN873">
        <v>1</v>
      </c>
      <c r="AO873">
        <v>1</v>
      </c>
      <c r="AP873">
        <v>1</v>
      </c>
      <c r="AQ873">
        <v>1</v>
      </c>
      <c r="AR873">
        <v>1</v>
      </c>
      <c r="AS873">
        <v>1</v>
      </c>
      <c r="AT873">
        <v>0</v>
      </c>
      <c r="AU873">
        <v>0</v>
      </c>
      <c r="AV873">
        <v>0</v>
      </c>
      <c r="AW873">
        <v>0</v>
      </c>
      <c r="AX873">
        <v>1.444444444444444</v>
      </c>
      <c r="AY873">
        <v>1.444444444444444</v>
      </c>
      <c r="AZ873">
        <v>0.8555852638929972</v>
      </c>
      <c r="BA873">
        <v>0.8555852638929972</v>
      </c>
      <c r="BB873">
        <v>0.5923282596182288</v>
      </c>
      <c r="BC873">
        <v>0.5923282596182288</v>
      </c>
      <c r="BD873">
        <v>0.786117425638855</v>
      </c>
      <c r="BE873">
        <v>0.786117425638855</v>
      </c>
      <c r="BF873">
        <v>1</v>
      </c>
      <c r="BG873">
        <v>1</v>
      </c>
      <c r="BH873">
        <v>1</v>
      </c>
      <c r="BI873">
        <v>1</v>
      </c>
      <c r="BJ873">
        <v>1</v>
      </c>
      <c r="BK873">
        <v>1</v>
      </c>
      <c r="BL873">
        <v>1.75</v>
      </c>
      <c r="BM873">
        <v>1.75</v>
      </c>
      <c r="BN873">
        <v>4</v>
      </c>
      <c r="BO873">
        <v>4</v>
      </c>
      <c r="BP873">
        <v>3</v>
      </c>
      <c r="BQ873">
        <v>0.1666666666666667</v>
      </c>
      <c r="BR873">
        <v>4</v>
      </c>
      <c r="BS873">
        <v>0.1538461538461539</v>
      </c>
      <c r="BT873">
        <v>3.131218093485536</v>
      </c>
      <c r="BU873">
        <v>0.04366457730872936</v>
      </c>
      <c r="BV873">
        <v>2.722222222222222</v>
      </c>
      <c r="BW873">
        <v>0.06572852861653047</v>
      </c>
      <c r="BX873">
        <v>2.167766372413064</v>
      </c>
      <c r="BY873">
        <v>0.114432932219288</v>
      </c>
      <c r="BZ873">
        <v>1.884615384615385</v>
      </c>
      <c r="CA873">
        <v>0.1518874664529187</v>
      </c>
      <c r="CB873">
        <v>0</v>
      </c>
      <c r="CC873">
        <v>1</v>
      </c>
      <c r="CD873">
        <v>0</v>
      </c>
      <c r="CE873">
        <v>1</v>
      </c>
      <c r="CF873">
        <v>0</v>
      </c>
      <c r="CG873">
        <v>1</v>
      </c>
      <c r="CH873">
        <v>0</v>
      </c>
      <c r="CI873">
        <v>1</v>
      </c>
      <c r="CJ873">
        <v>0</v>
      </c>
      <c r="CK873">
        <v>1</v>
      </c>
      <c r="CL873">
        <v>0</v>
      </c>
      <c r="CM873">
        <v>1</v>
      </c>
      <c r="CN873">
        <v>0</v>
      </c>
      <c r="CO873">
        <v>1</v>
      </c>
      <c r="CP873">
        <v>0</v>
      </c>
      <c r="CQ873">
        <v>1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1</v>
      </c>
      <c r="DK873">
        <v>18</v>
      </c>
      <c r="DL873">
        <v>0</v>
      </c>
      <c r="DM873">
        <v>0</v>
      </c>
      <c r="DN873">
        <v>18</v>
      </c>
      <c r="DO873">
        <v>18</v>
      </c>
      <c r="DP873">
        <v>18</v>
      </c>
      <c r="DQ873">
        <v>18</v>
      </c>
      <c r="DR873">
        <v>18</v>
      </c>
      <c r="DS873">
        <v>26</v>
      </c>
      <c r="DT873">
        <v>26</v>
      </c>
      <c r="DU873">
        <v>0</v>
      </c>
      <c r="DV873">
        <v>0</v>
      </c>
      <c r="DW873">
        <v>0</v>
      </c>
      <c r="DX873">
        <v>0</v>
      </c>
      <c r="DY873">
        <v>26</v>
      </c>
      <c r="DZ873">
        <v>26</v>
      </c>
      <c r="EA873">
        <v>26</v>
      </c>
      <c r="EB873">
        <v>26</v>
      </c>
      <c r="EC873">
        <v>26</v>
      </c>
      <c r="ED873">
        <v>26</v>
      </c>
      <c r="EE873">
        <v>26</v>
      </c>
      <c r="EF873">
        <v>26</v>
      </c>
      <c r="EG873">
        <v>26</v>
      </c>
      <c r="EH873">
        <v>26</v>
      </c>
      <c r="EI873">
        <v>0</v>
      </c>
      <c r="EJ873">
        <v>0</v>
      </c>
      <c r="EK873">
        <v>0</v>
      </c>
      <c r="EL873">
        <v>0</v>
      </c>
      <c r="EM873">
        <v>0</v>
      </c>
      <c r="EN873">
        <v>0</v>
      </c>
      <c r="EO873">
        <v>1.444444444444444</v>
      </c>
      <c r="EP873">
        <v>1.444444444444444</v>
      </c>
      <c r="EQ873">
        <v>1.444444444444444</v>
      </c>
      <c r="ER873">
        <v>1.444444444444444</v>
      </c>
      <c r="ES873">
        <v>1.444444444444444</v>
      </c>
      <c r="ET873">
        <v>1.444444444444444</v>
      </c>
      <c r="EU873">
        <v>1.444444444444444</v>
      </c>
      <c r="EV873">
        <v>1.444444444444444</v>
      </c>
      <c r="EW873">
        <v>1.444444444444444</v>
      </c>
      <c r="EX873">
        <v>1.444444444444444</v>
      </c>
    </row>
    <row r="874" spans="1:154">
      <c r="A874" s="1">
        <v>872</v>
      </c>
      <c r="B874" t="s">
        <v>11</v>
      </c>
      <c r="C874" t="s">
        <v>14</v>
      </c>
      <c r="D874" t="s">
        <v>15</v>
      </c>
      <c r="E874" t="s">
        <v>18</v>
      </c>
      <c r="F874" t="s">
        <v>20</v>
      </c>
      <c r="G874" t="s">
        <v>21</v>
      </c>
      <c r="H874">
        <v>15</v>
      </c>
      <c r="I874">
        <v>1</v>
      </c>
      <c r="J874">
        <v>5.296696999999881</v>
      </c>
      <c r="K874">
        <v>2.736087799999893</v>
      </c>
      <c r="L874">
        <v>0.02089169999999285</v>
      </c>
      <c r="M874">
        <v>0.6576744173918625</v>
      </c>
      <c r="N874">
        <v>0.3397315250991236</v>
      </c>
      <c r="O874">
        <v>0.002594057509013859</v>
      </c>
      <c r="P874">
        <v>8.053676499999767</v>
      </c>
      <c r="Q874">
        <v>12.47456989999966</v>
      </c>
      <c r="R874">
        <v>12.47456989999966</v>
      </c>
      <c r="S874">
        <v>12.47456989999966</v>
      </c>
      <c r="T874">
        <v>0.3198607666666581</v>
      </c>
      <c r="U874">
        <v>0</v>
      </c>
      <c r="V874">
        <v>0</v>
      </c>
      <c r="W874">
        <v>518.4140625</v>
      </c>
      <c r="X874">
        <v>510.78515625</v>
      </c>
      <c r="Y874">
        <v>39</v>
      </c>
      <c r="Z874">
        <v>39</v>
      </c>
      <c r="AA874">
        <v>1</v>
      </c>
      <c r="AB874">
        <v>0</v>
      </c>
      <c r="AC874">
        <v>26</v>
      </c>
      <c r="AD874">
        <v>26</v>
      </c>
      <c r="AE874">
        <v>1</v>
      </c>
      <c r="AF874">
        <v>0.7148878735232984</v>
      </c>
      <c r="AG874">
        <v>0.7148878735232984</v>
      </c>
      <c r="AH874">
        <v>0.7148878735232984</v>
      </c>
      <c r="AI874">
        <v>1</v>
      </c>
      <c r="AJ874">
        <v>1</v>
      </c>
      <c r="AK874">
        <v>1</v>
      </c>
      <c r="AL874">
        <v>0.7148878735232984</v>
      </c>
      <c r="AM874">
        <v>0.7148878735232984</v>
      </c>
      <c r="AN874">
        <v>0.7148878735232984</v>
      </c>
      <c r="AO874">
        <v>0.7148878735232984</v>
      </c>
      <c r="AP874">
        <v>1</v>
      </c>
      <c r="AQ874">
        <v>1</v>
      </c>
      <c r="AR874">
        <v>1</v>
      </c>
      <c r="AS874">
        <v>0.7148878735232984</v>
      </c>
      <c r="AT874">
        <v>0</v>
      </c>
      <c r="AU874">
        <v>0</v>
      </c>
      <c r="AV874">
        <v>0</v>
      </c>
      <c r="AW874">
        <v>0</v>
      </c>
      <c r="AX874">
        <v>1.5</v>
      </c>
      <c r="AY874">
        <v>1.5</v>
      </c>
      <c r="AZ874">
        <v>0.648074069840786</v>
      </c>
      <c r="BA874">
        <v>0.648074069840786</v>
      </c>
      <c r="BB874">
        <v>0.4320493798938573</v>
      </c>
      <c r="BC874">
        <v>0.4320493798938573</v>
      </c>
      <c r="BD874">
        <v>0.8466566690278606</v>
      </c>
      <c r="BE874">
        <v>0.8466566690278606</v>
      </c>
      <c r="BF874">
        <v>1</v>
      </c>
      <c r="BG874">
        <v>1</v>
      </c>
      <c r="BH874">
        <v>1</v>
      </c>
      <c r="BI874">
        <v>1</v>
      </c>
      <c r="BJ874">
        <v>1</v>
      </c>
      <c r="BK874">
        <v>1</v>
      </c>
      <c r="BL874">
        <v>2</v>
      </c>
      <c r="BM874">
        <v>2</v>
      </c>
      <c r="BN874">
        <v>3</v>
      </c>
      <c r="BO874">
        <v>3</v>
      </c>
      <c r="BP874">
        <v>17</v>
      </c>
      <c r="BQ874">
        <v>0.6538461538461539</v>
      </c>
      <c r="BR874">
        <v>19</v>
      </c>
      <c r="BS874">
        <v>0.4871794871794872</v>
      </c>
      <c r="BT874">
        <v>2.403923075692347</v>
      </c>
      <c r="BU874">
        <v>0.09036275707836859</v>
      </c>
      <c r="BV874">
        <v>2.096153846153846</v>
      </c>
      <c r="BW874">
        <v>0.122928321420632</v>
      </c>
      <c r="BX874">
        <v>1.602615383794898</v>
      </c>
      <c r="BY874">
        <v>0.2013691710212081</v>
      </c>
      <c r="BZ874">
        <v>1.397435897435898</v>
      </c>
      <c r="CA874">
        <v>0.247230075183356</v>
      </c>
      <c r="CB874">
        <v>0</v>
      </c>
      <c r="CC874">
        <v>1</v>
      </c>
      <c r="CD874">
        <v>0</v>
      </c>
      <c r="CE874">
        <v>1</v>
      </c>
      <c r="CF874">
        <v>0</v>
      </c>
      <c r="CG874">
        <v>1</v>
      </c>
      <c r="CH874">
        <v>0</v>
      </c>
      <c r="CI874">
        <v>1</v>
      </c>
      <c r="CJ874">
        <v>0</v>
      </c>
      <c r="CK874">
        <v>1</v>
      </c>
      <c r="CL874">
        <v>0</v>
      </c>
      <c r="CM874">
        <v>1</v>
      </c>
      <c r="CN874">
        <v>0</v>
      </c>
      <c r="CO874">
        <v>1</v>
      </c>
      <c r="CP874">
        <v>0</v>
      </c>
      <c r="CQ874">
        <v>1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1</v>
      </c>
      <c r="DK874">
        <v>26</v>
      </c>
      <c r="DL874">
        <v>0</v>
      </c>
      <c r="DM874">
        <v>0</v>
      </c>
      <c r="DN874">
        <v>26</v>
      </c>
      <c r="DO874">
        <v>26</v>
      </c>
      <c r="DP874">
        <v>26</v>
      </c>
      <c r="DQ874">
        <v>26</v>
      </c>
      <c r="DR874">
        <v>26</v>
      </c>
      <c r="DS874">
        <v>39</v>
      </c>
      <c r="DT874">
        <v>39</v>
      </c>
      <c r="DU874">
        <v>0</v>
      </c>
      <c r="DV874">
        <v>0</v>
      </c>
      <c r="DW874">
        <v>0</v>
      </c>
      <c r="DX874">
        <v>0</v>
      </c>
      <c r="DY874">
        <v>39</v>
      </c>
      <c r="DZ874">
        <v>39</v>
      </c>
      <c r="EA874">
        <v>39</v>
      </c>
      <c r="EB874">
        <v>39</v>
      </c>
      <c r="EC874">
        <v>39</v>
      </c>
      <c r="ED874">
        <v>39</v>
      </c>
      <c r="EE874">
        <v>39</v>
      </c>
      <c r="EF874">
        <v>39</v>
      </c>
      <c r="EG874">
        <v>39</v>
      </c>
      <c r="EH874">
        <v>39</v>
      </c>
      <c r="EI874">
        <v>0</v>
      </c>
      <c r="EJ874">
        <v>0</v>
      </c>
      <c r="EK874">
        <v>0</v>
      </c>
      <c r="EL874">
        <v>0</v>
      </c>
      <c r="EM874">
        <v>0</v>
      </c>
      <c r="EN874">
        <v>0</v>
      </c>
      <c r="EO874">
        <v>1.5</v>
      </c>
      <c r="EP874">
        <v>1.5</v>
      </c>
      <c r="EQ874">
        <v>1.5</v>
      </c>
      <c r="ER874">
        <v>1.5</v>
      </c>
      <c r="ES874">
        <v>1.5</v>
      </c>
      <c r="ET874">
        <v>1.5</v>
      </c>
      <c r="EU874">
        <v>1.5</v>
      </c>
      <c r="EV874">
        <v>1.5</v>
      </c>
      <c r="EW874">
        <v>1.5</v>
      </c>
      <c r="EX874">
        <v>1.5</v>
      </c>
    </row>
    <row r="875" spans="1:154">
      <c r="A875" s="1">
        <v>873</v>
      </c>
      <c r="B875" t="s">
        <v>11</v>
      </c>
      <c r="C875" t="s">
        <v>14</v>
      </c>
      <c r="D875" t="s">
        <v>15</v>
      </c>
      <c r="E875" t="s">
        <v>18</v>
      </c>
      <c r="F875" t="s">
        <v>20</v>
      </c>
      <c r="G875" t="s">
        <v>21</v>
      </c>
      <c r="H875">
        <v>16</v>
      </c>
      <c r="I875">
        <v>3</v>
      </c>
      <c r="J875">
        <v>0.9969633999999701</v>
      </c>
      <c r="K875">
        <v>0.3567318000000341</v>
      </c>
      <c r="L875">
        <v>0</v>
      </c>
      <c r="M875">
        <v>0.7364755374769498</v>
      </c>
      <c r="N875">
        <v>0.2635244625230503</v>
      </c>
      <c r="O875">
        <v>0</v>
      </c>
      <c r="P875">
        <v>1.353695200000004</v>
      </c>
      <c r="Q875">
        <v>1.353695200000004</v>
      </c>
      <c r="R875">
        <v>1.353695200000004</v>
      </c>
      <c r="S875">
        <v>1.353695200000004</v>
      </c>
      <c r="T875">
        <v>0.07520528888888912</v>
      </c>
      <c r="U875">
        <v>0</v>
      </c>
      <c r="V875">
        <v>0</v>
      </c>
      <c r="W875">
        <v>463.1015625</v>
      </c>
      <c r="X875">
        <v>453.59375</v>
      </c>
      <c r="Y875">
        <v>18</v>
      </c>
      <c r="Z875">
        <v>18</v>
      </c>
      <c r="AA875">
        <v>1</v>
      </c>
      <c r="AB875">
        <v>18</v>
      </c>
      <c r="AC875">
        <v>1</v>
      </c>
      <c r="AD875">
        <v>0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  <c r="AM875">
        <v>1</v>
      </c>
      <c r="AN875">
        <v>1</v>
      </c>
      <c r="AO875">
        <v>1</v>
      </c>
      <c r="AP875">
        <v>1</v>
      </c>
      <c r="AQ875">
        <v>1</v>
      </c>
      <c r="AR875">
        <v>1</v>
      </c>
      <c r="AS875">
        <v>1</v>
      </c>
      <c r="AT875">
        <v>0</v>
      </c>
      <c r="AU875">
        <v>0</v>
      </c>
      <c r="AV875">
        <v>0</v>
      </c>
      <c r="AW875">
        <v>0</v>
      </c>
      <c r="AX875">
        <v>1</v>
      </c>
      <c r="AY875">
        <v>1</v>
      </c>
      <c r="AZ875">
        <v>0</v>
      </c>
      <c r="BA875">
        <v>0</v>
      </c>
      <c r="BB875">
        <v>0</v>
      </c>
      <c r="BC875">
        <v>0</v>
      </c>
      <c r="BD875">
        <v>1</v>
      </c>
      <c r="BE875">
        <v>1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1</v>
      </c>
      <c r="BV875">
        <v>0</v>
      </c>
      <c r="BW875">
        <v>1</v>
      </c>
      <c r="BX875">
        <v>0</v>
      </c>
      <c r="BY875">
        <v>1</v>
      </c>
      <c r="BZ875">
        <v>0</v>
      </c>
      <c r="CA875">
        <v>1</v>
      </c>
      <c r="CB875">
        <v>0</v>
      </c>
      <c r="CC875">
        <v>1</v>
      </c>
      <c r="CD875">
        <v>0</v>
      </c>
      <c r="CE875">
        <v>1</v>
      </c>
      <c r="CF875">
        <v>0</v>
      </c>
      <c r="CG875">
        <v>1</v>
      </c>
      <c r="CH875">
        <v>0</v>
      </c>
      <c r="CI875">
        <v>1</v>
      </c>
      <c r="CJ875">
        <v>0</v>
      </c>
      <c r="CK875">
        <v>1</v>
      </c>
      <c r="CL875">
        <v>0</v>
      </c>
      <c r="CM875">
        <v>1</v>
      </c>
      <c r="CN875">
        <v>0</v>
      </c>
      <c r="CO875">
        <v>1</v>
      </c>
      <c r="CP875">
        <v>0</v>
      </c>
      <c r="CQ875">
        <v>1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1</v>
      </c>
      <c r="DK875">
        <v>1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1</v>
      </c>
      <c r="DT875">
        <v>1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0</v>
      </c>
      <c r="EL875">
        <v>0</v>
      </c>
      <c r="EM875">
        <v>0</v>
      </c>
      <c r="EN875">
        <v>0</v>
      </c>
      <c r="EO875">
        <v>0</v>
      </c>
      <c r="EP875">
        <v>0</v>
      </c>
      <c r="EQ875">
        <v>0</v>
      </c>
      <c r="ER875">
        <v>0</v>
      </c>
      <c r="ES875">
        <v>0</v>
      </c>
      <c r="ET875">
        <v>0</v>
      </c>
      <c r="EU875">
        <v>0</v>
      </c>
      <c r="EV875">
        <v>0</v>
      </c>
      <c r="EW875">
        <v>0</v>
      </c>
      <c r="EX875">
        <v>0</v>
      </c>
    </row>
    <row r="876" spans="1:154">
      <c r="A876" s="1">
        <v>874</v>
      </c>
      <c r="B876" t="s">
        <v>11</v>
      </c>
      <c r="C876" t="s">
        <v>14</v>
      </c>
      <c r="D876" t="s">
        <v>15</v>
      </c>
      <c r="E876" t="s">
        <v>18</v>
      </c>
      <c r="F876" t="s">
        <v>20</v>
      </c>
      <c r="G876" t="s">
        <v>21</v>
      </c>
      <c r="H876">
        <v>16</v>
      </c>
      <c r="I876">
        <v>2</v>
      </c>
      <c r="J876">
        <v>2.295717800000205</v>
      </c>
      <c r="K876">
        <v>0.7517630999999483</v>
      </c>
      <c r="L876">
        <v>0.01334350000007589</v>
      </c>
      <c r="M876">
        <v>0.7500325075819551</v>
      </c>
      <c r="N876">
        <v>0.2456080459891433</v>
      </c>
      <c r="O876">
        <v>0.004359446428901603</v>
      </c>
      <c r="P876">
        <v>3.060824400000229</v>
      </c>
      <c r="Q876">
        <v>4.414519600000233</v>
      </c>
      <c r="R876">
        <v>4.414519600000233</v>
      </c>
      <c r="S876">
        <v>4.414519600000233</v>
      </c>
      <c r="T876">
        <v>0.1697892153846244</v>
      </c>
      <c r="U876">
        <v>0</v>
      </c>
      <c r="V876">
        <v>0</v>
      </c>
      <c r="W876">
        <v>481.23046875</v>
      </c>
      <c r="X876">
        <v>478.3515625</v>
      </c>
      <c r="Y876">
        <v>26</v>
      </c>
      <c r="Z876">
        <v>26</v>
      </c>
      <c r="AA876">
        <v>1</v>
      </c>
      <c r="AB876">
        <v>26</v>
      </c>
      <c r="AC876">
        <v>18</v>
      </c>
      <c r="AD876">
        <v>18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  <c r="AM876">
        <v>1</v>
      </c>
      <c r="AN876">
        <v>1</v>
      </c>
      <c r="AO876">
        <v>1</v>
      </c>
      <c r="AP876">
        <v>1</v>
      </c>
      <c r="AQ876">
        <v>1</v>
      </c>
      <c r="AR876">
        <v>1</v>
      </c>
      <c r="AS876">
        <v>1</v>
      </c>
      <c r="AT876">
        <v>0</v>
      </c>
      <c r="AU876">
        <v>0</v>
      </c>
      <c r="AV876">
        <v>0</v>
      </c>
      <c r="AW876">
        <v>0</v>
      </c>
      <c r="AX876">
        <v>1.444444444444444</v>
      </c>
      <c r="AY876">
        <v>1.444444444444444</v>
      </c>
      <c r="AZ876">
        <v>0.8555852638929972</v>
      </c>
      <c r="BA876">
        <v>0.8555852638929972</v>
      </c>
      <c r="BB876">
        <v>0.5923282596182288</v>
      </c>
      <c r="BC876">
        <v>0.5923282596182288</v>
      </c>
      <c r="BD876">
        <v>0.786117425638855</v>
      </c>
      <c r="BE876">
        <v>0.786117425638855</v>
      </c>
      <c r="BF876">
        <v>1</v>
      </c>
      <c r="BG876">
        <v>1</v>
      </c>
      <c r="BH876">
        <v>1</v>
      </c>
      <c r="BI876">
        <v>1</v>
      </c>
      <c r="BJ876">
        <v>1</v>
      </c>
      <c r="BK876">
        <v>1</v>
      </c>
      <c r="BL876">
        <v>1.75</v>
      </c>
      <c r="BM876">
        <v>1.75</v>
      </c>
      <c r="BN876">
        <v>4</v>
      </c>
      <c r="BO876">
        <v>4</v>
      </c>
      <c r="BP876">
        <v>2</v>
      </c>
      <c r="BQ876">
        <v>0.1111111111111111</v>
      </c>
      <c r="BR876">
        <v>3</v>
      </c>
      <c r="BS876">
        <v>0.1153846153846154</v>
      </c>
      <c r="BT876">
        <v>3.05235522637578</v>
      </c>
      <c r="BU876">
        <v>0.04724751465236396</v>
      </c>
      <c r="BV876">
        <v>2.666666666666667</v>
      </c>
      <c r="BW876">
        <v>0.06948345122280154</v>
      </c>
      <c r="BX876">
        <v>2.11316900287554</v>
      </c>
      <c r="BY876">
        <v>0.1208543710975147</v>
      </c>
      <c r="BZ876">
        <v>1.846153846153846</v>
      </c>
      <c r="CA876">
        <v>0.1578430891348517</v>
      </c>
      <c r="CB876">
        <v>0</v>
      </c>
      <c r="CC876">
        <v>1</v>
      </c>
      <c r="CD876">
        <v>0</v>
      </c>
      <c r="CE876">
        <v>1</v>
      </c>
      <c r="CF876">
        <v>0</v>
      </c>
      <c r="CG876">
        <v>1</v>
      </c>
      <c r="CH876">
        <v>0</v>
      </c>
      <c r="CI876">
        <v>1</v>
      </c>
      <c r="CJ876">
        <v>0</v>
      </c>
      <c r="CK876">
        <v>1</v>
      </c>
      <c r="CL876">
        <v>0</v>
      </c>
      <c r="CM876">
        <v>1</v>
      </c>
      <c r="CN876">
        <v>0</v>
      </c>
      <c r="CO876">
        <v>1</v>
      </c>
      <c r="CP876">
        <v>0</v>
      </c>
      <c r="CQ876">
        <v>1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1</v>
      </c>
      <c r="DK876">
        <v>18</v>
      </c>
      <c r="DL876">
        <v>0</v>
      </c>
      <c r="DM876">
        <v>0</v>
      </c>
      <c r="DN876">
        <v>18</v>
      </c>
      <c r="DO876">
        <v>18</v>
      </c>
      <c r="DP876">
        <v>18</v>
      </c>
      <c r="DQ876">
        <v>18</v>
      </c>
      <c r="DR876">
        <v>18</v>
      </c>
      <c r="DS876">
        <v>26</v>
      </c>
      <c r="DT876">
        <v>26</v>
      </c>
      <c r="DU876">
        <v>0</v>
      </c>
      <c r="DV876">
        <v>0</v>
      </c>
      <c r="DW876">
        <v>0</v>
      </c>
      <c r="DX876">
        <v>0</v>
      </c>
      <c r="DY876">
        <v>26</v>
      </c>
      <c r="DZ876">
        <v>26</v>
      </c>
      <c r="EA876">
        <v>26</v>
      </c>
      <c r="EB876">
        <v>26</v>
      </c>
      <c r="EC876">
        <v>26</v>
      </c>
      <c r="ED876">
        <v>26</v>
      </c>
      <c r="EE876">
        <v>26</v>
      </c>
      <c r="EF876">
        <v>26</v>
      </c>
      <c r="EG876">
        <v>26</v>
      </c>
      <c r="EH876">
        <v>26</v>
      </c>
      <c r="EI876">
        <v>0</v>
      </c>
      <c r="EJ876">
        <v>0</v>
      </c>
      <c r="EK876">
        <v>0</v>
      </c>
      <c r="EL876">
        <v>0</v>
      </c>
      <c r="EM876">
        <v>0</v>
      </c>
      <c r="EN876">
        <v>0</v>
      </c>
      <c r="EO876">
        <v>1.444444444444444</v>
      </c>
      <c r="EP876">
        <v>1.444444444444444</v>
      </c>
      <c r="EQ876">
        <v>1.444444444444444</v>
      </c>
      <c r="ER876">
        <v>1.444444444444444</v>
      </c>
      <c r="ES876">
        <v>1.444444444444444</v>
      </c>
      <c r="ET876">
        <v>1.444444444444444</v>
      </c>
      <c r="EU876">
        <v>1.444444444444444</v>
      </c>
      <c r="EV876">
        <v>1.444444444444444</v>
      </c>
      <c r="EW876">
        <v>1.444444444444444</v>
      </c>
      <c r="EX876">
        <v>1.444444444444444</v>
      </c>
    </row>
    <row r="877" spans="1:154">
      <c r="A877" s="1">
        <v>875</v>
      </c>
      <c r="B877" t="s">
        <v>11</v>
      </c>
      <c r="C877" t="s">
        <v>14</v>
      </c>
      <c r="D877" t="s">
        <v>15</v>
      </c>
      <c r="E877" t="s">
        <v>18</v>
      </c>
      <c r="F877" t="s">
        <v>20</v>
      </c>
      <c r="G877" t="s">
        <v>21</v>
      </c>
      <c r="H877">
        <v>16</v>
      </c>
      <c r="I877">
        <v>1</v>
      </c>
      <c r="J877">
        <v>5.281097999999929</v>
      </c>
      <c r="K877">
        <v>2.693667200000107</v>
      </c>
      <c r="L877">
        <v>0.02122079999992366</v>
      </c>
      <c r="M877">
        <v>0.6604686401401848</v>
      </c>
      <c r="N877">
        <v>0.3368774282496393</v>
      </c>
      <c r="O877">
        <v>0.002653931610175877</v>
      </c>
      <c r="P877">
        <v>7.995985999999959</v>
      </c>
      <c r="Q877">
        <v>12.41050560000019</v>
      </c>
      <c r="R877">
        <v>12.41050560000019</v>
      </c>
      <c r="S877">
        <v>12.41050560000019</v>
      </c>
      <c r="T877">
        <v>0.3182180923076973</v>
      </c>
      <c r="U877">
        <v>0</v>
      </c>
      <c r="V877">
        <v>0</v>
      </c>
      <c r="W877">
        <v>530.671875</v>
      </c>
      <c r="X877">
        <v>523.00390625</v>
      </c>
      <c r="Y877">
        <v>39</v>
      </c>
      <c r="Z877">
        <v>39</v>
      </c>
      <c r="AA877">
        <v>1</v>
      </c>
      <c r="AB877">
        <v>0</v>
      </c>
      <c r="AC877">
        <v>26</v>
      </c>
      <c r="AD877">
        <v>26</v>
      </c>
      <c r="AE877">
        <v>1</v>
      </c>
      <c r="AF877">
        <v>0.7159002501718563</v>
      </c>
      <c r="AG877">
        <v>0.7159002501718563</v>
      </c>
      <c r="AH877">
        <v>0.7159002501718563</v>
      </c>
      <c r="AI877">
        <v>1</v>
      </c>
      <c r="AJ877">
        <v>1</v>
      </c>
      <c r="AK877">
        <v>1</v>
      </c>
      <c r="AL877">
        <v>0.7159002501718563</v>
      </c>
      <c r="AM877">
        <v>0.7159002501718563</v>
      </c>
      <c r="AN877">
        <v>0.7159002501718563</v>
      </c>
      <c r="AO877">
        <v>0.7159002501718563</v>
      </c>
      <c r="AP877">
        <v>1</v>
      </c>
      <c r="AQ877">
        <v>1</v>
      </c>
      <c r="AR877">
        <v>1</v>
      </c>
      <c r="AS877">
        <v>0.7159002501718563</v>
      </c>
      <c r="AT877">
        <v>0</v>
      </c>
      <c r="AU877">
        <v>0</v>
      </c>
      <c r="AV877">
        <v>0</v>
      </c>
      <c r="AW877">
        <v>0</v>
      </c>
      <c r="AX877">
        <v>1.5</v>
      </c>
      <c r="AY877">
        <v>1.5</v>
      </c>
      <c r="AZ877">
        <v>0.812403840463596</v>
      </c>
      <c r="BA877">
        <v>0.812403840463596</v>
      </c>
      <c r="BB877">
        <v>0.5416025603090641</v>
      </c>
      <c r="BC877">
        <v>0.5416025603090641</v>
      </c>
      <c r="BD877">
        <v>0.8174842132937262</v>
      </c>
      <c r="BE877">
        <v>0.8174842132937262</v>
      </c>
      <c r="BF877">
        <v>1</v>
      </c>
      <c r="BG877">
        <v>1</v>
      </c>
      <c r="BH877">
        <v>1</v>
      </c>
      <c r="BI877">
        <v>1</v>
      </c>
      <c r="BJ877">
        <v>1</v>
      </c>
      <c r="BK877">
        <v>1</v>
      </c>
      <c r="BL877">
        <v>2</v>
      </c>
      <c r="BM877">
        <v>2</v>
      </c>
      <c r="BN877">
        <v>4</v>
      </c>
      <c r="BO877">
        <v>4</v>
      </c>
      <c r="BP877">
        <v>17</v>
      </c>
      <c r="BQ877">
        <v>0.6538461538461539</v>
      </c>
      <c r="BR877">
        <v>19</v>
      </c>
      <c r="BS877">
        <v>0.4871794871794872</v>
      </c>
      <c r="BT877">
        <v>2.427803692482316</v>
      </c>
      <c r="BU877">
        <v>0.08823040102971358</v>
      </c>
      <c r="BV877">
        <v>2.057692307692307</v>
      </c>
      <c r="BW877">
        <v>0.1277484340764159</v>
      </c>
      <c r="BX877">
        <v>1.618535794988211</v>
      </c>
      <c r="BY877">
        <v>0.1981886755913608</v>
      </c>
      <c r="BZ877">
        <v>1.371794871794872</v>
      </c>
      <c r="CA877">
        <v>0.2536512792044544</v>
      </c>
      <c r="CB877">
        <v>0</v>
      </c>
      <c r="CC877">
        <v>1</v>
      </c>
      <c r="CD877">
        <v>0</v>
      </c>
      <c r="CE877">
        <v>1</v>
      </c>
      <c r="CF877">
        <v>0</v>
      </c>
      <c r="CG877">
        <v>1</v>
      </c>
      <c r="CH877">
        <v>0</v>
      </c>
      <c r="CI877">
        <v>1</v>
      </c>
      <c r="CJ877">
        <v>0</v>
      </c>
      <c r="CK877">
        <v>1</v>
      </c>
      <c r="CL877">
        <v>0</v>
      </c>
      <c r="CM877">
        <v>1</v>
      </c>
      <c r="CN877">
        <v>0</v>
      </c>
      <c r="CO877">
        <v>1</v>
      </c>
      <c r="CP877">
        <v>0</v>
      </c>
      <c r="CQ877">
        <v>1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1</v>
      </c>
      <c r="DK877">
        <v>26</v>
      </c>
      <c r="DL877">
        <v>0</v>
      </c>
      <c r="DM877">
        <v>0</v>
      </c>
      <c r="DN877">
        <v>26</v>
      </c>
      <c r="DO877">
        <v>26</v>
      </c>
      <c r="DP877">
        <v>26</v>
      </c>
      <c r="DQ877">
        <v>26</v>
      </c>
      <c r="DR877">
        <v>26</v>
      </c>
      <c r="DS877">
        <v>39</v>
      </c>
      <c r="DT877">
        <v>39</v>
      </c>
      <c r="DU877">
        <v>0</v>
      </c>
      <c r="DV877">
        <v>0</v>
      </c>
      <c r="DW877">
        <v>0</v>
      </c>
      <c r="DX877">
        <v>0</v>
      </c>
      <c r="DY877">
        <v>39</v>
      </c>
      <c r="DZ877">
        <v>39</v>
      </c>
      <c r="EA877">
        <v>39</v>
      </c>
      <c r="EB877">
        <v>39</v>
      </c>
      <c r="EC877">
        <v>39</v>
      </c>
      <c r="ED877">
        <v>39</v>
      </c>
      <c r="EE877">
        <v>39</v>
      </c>
      <c r="EF877">
        <v>39</v>
      </c>
      <c r="EG877">
        <v>39</v>
      </c>
      <c r="EH877">
        <v>39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0</v>
      </c>
      <c r="EO877">
        <v>1.5</v>
      </c>
      <c r="EP877">
        <v>1.5</v>
      </c>
      <c r="EQ877">
        <v>1.5</v>
      </c>
      <c r="ER877">
        <v>1.5</v>
      </c>
      <c r="ES877">
        <v>1.5</v>
      </c>
      <c r="ET877">
        <v>1.5</v>
      </c>
      <c r="EU877">
        <v>1.5</v>
      </c>
      <c r="EV877">
        <v>1.5</v>
      </c>
      <c r="EW877">
        <v>1.5</v>
      </c>
      <c r="EX877">
        <v>1.5</v>
      </c>
    </row>
    <row r="878" spans="1:154">
      <c r="A878" s="1">
        <v>876</v>
      </c>
      <c r="B878" t="s">
        <v>11</v>
      </c>
      <c r="C878" t="s">
        <v>14</v>
      </c>
      <c r="D878" t="s">
        <v>15</v>
      </c>
      <c r="E878" t="s">
        <v>18</v>
      </c>
      <c r="F878" t="s">
        <v>20</v>
      </c>
      <c r="G878" t="s">
        <v>21</v>
      </c>
      <c r="H878">
        <v>17</v>
      </c>
      <c r="I878">
        <v>3</v>
      </c>
      <c r="J878">
        <v>0.9904426999998464</v>
      </c>
      <c r="K878">
        <v>0.3529153000000633</v>
      </c>
      <c r="L878">
        <v>0</v>
      </c>
      <c r="M878">
        <v>0.7372887197604159</v>
      </c>
      <c r="N878">
        <v>0.262711280239584</v>
      </c>
      <c r="O878">
        <v>0</v>
      </c>
      <c r="P878">
        <v>1.34335799999991</v>
      </c>
      <c r="Q878">
        <v>1.34335799999991</v>
      </c>
      <c r="R878">
        <v>1.34335799999991</v>
      </c>
      <c r="S878">
        <v>1.34335799999991</v>
      </c>
      <c r="T878">
        <v>0.07463099999999498</v>
      </c>
      <c r="U878">
        <v>0</v>
      </c>
      <c r="V878">
        <v>0</v>
      </c>
      <c r="W878">
        <v>472.91015625</v>
      </c>
      <c r="X878">
        <v>463.2890625</v>
      </c>
      <c r="Y878">
        <v>18</v>
      </c>
      <c r="Z878">
        <v>18</v>
      </c>
      <c r="AA878">
        <v>1</v>
      </c>
      <c r="AB878">
        <v>18</v>
      </c>
      <c r="AC878">
        <v>1</v>
      </c>
      <c r="AD878">
        <v>0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1</v>
      </c>
      <c r="AS878">
        <v>1</v>
      </c>
      <c r="AT878">
        <v>0</v>
      </c>
      <c r="AU878">
        <v>0</v>
      </c>
      <c r="AV878">
        <v>0</v>
      </c>
      <c r="AW878">
        <v>0</v>
      </c>
      <c r="AX878">
        <v>1</v>
      </c>
      <c r="AY878">
        <v>1</v>
      </c>
      <c r="AZ878">
        <v>0</v>
      </c>
      <c r="BA878">
        <v>0</v>
      </c>
      <c r="BB878">
        <v>0</v>
      </c>
      <c r="BC878">
        <v>0</v>
      </c>
      <c r="BD878">
        <v>1</v>
      </c>
      <c r="BE878">
        <v>1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1</v>
      </c>
      <c r="BV878">
        <v>0</v>
      </c>
      <c r="BW878">
        <v>1</v>
      </c>
      <c r="BX878">
        <v>0</v>
      </c>
      <c r="BY878">
        <v>1</v>
      </c>
      <c r="BZ878">
        <v>0</v>
      </c>
      <c r="CA878">
        <v>1</v>
      </c>
      <c r="CB878">
        <v>0</v>
      </c>
      <c r="CC878">
        <v>1</v>
      </c>
      <c r="CD878">
        <v>0</v>
      </c>
      <c r="CE878">
        <v>1</v>
      </c>
      <c r="CF878">
        <v>0</v>
      </c>
      <c r="CG878">
        <v>1</v>
      </c>
      <c r="CH878">
        <v>0</v>
      </c>
      <c r="CI878">
        <v>1</v>
      </c>
      <c r="CJ878">
        <v>0</v>
      </c>
      <c r="CK878">
        <v>1</v>
      </c>
      <c r="CL878">
        <v>0</v>
      </c>
      <c r="CM878">
        <v>1</v>
      </c>
      <c r="CN878">
        <v>0</v>
      </c>
      <c r="CO878">
        <v>1</v>
      </c>
      <c r="CP878">
        <v>0</v>
      </c>
      <c r="CQ878">
        <v>1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1</v>
      </c>
      <c r="DK878">
        <v>1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1</v>
      </c>
      <c r="DT878">
        <v>1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0</v>
      </c>
      <c r="EO878">
        <v>0</v>
      </c>
      <c r="EP878">
        <v>0</v>
      </c>
      <c r="EQ878">
        <v>0</v>
      </c>
      <c r="ER878">
        <v>0</v>
      </c>
      <c r="ES878">
        <v>0</v>
      </c>
      <c r="ET878">
        <v>0</v>
      </c>
      <c r="EU878">
        <v>0</v>
      </c>
      <c r="EV878">
        <v>0</v>
      </c>
      <c r="EW878">
        <v>0</v>
      </c>
      <c r="EX878">
        <v>0</v>
      </c>
    </row>
    <row r="879" spans="1:154">
      <c r="A879" s="1">
        <v>877</v>
      </c>
      <c r="B879" t="s">
        <v>11</v>
      </c>
      <c r="C879" t="s">
        <v>14</v>
      </c>
      <c r="D879" t="s">
        <v>15</v>
      </c>
      <c r="E879" t="s">
        <v>18</v>
      </c>
      <c r="F879" t="s">
        <v>20</v>
      </c>
      <c r="G879" t="s">
        <v>21</v>
      </c>
      <c r="H879">
        <v>17</v>
      </c>
      <c r="I879">
        <v>2</v>
      </c>
      <c r="J879">
        <v>2.278859500000067</v>
      </c>
      <c r="K879">
        <v>0.7492142000000399</v>
      </c>
      <c r="L879">
        <v>0.01351370000003271</v>
      </c>
      <c r="M879">
        <v>0.7492336074248476</v>
      </c>
      <c r="N879">
        <v>0.2463234165159961</v>
      </c>
      <c r="O879">
        <v>0.004442976059156509</v>
      </c>
      <c r="P879">
        <v>3.041587400000139</v>
      </c>
      <c r="Q879">
        <v>4.384945400000049</v>
      </c>
      <c r="R879">
        <v>4.384945400000049</v>
      </c>
      <c r="S879">
        <v>4.384945400000049</v>
      </c>
      <c r="T879">
        <v>0.168651746153848</v>
      </c>
      <c r="U879">
        <v>0</v>
      </c>
      <c r="V879">
        <v>0</v>
      </c>
      <c r="W879">
        <v>487.24609375</v>
      </c>
      <c r="X879">
        <v>483.81640625</v>
      </c>
      <c r="Y879">
        <v>26</v>
      </c>
      <c r="Z879">
        <v>26</v>
      </c>
      <c r="AA879">
        <v>1</v>
      </c>
      <c r="AB879">
        <v>26</v>
      </c>
      <c r="AC879">
        <v>18</v>
      </c>
      <c r="AD879">
        <v>18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1</v>
      </c>
      <c r="AR879">
        <v>1</v>
      </c>
      <c r="AS879">
        <v>1</v>
      </c>
      <c r="AT879">
        <v>0</v>
      </c>
      <c r="AU879">
        <v>0</v>
      </c>
      <c r="AV879">
        <v>0</v>
      </c>
      <c r="AW879">
        <v>0</v>
      </c>
      <c r="AX879">
        <v>1.444444444444444</v>
      </c>
      <c r="AY879">
        <v>1.444444444444444</v>
      </c>
      <c r="AZ879">
        <v>0.7047921864945659</v>
      </c>
      <c r="BA879">
        <v>0.7047921864945659</v>
      </c>
      <c r="BB879">
        <v>0.4879330521885456</v>
      </c>
      <c r="BC879">
        <v>0.4879330521885456</v>
      </c>
      <c r="BD879">
        <v>0.815441312317108</v>
      </c>
      <c r="BE879">
        <v>0.815441312317108</v>
      </c>
      <c r="BF879">
        <v>1</v>
      </c>
      <c r="BG879">
        <v>1</v>
      </c>
      <c r="BH879">
        <v>1</v>
      </c>
      <c r="BI879">
        <v>1</v>
      </c>
      <c r="BJ879">
        <v>1</v>
      </c>
      <c r="BK879">
        <v>1</v>
      </c>
      <c r="BL879">
        <v>2</v>
      </c>
      <c r="BM879">
        <v>2</v>
      </c>
      <c r="BN879">
        <v>3</v>
      </c>
      <c r="BO879">
        <v>3</v>
      </c>
      <c r="BP879">
        <v>1</v>
      </c>
      <c r="BQ879">
        <v>0.05555555555555555</v>
      </c>
      <c r="BR879">
        <v>1</v>
      </c>
      <c r="BS879">
        <v>0.03846153846153846</v>
      </c>
      <c r="BT879">
        <v>2.974514519297966</v>
      </c>
      <c r="BU879">
        <v>0.05107222256494887</v>
      </c>
      <c r="BV879">
        <v>2.555555555555555</v>
      </c>
      <c r="BW879">
        <v>0.0776490817034759</v>
      </c>
      <c r="BX879">
        <v>2.059279282590899</v>
      </c>
      <c r="BY879">
        <v>0.1275458612996729</v>
      </c>
      <c r="BZ879">
        <v>1.769230769230769</v>
      </c>
      <c r="CA879">
        <v>0.1704640646087285</v>
      </c>
      <c r="CB879">
        <v>0</v>
      </c>
      <c r="CC879">
        <v>1</v>
      </c>
      <c r="CD879">
        <v>0</v>
      </c>
      <c r="CE879">
        <v>1</v>
      </c>
      <c r="CF879">
        <v>0</v>
      </c>
      <c r="CG879">
        <v>1</v>
      </c>
      <c r="CH879">
        <v>0</v>
      </c>
      <c r="CI879">
        <v>1</v>
      </c>
      <c r="CJ879">
        <v>0</v>
      </c>
      <c r="CK879">
        <v>1</v>
      </c>
      <c r="CL879">
        <v>0</v>
      </c>
      <c r="CM879">
        <v>1</v>
      </c>
      <c r="CN879">
        <v>0</v>
      </c>
      <c r="CO879">
        <v>1</v>
      </c>
      <c r="CP879">
        <v>0</v>
      </c>
      <c r="CQ879">
        <v>1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1</v>
      </c>
      <c r="DK879">
        <v>18</v>
      </c>
      <c r="DL879">
        <v>0</v>
      </c>
      <c r="DM879">
        <v>0</v>
      </c>
      <c r="DN879">
        <v>18</v>
      </c>
      <c r="DO879">
        <v>18</v>
      </c>
      <c r="DP879">
        <v>18</v>
      </c>
      <c r="DQ879">
        <v>18</v>
      </c>
      <c r="DR879">
        <v>18</v>
      </c>
      <c r="DS879">
        <v>26</v>
      </c>
      <c r="DT879">
        <v>26</v>
      </c>
      <c r="DU879">
        <v>0</v>
      </c>
      <c r="DV879">
        <v>0</v>
      </c>
      <c r="DW879">
        <v>0</v>
      </c>
      <c r="DX879">
        <v>0</v>
      </c>
      <c r="DY879">
        <v>26</v>
      </c>
      <c r="DZ879">
        <v>26</v>
      </c>
      <c r="EA879">
        <v>26</v>
      </c>
      <c r="EB879">
        <v>26</v>
      </c>
      <c r="EC879">
        <v>26</v>
      </c>
      <c r="ED879">
        <v>26</v>
      </c>
      <c r="EE879">
        <v>26</v>
      </c>
      <c r="EF879">
        <v>26</v>
      </c>
      <c r="EG879">
        <v>26</v>
      </c>
      <c r="EH879">
        <v>26</v>
      </c>
      <c r="EI879">
        <v>0</v>
      </c>
      <c r="EJ879">
        <v>0</v>
      </c>
      <c r="EK879">
        <v>0</v>
      </c>
      <c r="EL879">
        <v>0</v>
      </c>
      <c r="EM879">
        <v>0</v>
      </c>
      <c r="EN879">
        <v>0</v>
      </c>
      <c r="EO879">
        <v>1.444444444444444</v>
      </c>
      <c r="EP879">
        <v>1.444444444444444</v>
      </c>
      <c r="EQ879">
        <v>1.444444444444444</v>
      </c>
      <c r="ER879">
        <v>1.444444444444444</v>
      </c>
      <c r="ES879">
        <v>1.444444444444444</v>
      </c>
      <c r="ET879">
        <v>1.444444444444444</v>
      </c>
      <c r="EU879">
        <v>1.444444444444444</v>
      </c>
      <c r="EV879">
        <v>1.444444444444444</v>
      </c>
      <c r="EW879">
        <v>1.444444444444444</v>
      </c>
      <c r="EX879">
        <v>1.444444444444444</v>
      </c>
    </row>
    <row r="880" spans="1:154">
      <c r="A880" s="1">
        <v>878</v>
      </c>
      <c r="B880" t="s">
        <v>11</v>
      </c>
      <c r="C880" t="s">
        <v>14</v>
      </c>
      <c r="D880" t="s">
        <v>15</v>
      </c>
      <c r="E880" t="s">
        <v>18</v>
      </c>
      <c r="F880" t="s">
        <v>20</v>
      </c>
      <c r="G880" t="s">
        <v>21</v>
      </c>
      <c r="H880">
        <v>17</v>
      </c>
      <c r="I880">
        <v>1</v>
      </c>
      <c r="J880">
        <v>5.319653600000038</v>
      </c>
      <c r="K880">
        <v>2.760277399999723</v>
      </c>
      <c r="L880">
        <v>0.02057890000008911</v>
      </c>
      <c r="M880">
        <v>0.6567060179755025</v>
      </c>
      <c r="N880">
        <v>0.3407535370087967</v>
      </c>
      <c r="O880">
        <v>0.002540445015700739</v>
      </c>
      <c r="P880">
        <v>8.100509899999849</v>
      </c>
      <c r="Q880">
        <v>12.4854552999999</v>
      </c>
      <c r="R880">
        <v>12.4854552999999</v>
      </c>
      <c r="S880">
        <v>12.4854552999999</v>
      </c>
      <c r="T880">
        <v>0.3201398794871769</v>
      </c>
      <c r="U880">
        <v>0</v>
      </c>
      <c r="V880">
        <v>0</v>
      </c>
      <c r="W880">
        <v>534.24609375</v>
      </c>
      <c r="X880">
        <v>526.51953125</v>
      </c>
      <c r="Y880">
        <v>39</v>
      </c>
      <c r="Z880">
        <v>39</v>
      </c>
      <c r="AA880">
        <v>1</v>
      </c>
      <c r="AB880">
        <v>0</v>
      </c>
      <c r="AC880">
        <v>26</v>
      </c>
      <c r="AD880">
        <v>26</v>
      </c>
      <c r="AE880">
        <v>1</v>
      </c>
      <c r="AF880">
        <v>0.7147166178704099</v>
      </c>
      <c r="AG880">
        <v>0.7147166178704099</v>
      </c>
      <c r="AH880">
        <v>0.7147166178704099</v>
      </c>
      <c r="AI880">
        <v>1</v>
      </c>
      <c r="AJ880">
        <v>1</v>
      </c>
      <c r="AK880">
        <v>1</v>
      </c>
      <c r="AL880">
        <v>0.7147166178704099</v>
      </c>
      <c r="AM880">
        <v>0.7147166178704099</v>
      </c>
      <c r="AN880">
        <v>0.7147166178704099</v>
      </c>
      <c r="AO880">
        <v>0.7147166178704099</v>
      </c>
      <c r="AP880">
        <v>1</v>
      </c>
      <c r="AQ880">
        <v>1</v>
      </c>
      <c r="AR880">
        <v>1</v>
      </c>
      <c r="AS880">
        <v>0.7147166178704099</v>
      </c>
      <c r="AT880">
        <v>0</v>
      </c>
      <c r="AU880">
        <v>0</v>
      </c>
      <c r="AV880">
        <v>0</v>
      </c>
      <c r="AW880">
        <v>0</v>
      </c>
      <c r="AX880">
        <v>1.5</v>
      </c>
      <c r="AY880">
        <v>1.5</v>
      </c>
      <c r="AZ880">
        <v>0.7071067811865476</v>
      </c>
      <c r="BA880">
        <v>0.7071067811865476</v>
      </c>
      <c r="BB880">
        <v>0.4714045207910317</v>
      </c>
      <c r="BC880">
        <v>0.4714045207910317</v>
      </c>
      <c r="BD880">
        <v>0.83585507964588</v>
      </c>
      <c r="BE880">
        <v>0.83585507964588</v>
      </c>
      <c r="BF880">
        <v>1</v>
      </c>
      <c r="BG880">
        <v>1</v>
      </c>
      <c r="BH880">
        <v>1</v>
      </c>
      <c r="BI880">
        <v>1</v>
      </c>
      <c r="BJ880">
        <v>1</v>
      </c>
      <c r="BK880">
        <v>1</v>
      </c>
      <c r="BL880">
        <v>2</v>
      </c>
      <c r="BM880">
        <v>2</v>
      </c>
      <c r="BN880">
        <v>3</v>
      </c>
      <c r="BO880">
        <v>3</v>
      </c>
      <c r="BP880">
        <v>12</v>
      </c>
      <c r="BQ880">
        <v>0.4615384615384616</v>
      </c>
      <c r="BR880">
        <v>18</v>
      </c>
      <c r="BS880">
        <v>0.4615384615384616</v>
      </c>
      <c r="BT880">
        <v>2.395909976477542</v>
      </c>
      <c r="BU880">
        <v>0.09108975166603259</v>
      </c>
      <c r="BV880">
        <v>2.057692307692307</v>
      </c>
      <c r="BW880">
        <v>0.1277484340764159</v>
      </c>
      <c r="BX880">
        <v>1.597273317651695</v>
      </c>
      <c r="BY880">
        <v>0.2024477768788487</v>
      </c>
      <c r="BZ880">
        <v>1.371794871794872</v>
      </c>
      <c r="CA880">
        <v>0.2536512792044544</v>
      </c>
      <c r="CB880">
        <v>0</v>
      </c>
      <c r="CC880">
        <v>1</v>
      </c>
      <c r="CD880">
        <v>0</v>
      </c>
      <c r="CE880">
        <v>1</v>
      </c>
      <c r="CF880">
        <v>0</v>
      </c>
      <c r="CG880">
        <v>1</v>
      </c>
      <c r="CH880">
        <v>0</v>
      </c>
      <c r="CI880">
        <v>1</v>
      </c>
      <c r="CJ880">
        <v>0</v>
      </c>
      <c r="CK880">
        <v>1</v>
      </c>
      <c r="CL880">
        <v>0</v>
      </c>
      <c r="CM880">
        <v>1</v>
      </c>
      <c r="CN880">
        <v>0</v>
      </c>
      <c r="CO880">
        <v>1</v>
      </c>
      <c r="CP880">
        <v>0</v>
      </c>
      <c r="CQ880">
        <v>1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1</v>
      </c>
      <c r="DK880">
        <v>26</v>
      </c>
      <c r="DL880">
        <v>0</v>
      </c>
      <c r="DM880">
        <v>0</v>
      </c>
      <c r="DN880">
        <v>26</v>
      </c>
      <c r="DO880">
        <v>26</v>
      </c>
      <c r="DP880">
        <v>26</v>
      </c>
      <c r="DQ880">
        <v>26</v>
      </c>
      <c r="DR880">
        <v>26</v>
      </c>
      <c r="DS880">
        <v>39</v>
      </c>
      <c r="DT880">
        <v>39</v>
      </c>
      <c r="DU880">
        <v>0</v>
      </c>
      <c r="DV880">
        <v>0</v>
      </c>
      <c r="DW880">
        <v>0</v>
      </c>
      <c r="DX880">
        <v>0</v>
      </c>
      <c r="DY880">
        <v>39</v>
      </c>
      <c r="DZ880">
        <v>39</v>
      </c>
      <c r="EA880">
        <v>39</v>
      </c>
      <c r="EB880">
        <v>39</v>
      </c>
      <c r="EC880">
        <v>39</v>
      </c>
      <c r="ED880">
        <v>39</v>
      </c>
      <c r="EE880">
        <v>39</v>
      </c>
      <c r="EF880">
        <v>39</v>
      </c>
      <c r="EG880">
        <v>39</v>
      </c>
      <c r="EH880">
        <v>39</v>
      </c>
      <c r="EI880">
        <v>0</v>
      </c>
      <c r="EJ880">
        <v>0</v>
      </c>
      <c r="EK880">
        <v>0</v>
      </c>
      <c r="EL880">
        <v>0</v>
      </c>
      <c r="EM880">
        <v>0</v>
      </c>
      <c r="EN880">
        <v>0</v>
      </c>
      <c r="EO880">
        <v>1.5</v>
      </c>
      <c r="EP880">
        <v>1.5</v>
      </c>
      <c r="EQ880">
        <v>1.5</v>
      </c>
      <c r="ER880">
        <v>1.5</v>
      </c>
      <c r="ES880">
        <v>1.5</v>
      </c>
      <c r="ET880">
        <v>1.5</v>
      </c>
      <c r="EU880">
        <v>1.5</v>
      </c>
      <c r="EV880">
        <v>1.5</v>
      </c>
      <c r="EW880">
        <v>1.5</v>
      </c>
      <c r="EX880">
        <v>1.5</v>
      </c>
    </row>
    <row r="881" spans="1:154">
      <c r="A881" s="1">
        <v>879</v>
      </c>
      <c r="B881" t="s">
        <v>11</v>
      </c>
      <c r="C881" t="s">
        <v>14</v>
      </c>
      <c r="D881" t="s">
        <v>15</v>
      </c>
      <c r="E881" t="s">
        <v>18</v>
      </c>
      <c r="F881" t="s">
        <v>20</v>
      </c>
      <c r="G881" t="s">
        <v>21</v>
      </c>
      <c r="H881">
        <v>18</v>
      </c>
      <c r="I881">
        <v>3</v>
      </c>
      <c r="J881">
        <v>0.9836747000000514</v>
      </c>
      <c r="K881">
        <v>0.3559005999998135</v>
      </c>
      <c r="L881">
        <v>0</v>
      </c>
      <c r="M881">
        <v>0.7343183320864087</v>
      </c>
      <c r="N881">
        <v>0.2656816679135913</v>
      </c>
      <c r="O881">
        <v>0</v>
      </c>
      <c r="P881">
        <v>1.339575299999865</v>
      </c>
      <c r="Q881">
        <v>1.339575299999865</v>
      </c>
      <c r="R881">
        <v>1.339575299999865</v>
      </c>
      <c r="S881">
        <v>1.339575299999865</v>
      </c>
      <c r="T881">
        <v>0.07442084999999249</v>
      </c>
      <c r="U881">
        <v>0</v>
      </c>
      <c r="V881">
        <v>0</v>
      </c>
      <c r="W881">
        <v>478.53125</v>
      </c>
      <c r="X881">
        <v>469.6328125</v>
      </c>
      <c r="Y881">
        <v>18</v>
      </c>
      <c r="Z881">
        <v>18</v>
      </c>
      <c r="AA881">
        <v>1</v>
      </c>
      <c r="AB881">
        <v>18</v>
      </c>
      <c r="AC881">
        <v>1</v>
      </c>
      <c r="AD881">
        <v>0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  <c r="AM881">
        <v>1</v>
      </c>
      <c r="AN881">
        <v>1</v>
      </c>
      <c r="AO881">
        <v>1</v>
      </c>
      <c r="AP881">
        <v>1</v>
      </c>
      <c r="AQ881">
        <v>1</v>
      </c>
      <c r="AR881">
        <v>1</v>
      </c>
      <c r="AS881">
        <v>1</v>
      </c>
      <c r="AT881">
        <v>0</v>
      </c>
      <c r="AU881">
        <v>0</v>
      </c>
      <c r="AV881">
        <v>0</v>
      </c>
      <c r="AW881">
        <v>0</v>
      </c>
      <c r="AX881">
        <v>1</v>
      </c>
      <c r="AY881">
        <v>1</v>
      </c>
      <c r="AZ881">
        <v>0</v>
      </c>
      <c r="BA881">
        <v>0</v>
      </c>
      <c r="BB881">
        <v>0</v>
      </c>
      <c r="BC881">
        <v>0</v>
      </c>
      <c r="BD881">
        <v>1</v>
      </c>
      <c r="BE881">
        <v>1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1</v>
      </c>
      <c r="BV881">
        <v>0</v>
      </c>
      <c r="BW881">
        <v>1</v>
      </c>
      <c r="BX881">
        <v>0</v>
      </c>
      <c r="BY881">
        <v>1</v>
      </c>
      <c r="BZ881">
        <v>0</v>
      </c>
      <c r="CA881">
        <v>1</v>
      </c>
      <c r="CB881">
        <v>0</v>
      </c>
      <c r="CC881">
        <v>1</v>
      </c>
      <c r="CD881">
        <v>0</v>
      </c>
      <c r="CE881">
        <v>1</v>
      </c>
      <c r="CF881">
        <v>0</v>
      </c>
      <c r="CG881">
        <v>1</v>
      </c>
      <c r="CH881">
        <v>0</v>
      </c>
      <c r="CI881">
        <v>1</v>
      </c>
      <c r="CJ881">
        <v>0</v>
      </c>
      <c r="CK881">
        <v>1</v>
      </c>
      <c r="CL881">
        <v>0</v>
      </c>
      <c r="CM881">
        <v>1</v>
      </c>
      <c r="CN881">
        <v>0</v>
      </c>
      <c r="CO881">
        <v>1</v>
      </c>
      <c r="CP881">
        <v>0</v>
      </c>
      <c r="CQ881">
        <v>1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1</v>
      </c>
      <c r="DK881">
        <v>1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1</v>
      </c>
      <c r="DT881">
        <v>1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0</v>
      </c>
      <c r="EL881">
        <v>0</v>
      </c>
      <c r="EM881">
        <v>0</v>
      </c>
      <c r="EN881">
        <v>0</v>
      </c>
      <c r="EO881">
        <v>0</v>
      </c>
      <c r="EP881">
        <v>0</v>
      </c>
      <c r="EQ881">
        <v>0</v>
      </c>
      <c r="ER881">
        <v>0</v>
      </c>
      <c r="ES881">
        <v>0</v>
      </c>
      <c r="ET881">
        <v>0</v>
      </c>
      <c r="EU881">
        <v>0</v>
      </c>
      <c r="EV881">
        <v>0</v>
      </c>
      <c r="EW881">
        <v>0</v>
      </c>
      <c r="EX881">
        <v>0</v>
      </c>
    </row>
    <row r="882" spans="1:154">
      <c r="A882" s="1">
        <v>880</v>
      </c>
      <c r="B882" t="s">
        <v>11</v>
      </c>
      <c r="C882" t="s">
        <v>14</v>
      </c>
      <c r="D882" t="s">
        <v>15</v>
      </c>
      <c r="E882" t="s">
        <v>18</v>
      </c>
      <c r="F882" t="s">
        <v>20</v>
      </c>
      <c r="G882" t="s">
        <v>21</v>
      </c>
      <c r="H882">
        <v>18</v>
      </c>
      <c r="I882">
        <v>2</v>
      </c>
      <c r="J882">
        <v>2.275683099999981</v>
      </c>
      <c r="K882">
        <v>0.7718047999998703</v>
      </c>
      <c r="L882">
        <v>0.01369660000000295</v>
      </c>
      <c r="M882">
        <v>0.7433995239424771</v>
      </c>
      <c r="N882">
        <v>0.2521261949418296</v>
      </c>
      <c r="O882">
        <v>0.004474281115693485</v>
      </c>
      <c r="P882">
        <v>3.061184499999854</v>
      </c>
      <c r="Q882">
        <v>4.400759799999719</v>
      </c>
      <c r="R882">
        <v>4.400759799999719</v>
      </c>
      <c r="S882">
        <v>4.400759799999719</v>
      </c>
      <c r="T882">
        <v>0.1692599923076815</v>
      </c>
      <c r="U882">
        <v>0</v>
      </c>
      <c r="V882">
        <v>0</v>
      </c>
      <c r="W882">
        <v>495.84375</v>
      </c>
      <c r="X882">
        <v>493.0625</v>
      </c>
      <c r="Y882">
        <v>26</v>
      </c>
      <c r="Z882">
        <v>26</v>
      </c>
      <c r="AA882">
        <v>1</v>
      </c>
      <c r="AB882">
        <v>26</v>
      </c>
      <c r="AC882">
        <v>18</v>
      </c>
      <c r="AD882">
        <v>18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  <c r="AM882">
        <v>1</v>
      </c>
      <c r="AN882">
        <v>1</v>
      </c>
      <c r="AO882">
        <v>1</v>
      </c>
      <c r="AP882">
        <v>1</v>
      </c>
      <c r="AQ882">
        <v>1</v>
      </c>
      <c r="AR882">
        <v>1</v>
      </c>
      <c r="AS882">
        <v>1</v>
      </c>
      <c r="AT882">
        <v>0</v>
      </c>
      <c r="AU882">
        <v>0</v>
      </c>
      <c r="AV882">
        <v>0</v>
      </c>
      <c r="AW882">
        <v>0</v>
      </c>
      <c r="AX882">
        <v>1.444444444444444</v>
      </c>
      <c r="AY882">
        <v>1.444444444444444</v>
      </c>
      <c r="AZ882">
        <v>0.8555852638929972</v>
      </c>
      <c r="BA882">
        <v>0.8555852638929972</v>
      </c>
      <c r="BB882">
        <v>0.5923282596182288</v>
      </c>
      <c r="BC882">
        <v>0.5923282596182288</v>
      </c>
      <c r="BD882">
        <v>0.786117425638855</v>
      </c>
      <c r="BE882">
        <v>0.786117425638855</v>
      </c>
      <c r="BF882">
        <v>1</v>
      </c>
      <c r="BG882">
        <v>1</v>
      </c>
      <c r="BH882">
        <v>1</v>
      </c>
      <c r="BI882">
        <v>1</v>
      </c>
      <c r="BJ882">
        <v>1</v>
      </c>
      <c r="BK882">
        <v>1</v>
      </c>
      <c r="BL882">
        <v>1.75</v>
      </c>
      <c r="BM882">
        <v>1.75</v>
      </c>
      <c r="BN882">
        <v>4</v>
      </c>
      <c r="BO882">
        <v>4</v>
      </c>
      <c r="BP882">
        <v>1</v>
      </c>
      <c r="BQ882">
        <v>0.05555555555555555</v>
      </c>
      <c r="BR882">
        <v>1</v>
      </c>
      <c r="BS882">
        <v>0.03846153846153846</v>
      </c>
      <c r="BT882">
        <v>2.964120144402496</v>
      </c>
      <c r="BU882">
        <v>0.05160585497610621</v>
      </c>
      <c r="BV882">
        <v>2.555555555555555</v>
      </c>
      <c r="BW882">
        <v>0.0776490817034759</v>
      </c>
      <c r="BX882">
        <v>2.052083176894036</v>
      </c>
      <c r="BY882">
        <v>0.1284670051479956</v>
      </c>
      <c r="BZ882">
        <v>1.769230769230769</v>
      </c>
      <c r="CA882">
        <v>0.1704640646087285</v>
      </c>
      <c r="CB882">
        <v>0</v>
      </c>
      <c r="CC882">
        <v>1</v>
      </c>
      <c r="CD882">
        <v>0</v>
      </c>
      <c r="CE882">
        <v>1</v>
      </c>
      <c r="CF882">
        <v>0</v>
      </c>
      <c r="CG882">
        <v>1</v>
      </c>
      <c r="CH882">
        <v>0</v>
      </c>
      <c r="CI882">
        <v>1</v>
      </c>
      <c r="CJ882">
        <v>0</v>
      </c>
      <c r="CK882">
        <v>1</v>
      </c>
      <c r="CL882">
        <v>0</v>
      </c>
      <c r="CM882">
        <v>1</v>
      </c>
      <c r="CN882">
        <v>0</v>
      </c>
      <c r="CO882">
        <v>1</v>
      </c>
      <c r="CP882">
        <v>0</v>
      </c>
      <c r="CQ882">
        <v>1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1</v>
      </c>
      <c r="DK882">
        <v>18</v>
      </c>
      <c r="DL882">
        <v>0</v>
      </c>
      <c r="DM882">
        <v>0</v>
      </c>
      <c r="DN882">
        <v>18</v>
      </c>
      <c r="DO882">
        <v>18</v>
      </c>
      <c r="DP882">
        <v>18</v>
      </c>
      <c r="DQ882">
        <v>18</v>
      </c>
      <c r="DR882">
        <v>18</v>
      </c>
      <c r="DS882">
        <v>26</v>
      </c>
      <c r="DT882">
        <v>26</v>
      </c>
      <c r="DU882">
        <v>0</v>
      </c>
      <c r="DV882">
        <v>0</v>
      </c>
      <c r="DW882">
        <v>0</v>
      </c>
      <c r="DX882">
        <v>0</v>
      </c>
      <c r="DY882">
        <v>26</v>
      </c>
      <c r="DZ882">
        <v>26</v>
      </c>
      <c r="EA882">
        <v>26</v>
      </c>
      <c r="EB882">
        <v>26</v>
      </c>
      <c r="EC882">
        <v>26</v>
      </c>
      <c r="ED882">
        <v>26</v>
      </c>
      <c r="EE882">
        <v>26</v>
      </c>
      <c r="EF882">
        <v>26</v>
      </c>
      <c r="EG882">
        <v>26</v>
      </c>
      <c r="EH882">
        <v>26</v>
      </c>
      <c r="EI882">
        <v>0</v>
      </c>
      <c r="EJ882">
        <v>0</v>
      </c>
      <c r="EK882">
        <v>0</v>
      </c>
      <c r="EL882">
        <v>0</v>
      </c>
      <c r="EM882">
        <v>0</v>
      </c>
      <c r="EN882">
        <v>0</v>
      </c>
      <c r="EO882">
        <v>1.444444444444444</v>
      </c>
      <c r="EP882">
        <v>1.444444444444444</v>
      </c>
      <c r="EQ882">
        <v>1.444444444444444</v>
      </c>
      <c r="ER882">
        <v>1.444444444444444</v>
      </c>
      <c r="ES882">
        <v>1.444444444444444</v>
      </c>
      <c r="ET882">
        <v>1.444444444444444</v>
      </c>
      <c r="EU882">
        <v>1.444444444444444</v>
      </c>
      <c r="EV882">
        <v>1.444444444444444</v>
      </c>
      <c r="EW882">
        <v>1.444444444444444</v>
      </c>
      <c r="EX882">
        <v>1.444444444444444</v>
      </c>
    </row>
    <row r="883" spans="1:154">
      <c r="A883" s="1">
        <v>881</v>
      </c>
      <c r="B883" t="s">
        <v>11</v>
      </c>
      <c r="C883" t="s">
        <v>14</v>
      </c>
      <c r="D883" t="s">
        <v>15</v>
      </c>
      <c r="E883" t="s">
        <v>18</v>
      </c>
      <c r="F883" t="s">
        <v>20</v>
      </c>
      <c r="G883" t="s">
        <v>21</v>
      </c>
      <c r="H883">
        <v>18</v>
      </c>
      <c r="I883">
        <v>1</v>
      </c>
      <c r="J883">
        <v>5.294119300000148</v>
      </c>
      <c r="K883">
        <v>2.222323499999789</v>
      </c>
      <c r="L883">
        <v>0.02080399999994142</v>
      </c>
      <c r="M883">
        <v>0.7023943145924628</v>
      </c>
      <c r="N883">
        <v>0.2948455263531805</v>
      </c>
      <c r="O883">
        <v>0.002760159054356792</v>
      </c>
      <c r="P883">
        <v>7.537246799999878</v>
      </c>
      <c r="Q883">
        <v>11.9380065999996</v>
      </c>
      <c r="R883">
        <v>11.9380065999996</v>
      </c>
      <c r="S883">
        <v>11.9380065999996</v>
      </c>
      <c r="T883">
        <v>0.306102733333323</v>
      </c>
      <c r="U883">
        <v>0</v>
      </c>
      <c r="V883">
        <v>0</v>
      </c>
      <c r="W883">
        <v>543.5625</v>
      </c>
      <c r="X883">
        <v>535.71875</v>
      </c>
      <c r="Y883">
        <v>39</v>
      </c>
      <c r="Z883">
        <v>39</v>
      </c>
      <c r="AA883">
        <v>1</v>
      </c>
      <c r="AB883">
        <v>0</v>
      </c>
      <c r="AC883">
        <v>26</v>
      </c>
      <c r="AD883">
        <v>26</v>
      </c>
      <c r="AE883">
        <v>1</v>
      </c>
      <c r="AF883">
        <v>0.7236140893728877</v>
      </c>
      <c r="AG883">
        <v>0.7236140893728877</v>
      </c>
      <c r="AH883">
        <v>0.7236140893728877</v>
      </c>
      <c r="AI883">
        <v>1</v>
      </c>
      <c r="AJ883">
        <v>1</v>
      </c>
      <c r="AK883">
        <v>1</v>
      </c>
      <c r="AL883">
        <v>0.7236140893728877</v>
      </c>
      <c r="AM883">
        <v>0.7236140893728877</v>
      </c>
      <c r="AN883">
        <v>0.7236140893728877</v>
      </c>
      <c r="AO883">
        <v>0.7236140893728877</v>
      </c>
      <c r="AP883">
        <v>1</v>
      </c>
      <c r="AQ883">
        <v>1</v>
      </c>
      <c r="AR883">
        <v>1</v>
      </c>
      <c r="AS883">
        <v>0.7236140893728877</v>
      </c>
      <c r="AT883">
        <v>0</v>
      </c>
      <c r="AU883">
        <v>0</v>
      </c>
      <c r="AV883">
        <v>0</v>
      </c>
      <c r="AW883">
        <v>0</v>
      </c>
      <c r="AX883">
        <v>1.5</v>
      </c>
      <c r="AY883">
        <v>1.5</v>
      </c>
      <c r="AZ883">
        <v>0.812403840463596</v>
      </c>
      <c r="BA883">
        <v>0.812403840463596</v>
      </c>
      <c r="BB883">
        <v>0.5416025603090641</v>
      </c>
      <c r="BC883">
        <v>0.5416025603090641</v>
      </c>
      <c r="BD883">
        <v>0.8174842132937262</v>
      </c>
      <c r="BE883">
        <v>0.8174842132937262</v>
      </c>
      <c r="BF883">
        <v>1</v>
      </c>
      <c r="BG883">
        <v>1</v>
      </c>
      <c r="BH883">
        <v>1</v>
      </c>
      <c r="BI883">
        <v>1</v>
      </c>
      <c r="BJ883">
        <v>1</v>
      </c>
      <c r="BK883">
        <v>1</v>
      </c>
      <c r="BL883">
        <v>2</v>
      </c>
      <c r="BM883">
        <v>2</v>
      </c>
      <c r="BN883">
        <v>4</v>
      </c>
      <c r="BO883">
        <v>4</v>
      </c>
      <c r="BP883">
        <v>11</v>
      </c>
      <c r="BQ883">
        <v>0.4230769230769231</v>
      </c>
      <c r="BR883">
        <v>12</v>
      </c>
      <c r="BS883">
        <v>0.3076923076923077</v>
      </c>
      <c r="BT883">
        <v>2.212290841917213</v>
      </c>
      <c r="BU883">
        <v>0.1094496293039907</v>
      </c>
      <c r="BV883">
        <v>1.865384615384615</v>
      </c>
      <c r="BW883">
        <v>0.1548366458749183</v>
      </c>
      <c r="BX883">
        <v>1.474860561278142</v>
      </c>
      <c r="BY883">
        <v>0.2288106298827037</v>
      </c>
      <c r="BZ883">
        <v>1.243589743589744</v>
      </c>
      <c r="CA883">
        <v>0.2883472651086555</v>
      </c>
      <c r="CB883">
        <v>0</v>
      </c>
      <c r="CC883">
        <v>1</v>
      </c>
      <c r="CD883">
        <v>0</v>
      </c>
      <c r="CE883">
        <v>1</v>
      </c>
      <c r="CF883">
        <v>0</v>
      </c>
      <c r="CG883">
        <v>1</v>
      </c>
      <c r="CH883">
        <v>0</v>
      </c>
      <c r="CI883">
        <v>1</v>
      </c>
      <c r="CJ883">
        <v>0</v>
      </c>
      <c r="CK883">
        <v>1</v>
      </c>
      <c r="CL883">
        <v>0</v>
      </c>
      <c r="CM883">
        <v>1</v>
      </c>
      <c r="CN883">
        <v>0</v>
      </c>
      <c r="CO883">
        <v>1</v>
      </c>
      <c r="CP883">
        <v>0</v>
      </c>
      <c r="CQ883">
        <v>1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1</v>
      </c>
      <c r="DK883">
        <v>26</v>
      </c>
      <c r="DL883">
        <v>0</v>
      </c>
      <c r="DM883">
        <v>0</v>
      </c>
      <c r="DN883">
        <v>26</v>
      </c>
      <c r="DO883">
        <v>26</v>
      </c>
      <c r="DP883">
        <v>26</v>
      </c>
      <c r="DQ883">
        <v>26</v>
      </c>
      <c r="DR883">
        <v>26</v>
      </c>
      <c r="DS883">
        <v>39</v>
      </c>
      <c r="DT883">
        <v>39</v>
      </c>
      <c r="DU883">
        <v>0</v>
      </c>
      <c r="DV883">
        <v>0</v>
      </c>
      <c r="DW883">
        <v>0</v>
      </c>
      <c r="DX883">
        <v>0</v>
      </c>
      <c r="DY883">
        <v>39</v>
      </c>
      <c r="DZ883">
        <v>39</v>
      </c>
      <c r="EA883">
        <v>39</v>
      </c>
      <c r="EB883">
        <v>39</v>
      </c>
      <c r="EC883">
        <v>39</v>
      </c>
      <c r="ED883">
        <v>39</v>
      </c>
      <c r="EE883">
        <v>39</v>
      </c>
      <c r="EF883">
        <v>39</v>
      </c>
      <c r="EG883">
        <v>39</v>
      </c>
      <c r="EH883">
        <v>39</v>
      </c>
      <c r="EI883">
        <v>0</v>
      </c>
      <c r="EJ883">
        <v>0</v>
      </c>
      <c r="EK883">
        <v>0</v>
      </c>
      <c r="EL883">
        <v>0</v>
      </c>
      <c r="EM883">
        <v>0</v>
      </c>
      <c r="EN883">
        <v>0</v>
      </c>
      <c r="EO883">
        <v>1.5</v>
      </c>
      <c r="EP883">
        <v>1.5</v>
      </c>
      <c r="EQ883">
        <v>1.5</v>
      </c>
      <c r="ER883">
        <v>1.5</v>
      </c>
      <c r="ES883">
        <v>1.5</v>
      </c>
      <c r="ET883">
        <v>1.5</v>
      </c>
      <c r="EU883">
        <v>1.5</v>
      </c>
      <c r="EV883">
        <v>1.5</v>
      </c>
      <c r="EW883">
        <v>1.5</v>
      </c>
      <c r="EX883">
        <v>1.5</v>
      </c>
    </row>
    <row r="884" spans="1:154">
      <c r="A884" s="1">
        <v>882</v>
      </c>
      <c r="B884" t="s">
        <v>11</v>
      </c>
      <c r="C884" t="s">
        <v>14</v>
      </c>
      <c r="D884" t="s">
        <v>15</v>
      </c>
      <c r="E884" t="s">
        <v>18</v>
      </c>
      <c r="F884" t="s">
        <v>20</v>
      </c>
      <c r="G884" t="s">
        <v>21</v>
      </c>
      <c r="H884">
        <v>19</v>
      </c>
      <c r="I884">
        <v>3</v>
      </c>
      <c r="J884">
        <v>0.9934489999999414</v>
      </c>
      <c r="K884">
        <v>0.350705600000083</v>
      </c>
      <c r="L884">
        <v>0</v>
      </c>
      <c r="M884">
        <v>0.7390883459387214</v>
      </c>
      <c r="N884">
        <v>0.2609116540612789</v>
      </c>
      <c r="O884">
        <v>0</v>
      </c>
      <c r="P884">
        <v>1.344154600000024</v>
      </c>
      <c r="Q884">
        <v>1.344154600000024</v>
      </c>
      <c r="R884">
        <v>1.344154600000024</v>
      </c>
      <c r="S884">
        <v>1.344154600000024</v>
      </c>
      <c r="T884">
        <v>0.07467525555555692</v>
      </c>
      <c r="U884">
        <v>0</v>
      </c>
      <c r="V884">
        <v>0</v>
      </c>
      <c r="W884">
        <v>485.5390625</v>
      </c>
      <c r="X884">
        <v>476.0234375</v>
      </c>
      <c r="Y884">
        <v>18</v>
      </c>
      <c r="Z884">
        <v>18</v>
      </c>
      <c r="AA884">
        <v>1</v>
      </c>
      <c r="AB884">
        <v>18</v>
      </c>
      <c r="AC884">
        <v>1</v>
      </c>
      <c r="AD884">
        <v>0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  <c r="AM884">
        <v>1</v>
      </c>
      <c r="AN884">
        <v>1</v>
      </c>
      <c r="AO884">
        <v>1</v>
      </c>
      <c r="AP884">
        <v>1</v>
      </c>
      <c r="AQ884">
        <v>1</v>
      </c>
      <c r="AR884">
        <v>1</v>
      </c>
      <c r="AS884">
        <v>1</v>
      </c>
      <c r="AT884">
        <v>0</v>
      </c>
      <c r="AU884">
        <v>0</v>
      </c>
      <c r="AV884">
        <v>0</v>
      </c>
      <c r="AW884">
        <v>0</v>
      </c>
      <c r="AX884">
        <v>1</v>
      </c>
      <c r="AY884">
        <v>1</v>
      </c>
      <c r="AZ884">
        <v>0</v>
      </c>
      <c r="BA884">
        <v>0</v>
      </c>
      <c r="BB884">
        <v>0</v>
      </c>
      <c r="BC884">
        <v>0</v>
      </c>
      <c r="BD884">
        <v>1</v>
      </c>
      <c r="BE884">
        <v>1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1</v>
      </c>
      <c r="BV884">
        <v>0</v>
      </c>
      <c r="BW884">
        <v>1</v>
      </c>
      <c r="BX884">
        <v>0</v>
      </c>
      <c r="BY884">
        <v>1</v>
      </c>
      <c r="BZ884">
        <v>0</v>
      </c>
      <c r="CA884">
        <v>1</v>
      </c>
      <c r="CB884">
        <v>0</v>
      </c>
      <c r="CC884">
        <v>1</v>
      </c>
      <c r="CD884">
        <v>0</v>
      </c>
      <c r="CE884">
        <v>1</v>
      </c>
      <c r="CF884">
        <v>0</v>
      </c>
      <c r="CG884">
        <v>1</v>
      </c>
      <c r="CH884">
        <v>0</v>
      </c>
      <c r="CI884">
        <v>1</v>
      </c>
      <c r="CJ884">
        <v>0</v>
      </c>
      <c r="CK884">
        <v>1</v>
      </c>
      <c r="CL884">
        <v>0</v>
      </c>
      <c r="CM884">
        <v>1</v>
      </c>
      <c r="CN884">
        <v>0</v>
      </c>
      <c r="CO884">
        <v>1</v>
      </c>
      <c r="CP884">
        <v>0</v>
      </c>
      <c r="CQ884">
        <v>1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1</v>
      </c>
      <c r="DK884">
        <v>1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1</v>
      </c>
      <c r="DT884">
        <v>1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0</v>
      </c>
      <c r="EG884">
        <v>0</v>
      </c>
      <c r="EH884">
        <v>0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0</v>
      </c>
      <c r="EO884">
        <v>0</v>
      </c>
      <c r="EP884">
        <v>0</v>
      </c>
      <c r="EQ884">
        <v>0</v>
      </c>
      <c r="ER884">
        <v>0</v>
      </c>
      <c r="ES884">
        <v>0</v>
      </c>
      <c r="ET884">
        <v>0</v>
      </c>
      <c r="EU884">
        <v>0</v>
      </c>
      <c r="EV884">
        <v>0</v>
      </c>
      <c r="EW884">
        <v>0</v>
      </c>
      <c r="EX884">
        <v>0</v>
      </c>
    </row>
    <row r="885" spans="1:154">
      <c r="A885" s="1">
        <v>883</v>
      </c>
      <c r="B885" t="s">
        <v>11</v>
      </c>
      <c r="C885" t="s">
        <v>14</v>
      </c>
      <c r="D885" t="s">
        <v>15</v>
      </c>
      <c r="E885" t="s">
        <v>18</v>
      </c>
      <c r="F885" t="s">
        <v>20</v>
      </c>
      <c r="G885" t="s">
        <v>21</v>
      </c>
      <c r="H885">
        <v>19</v>
      </c>
      <c r="I885">
        <v>2</v>
      </c>
      <c r="J885">
        <v>2.294988900000078</v>
      </c>
      <c r="K885">
        <v>0.7585405000001515</v>
      </c>
      <c r="L885">
        <v>0.01370190000011462</v>
      </c>
      <c r="M885">
        <v>0.7482281822045245</v>
      </c>
      <c r="N885">
        <v>0.2473046294226544</v>
      </c>
      <c r="O885">
        <v>0.004467188372821144</v>
      </c>
      <c r="P885">
        <v>3.067231300000344</v>
      </c>
      <c r="Q885">
        <v>4.411385900000369</v>
      </c>
      <c r="R885">
        <v>4.411385900000369</v>
      </c>
      <c r="S885">
        <v>4.411385900000369</v>
      </c>
      <c r="T885">
        <v>0.1696686884615526</v>
      </c>
      <c r="U885">
        <v>0</v>
      </c>
      <c r="V885">
        <v>0</v>
      </c>
      <c r="W885">
        <v>501.65625</v>
      </c>
      <c r="X885">
        <v>497.76953125</v>
      </c>
      <c r="Y885">
        <v>26</v>
      </c>
      <c r="Z885">
        <v>26</v>
      </c>
      <c r="AA885">
        <v>1</v>
      </c>
      <c r="AB885">
        <v>26</v>
      </c>
      <c r="AC885">
        <v>18</v>
      </c>
      <c r="AD885">
        <v>18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  <c r="AM885">
        <v>1</v>
      </c>
      <c r="AN885">
        <v>1</v>
      </c>
      <c r="AO885">
        <v>1</v>
      </c>
      <c r="AP885">
        <v>1</v>
      </c>
      <c r="AQ885">
        <v>1</v>
      </c>
      <c r="AR885">
        <v>1</v>
      </c>
      <c r="AS885">
        <v>1</v>
      </c>
      <c r="AT885">
        <v>0</v>
      </c>
      <c r="AU885">
        <v>0</v>
      </c>
      <c r="AV885">
        <v>0</v>
      </c>
      <c r="AW885">
        <v>0</v>
      </c>
      <c r="AX885">
        <v>1.444444444444444</v>
      </c>
      <c r="AY885">
        <v>1.444444444444444</v>
      </c>
      <c r="AZ885">
        <v>0.7838233761296739</v>
      </c>
      <c r="BA885">
        <v>0.7838233761296739</v>
      </c>
      <c r="BB885">
        <v>0.5426469527051588</v>
      </c>
      <c r="BC885">
        <v>0.5426469527051588</v>
      </c>
      <c r="BD885">
        <v>0.7997631193067687</v>
      </c>
      <c r="BE885">
        <v>0.7997631193067687</v>
      </c>
      <c r="BF885">
        <v>1</v>
      </c>
      <c r="BG885">
        <v>1</v>
      </c>
      <c r="BH885">
        <v>1</v>
      </c>
      <c r="BI885">
        <v>1</v>
      </c>
      <c r="BJ885">
        <v>1</v>
      </c>
      <c r="BK885">
        <v>1</v>
      </c>
      <c r="BL885">
        <v>2</v>
      </c>
      <c r="BM885">
        <v>2</v>
      </c>
      <c r="BN885">
        <v>4</v>
      </c>
      <c r="BO885">
        <v>4</v>
      </c>
      <c r="BP885">
        <v>1</v>
      </c>
      <c r="BQ885">
        <v>0.05555555555555555</v>
      </c>
      <c r="BR885">
        <v>1</v>
      </c>
      <c r="BS885">
        <v>0.03846153846153846</v>
      </c>
      <c r="BT885">
        <v>3.10349597112649</v>
      </c>
      <c r="BU885">
        <v>0.04489198665368388</v>
      </c>
      <c r="BV885">
        <v>2.611111111111111</v>
      </c>
      <c r="BW885">
        <v>0.07345288408931808</v>
      </c>
      <c r="BX885">
        <v>2.148574133856801</v>
      </c>
      <c r="BY885">
        <v>0.1166503670582212</v>
      </c>
      <c r="BZ885">
        <v>1.807692307692308</v>
      </c>
      <c r="CA885">
        <v>0.1640322362961764</v>
      </c>
      <c r="CB885">
        <v>0</v>
      </c>
      <c r="CC885">
        <v>1</v>
      </c>
      <c r="CD885">
        <v>0</v>
      </c>
      <c r="CE885">
        <v>1</v>
      </c>
      <c r="CF885">
        <v>0</v>
      </c>
      <c r="CG885">
        <v>1</v>
      </c>
      <c r="CH885">
        <v>0</v>
      </c>
      <c r="CI885">
        <v>1</v>
      </c>
      <c r="CJ885">
        <v>0</v>
      </c>
      <c r="CK885">
        <v>1</v>
      </c>
      <c r="CL885">
        <v>0</v>
      </c>
      <c r="CM885">
        <v>1</v>
      </c>
      <c r="CN885">
        <v>0</v>
      </c>
      <c r="CO885">
        <v>1</v>
      </c>
      <c r="CP885">
        <v>0</v>
      </c>
      <c r="CQ885">
        <v>1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1</v>
      </c>
      <c r="DK885">
        <v>18</v>
      </c>
      <c r="DL885">
        <v>0</v>
      </c>
      <c r="DM885">
        <v>0</v>
      </c>
      <c r="DN885">
        <v>18</v>
      </c>
      <c r="DO885">
        <v>18</v>
      </c>
      <c r="DP885">
        <v>18</v>
      </c>
      <c r="DQ885">
        <v>18</v>
      </c>
      <c r="DR885">
        <v>18</v>
      </c>
      <c r="DS885">
        <v>26</v>
      </c>
      <c r="DT885">
        <v>26</v>
      </c>
      <c r="DU885">
        <v>0</v>
      </c>
      <c r="DV885">
        <v>0</v>
      </c>
      <c r="DW885">
        <v>0</v>
      </c>
      <c r="DX885">
        <v>0</v>
      </c>
      <c r="DY885">
        <v>26</v>
      </c>
      <c r="DZ885">
        <v>26</v>
      </c>
      <c r="EA885">
        <v>26</v>
      </c>
      <c r="EB885">
        <v>26</v>
      </c>
      <c r="EC885">
        <v>26</v>
      </c>
      <c r="ED885">
        <v>26</v>
      </c>
      <c r="EE885">
        <v>26</v>
      </c>
      <c r="EF885">
        <v>26</v>
      </c>
      <c r="EG885">
        <v>26</v>
      </c>
      <c r="EH885">
        <v>26</v>
      </c>
      <c r="EI885">
        <v>0</v>
      </c>
      <c r="EJ885">
        <v>0</v>
      </c>
      <c r="EK885">
        <v>0</v>
      </c>
      <c r="EL885">
        <v>0</v>
      </c>
      <c r="EM885">
        <v>0</v>
      </c>
      <c r="EN885">
        <v>0</v>
      </c>
      <c r="EO885">
        <v>1.444444444444444</v>
      </c>
      <c r="EP885">
        <v>1.444444444444444</v>
      </c>
      <c r="EQ885">
        <v>1.444444444444444</v>
      </c>
      <c r="ER885">
        <v>1.444444444444444</v>
      </c>
      <c r="ES885">
        <v>1.444444444444444</v>
      </c>
      <c r="ET885">
        <v>1.444444444444444</v>
      </c>
      <c r="EU885">
        <v>1.444444444444444</v>
      </c>
      <c r="EV885">
        <v>1.444444444444444</v>
      </c>
      <c r="EW885">
        <v>1.444444444444444</v>
      </c>
      <c r="EX885">
        <v>1.444444444444444</v>
      </c>
    </row>
    <row r="886" spans="1:154">
      <c r="A886" s="1">
        <v>884</v>
      </c>
      <c r="B886" t="s">
        <v>11</v>
      </c>
      <c r="C886" t="s">
        <v>14</v>
      </c>
      <c r="D886" t="s">
        <v>15</v>
      </c>
      <c r="E886" t="s">
        <v>18</v>
      </c>
      <c r="F886" t="s">
        <v>20</v>
      </c>
      <c r="G886" t="s">
        <v>21</v>
      </c>
      <c r="H886">
        <v>19</v>
      </c>
      <c r="I886">
        <v>1</v>
      </c>
      <c r="J886">
        <v>5.301598100000149</v>
      </c>
      <c r="K886">
        <v>2.216595899999845</v>
      </c>
      <c r="L886">
        <v>0.02083709999993744</v>
      </c>
      <c r="M886">
        <v>0.7032200861991665</v>
      </c>
      <c r="N886">
        <v>0.294016017522446</v>
      </c>
      <c r="O886">
        <v>0.002763896278387501</v>
      </c>
      <c r="P886">
        <v>7.539031099999931</v>
      </c>
      <c r="Q886">
        <v>11.9504170000003</v>
      </c>
      <c r="R886">
        <v>11.9504170000003</v>
      </c>
      <c r="S886">
        <v>11.9504170000003</v>
      </c>
      <c r="T886">
        <v>0.3064209487179564</v>
      </c>
      <c r="U886">
        <v>0</v>
      </c>
      <c r="V886">
        <v>0</v>
      </c>
      <c r="W886">
        <v>552.41796875</v>
      </c>
      <c r="X886">
        <v>544.640625</v>
      </c>
      <c r="Y886">
        <v>39</v>
      </c>
      <c r="Z886">
        <v>39</v>
      </c>
      <c r="AA886">
        <v>1</v>
      </c>
      <c r="AB886">
        <v>0</v>
      </c>
      <c r="AC886">
        <v>26</v>
      </c>
      <c r="AD886">
        <v>26</v>
      </c>
      <c r="AE886">
        <v>1</v>
      </c>
      <c r="AF886">
        <v>0.7234056729130247</v>
      </c>
      <c r="AG886">
        <v>0.7234056729130247</v>
      </c>
      <c r="AH886">
        <v>0.7234056729130247</v>
      </c>
      <c r="AI886">
        <v>1</v>
      </c>
      <c r="AJ886">
        <v>1</v>
      </c>
      <c r="AK886">
        <v>1</v>
      </c>
      <c r="AL886">
        <v>0.7234056729130247</v>
      </c>
      <c r="AM886">
        <v>0.7234056729130247</v>
      </c>
      <c r="AN886">
        <v>0.7234056729130247</v>
      </c>
      <c r="AO886">
        <v>0.7234056729130247</v>
      </c>
      <c r="AP886">
        <v>1</v>
      </c>
      <c r="AQ886">
        <v>1</v>
      </c>
      <c r="AR886">
        <v>1</v>
      </c>
      <c r="AS886">
        <v>0.7234056729130247</v>
      </c>
      <c r="AT886">
        <v>0</v>
      </c>
      <c r="AU886">
        <v>0</v>
      </c>
      <c r="AV886">
        <v>0</v>
      </c>
      <c r="AW886">
        <v>0</v>
      </c>
      <c r="AX886">
        <v>1.5</v>
      </c>
      <c r="AY886">
        <v>1.5</v>
      </c>
      <c r="AZ886">
        <v>0.9055385138137416</v>
      </c>
      <c r="BA886">
        <v>0.9055385138137416</v>
      </c>
      <c r="BB886">
        <v>0.6036923425424944</v>
      </c>
      <c r="BC886">
        <v>0.6036923425424944</v>
      </c>
      <c r="BD886">
        <v>0.8021038831958134</v>
      </c>
      <c r="BE886">
        <v>0.8021038831958134</v>
      </c>
      <c r="BF886">
        <v>1</v>
      </c>
      <c r="BG886">
        <v>1</v>
      </c>
      <c r="BH886">
        <v>1</v>
      </c>
      <c r="BI886">
        <v>1</v>
      </c>
      <c r="BJ886">
        <v>1</v>
      </c>
      <c r="BK886">
        <v>1</v>
      </c>
      <c r="BL886">
        <v>2</v>
      </c>
      <c r="BM886">
        <v>2</v>
      </c>
      <c r="BN886">
        <v>5</v>
      </c>
      <c r="BO886">
        <v>5</v>
      </c>
      <c r="BP886">
        <v>10</v>
      </c>
      <c r="BQ886">
        <v>0.3846153846153846</v>
      </c>
      <c r="BR886">
        <v>17</v>
      </c>
      <c r="BS886">
        <v>0.4358974358974359</v>
      </c>
      <c r="BT886">
        <v>2.474873734152916</v>
      </c>
      <c r="BU886">
        <v>0.08417361783950451</v>
      </c>
      <c r="BV886">
        <v>2.057692307692307</v>
      </c>
      <c r="BW886">
        <v>0.1277484340764159</v>
      </c>
      <c r="BX886">
        <v>1.649915822768611</v>
      </c>
      <c r="BY886">
        <v>0.1920660755307837</v>
      </c>
      <c r="BZ886">
        <v>1.371794871794872</v>
      </c>
      <c r="CA886">
        <v>0.2536512792044544</v>
      </c>
      <c r="CB886">
        <v>0</v>
      </c>
      <c r="CC886">
        <v>1</v>
      </c>
      <c r="CD886">
        <v>0</v>
      </c>
      <c r="CE886">
        <v>1</v>
      </c>
      <c r="CF886">
        <v>0</v>
      </c>
      <c r="CG886">
        <v>1</v>
      </c>
      <c r="CH886">
        <v>0</v>
      </c>
      <c r="CI886">
        <v>1</v>
      </c>
      <c r="CJ886">
        <v>0</v>
      </c>
      <c r="CK886">
        <v>1</v>
      </c>
      <c r="CL886">
        <v>0</v>
      </c>
      <c r="CM886">
        <v>1</v>
      </c>
      <c r="CN886">
        <v>0</v>
      </c>
      <c r="CO886">
        <v>1</v>
      </c>
      <c r="CP886">
        <v>0</v>
      </c>
      <c r="CQ886">
        <v>1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1</v>
      </c>
      <c r="DK886">
        <v>26</v>
      </c>
      <c r="DL886">
        <v>0</v>
      </c>
      <c r="DM886">
        <v>0</v>
      </c>
      <c r="DN886">
        <v>26</v>
      </c>
      <c r="DO886">
        <v>26</v>
      </c>
      <c r="DP886">
        <v>26</v>
      </c>
      <c r="DQ886">
        <v>26</v>
      </c>
      <c r="DR886">
        <v>26</v>
      </c>
      <c r="DS886">
        <v>39</v>
      </c>
      <c r="DT886">
        <v>39</v>
      </c>
      <c r="DU886">
        <v>0</v>
      </c>
      <c r="DV886">
        <v>0</v>
      </c>
      <c r="DW886">
        <v>0</v>
      </c>
      <c r="DX886">
        <v>0</v>
      </c>
      <c r="DY886">
        <v>39</v>
      </c>
      <c r="DZ886">
        <v>39</v>
      </c>
      <c r="EA886">
        <v>39</v>
      </c>
      <c r="EB886">
        <v>39</v>
      </c>
      <c r="EC886">
        <v>39</v>
      </c>
      <c r="ED886">
        <v>39</v>
      </c>
      <c r="EE886">
        <v>39</v>
      </c>
      <c r="EF886">
        <v>39</v>
      </c>
      <c r="EG886">
        <v>39</v>
      </c>
      <c r="EH886">
        <v>39</v>
      </c>
      <c r="EI886">
        <v>0</v>
      </c>
      <c r="EJ886">
        <v>0</v>
      </c>
      <c r="EK886">
        <v>0</v>
      </c>
      <c r="EL886">
        <v>0</v>
      </c>
      <c r="EM886">
        <v>0</v>
      </c>
      <c r="EN886">
        <v>0</v>
      </c>
      <c r="EO886">
        <v>1.5</v>
      </c>
      <c r="EP886">
        <v>1.5</v>
      </c>
      <c r="EQ886">
        <v>1.5</v>
      </c>
      <c r="ER886">
        <v>1.5</v>
      </c>
      <c r="ES886">
        <v>1.5</v>
      </c>
      <c r="ET886">
        <v>1.5</v>
      </c>
      <c r="EU886">
        <v>1.5</v>
      </c>
      <c r="EV886">
        <v>1.5</v>
      </c>
      <c r="EW886">
        <v>1.5</v>
      </c>
      <c r="EX886">
        <v>1.5</v>
      </c>
    </row>
    <row r="887" spans="1:154">
      <c r="A887" s="1">
        <v>885</v>
      </c>
      <c r="B887" t="s">
        <v>11</v>
      </c>
      <c r="C887" t="s">
        <v>14</v>
      </c>
      <c r="D887" t="s">
        <v>15</v>
      </c>
      <c r="E887" t="s">
        <v>18</v>
      </c>
      <c r="F887" t="s">
        <v>20</v>
      </c>
      <c r="G887" t="s">
        <v>21</v>
      </c>
      <c r="H887">
        <v>20</v>
      </c>
      <c r="I887">
        <v>3</v>
      </c>
      <c r="J887">
        <v>0.9978305000000205</v>
      </c>
      <c r="K887">
        <v>0.3031922000000122</v>
      </c>
      <c r="L887">
        <v>0</v>
      </c>
      <c r="M887">
        <v>0.766958562675344</v>
      </c>
      <c r="N887">
        <v>0.2330414373246558</v>
      </c>
      <c r="O887">
        <v>0</v>
      </c>
      <c r="P887">
        <v>1.301022700000033</v>
      </c>
      <c r="Q887">
        <v>1.301022700000033</v>
      </c>
      <c r="R887">
        <v>1.301022700000033</v>
      </c>
      <c r="S887">
        <v>1.301022700000033</v>
      </c>
      <c r="T887">
        <v>0.0722790388888907</v>
      </c>
      <c r="U887">
        <v>0</v>
      </c>
      <c r="V887">
        <v>0</v>
      </c>
      <c r="W887">
        <v>453.6640625</v>
      </c>
      <c r="X887">
        <v>446.8359375</v>
      </c>
      <c r="Y887">
        <v>18</v>
      </c>
      <c r="Z887">
        <v>18</v>
      </c>
      <c r="AA887">
        <v>1</v>
      </c>
      <c r="AB887">
        <v>18</v>
      </c>
      <c r="AC887">
        <v>1</v>
      </c>
      <c r="AD887">
        <v>0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1</v>
      </c>
      <c r="AQ887">
        <v>1</v>
      </c>
      <c r="AR887">
        <v>1</v>
      </c>
      <c r="AS887">
        <v>1</v>
      </c>
      <c r="AT887">
        <v>0</v>
      </c>
      <c r="AU887">
        <v>0</v>
      </c>
      <c r="AV887">
        <v>0</v>
      </c>
      <c r="AW887">
        <v>0</v>
      </c>
      <c r="AX887">
        <v>1</v>
      </c>
      <c r="AY887">
        <v>1</v>
      </c>
      <c r="AZ887">
        <v>0</v>
      </c>
      <c r="BA887">
        <v>0</v>
      </c>
      <c r="BB887">
        <v>0</v>
      </c>
      <c r="BC887">
        <v>0</v>
      </c>
      <c r="BD887">
        <v>1</v>
      </c>
      <c r="BE887">
        <v>1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1</v>
      </c>
      <c r="BV887">
        <v>0</v>
      </c>
      <c r="BW887">
        <v>1</v>
      </c>
      <c r="BX887">
        <v>0</v>
      </c>
      <c r="BY887">
        <v>1</v>
      </c>
      <c r="BZ887">
        <v>0</v>
      </c>
      <c r="CA887">
        <v>1</v>
      </c>
      <c r="CB887">
        <v>0</v>
      </c>
      <c r="CC887">
        <v>1</v>
      </c>
      <c r="CD887">
        <v>0</v>
      </c>
      <c r="CE887">
        <v>1</v>
      </c>
      <c r="CF887">
        <v>0</v>
      </c>
      <c r="CG887">
        <v>1</v>
      </c>
      <c r="CH887">
        <v>0</v>
      </c>
      <c r="CI887">
        <v>1</v>
      </c>
      <c r="CJ887">
        <v>0</v>
      </c>
      <c r="CK887">
        <v>1</v>
      </c>
      <c r="CL887">
        <v>0</v>
      </c>
      <c r="CM887">
        <v>1</v>
      </c>
      <c r="CN887">
        <v>0</v>
      </c>
      <c r="CO887">
        <v>1</v>
      </c>
      <c r="CP887">
        <v>0</v>
      </c>
      <c r="CQ887">
        <v>1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1</v>
      </c>
      <c r="DK887">
        <v>1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1</v>
      </c>
      <c r="DT887">
        <v>1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0</v>
      </c>
      <c r="EE887">
        <v>0</v>
      </c>
      <c r="EF887">
        <v>0</v>
      </c>
      <c r="EG887">
        <v>0</v>
      </c>
      <c r="EH887">
        <v>0</v>
      </c>
      <c r="EI887">
        <v>0</v>
      </c>
      <c r="EJ887">
        <v>0</v>
      </c>
      <c r="EK887">
        <v>0</v>
      </c>
      <c r="EL887">
        <v>0</v>
      </c>
      <c r="EM887">
        <v>0</v>
      </c>
      <c r="EN887">
        <v>0</v>
      </c>
      <c r="EO887">
        <v>0</v>
      </c>
      <c r="EP887">
        <v>0</v>
      </c>
      <c r="EQ887">
        <v>0</v>
      </c>
      <c r="ER887">
        <v>0</v>
      </c>
      <c r="ES887">
        <v>0</v>
      </c>
      <c r="ET887">
        <v>0</v>
      </c>
      <c r="EU887">
        <v>0</v>
      </c>
      <c r="EV887">
        <v>0</v>
      </c>
      <c r="EW887">
        <v>0</v>
      </c>
      <c r="EX887">
        <v>0</v>
      </c>
    </row>
    <row r="888" spans="1:154">
      <c r="A888" s="1">
        <v>886</v>
      </c>
      <c r="B888" t="s">
        <v>11</v>
      </c>
      <c r="C888" t="s">
        <v>14</v>
      </c>
      <c r="D888" t="s">
        <v>15</v>
      </c>
      <c r="E888" t="s">
        <v>18</v>
      </c>
      <c r="F888" t="s">
        <v>20</v>
      </c>
      <c r="G888" t="s">
        <v>21</v>
      </c>
      <c r="H888">
        <v>20</v>
      </c>
      <c r="I888">
        <v>2</v>
      </c>
      <c r="J888">
        <v>2.281945800000074</v>
      </c>
      <c r="K888">
        <v>0.7688537999999312</v>
      </c>
      <c r="L888">
        <v>0.01336770000006027</v>
      </c>
      <c r="M888">
        <v>0.744719715532512</v>
      </c>
      <c r="N888">
        <v>0.2509176963019986</v>
      </c>
      <c r="O888">
        <v>0.004362588165489523</v>
      </c>
      <c r="P888">
        <v>3.064167300000065</v>
      </c>
      <c r="Q888">
        <v>4.365190000000098</v>
      </c>
      <c r="R888">
        <v>4.365190000000098</v>
      </c>
      <c r="S888">
        <v>4.365190000000098</v>
      </c>
      <c r="T888">
        <v>0.1678919230769269</v>
      </c>
      <c r="U888">
        <v>0</v>
      </c>
      <c r="V888">
        <v>0</v>
      </c>
      <c r="W888">
        <v>500.703125</v>
      </c>
      <c r="X888">
        <v>501.4296875</v>
      </c>
      <c r="Y888">
        <v>26</v>
      </c>
      <c r="Z888">
        <v>26</v>
      </c>
      <c r="AA888">
        <v>1</v>
      </c>
      <c r="AB888">
        <v>26</v>
      </c>
      <c r="AC888">
        <v>18</v>
      </c>
      <c r="AD888">
        <v>18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1</v>
      </c>
      <c r="AR888">
        <v>1</v>
      </c>
      <c r="AS888">
        <v>1</v>
      </c>
      <c r="AT888">
        <v>0</v>
      </c>
      <c r="AU888">
        <v>0</v>
      </c>
      <c r="AV888">
        <v>0</v>
      </c>
      <c r="AW888">
        <v>0</v>
      </c>
      <c r="AX888">
        <v>1.444444444444444</v>
      </c>
      <c r="AY888">
        <v>1.444444444444444</v>
      </c>
      <c r="AZ888">
        <v>0.9835244081556433</v>
      </c>
      <c r="BA888">
        <v>0.9835244081556433</v>
      </c>
      <c r="BB888">
        <v>0.6809015133385223</v>
      </c>
      <c r="BC888">
        <v>0.6809015133385223</v>
      </c>
      <c r="BD888">
        <v>0.763049419291983</v>
      </c>
      <c r="BE888">
        <v>0.763049419291983</v>
      </c>
      <c r="BF888">
        <v>1</v>
      </c>
      <c r="BG888">
        <v>1</v>
      </c>
      <c r="BH888">
        <v>1</v>
      </c>
      <c r="BI888">
        <v>1</v>
      </c>
      <c r="BJ888">
        <v>1</v>
      </c>
      <c r="BK888">
        <v>1</v>
      </c>
      <c r="BL888">
        <v>1.75</v>
      </c>
      <c r="BM888">
        <v>1.75</v>
      </c>
      <c r="BN888">
        <v>5</v>
      </c>
      <c r="BO888">
        <v>5</v>
      </c>
      <c r="BP888">
        <v>2</v>
      </c>
      <c r="BQ888">
        <v>0.1111111111111111</v>
      </c>
      <c r="BR888">
        <v>5</v>
      </c>
      <c r="BS888">
        <v>0.1923076923076923</v>
      </c>
      <c r="BT888">
        <v>3.10349597112649</v>
      </c>
      <c r="BU888">
        <v>0.04489198665368388</v>
      </c>
      <c r="BV888">
        <v>2.722222222222222</v>
      </c>
      <c r="BW888">
        <v>0.06572852861653047</v>
      </c>
      <c r="BX888">
        <v>2.148574133856801</v>
      </c>
      <c r="BY888">
        <v>0.1166503670582212</v>
      </c>
      <c r="BZ888">
        <v>1.884615384615385</v>
      </c>
      <c r="CA888">
        <v>0.1518874664529187</v>
      </c>
      <c r="CB888">
        <v>0</v>
      </c>
      <c r="CC888">
        <v>1</v>
      </c>
      <c r="CD888">
        <v>0</v>
      </c>
      <c r="CE888">
        <v>1</v>
      </c>
      <c r="CF888">
        <v>0</v>
      </c>
      <c r="CG888">
        <v>1</v>
      </c>
      <c r="CH888">
        <v>0</v>
      </c>
      <c r="CI888">
        <v>1</v>
      </c>
      <c r="CJ888">
        <v>0</v>
      </c>
      <c r="CK888">
        <v>1</v>
      </c>
      <c r="CL888">
        <v>0</v>
      </c>
      <c r="CM888">
        <v>1</v>
      </c>
      <c r="CN888">
        <v>0</v>
      </c>
      <c r="CO888">
        <v>1</v>
      </c>
      <c r="CP888">
        <v>0</v>
      </c>
      <c r="CQ888">
        <v>1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1</v>
      </c>
      <c r="DK888">
        <v>18</v>
      </c>
      <c r="DL888">
        <v>0</v>
      </c>
      <c r="DM888">
        <v>0</v>
      </c>
      <c r="DN888">
        <v>18</v>
      </c>
      <c r="DO888">
        <v>18</v>
      </c>
      <c r="DP888">
        <v>18</v>
      </c>
      <c r="DQ888">
        <v>18</v>
      </c>
      <c r="DR888">
        <v>18</v>
      </c>
      <c r="DS888">
        <v>26</v>
      </c>
      <c r="DT888">
        <v>26</v>
      </c>
      <c r="DU888">
        <v>0</v>
      </c>
      <c r="DV888">
        <v>0</v>
      </c>
      <c r="DW888">
        <v>0</v>
      </c>
      <c r="DX888">
        <v>0</v>
      </c>
      <c r="DY888">
        <v>26</v>
      </c>
      <c r="DZ888">
        <v>26</v>
      </c>
      <c r="EA888">
        <v>26</v>
      </c>
      <c r="EB888">
        <v>26</v>
      </c>
      <c r="EC888">
        <v>26</v>
      </c>
      <c r="ED888">
        <v>26</v>
      </c>
      <c r="EE888">
        <v>26</v>
      </c>
      <c r="EF888">
        <v>26</v>
      </c>
      <c r="EG888">
        <v>26</v>
      </c>
      <c r="EH888">
        <v>26</v>
      </c>
      <c r="EI888">
        <v>0</v>
      </c>
      <c r="EJ888">
        <v>0</v>
      </c>
      <c r="EK888">
        <v>0</v>
      </c>
      <c r="EL888">
        <v>0</v>
      </c>
      <c r="EM888">
        <v>0</v>
      </c>
      <c r="EN888">
        <v>0</v>
      </c>
      <c r="EO888">
        <v>1.444444444444444</v>
      </c>
      <c r="EP888">
        <v>1.444444444444444</v>
      </c>
      <c r="EQ888">
        <v>1.444444444444444</v>
      </c>
      <c r="ER888">
        <v>1.444444444444444</v>
      </c>
      <c r="ES888">
        <v>1.444444444444444</v>
      </c>
      <c r="ET888">
        <v>1.444444444444444</v>
      </c>
      <c r="EU888">
        <v>1.444444444444444</v>
      </c>
      <c r="EV888">
        <v>1.444444444444444</v>
      </c>
      <c r="EW888">
        <v>1.444444444444444</v>
      </c>
      <c r="EX888">
        <v>1.444444444444444</v>
      </c>
    </row>
    <row r="889" spans="1:154">
      <c r="A889" s="1">
        <v>887</v>
      </c>
      <c r="B889" t="s">
        <v>11</v>
      </c>
      <c r="C889" t="s">
        <v>14</v>
      </c>
      <c r="D889" t="s">
        <v>15</v>
      </c>
      <c r="E889" t="s">
        <v>18</v>
      </c>
      <c r="F889" t="s">
        <v>20</v>
      </c>
      <c r="G889" t="s">
        <v>21</v>
      </c>
      <c r="H889">
        <v>20</v>
      </c>
      <c r="I889">
        <v>1</v>
      </c>
      <c r="J889">
        <v>5.298618599999998</v>
      </c>
      <c r="K889">
        <v>2.782096300000035</v>
      </c>
      <c r="L889">
        <v>0.02056170000031443</v>
      </c>
      <c r="M889">
        <v>0.6540473633500887</v>
      </c>
      <c r="N889">
        <v>0.3434145551825642</v>
      </c>
      <c r="O889">
        <v>0.002538081467347202</v>
      </c>
      <c r="P889">
        <v>8.101276600000347</v>
      </c>
      <c r="Q889">
        <v>12.46646660000044</v>
      </c>
      <c r="R889">
        <v>12.46646660000044</v>
      </c>
      <c r="S889">
        <v>12.46646660000044</v>
      </c>
      <c r="T889">
        <v>0.3196529897436011</v>
      </c>
      <c r="U889">
        <v>0</v>
      </c>
      <c r="V889">
        <v>0</v>
      </c>
      <c r="W889">
        <v>560</v>
      </c>
      <c r="X889">
        <v>552.8125</v>
      </c>
      <c r="Y889">
        <v>39</v>
      </c>
      <c r="Z889">
        <v>39</v>
      </c>
      <c r="AA889">
        <v>1</v>
      </c>
      <c r="AB889">
        <v>0</v>
      </c>
      <c r="AC889">
        <v>26</v>
      </c>
      <c r="AD889">
        <v>26</v>
      </c>
      <c r="AE889">
        <v>1</v>
      </c>
      <c r="AF889">
        <v>0.7150155023948769</v>
      </c>
      <c r="AG889">
        <v>0.7150155023948769</v>
      </c>
      <c r="AH889">
        <v>0.7150155023948769</v>
      </c>
      <c r="AI889">
        <v>1</v>
      </c>
      <c r="AJ889">
        <v>1</v>
      </c>
      <c r="AK889">
        <v>1</v>
      </c>
      <c r="AL889">
        <v>0.7150155023948769</v>
      </c>
      <c r="AM889">
        <v>0.7150155023948769</v>
      </c>
      <c r="AN889">
        <v>0.7150155023948769</v>
      </c>
      <c r="AO889">
        <v>0.7150155023948769</v>
      </c>
      <c r="AP889">
        <v>1</v>
      </c>
      <c r="AQ889">
        <v>1</v>
      </c>
      <c r="AR889">
        <v>1</v>
      </c>
      <c r="AS889">
        <v>0.7150155023948769</v>
      </c>
      <c r="AT889">
        <v>0</v>
      </c>
      <c r="AU889">
        <v>0</v>
      </c>
      <c r="AV889">
        <v>0</v>
      </c>
      <c r="AW889">
        <v>0</v>
      </c>
      <c r="AX889">
        <v>1.5</v>
      </c>
      <c r="AY889">
        <v>1.5</v>
      </c>
      <c r="AZ889">
        <v>0.7615773105863908</v>
      </c>
      <c r="BA889">
        <v>0.7615773105863908</v>
      </c>
      <c r="BB889">
        <v>0.5077182070575939</v>
      </c>
      <c r="BC889">
        <v>0.5077182070575939</v>
      </c>
      <c r="BD889">
        <v>0.8262146009817181</v>
      </c>
      <c r="BE889">
        <v>0.8262146009817181</v>
      </c>
      <c r="BF889">
        <v>1</v>
      </c>
      <c r="BG889">
        <v>1</v>
      </c>
      <c r="BH889">
        <v>1</v>
      </c>
      <c r="BI889">
        <v>1</v>
      </c>
      <c r="BJ889">
        <v>1</v>
      </c>
      <c r="BK889">
        <v>1</v>
      </c>
      <c r="BL889">
        <v>2</v>
      </c>
      <c r="BM889">
        <v>2</v>
      </c>
      <c r="BN889">
        <v>4</v>
      </c>
      <c r="BO889">
        <v>4</v>
      </c>
      <c r="BP889">
        <v>7</v>
      </c>
      <c r="BQ889">
        <v>0.2692307692307692</v>
      </c>
      <c r="BR889">
        <v>10</v>
      </c>
      <c r="BS889">
        <v>0.2564102564102564</v>
      </c>
      <c r="BT889">
        <v>2.123585502073177</v>
      </c>
      <c r="BU889">
        <v>0.1196020254900857</v>
      </c>
      <c r="BV889">
        <v>1.788461538461539</v>
      </c>
      <c r="BW889">
        <v>0.1672172291538932</v>
      </c>
      <c r="BX889">
        <v>1.415723668048784</v>
      </c>
      <c r="BY889">
        <v>0.2427498795382356</v>
      </c>
      <c r="BZ889">
        <v>1.192307692307692</v>
      </c>
      <c r="CA889">
        <v>0.30352002442964</v>
      </c>
      <c r="CB889">
        <v>0</v>
      </c>
      <c r="CC889">
        <v>1</v>
      </c>
      <c r="CD889">
        <v>0</v>
      </c>
      <c r="CE889">
        <v>1</v>
      </c>
      <c r="CF889">
        <v>0</v>
      </c>
      <c r="CG889">
        <v>1</v>
      </c>
      <c r="CH889">
        <v>0</v>
      </c>
      <c r="CI889">
        <v>1</v>
      </c>
      <c r="CJ889">
        <v>0</v>
      </c>
      <c r="CK889">
        <v>1</v>
      </c>
      <c r="CL889">
        <v>0</v>
      </c>
      <c r="CM889">
        <v>1</v>
      </c>
      <c r="CN889">
        <v>0</v>
      </c>
      <c r="CO889">
        <v>1</v>
      </c>
      <c r="CP889">
        <v>0</v>
      </c>
      <c r="CQ889">
        <v>1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1</v>
      </c>
      <c r="DK889">
        <v>26</v>
      </c>
      <c r="DL889">
        <v>0</v>
      </c>
      <c r="DM889">
        <v>0</v>
      </c>
      <c r="DN889">
        <v>26</v>
      </c>
      <c r="DO889">
        <v>26</v>
      </c>
      <c r="DP889">
        <v>26</v>
      </c>
      <c r="DQ889">
        <v>26</v>
      </c>
      <c r="DR889">
        <v>26</v>
      </c>
      <c r="DS889">
        <v>39</v>
      </c>
      <c r="DT889">
        <v>39</v>
      </c>
      <c r="DU889">
        <v>0</v>
      </c>
      <c r="DV889">
        <v>0</v>
      </c>
      <c r="DW889">
        <v>0</v>
      </c>
      <c r="DX889">
        <v>0</v>
      </c>
      <c r="DY889">
        <v>39</v>
      </c>
      <c r="DZ889">
        <v>39</v>
      </c>
      <c r="EA889">
        <v>39</v>
      </c>
      <c r="EB889">
        <v>39</v>
      </c>
      <c r="EC889">
        <v>39</v>
      </c>
      <c r="ED889">
        <v>39</v>
      </c>
      <c r="EE889">
        <v>39</v>
      </c>
      <c r="EF889">
        <v>39</v>
      </c>
      <c r="EG889">
        <v>39</v>
      </c>
      <c r="EH889">
        <v>39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0</v>
      </c>
      <c r="EO889">
        <v>1.5</v>
      </c>
      <c r="EP889">
        <v>1.5</v>
      </c>
      <c r="EQ889">
        <v>1.5</v>
      </c>
      <c r="ER889">
        <v>1.5</v>
      </c>
      <c r="ES889">
        <v>1.5</v>
      </c>
      <c r="ET889">
        <v>1.5</v>
      </c>
      <c r="EU889">
        <v>1.5</v>
      </c>
      <c r="EV889">
        <v>1.5</v>
      </c>
      <c r="EW889">
        <v>1.5</v>
      </c>
      <c r="EX889">
        <v>1.5</v>
      </c>
    </row>
    <row r="890" spans="1:154">
      <c r="A890" s="1">
        <v>888</v>
      </c>
      <c r="B890" t="s">
        <v>11</v>
      </c>
      <c r="C890" t="s">
        <v>14</v>
      </c>
      <c r="D890" t="s">
        <v>15</v>
      </c>
      <c r="E890" t="s">
        <v>18</v>
      </c>
      <c r="F890" t="s">
        <v>20</v>
      </c>
      <c r="G890" t="s">
        <v>21</v>
      </c>
      <c r="H890">
        <v>21</v>
      </c>
      <c r="I890">
        <v>3</v>
      </c>
      <c r="J890">
        <v>0.9869359999999574</v>
      </c>
      <c r="K890">
        <v>0.3673232999998959</v>
      </c>
      <c r="L890">
        <v>0</v>
      </c>
      <c r="M890">
        <v>0.7287644249517536</v>
      </c>
      <c r="N890">
        <v>0.2712355750482465</v>
      </c>
      <c r="O890">
        <v>0</v>
      </c>
      <c r="P890">
        <v>1.354259299999853</v>
      </c>
      <c r="Q890">
        <v>1.354259299999853</v>
      </c>
      <c r="R890">
        <v>1.354259299999853</v>
      </c>
      <c r="S890">
        <v>1.354259299999853</v>
      </c>
      <c r="T890">
        <v>0.07523662777776963</v>
      </c>
      <c r="U890">
        <v>0</v>
      </c>
      <c r="V890">
        <v>0</v>
      </c>
      <c r="W890">
        <v>502.91796875</v>
      </c>
      <c r="X890">
        <v>494.59765625</v>
      </c>
      <c r="Y890">
        <v>18</v>
      </c>
      <c r="Z890">
        <v>18</v>
      </c>
      <c r="AA890">
        <v>1</v>
      </c>
      <c r="AB890">
        <v>18</v>
      </c>
      <c r="AC890">
        <v>1</v>
      </c>
      <c r="AD890">
        <v>0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1</v>
      </c>
      <c r="AP890">
        <v>1</v>
      </c>
      <c r="AQ890">
        <v>1</v>
      </c>
      <c r="AR890">
        <v>1</v>
      </c>
      <c r="AS890">
        <v>1</v>
      </c>
      <c r="AT890">
        <v>0</v>
      </c>
      <c r="AU890">
        <v>0</v>
      </c>
      <c r="AV890">
        <v>0</v>
      </c>
      <c r="AW890">
        <v>0</v>
      </c>
      <c r="AX890">
        <v>1</v>
      </c>
      <c r="AY890">
        <v>1</v>
      </c>
      <c r="AZ890">
        <v>0</v>
      </c>
      <c r="BA890">
        <v>0</v>
      </c>
      <c r="BB890">
        <v>0</v>
      </c>
      <c r="BC890">
        <v>0</v>
      </c>
      <c r="BD890">
        <v>1</v>
      </c>
      <c r="BE890">
        <v>1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1</v>
      </c>
      <c r="BV890">
        <v>0</v>
      </c>
      <c r="BW890">
        <v>1</v>
      </c>
      <c r="BX890">
        <v>0</v>
      </c>
      <c r="BY890">
        <v>1</v>
      </c>
      <c r="BZ890">
        <v>0</v>
      </c>
      <c r="CA890">
        <v>1</v>
      </c>
      <c r="CB890">
        <v>0</v>
      </c>
      <c r="CC890">
        <v>1</v>
      </c>
      <c r="CD890">
        <v>0</v>
      </c>
      <c r="CE890">
        <v>1</v>
      </c>
      <c r="CF890">
        <v>0</v>
      </c>
      <c r="CG890">
        <v>1</v>
      </c>
      <c r="CH890">
        <v>0</v>
      </c>
      <c r="CI890">
        <v>1</v>
      </c>
      <c r="CJ890">
        <v>0</v>
      </c>
      <c r="CK890">
        <v>1</v>
      </c>
      <c r="CL890">
        <v>0</v>
      </c>
      <c r="CM890">
        <v>1</v>
      </c>
      <c r="CN890">
        <v>0</v>
      </c>
      <c r="CO890">
        <v>1</v>
      </c>
      <c r="CP890">
        <v>0</v>
      </c>
      <c r="CQ890">
        <v>1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1</v>
      </c>
      <c r="DK890">
        <v>1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1</v>
      </c>
      <c r="DT890">
        <v>1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  <c r="EA890">
        <v>0</v>
      </c>
      <c r="EB890">
        <v>0</v>
      </c>
      <c r="EC890">
        <v>0</v>
      </c>
      <c r="ED890">
        <v>0</v>
      </c>
      <c r="EE890">
        <v>0</v>
      </c>
      <c r="EF890">
        <v>0</v>
      </c>
      <c r="EG890">
        <v>0</v>
      </c>
      <c r="EH890">
        <v>0</v>
      </c>
      <c r="EI890">
        <v>0</v>
      </c>
      <c r="EJ890">
        <v>0</v>
      </c>
      <c r="EK890">
        <v>0</v>
      </c>
      <c r="EL890">
        <v>0</v>
      </c>
      <c r="EM890">
        <v>0</v>
      </c>
      <c r="EN890">
        <v>0</v>
      </c>
      <c r="EO890">
        <v>0</v>
      </c>
      <c r="EP890">
        <v>0</v>
      </c>
      <c r="EQ890">
        <v>0</v>
      </c>
      <c r="ER890">
        <v>0</v>
      </c>
      <c r="ES890">
        <v>0</v>
      </c>
      <c r="ET890">
        <v>0</v>
      </c>
      <c r="EU890">
        <v>0</v>
      </c>
      <c r="EV890">
        <v>0</v>
      </c>
      <c r="EW890">
        <v>0</v>
      </c>
      <c r="EX890">
        <v>0</v>
      </c>
    </row>
    <row r="891" spans="1:154">
      <c r="A891" s="1">
        <v>889</v>
      </c>
      <c r="B891" t="s">
        <v>11</v>
      </c>
      <c r="C891" t="s">
        <v>14</v>
      </c>
      <c r="D891" t="s">
        <v>15</v>
      </c>
      <c r="E891" t="s">
        <v>18</v>
      </c>
      <c r="F891" t="s">
        <v>20</v>
      </c>
      <c r="G891" t="s">
        <v>21</v>
      </c>
      <c r="H891">
        <v>21</v>
      </c>
      <c r="I891">
        <v>2</v>
      </c>
      <c r="J891">
        <v>2.28032410000003</v>
      </c>
      <c r="K891">
        <v>0.7829761999999505</v>
      </c>
      <c r="L891">
        <v>0.01352939999992486</v>
      </c>
      <c r="M891">
        <v>0.7411278238766676</v>
      </c>
      <c r="N891">
        <v>0.2544749876796804</v>
      </c>
      <c r="O891">
        <v>0.004397188443652008</v>
      </c>
      <c r="P891">
        <v>3.076829699999905</v>
      </c>
      <c r="Q891">
        <v>4.431088999999758</v>
      </c>
      <c r="R891">
        <v>4.431088999999758</v>
      </c>
      <c r="S891">
        <v>4.431088999999758</v>
      </c>
      <c r="T891">
        <v>0.1704264999999907</v>
      </c>
      <c r="U891">
        <v>0</v>
      </c>
      <c r="V891">
        <v>0</v>
      </c>
      <c r="W891">
        <v>522.7578125</v>
      </c>
      <c r="X891">
        <v>520.91796875</v>
      </c>
      <c r="Y891">
        <v>26</v>
      </c>
      <c r="Z891">
        <v>26</v>
      </c>
      <c r="AA891">
        <v>1</v>
      </c>
      <c r="AB891">
        <v>26</v>
      </c>
      <c r="AC891">
        <v>18</v>
      </c>
      <c r="AD891">
        <v>18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  <c r="AM891">
        <v>1</v>
      </c>
      <c r="AN891">
        <v>1</v>
      </c>
      <c r="AO891">
        <v>1</v>
      </c>
      <c r="AP891">
        <v>1</v>
      </c>
      <c r="AQ891">
        <v>1</v>
      </c>
      <c r="AR891">
        <v>1</v>
      </c>
      <c r="AS891">
        <v>1</v>
      </c>
      <c r="AT891">
        <v>0</v>
      </c>
      <c r="AU891">
        <v>0</v>
      </c>
      <c r="AV891">
        <v>0</v>
      </c>
      <c r="AW891">
        <v>0</v>
      </c>
      <c r="AX891">
        <v>1.444444444444444</v>
      </c>
      <c r="AY891">
        <v>1.444444444444444</v>
      </c>
      <c r="AZ891">
        <v>0.7047921864945659</v>
      </c>
      <c r="BA891">
        <v>0.7047921864945659</v>
      </c>
      <c r="BB891">
        <v>0.4879330521885456</v>
      </c>
      <c r="BC891">
        <v>0.4879330521885456</v>
      </c>
      <c r="BD891">
        <v>0.815441312317108</v>
      </c>
      <c r="BE891">
        <v>0.815441312317108</v>
      </c>
      <c r="BF891">
        <v>1</v>
      </c>
      <c r="BG891">
        <v>1</v>
      </c>
      <c r="BH891">
        <v>1</v>
      </c>
      <c r="BI891">
        <v>1</v>
      </c>
      <c r="BJ891">
        <v>1</v>
      </c>
      <c r="BK891">
        <v>1</v>
      </c>
      <c r="BL891">
        <v>2</v>
      </c>
      <c r="BM891">
        <v>2</v>
      </c>
      <c r="BN891">
        <v>3</v>
      </c>
      <c r="BO891">
        <v>3</v>
      </c>
      <c r="BP891">
        <v>1</v>
      </c>
      <c r="BQ891">
        <v>0.05555555555555555</v>
      </c>
      <c r="BR891">
        <v>1</v>
      </c>
      <c r="BS891">
        <v>0.03846153846153846</v>
      </c>
      <c r="BT891">
        <v>2.899907760701387</v>
      </c>
      <c r="BU891">
        <v>0.05502829559371106</v>
      </c>
      <c r="BV891">
        <v>2.5</v>
      </c>
      <c r="BW891">
        <v>0.0820849986238988</v>
      </c>
      <c r="BX891">
        <v>2.007628449716345</v>
      </c>
      <c r="BY891">
        <v>0.134306812639212</v>
      </c>
      <c r="BZ891">
        <v>1.730769230769231</v>
      </c>
      <c r="CA891">
        <v>0.1771480897843865</v>
      </c>
      <c r="CB891">
        <v>0</v>
      </c>
      <c r="CC891">
        <v>1</v>
      </c>
      <c r="CD891">
        <v>0</v>
      </c>
      <c r="CE891">
        <v>1</v>
      </c>
      <c r="CF891">
        <v>0</v>
      </c>
      <c r="CG891">
        <v>1</v>
      </c>
      <c r="CH891">
        <v>0</v>
      </c>
      <c r="CI891">
        <v>1</v>
      </c>
      <c r="CJ891">
        <v>0</v>
      </c>
      <c r="CK891">
        <v>1</v>
      </c>
      <c r="CL891">
        <v>0</v>
      </c>
      <c r="CM891">
        <v>1</v>
      </c>
      <c r="CN891">
        <v>0</v>
      </c>
      <c r="CO891">
        <v>1</v>
      </c>
      <c r="CP891">
        <v>0</v>
      </c>
      <c r="CQ891">
        <v>1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1</v>
      </c>
      <c r="DK891">
        <v>18</v>
      </c>
      <c r="DL891">
        <v>0</v>
      </c>
      <c r="DM891">
        <v>0</v>
      </c>
      <c r="DN891">
        <v>18</v>
      </c>
      <c r="DO891">
        <v>18</v>
      </c>
      <c r="DP891">
        <v>18</v>
      </c>
      <c r="DQ891">
        <v>18</v>
      </c>
      <c r="DR891">
        <v>18</v>
      </c>
      <c r="DS891">
        <v>26</v>
      </c>
      <c r="DT891">
        <v>26</v>
      </c>
      <c r="DU891">
        <v>0</v>
      </c>
      <c r="DV891">
        <v>0</v>
      </c>
      <c r="DW891">
        <v>0</v>
      </c>
      <c r="DX891">
        <v>0</v>
      </c>
      <c r="DY891">
        <v>26</v>
      </c>
      <c r="DZ891">
        <v>26</v>
      </c>
      <c r="EA891">
        <v>26</v>
      </c>
      <c r="EB891">
        <v>26</v>
      </c>
      <c r="EC891">
        <v>26</v>
      </c>
      <c r="ED891">
        <v>26</v>
      </c>
      <c r="EE891">
        <v>26</v>
      </c>
      <c r="EF891">
        <v>26</v>
      </c>
      <c r="EG891">
        <v>26</v>
      </c>
      <c r="EH891">
        <v>26</v>
      </c>
      <c r="EI891">
        <v>0</v>
      </c>
      <c r="EJ891">
        <v>0</v>
      </c>
      <c r="EK891">
        <v>0</v>
      </c>
      <c r="EL891">
        <v>0</v>
      </c>
      <c r="EM891">
        <v>0</v>
      </c>
      <c r="EN891">
        <v>0</v>
      </c>
      <c r="EO891">
        <v>1.444444444444444</v>
      </c>
      <c r="EP891">
        <v>1.444444444444444</v>
      </c>
      <c r="EQ891">
        <v>1.444444444444444</v>
      </c>
      <c r="ER891">
        <v>1.444444444444444</v>
      </c>
      <c r="ES891">
        <v>1.444444444444444</v>
      </c>
      <c r="ET891">
        <v>1.444444444444444</v>
      </c>
      <c r="EU891">
        <v>1.444444444444444</v>
      </c>
      <c r="EV891">
        <v>1.444444444444444</v>
      </c>
      <c r="EW891">
        <v>1.444444444444444</v>
      </c>
      <c r="EX891">
        <v>1.444444444444444</v>
      </c>
    </row>
    <row r="892" spans="1:154">
      <c r="A892" s="1">
        <v>890</v>
      </c>
      <c r="B892" t="s">
        <v>11</v>
      </c>
      <c r="C892" t="s">
        <v>14</v>
      </c>
      <c r="D892" t="s">
        <v>15</v>
      </c>
      <c r="E892" t="s">
        <v>18</v>
      </c>
      <c r="F892" t="s">
        <v>20</v>
      </c>
      <c r="G892" t="s">
        <v>21</v>
      </c>
      <c r="H892">
        <v>21</v>
      </c>
      <c r="I892">
        <v>1</v>
      </c>
      <c r="J892">
        <v>5.272274600000003</v>
      </c>
      <c r="K892">
        <v>2.453831099999775</v>
      </c>
      <c r="L892">
        <v>0.0207037000000696</v>
      </c>
      <c r="M892">
        <v>0.6805736823730434</v>
      </c>
      <c r="N892">
        <v>0.3167537722045702</v>
      </c>
      <c r="O892">
        <v>0.002672545422386409</v>
      </c>
      <c r="P892">
        <v>7.746809399999847</v>
      </c>
      <c r="Q892">
        <v>12.17789839999961</v>
      </c>
      <c r="R892">
        <v>12.17789839999961</v>
      </c>
      <c r="S892">
        <v>12.17789839999961</v>
      </c>
      <c r="T892">
        <v>0.312253805128195</v>
      </c>
      <c r="U892">
        <v>0</v>
      </c>
      <c r="V892">
        <v>0</v>
      </c>
      <c r="W892">
        <v>568.01171875</v>
      </c>
      <c r="X892">
        <v>561.00390625</v>
      </c>
      <c r="Y892">
        <v>39</v>
      </c>
      <c r="Z892">
        <v>39</v>
      </c>
      <c r="AA892">
        <v>1</v>
      </c>
      <c r="AB892">
        <v>0</v>
      </c>
      <c r="AC892">
        <v>26</v>
      </c>
      <c r="AD892">
        <v>26</v>
      </c>
      <c r="AE892">
        <v>1</v>
      </c>
      <c r="AF892">
        <v>0.7196419933311986</v>
      </c>
      <c r="AG892">
        <v>0.7196419933311986</v>
      </c>
      <c r="AH892">
        <v>0.7196419933311986</v>
      </c>
      <c r="AI892">
        <v>1</v>
      </c>
      <c r="AJ892">
        <v>1</v>
      </c>
      <c r="AK892">
        <v>1</v>
      </c>
      <c r="AL892">
        <v>0.7196419933311986</v>
      </c>
      <c r="AM892">
        <v>0.7196419933311986</v>
      </c>
      <c r="AN892">
        <v>0.7196419933311986</v>
      </c>
      <c r="AO892">
        <v>0.7196419933311986</v>
      </c>
      <c r="AP892">
        <v>1</v>
      </c>
      <c r="AQ892">
        <v>1</v>
      </c>
      <c r="AR892">
        <v>1</v>
      </c>
      <c r="AS892">
        <v>0.7196419933311986</v>
      </c>
      <c r="AT892">
        <v>0</v>
      </c>
      <c r="AU892">
        <v>0</v>
      </c>
      <c r="AV892">
        <v>0</v>
      </c>
      <c r="AW892">
        <v>0</v>
      </c>
      <c r="AX892">
        <v>1.5</v>
      </c>
      <c r="AY892">
        <v>1.5</v>
      </c>
      <c r="AZ892">
        <v>0.7615773105863908</v>
      </c>
      <c r="BA892">
        <v>0.7615773105863908</v>
      </c>
      <c r="BB892">
        <v>0.5077182070575939</v>
      </c>
      <c r="BC892">
        <v>0.5077182070575939</v>
      </c>
      <c r="BD892">
        <v>0.8262146009817181</v>
      </c>
      <c r="BE892">
        <v>0.8262146009817181</v>
      </c>
      <c r="BF892">
        <v>1</v>
      </c>
      <c r="BG892">
        <v>1</v>
      </c>
      <c r="BH892">
        <v>1</v>
      </c>
      <c r="BI892">
        <v>1</v>
      </c>
      <c r="BJ892">
        <v>1</v>
      </c>
      <c r="BK892">
        <v>1</v>
      </c>
      <c r="BL892">
        <v>2</v>
      </c>
      <c r="BM892">
        <v>2</v>
      </c>
      <c r="BN892">
        <v>4</v>
      </c>
      <c r="BO892">
        <v>4</v>
      </c>
      <c r="BP892">
        <v>7</v>
      </c>
      <c r="BQ892">
        <v>0.2692307692307692</v>
      </c>
      <c r="BR892">
        <v>12</v>
      </c>
      <c r="BS892">
        <v>0.3076923076923077</v>
      </c>
      <c r="BT892">
        <v>2.212290841917213</v>
      </c>
      <c r="BU892">
        <v>0.1094496293039907</v>
      </c>
      <c r="BV892">
        <v>1.865384615384615</v>
      </c>
      <c r="BW892">
        <v>0.1548366458749183</v>
      </c>
      <c r="BX892">
        <v>1.474860561278142</v>
      </c>
      <c r="BY892">
        <v>0.2288106298827037</v>
      </c>
      <c r="BZ892">
        <v>1.243589743589744</v>
      </c>
      <c r="CA892">
        <v>0.2883472651086555</v>
      </c>
      <c r="CB892">
        <v>0</v>
      </c>
      <c r="CC892">
        <v>1</v>
      </c>
      <c r="CD892">
        <v>0</v>
      </c>
      <c r="CE892">
        <v>1</v>
      </c>
      <c r="CF892">
        <v>0</v>
      </c>
      <c r="CG892">
        <v>1</v>
      </c>
      <c r="CH892">
        <v>0</v>
      </c>
      <c r="CI892">
        <v>1</v>
      </c>
      <c r="CJ892">
        <v>0</v>
      </c>
      <c r="CK892">
        <v>1</v>
      </c>
      <c r="CL892">
        <v>0</v>
      </c>
      <c r="CM892">
        <v>1</v>
      </c>
      <c r="CN892">
        <v>0</v>
      </c>
      <c r="CO892">
        <v>1</v>
      </c>
      <c r="CP892">
        <v>0</v>
      </c>
      <c r="CQ892">
        <v>1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1</v>
      </c>
      <c r="DK892">
        <v>26</v>
      </c>
      <c r="DL892">
        <v>0</v>
      </c>
      <c r="DM892">
        <v>0</v>
      </c>
      <c r="DN892">
        <v>26</v>
      </c>
      <c r="DO892">
        <v>26</v>
      </c>
      <c r="DP892">
        <v>26</v>
      </c>
      <c r="DQ892">
        <v>26</v>
      </c>
      <c r="DR892">
        <v>26</v>
      </c>
      <c r="DS892">
        <v>39</v>
      </c>
      <c r="DT892">
        <v>39</v>
      </c>
      <c r="DU892">
        <v>0</v>
      </c>
      <c r="DV892">
        <v>0</v>
      </c>
      <c r="DW892">
        <v>0</v>
      </c>
      <c r="DX892">
        <v>0</v>
      </c>
      <c r="DY892">
        <v>39</v>
      </c>
      <c r="DZ892">
        <v>39</v>
      </c>
      <c r="EA892">
        <v>39</v>
      </c>
      <c r="EB892">
        <v>39</v>
      </c>
      <c r="EC892">
        <v>39</v>
      </c>
      <c r="ED892">
        <v>39</v>
      </c>
      <c r="EE892">
        <v>39</v>
      </c>
      <c r="EF892">
        <v>39</v>
      </c>
      <c r="EG892">
        <v>39</v>
      </c>
      <c r="EH892">
        <v>39</v>
      </c>
      <c r="EI892">
        <v>0</v>
      </c>
      <c r="EJ892">
        <v>0</v>
      </c>
      <c r="EK892">
        <v>0</v>
      </c>
      <c r="EL892">
        <v>0</v>
      </c>
      <c r="EM892">
        <v>0</v>
      </c>
      <c r="EN892">
        <v>0</v>
      </c>
      <c r="EO892">
        <v>1.5</v>
      </c>
      <c r="EP892">
        <v>1.5</v>
      </c>
      <c r="EQ892">
        <v>1.5</v>
      </c>
      <c r="ER892">
        <v>1.5</v>
      </c>
      <c r="ES892">
        <v>1.5</v>
      </c>
      <c r="ET892">
        <v>1.5</v>
      </c>
      <c r="EU892">
        <v>1.5</v>
      </c>
      <c r="EV892">
        <v>1.5</v>
      </c>
      <c r="EW892">
        <v>1.5</v>
      </c>
      <c r="EX892">
        <v>1.5</v>
      </c>
    </row>
    <row r="893" spans="1:154">
      <c r="A893" s="1">
        <v>891</v>
      </c>
      <c r="B893" t="s">
        <v>11</v>
      </c>
      <c r="C893" t="s">
        <v>14</v>
      </c>
      <c r="D893" t="s">
        <v>15</v>
      </c>
      <c r="E893" t="s">
        <v>18</v>
      </c>
      <c r="F893" t="s">
        <v>20</v>
      </c>
      <c r="G893" t="s">
        <v>21</v>
      </c>
      <c r="H893">
        <v>22</v>
      </c>
      <c r="I893">
        <v>3</v>
      </c>
      <c r="J893">
        <v>0.9898350000000278</v>
      </c>
      <c r="K893">
        <v>0.3205723000001512</v>
      </c>
      <c r="L893">
        <v>0</v>
      </c>
      <c r="M893">
        <v>0.7553643817459599</v>
      </c>
      <c r="N893">
        <v>0.2446356182540401</v>
      </c>
      <c r="O893">
        <v>0</v>
      </c>
      <c r="P893">
        <v>1.310407300000179</v>
      </c>
      <c r="Q893">
        <v>1.310407300000179</v>
      </c>
      <c r="R893">
        <v>1.310407300000179</v>
      </c>
      <c r="S893">
        <v>1.310407300000179</v>
      </c>
      <c r="T893">
        <v>0.07280040555556549</v>
      </c>
      <c r="U893">
        <v>0</v>
      </c>
      <c r="V893">
        <v>0</v>
      </c>
      <c r="W893">
        <v>515.8046875</v>
      </c>
      <c r="X893">
        <v>506.77734375</v>
      </c>
      <c r="Y893">
        <v>18</v>
      </c>
      <c r="Z893">
        <v>18</v>
      </c>
      <c r="AA893">
        <v>1</v>
      </c>
      <c r="AB893">
        <v>18</v>
      </c>
      <c r="AC893">
        <v>1</v>
      </c>
      <c r="AD893">
        <v>0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  <c r="AM893">
        <v>1</v>
      </c>
      <c r="AN893">
        <v>1</v>
      </c>
      <c r="AO893">
        <v>1</v>
      </c>
      <c r="AP893">
        <v>1</v>
      </c>
      <c r="AQ893">
        <v>1</v>
      </c>
      <c r="AR893">
        <v>1</v>
      </c>
      <c r="AS893">
        <v>1</v>
      </c>
      <c r="AT893">
        <v>0</v>
      </c>
      <c r="AU893">
        <v>0</v>
      </c>
      <c r="AV893">
        <v>0</v>
      </c>
      <c r="AW893">
        <v>0</v>
      </c>
      <c r="AX893">
        <v>1</v>
      </c>
      <c r="AY893">
        <v>1</v>
      </c>
      <c r="AZ893">
        <v>0</v>
      </c>
      <c r="BA893">
        <v>0</v>
      </c>
      <c r="BB893">
        <v>0</v>
      </c>
      <c r="BC893">
        <v>0</v>
      </c>
      <c r="BD893">
        <v>1</v>
      </c>
      <c r="BE893">
        <v>1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1</v>
      </c>
      <c r="BV893">
        <v>0</v>
      </c>
      <c r="BW893">
        <v>1</v>
      </c>
      <c r="BX893">
        <v>0</v>
      </c>
      <c r="BY893">
        <v>1</v>
      </c>
      <c r="BZ893">
        <v>0</v>
      </c>
      <c r="CA893">
        <v>1</v>
      </c>
      <c r="CB893">
        <v>0</v>
      </c>
      <c r="CC893">
        <v>1</v>
      </c>
      <c r="CD893">
        <v>0</v>
      </c>
      <c r="CE893">
        <v>1</v>
      </c>
      <c r="CF893">
        <v>0</v>
      </c>
      <c r="CG893">
        <v>1</v>
      </c>
      <c r="CH893">
        <v>0</v>
      </c>
      <c r="CI893">
        <v>1</v>
      </c>
      <c r="CJ893">
        <v>0</v>
      </c>
      <c r="CK893">
        <v>1</v>
      </c>
      <c r="CL893">
        <v>0</v>
      </c>
      <c r="CM893">
        <v>1</v>
      </c>
      <c r="CN893">
        <v>0</v>
      </c>
      <c r="CO893">
        <v>1</v>
      </c>
      <c r="CP893">
        <v>0</v>
      </c>
      <c r="CQ893">
        <v>1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1</v>
      </c>
      <c r="DK893">
        <v>1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1</v>
      </c>
      <c r="DT893">
        <v>1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0</v>
      </c>
      <c r="EG893">
        <v>0</v>
      </c>
      <c r="EH893">
        <v>0</v>
      </c>
      <c r="EI893">
        <v>0</v>
      </c>
      <c r="EJ893">
        <v>0</v>
      </c>
      <c r="EK893">
        <v>0</v>
      </c>
      <c r="EL893">
        <v>0</v>
      </c>
      <c r="EM893">
        <v>0</v>
      </c>
      <c r="EN893">
        <v>0</v>
      </c>
      <c r="EO893">
        <v>0</v>
      </c>
      <c r="EP893">
        <v>0</v>
      </c>
      <c r="EQ893">
        <v>0</v>
      </c>
      <c r="ER893">
        <v>0</v>
      </c>
      <c r="ES893">
        <v>0</v>
      </c>
      <c r="ET893">
        <v>0</v>
      </c>
      <c r="EU893">
        <v>0</v>
      </c>
      <c r="EV893">
        <v>0</v>
      </c>
      <c r="EW893">
        <v>0</v>
      </c>
      <c r="EX893">
        <v>0</v>
      </c>
    </row>
    <row r="894" spans="1:154">
      <c r="A894" s="1">
        <v>892</v>
      </c>
      <c r="B894" t="s">
        <v>11</v>
      </c>
      <c r="C894" t="s">
        <v>14</v>
      </c>
      <c r="D894" t="s">
        <v>15</v>
      </c>
      <c r="E894" t="s">
        <v>18</v>
      </c>
      <c r="F894" t="s">
        <v>20</v>
      </c>
      <c r="G894" t="s">
        <v>21</v>
      </c>
      <c r="H894">
        <v>22</v>
      </c>
      <c r="I894">
        <v>2</v>
      </c>
      <c r="J894">
        <v>2.284821200000124</v>
      </c>
      <c r="K894">
        <v>0.8069189000001984</v>
      </c>
      <c r="L894">
        <v>0.01372540000005529</v>
      </c>
      <c r="M894">
        <v>0.7357419362732723</v>
      </c>
      <c r="N894">
        <v>0.2598383076547139</v>
      </c>
      <c r="O894">
        <v>0.004419756072013558</v>
      </c>
      <c r="P894">
        <v>3.105465500000378</v>
      </c>
      <c r="Q894">
        <v>4.415872800000557</v>
      </c>
      <c r="R894">
        <v>4.415872800000557</v>
      </c>
      <c r="S894">
        <v>4.415872800000557</v>
      </c>
      <c r="T894">
        <v>0.1698412615384829</v>
      </c>
      <c r="U894">
        <v>0</v>
      </c>
      <c r="V894">
        <v>0</v>
      </c>
      <c r="W894">
        <v>532.60546875</v>
      </c>
      <c r="X894">
        <v>530.79296875</v>
      </c>
      <c r="Y894">
        <v>26</v>
      </c>
      <c r="Z894">
        <v>26</v>
      </c>
      <c r="AA894">
        <v>1</v>
      </c>
      <c r="AB894">
        <v>26</v>
      </c>
      <c r="AC894">
        <v>18</v>
      </c>
      <c r="AD894">
        <v>18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  <c r="AM894">
        <v>1</v>
      </c>
      <c r="AN894">
        <v>1</v>
      </c>
      <c r="AO894">
        <v>1</v>
      </c>
      <c r="AP894">
        <v>1</v>
      </c>
      <c r="AQ894">
        <v>1</v>
      </c>
      <c r="AR894">
        <v>1</v>
      </c>
      <c r="AS894">
        <v>1</v>
      </c>
      <c r="AT894">
        <v>0</v>
      </c>
      <c r="AU894">
        <v>0</v>
      </c>
      <c r="AV894">
        <v>0</v>
      </c>
      <c r="AW894">
        <v>0</v>
      </c>
      <c r="AX894">
        <v>1.444444444444444</v>
      </c>
      <c r="AY894">
        <v>1.444444444444444</v>
      </c>
      <c r="AZ894">
        <v>0.8555852638929972</v>
      </c>
      <c r="BA894">
        <v>0.8555852638929972</v>
      </c>
      <c r="BB894">
        <v>0.5923282596182288</v>
      </c>
      <c r="BC894">
        <v>0.5923282596182288</v>
      </c>
      <c r="BD894">
        <v>0.786117425638855</v>
      </c>
      <c r="BE894">
        <v>0.786117425638855</v>
      </c>
      <c r="BF894">
        <v>1</v>
      </c>
      <c r="BG894">
        <v>1</v>
      </c>
      <c r="BH894">
        <v>1</v>
      </c>
      <c r="BI894">
        <v>1</v>
      </c>
      <c r="BJ894">
        <v>1</v>
      </c>
      <c r="BK894">
        <v>1</v>
      </c>
      <c r="BL894">
        <v>1.75</v>
      </c>
      <c r="BM894">
        <v>1.75</v>
      </c>
      <c r="BN894">
        <v>4</v>
      </c>
      <c r="BO894">
        <v>4</v>
      </c>
      <c r="BP894">
        <v>1</v>
      </c>
      <c r="BQ894">
        <v>0.05555555555555555</v>
      </c>
      <c r="BR894">
        <v>1</v>
      </c>
      <c r="BS894">
        <v>0.03846153846153846</v>
      </c>
      <c r="BT894">
        <v>2.964120144402496</v>
      </c>
      <c r="BU894">
        <v>0.05160585497610621</v>
      </c>
      <c r="BV894">
        <v>2.555555555555555</v>
      </c>
      <c r="BW894">
        <v>0.0776490817034759</v>
      </c>
      <c r="BX894">
        <v>2.052083176894036</v>
      </c>
      <c r="BY894">
        <v>0.1284670051479956</v>
      </c>
      <c r="BZ894">
        <v>1.769230769230769</v>
      </c>
      <c r="CA894">
        <v>0.1704640646087285</v>
      </c>
      <c r="CB894">
        <v>0</v>
      </c>
      <c r="CC894">
        <v>1</v>
      </c>
      <c r="CD894">
        <v>0</v>
      </c>
      <c r="CE894">
        <v>1</v>
      </c>
      <c r="CF894">
        <v>0</v>
      </c>
      <c r="CG894">
        <v>1</v>
      </c>
      <c r="CH894">
        <v>0</v>
      </c>
      <c r="CI894">
        <v>1</v>
      </c>
      <c r="CJ894">
        <v>0</v>
      </c>
      <c r="CK894">
        <v>1</v>
      </c>
      <c r="CL894">
        <v>0</v>
      </c>
      <c r="CM894">
        <v>1</v>
      </c>
      <c r="CN894">
        <v>0</v>
      </c>
      <c r="CO894">
        <v>1</v>
      </c>
      <c r="CP894">
        <v>0</v>
      </c>
      <c r="CQ894">
        <v>1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1</v>
      </c>
      <c r="DK894">
        <v>18</v>
      </c>
      <c r="DL894">
        <v>0</v>
      </c>
      <c r="DM894">
        <v>0</v>
      </c>
      <c r="DN894">
        <v>18</v>
      </c>
      <c r="DO894">
        <v>18</v>
      </c>
      <c r="DP894">
        <v>18</v>
      </c>
      <c r="DQ894">
        <v>18</v>
      </c>
      <c r="DR894">
        <v>18</v>
      </c>
      <c r="DS894">
        <v>26</v>
      </c>
      <c r="DT894">
        <v>26</v>
      </c>
      <c r="DU894">
        <v>0</v>
      </c>
      <c r="DV894">
        <v>0</v>
      </c>
      <c r="DW894">
        <v>0</v>
      </c>
      <c r="DX894">
        <v>0</v>
      </c>
      <c r="DY894">
        <v>26</v>
      </c>
      <c r="DZ894">
        <v>26</v>
      </c>
      <c r="EA894">
        <v>26</v>
      </c>
      <c r="EB894">
        <v>26</v>
      </c>
      <c r="EC894">
        <v>26</v>
      </c>
      <c r="ED894">
        <v>26</v>
      </c>
      <c r="EE894">
        <v>26</v>
      </c>
      <c r="EF894">
        <v>26</v>
      </c>
      <c r="EG894">
        <v>26</v>
      </c>
      <c r="EH894">
        <v>26</v>
      </c>
      <c r="EI894">
        <v>0</v>
      </c>
      <c r="EJ894">
        <v>0</v>
      </c>
      <c r="EK894">
        <v>0</v>
      </c>
      <c r="EL894">
        <v>0</v>
      </c>
      <c r="EM894">
        <v>0</v>
      </c>
      <c r="EN894">
        <v>0</v>
      </c>
      <c r="EO894">
        <v>1.444444444444444</v>
      </c>
      <c r="EP894">
        <v>1.444444444444444</v>
      </c>
      <c r="EQ894">
        <v>1.444444444444444</v>
      </c>
      <c r="ER894">
        <v>1.444444444444444</v>
      </c>
      <c r="ES894">
        <v>1.444444444444444</v>
      </c>
      <c r="ET894">
        <v>1.444444444444444</v>
      </c>
      <c r="EU894">
        <v>1.444444444444444</v>
      </c>
      <c r="EV894">
        <v>1.444444444444444</v>
      </c>
      <c r="EW894">
        <v>1.444444444444444</v>
      </c>
      <c r="EX894">
        <v>1.444444444444444</v>
      </c>
    </row>
    <row r="895" spans="1:154">
      <c r="A895" s="1">
        <v>893</v>
      </c>
      <c r="B895" t="s">
        <v>11</v>
      </c>
      <c r="C895" t="s">
        <v>14</v>
      </c>
      <c r="D895" t="s">
        <v>15</v>
      </c>
      <c r="E895" t="s">
        <v>18</v>
      </c>
      <c r="F895" t="s">
        <v>20</v>
      </c>
      <c r="G895" t="s">
        <v>21</v>
      </c>
      <c r="H895">
        <v>22</v>
      </c>
      <c r="I895">
        <v>1</v>
      </c>
      <c r="J895">
        <v>5.258825400000262</v>
      </c>
      <c r="K895">
        <v>2.189941700000077</v>
      </c>
      <c r="L895">
        <v>0.02034870000011324</v>
      </c>
      <c r="M895">
        <v>0.7040760299900484</v>
      </c>
      <c r="N895">
        <v>0.2931995913090469</v>
      </c>
      <c r="O895">
        <v>0.002724378700904866</v>
      </c>
      <c r="P895">
        <v>7.469115800000452</v>
      </c>
      <c r="Q895">
        <v>11.88498860000101</v>
      </c>
      <c r="R895">
        <v>11.88498860000101</v>
      </c>
      <c r="S895">
        <v>11.88498860000101</v>
      </c>
      <c r="T895">
        <v>0.3047432974359233</v>
      </c>
      <c r="U895">
        <v>0</v>
      </c>
      <c r="V895">
        <v>0</v>
      </c>
      <c r="W895">
        <v>577.55078125</v>
      </c>
      <c r="X895">
        <v>570.421875</v>
      </c>
      <c r="Y895">
        <v>39</v>
      </c>
      <c r="Z895">
        <v>39</v>
      </c>
      <c r="AA895">
        <v>1</v>
      </c>
      <c r="AB895">
        <v>0</v>
      </c>
      <c r="AC895">
        <v>26</v>
      </c>
      <c r="AD895">
        <v>26</v>
      </c>
      <c r="AE895">
        <v>1</v>
      </c>
      <c r="AF895">
        <v>0.7245081422943955</v>
      </c>
      <c r="AG895">
        <v>0.7245081422943955</v>
      </c>
      <c r="AH895">
        <v>0.7245081422943955</v>
      </c>
      <c r="AI895">
        <v>1</v>
      </c>
      <c r="AJ895">
        <v>1</v>
      </c>
      <c r="AK895">
        <v>1</v>
      </c>
      <c r="AL895">
        <v>0.7245081422943955</v>
      </c>
      <c r="AM895">
        <v>0.7245081422943955</v>
      </c>
      <c r="AN895">
        <v>0.7245081422943955</v>
      </c>
      <c r="AO895">
        <v>0.7245081422943955</v>
      </c>
      <c r="AP895">
        <v>1</v>
      </c>
      <c r="AQ895">
        <v>1</v>
      </c>
      <c r="AR895">
        <v>1</v>
      </c>
      <c r="AS895">
        <v>0.7245081422943955</v>
      </c>
      <c r="AT895">
        <v>0</v>
      </c>
      <c r="AU895">
        <v>0</v>
      </c>
      <c r="AV895">
        <v>0</v>
      </c>
      <c r="AW895">
        <v>0</v>
      </c>
      <c r="AX895">
        <v>1.5</v>
      </c>
      <c r="AY895">
        <v>1.5</v>
      </c>
      <c r="AZ895">
        <v>0.5830951894845301</v>
      </c>
      <c r="BA895">
        <v>0.5830951894845301</v>
      </c>
      <c r="BB895">
        <v>0.3887301263230201</v>
      </c>
      <c r="BC895">
        <v>0.3887301263230201</v>
      </c>
      <c r="BD895">
        <v>0.8590029773323283</v>
      </c>
      <c r="BE895">
        <v>0.8590029773323283</v>
      </c>
      <c r="BF895">
        <v>1</v>
      </c>
      <c r="BG895">
        <v>1</v>
      </c>
      <c r="BH895">
        <v>1</v>
      </c>
      <c r="BI895">
        <v>1</v>
      </c>
      <c r="BJ895">
        <v>1</v>
      </c>
      <c r="BK895">
        <v>1</v>
      </c>
      <c r="BL895">
        <v>2</v>
      </c>
      <c r="BM895">
        <v>2</v>
      </c>
      <c r="BN895">
        <v>3</v>
      </c>
      <c r="BO895">
        <v>3</v>
      </c>
      <c r="BP895">
        <v>9</v>
      </c>
      <c r="BQ895">
        <v>0.3461538461538461</v>
      </c>
      <c r="BR895">
        <v>9</v>
      </c>
      <c r="BS895">
        <v>0.2307692307692308</v>
      </c>
      <c r="BT895">
        <v>1.973380543440816</v>
      </c>
      <c r="BU895">
        <v>0.1389862122189461</v>
      </c>
      <c r="BV895">
        <v>1.711538461538461</v>
      </c>
      <c r="BW895">
        <v>0.1805877514841923</v>
      </c>
      <c r="BX895">
        <v>1.315587028960544</v>
      </c>
      <c r="BY895">
        <v>0.2683167672858111</v>
      </c>
      <c r="BZ895">
        <v>1.141025641025641</v>
      </c>
      <c r="CA895">
        <v>0.3194911704643871</v>
      </c>
      <c r="CB895">
        <v>0</v>
      </c>
      <c r="CC895">
        <v>1</v>
      </c>
      <c r="CD895">
        <v>0</v>
      </c>
      <c r="CE895">
        <v>1</v>
      </c>
      <c r="CF895">
        <v>0</v>
      </c>
      <c r="CG895">
        <v>1</v>
      </c>
      <c r="CH895">
        <v>0</v>
      </c>
      <c r="CI895">
        <v>1</v>
      </c>
      <c r="CJ895">
        <v>0</v>
      </c>
      <c r="CK895">
        <v>1</v>
      </c>
      <c r="CL895">
        <v>0</v>
      </c>
      <c r="CM895">
        <v>1</v>
      </c>
      <c r="CN895">
        <v>0</v>
      </c>
      <c r="CO895">
        <v>1</v>
      </c>
      <c r="CP895">
        <v>0</v>
      </c>
      <c r="CQ895">
        <v>1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1</v>
      </c>
      <c r="DK895">
        <v>26</v>
      </c>
      <c r="DL895">
        <v>0</v>
      </c>
      <c r="DM895">
        <v>0</v>
      </c>
      <c r="DN895">
        <v>26</v>
      </c>
      <c r="DO895">
        <v>26</v>
      </c>
      <c r="DP895">
        <v>26</v>
      </c>
      <c r="DQ895">
        <v>26</v>
      </c>
      <c r="DR895">
        <v>26</v>
      </c>
      <c r="DS895">
        <v>39</v>
      </c>
      <c r="DT895">
        <v>39</v>
      </c>
      <c r="DU895">
        <v>0</v>
      </c>
      <c r="DV895">
        <v>0</v>
      </c>
      <c r="DW895">
        <v>0</v>
      </c>
      <c r="DX895">
        <v>0</v>
      </c>
      <c r="DY895">
        <v>39</v>
      </c>
      <c r="DZ895">
        <v>39</v>
      </c>
      <c r="EA895">
        <v>39</v>
      </c>
      <c r="EB895">
        <v>39</v>
      </c>
      <c r="EC895">
        <v>39</v>
      </c>
      <c r="ED895">
        <v>39</v>
      </c>
      <c r="EE895">
        <v>39</v>
      </c>
      <c r="EF895">
        <v>39</v>
      </c>
      <c r="EG895">
        <v>39</v>
      </c>
      <c r="EH895">
        <v>39</v>
      </c>
      <c r="EI895">
        <v>0</v>
      </c>
      <c r="EJ895">
        <v>0</v>
      </c>
      <c r="EK895">
        <v>0</v>
      </c>
      <c r="EL895">
        <v>0</v>
      </c>
      <c r="EM895">
        <v>0</v>
      </c>
      <c r="EN895">
        <v>0</v>
      </c>
      <c r="EO895">
        <v>1.5</v>
      </c>
      <c r="EP895">
        <v>1.5</v>
      </c>
      <c r="EQ895">
        <v>1.5</v>
      </c>
      <c r="ER895">
        <v>1.5</v>
      </c>
      <c r="ES895">
        <v>1.5</v>
      </c>
      <c r="ET895">
        <v>1.5</v>
      </c>
      <c r="EU895">
        <v>1.5</v>
      </c>
      <c r="EV895">
        <v>1.5</v>
      </c>
      <c r="EW895">
        <v>1.5</v>
      </c>
      <c r="EX895">
        <v>1.5</v>
      </c>
    </row>
    <row r="896" spans="1:154">
      <c r="A896" s="1">
        <v>894</v>
      </c>
      <c r="B896" t="s">
        <v>11</v>
      </c>
      <c r="C896" t="s">
        <v>14</v>
      </c>
      <c r="D896" t="s">
        <v>15</v>
      </c>
      <c r="E896" t="s">
        <v>18</v>
      </c>
      <c r="F896" t="s">
        <v>20</v>
      </c>
      <c r="G896" t="s">
        <v>21</v>
      </c>
      <c r="H896">
        <v>23</v>
      </c>
      <c r="I896">
        <v>3</v>
      </c>
      <c r="J896">
        <v>0.9970514000001458</v>
      </c>
      <c r="K896">
        <v>0.3990763000001039</v>
      </c>
      <c r="L896">
        <v>0</v>
      </c>
      <c r="M896">
        <v>0.7141548727956384</v>
      </c>
      <c r="N896">
        <v>0.2858451272043613</v>
      </c>
      <c r="O896">
        <v>0</v>
      </c>
      <c r="P896">
        <v>1.39612770000025</v>
      </c>
      <c r="Q896">
        <v>1.39612770000025</v>
      </c>
      <c r="R896">
        <v>1.39612770000025</v>
      </c>
      <c r="S896">
        <v>1.39612770000025</v>
      </c>
      <c r="T896">
        <v>0.07756265000001387</v>
      </c>
      <c r="U896">
        <v>0</v>
      </c>
      <c r="V896">
        <v>0</v>
      </c>
      <c r="W896">
        <v>524.4921875</v>
      </c>
      <c r="X896">
        <v>515.1171875</v>
      </c>
      <c r="Y896">
        <v>18</v>
      </c>
      <c r="Z896">
        <v>18</v>
      </c>
      <c r="AA896">
        <v>1</v>
      </c>
      <c r="AB896">
        <v>18</v>
      </c>
      <c r="AC896">
        <v>1</v>
      </c>
      <c r="AD896">
        <v>0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1</v>
      </c>
      <c r="AQ896">
        <v>1</v>
      </c>
      <c r="AR896">
        <v>1</v>
      </c>
      <c r="AS896">
        <v>1</v>
      </c>
      <c r="AT896">
        <v>0</v>
      </c>
      <c r="AU896">
        <v>0</v>
      </c>
      <c r="AV896">
        <v>0</v>
      </c>
      <c r="AW896">
        <v>0</v>
      </c>
      <c r="AX896">
        <v>1</v>
      </c>
      <c r="AY896">
        <v>1</v>
      </c>
      <c r="AZ896">
        <v>0</v>
      </c>
      <c r="BA896">
        <v>0</v>
      </c>
      <c r="BB896">
        <v>0</v>
      </c>
      <c r="BC896">
        <v>0</v>
      </c>
      <c r="BD896">
        <v>1</v>
      </c>
      <c r="BE896">
        <v>1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1</v>
      </c>
      <c r="BV896">
        <v>0</v>
      </c>
      <c r="BW896">
        <v>1</v>
      </c>
      <c r="BX896">
        <v>0</v>
      </c>
      <c r="BY896">
        <v>1</v>
      </c>
      <c r="BZ896">
        <v>0</v>
      </c>
      <c r="CA896">
        <v>1</v>
      </c>
      <c r="CB896">
        <v>0</v>
      </c>
      <c r="CC896">
        <v>1</v>
      </c>
      <c r="CD896">
        <v>0</v>
      </c>
      <c r="CE896">
        <v>1</v>
      </c>
      <c r="CF896">
        <v>0</v>
      </c>
      <c r="CG896">
        <v>1</v>
      </c>
      <c r="CH896">
        <v>0</v>
      </c>
      <c r="CI896">
        <v>1</v>
      </c>
      <c r="CJ896">
        <v>0</v>
      </c>
      <c r="CK896">
        <v>1</v>
      </c>
      <c r="CL896">
        <v>0</v>
      </c>
      <c r="CM896">
        <v>1</v>
      </c>
      <c r="CN896">
        <v>0</v>
      </c>
      <c r="CO896">
        <v>1</v>
      </c>
      <c r="CP896">
        <v>0</v>
      </c>
      <c r="CQ896">
        <v>1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1</v>
      </c>
      <c r="DK896">
        <v>1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1</v>
      </c>
      <c r="DT896">
        <v>1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0</v>
      </c>
      <c r="EG896">
        <v>0</v>
      </c>
      <c r="EH896">
        <v>0</v>
      </c>
      <c r="EI896">
        <v>0</v>
      </c>
      <c r="EJ896">
        <v>0</v>
      </c>
      <c r="EK896">
        <v>0</v>
      </c>
      <c r="EL896">
        <v>0</v>
      </c>
      <c r="EM896">
        <v>0</v>
      </c>
      <c r="EN896">
        <v>0</v>
      </c>
      <c r="EO896">
        <v>0</v>
      </c>
      <c r="EP896">
        <v>0</v>
      </c>
      <c r="EQ896">
        <v>0</v>
      </c>
      <c r="ER896">
        <v>0</v>
      </c>
      <c r="ES896">
        <v>0</v>
      </c>
      <c r="ET896">
        <v>0</v>
      </c>
      <c r="EU896">
        <v>0</v>
      </c>
      <c r="EV896">
        <v>0</v>
      </c>
      <c r="EW896">
        <v>0</v>
      </c>
      <c r="EX896">
        <v>0</v>
      </c>
    </row>
    <row r="897" spans="1:154">
      <c r="A897" s="1">
        <v>895</v>
      </c>
      <c r="B897" t="s">
        <v>11</v>
      </c>
      <c r="C897" t="s">
        <v>14</v>
      </c>
      <c r="D897" t="s">
        <v>15</v>
      </c>
      <c r="E897" t="s">
        <v>18</v>
      </c>
      <c r="F897" t="s">
        <v>20</v>
      </c>
      <c r="G897" t="s">
        <v>21</v>
      </c>
      <c r="H897">
        <v>23</v>
      </c>
      <c r="I897">
        <v>2</v>
      </c>
      <c r="J897">
        <v>2.293507699999907</v>
      </c>
      <c r="K897">
        <v>0.7961338000000069</v>
      </c>
      <c r="L897">
        <v>0.013456299999973</v>
      </c>
      <c r="M897">
        <v>0.7391026154573633</v>
      </c>
      <c r="N897">
        <v>0.2565609759383142</v>
      </c>
      <c r="O897">
        <v>0.004336408604322264</v>
      </c>
      <c r="P897">
        <v>3.103097799999887</v>
      </c>
      <c r="Q897">
        <v>4.499225500000136</v>
      </c>
      <c r="R897">
        <v>4.499225500000136</v>
      </c>
      <c r="S897">
        <v>4.499225500000136</v>
      </c>
      <c r="T897">
        <v>0.1730471346153899</v>
      </c>
      <c r="U897">
        <v>0</v>
      </c>
      <c r="V897">
        <v>0</v>
      </c>
      <c r="W897">
        <v>543.2109375</v>
      </c>
      <c r="X897">
        <v>540.91796875</v>
      </c>
      <c r="Y897">
        <v>26</v>
      </c>
      <c r="Z897">
        <v>26</v>
      </c>
      <c r="AA897">
        <v>1</v>
      </c>
      <c r="AB897">
        <v>26</v>
      </c>
      <c r="AC897">
        <v>18</v>
      </c>
      <c r="AD897">
        <v>18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  <c r="AM897">
        <v>1</v>
      </c>
      <c r="AN897">
        <v>1</v>
      </c>
      <c r="AO897">
        <v>1</v>
      </c>
      <c r="AP897">
        <v>1</v>
      </c>
      <c r="AQ897">
        <v>1</v>
      </c>
      <c r="AR897">
        <v>1</v>
      </c>
      <c r="AS897">
        <v>1</v>
      </c>
      <c r="AT897">
        <v>0</v>
      </c>
      <c r="AU897">
        <v>0</v>
      </c>
      <c r="AV897">
        <v>0</v>
      </c>
      <c r="AW897">
        <v>0</v>
      </c>
      <c r="AX897">
        <v>1.444444444444444</v>
      </c>
      <c r="AY897">
        <v>1.444444444444444</v>
      </c>
      <c r="AZ897">
        <v>0.8555852638929972</v>
      </c>
      <c r="BA897">
        <v>0.8555852638929972</v>
      </c>
      <c r="BB897">
        <v>0.5923282596182288</v>
      </c>
      <c r="BC897">
        <v>0.5923282596182288</v>
      </c>
      <c r="BD897">
        <v>0.786117425638855</v>
      </c>
      <c r="BE897">
        <v>0.786117425638855</v>
      </c>
      <c r="BF897">
        <v>1</v>
      </c>
      <c r="BG897">
        <v>1</v>
      </c>
      <c r="BH897">
        <v>1</v>
      </c>
      <c r="BI897">
        <v>1</v>
      </c>
      <c r="BJ897">
        <v>1</v>
      </c>
      <c r="BK897">
        <v>1</v>
      </c>
      <c r="BL897">
        <v>1.75</v>
      </c>
      <c r="BM897">
        <v>1.75</v>
      </c>
      <c r="BN897">
        <v>4</v>
      </c>
      <c r="BO897">
        <v>4</v>
      </c>
      <c r="BP897">
        <v>3</v>
      </c>
      <c r="BQ897">
        <v>0.1666666666666667</v>
      </c>
      <c r="BR897">
        <v>4</v>
      </c>
      <c r="BS897">
        <v>0.1538461538461539</v>
      </c>
      <c r="BT897">
        <v>3.215830186127407</v>
      </c>
      <c r="BU897">
        <v>0.04012201125642262</v>
      </c>
      <c r="BV897">
        <v>2.777777777777778</v>
      </c>
      <c r="BW897">
        <v>0.06217652402211632</v>
      </c>
      <c r="BX897">
        <v>2.226343975011281</v>
      </c>
      <c r="BY897">
        <v>0.1079222762803463</v>
      </c>
      <c r="BZ897">
        <v>1.923076923076923</v>
      </c>
      <c r="CA897">
        <v>0.1461565570715425</v>
      </c>
      <c r="CB897">
        <v>0</v>
      </c>
      <c r="CC897">
        <v>1</v>
      </c>
      <c r="CD897">
        <v>0</v>
      </c>
      <c r="CE897">
        <v>1</v>
      </c>
      <c r="CF897">
        <v>0</v>
      </c>
      <c r="CG897">
        <v>1</v>
      </c>
      <c r="CH897">
        <v>0</v>
      </c>
      <c r="CI897">
        <v>1</v>
      </c>
      <c r="CJ897">
        <v>0</v>
      </c>
      <c r="CK897">
        <v>1</v>
      </c>
      <c r="CL897">
        <v>0</v>
      </c>
      <c r="CM897">
        <v>1</v>
      </c>
      <c r="CN897">
        <v>0</v>
      </c>
      <c r="CO897">
        <v>1</v>
      </c>
      <c r="CP897">
        <v>0</v>
      </c>
      <c r="CQ897">
        <v>1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1</v>
      </c>
      <c r="DK897">
        <v>18</v>
      </c>
      <c r="DL897">
        <v>0</v>
      </c>
      <c r="DM897">
        <v>0</v>
      </c>
      <c r="DN897">
        <v>18</v>
      </c>
      <c r="DO897">
        <v>18</v>
      </c>
      <c r="DP897">
        <v>18</v>
      </c>
      <c r="DQ897">
        <v>18</v>
      </c>
      <c r="DR897">
        <v>18</v>
      </c>
      <c r="DS897">
        <v>26</v>
      </c>
      <c r="DT897">
        <v>26</v>
      </c>
      <c r="DU897">
        <v>0</v>
      </c>
      <c r="DV897">
        <v>0</v>
      </c>
      <c r="DW897">
        <v>0</v>
      </c>
      <c r="DX897">
        <v>0</v>
      </c>
      <c r="DY897">
        <v>26</v>
      </c>
      <c r="DZ897">
        <v>26</v>
      </c>
      <c r="EA897">
        <v>26</v>
      </c>
      <c r="EB897">
        <v>26</v>
      </c>
      <c r="EC897">
        <v>26</v>
      </c>
      <c r="ED897">
        <v>26</v>
      </c>
      <c r="EE897">
        <v>26</v>
      </c>
      <c r="EF897">
        <v>26</v>
      </c>
      <c r="EG897">
        <v>26</v>
      </c>
      <c r="EH897">
        <v>26</v>
      </c>
      <c r="EI897">
        <v>0</v>
      </c>
      <c r="EJ897">
        <v>0</v>
      </c>
      <c r="EK897">
        <v>0</v>
      </c>
      <c r="EL897">
        <v>0</v>
      </c>
      <c r="EM897">
        <v>0</v>
      </c>
      <c r="EN897">
        <v>0</v>
      </c>
      <c r="EO897">
        <v>1.444444444444444</v>
      </c>
      <c r="EP897">
        <v>1.444444444444444</v>
      </c>
      <c r="EQ897">
        <v>1.444444444444444</v>
      </c>
      <c r="ER897">
        <v>1.444444444444444</v>
      </c>
      <c r="ES897">
        <v>1.444444444444444</v>
      </c>
      <c r="ET897">
        <v>1.444444444444444</v>
      </c>
      <c r="EU897">
        <v>1.444444444444444</v>
      </c>
      <c r="EV897">
        <v>1.444444444444444</v>
      </c>
      <c r="EW897">
        <v>1.444444444444444</v>
      </c>
      <c r="EX897">
        <v>1.444444444444444</v>
      </c>
    </row>
    <row r="898" spans="1:154">
      <c r="A898" s="1">
        <v>896</v>
      </c>
      <c r="B898" t="s">
        <v>11</v>
      </c>
      <c r="C898" t="s">
        <v>14</v>
      </c>
      <c r="D898" t="s">
        <v>15</v>
      </c>
      <c r="E898" t="s">
        <v>18</v>
      </c>
      <c r="F898" t="s">
        <v>20</v>
      </c>
      <c r="G898" t="s">
        <v>21</v>
      </c>
      <c r="H898">
        <v>23</v>
      </c>
      <c r="I898">
        <v>1</v>
      </c>
      <c r="J898">
        <v>5.286780399999884</v>
      </c>
      <c r="K898">
        <v>2.530425900000068</v>
      </c>
      <c r="L898">
        <v>0.02053120000010722</v>
      </c>
      <c r="M898">
        <v>0.6745288930638266</v>
      </c>
      <c r="N898">
        <v>0.322851575470606</v>
      </c>
      <c r="O898">
        <v>0.002619531465567335</v>
      </c>
      <c r="P898">
        <v>7.83773750000006</v>
      </c>
      <c r="Q898">
        <v>12.3369630000002</v>
      </c>
      <c r="R898">
        <v>12.3369630000002</v>
      </c>
      <c r="S898">
        <v>12.3369630000002</v>
      </c>
      <c r="T898">
        <v>0.3163323846153897</v>
      </c>
      <c r="U898">
        <v>0</v>
      </c>
      <c r="V898">
        <v>0</v>
      </c>
      <c r="W898">
        <v>588.91796875</v>
      </c>
      <c r="X898">
        <v>581.33984375</v>
      </c>
      <c r="Y898">
        <v>39</v>
      </c>
      <c r="Z898">
        <v>39</v>
      </c>
      <c r="AA898">
        <v>1</v>
      </c>
      <c r="AB898">
        <v>0</v>
      </c>
      <c r="AC898">
        <v>26</v>
      </c>
      <c r="AD898">
        <v>26</v>
      </c>
      <c r="AE898">
        <v>1</v>
      </c>
      <c r="AF898">
        <v>0.7170719586057805</v>
      </c>
      <c r="AG898">
        <v>0.7170719586057805</v>
      </c>
      <c r="AH898">
        <v>0.7170719586057805</v>
      </c>
      <c r="AI898">
        <v>1</v>
      </c>
      <c r="AJ898">
        <v>1</v>
      </c>
      <c r="AK898">
        <v>1</v>
      </c>
      <c r="AL898">
        <v>0.7170719586057805</v>
      </c>
      <c r="AM898">
        <v>0.7170719586057805</v>
      </c>
      <c r="AN898">
        <v>0.7170719586057805</v>
      </c>
      <c r="AO898">
        <v>0.7170719586057805</v>
      </c>
      <c r="AP898">
        <v>1</v>
      </c>
      <c r="AQ898">
        <v>1</v>
      </c>
      <c r="AR898">
        <v>1</v>
      </c>
      <c r="AS898">
        <v>0.7170719586057805</v>
      </c>
      <c r="AT898">
        <v>0</v>
      </c>
      <c r="AU898">
        <v>0</v>
      </c>
      <c r="AV898">
        <v>0</v>
      </c>
      <c r="AW898">
        <v>0</v>
      </c>
      <c r="AX898">
        <v>1.5</v>
      </c>
      <c r="AY898">
        <v>1.5</v>
      </c>
      <c r="AZ898">
        <v>0.812403840463596</v>
      </c>
      <c r="BA898">
        <v>0.812403840463596</v>
      </c>
      <c r="BB898">
        <v>0.5416025603090641</v>
      </c>
      <c r="BC898">
        <v>0.5416025603090641</v>
      </c>
      <c r="BD898">
        <v>0.8174842132937262</v>
      </c>
      <c r="BE898">
        <v>0.8174842132937262</v>
      </c>
      <c r="BF898">
        <v>1</v>
      </c>
      <c r="BG898">
        <v>1</v>
      </c>
      <c r="BH898">
        <v>1</v>
      </c>
      <c r="BI898">
        <v>1</v>
      </c>
      <c r="BJ898">
        <v>1</v>
      </c>
      <c r="BK898">
        <v>1</v>
      </c>
      <c r="BL898">
        <v>2</v>
      </c>
      <c r="BM898">
        <v>2</v>
      </c>
      <c r="BN898">
        <v>4</v>
      </c>
      <c r="BO898">
        <v>4</v>
      </c>
      <c r="BP898">
        <v>16</v>
      </c>
      <c r="BQ898">
        <v>0.6153846153846154</v>
      </c>
      <c r="BR898">
        <v>26</v>
      </c>
      <c r="BS898">
        <v>0.6666666666666666</v>
      </c>
      <c r="BT898">
        <v>2.654821448436208</v>
      </c>
      <c r="BU898">
        <v>0.07031139175345832</v>
      </c>
      <c r="BV898">
        <v>2.288461538461538</v>
      </c>
      <c r="BW898">
        <v>0.1014223763140294</v>
      </c>
      <c r="BX898">
        <v>1.769880965624139</v>
      </c>
      <c r="BY898">
        <v>0.1703532655132104</v>
      </c>
      <c r="BZ898">
        <v>1.525641025641026</v>
      </c>
      <c r="CA898">
        <v>0.2174816008899585</v>
      </c>
      <c r="CB898">
        <v>0</v>
      </c>
      <c r="CC898">
        <v>1</v>
      </c>
      <c r="CD898">
        <v>0</v>
      </c>
      <c r="CE898">
        <v>1</v>
      </c>
      <c r="CF898">
        <v>0</v>
      </c>
      <c r="CG898">
        <v>1</v>
      </c>
      <c r="CH898">
        <v>0</v>
      </c>
      <c r="CI898">
        <v>1</v>
      </c>
      <c r="CJ898">
        <v>0</v>
      </c>
      <c r="CK898">
        <v>1</v>
      </c>
      <c r="CL898">
        <v>0</v>
      </c>
      <c r="CM898">
        <v>1</v>
      </c>
      <c r="CN898">
        <v>0</v>
      </c>
      <c r="CO898">
        <v>1</v>
      </c>
      <c r="CP898">
        <v>0</v>
      </c>
      <c r="CQ898">
        <v>1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1</v>
      </c>
      <c r="DK898">
        <v>26</v>
      </c>
      <c r="DL898">
        <v>0</v>
      </c>
      <c r="DM898">
        <v>0</v>
      </c>
      <c r="DN898">
        <v>26</v>
      </c>
      <c r="DO898">
        <v>26</v>
      </c>
      <c r="DP898">
        <v>26</v>
      </c>
      <c r="DQ898">
        <v>26</v>
      </c>
      <c r="DR898">
        <v>26</v>
      </c>
      <c r="DS898">
        <v>39</v>
      </c>
      <c r="DT898">
        <v>39</v>
      </c>
      <c r="DU898">
        <v>0</v>
      </c>
      <c r="DV898">
        <v>0</v>
      </c>
      <c r="DW898">
        <v>0</v>
      </c>
      <c r="DX898">
        <v>0</v>
      </c>
      <c r="DY898">
        <v>39</v>
      </c>
      <c r="DZ898">
        <v>39</v>
      </c>
      <c r="EA898">
        <v>39</v>
      </c>
      <c r="EB898">
        <v>39</v>
      </c>
      <c r="EC898">
        <v>39</v>
      </c>
      <c r="ED898">
        <v>39</v>
      </c>
      <c r="EE898">
        <v>39</v>
      </c>
      <c r="EF898">
        <v>39</v>
      </c>
      <c r="EG898">
        <v>39</v>
      </c>
      <c r="EH898">
        <v>39</v>
      </c>
      <c r="EI898">
        <v>0</v>
      </c>
      <c r="EJ898">
        <v>0</v>
      </c>
      <c r="EK898">
        <v>0</v>
      </c>
      <c r="EL898">
        <v>0</v>
      </c>
      <c r="EM898">
        <v>0</v>
      </c>
      <c r="EN898">
        <v>0</v>
      </c>
      <c r="EO898">
        <v>1.5</v>
      </c>
      <c r="EP898">
        <v>1.5</v>
      </c>
      <c r="EQ898">
        <v>1.5</v>
      </c>
      <c r="ER898">
        <v>1.5</v>
      </c>
      <c r="ES898">
        <v>1.5</v>
      </c>
      <c r="ET898">
        <v>1.5</v>
      </c>
      <c r="EU898">
        <v>1.5</v>
      </c>
      <c r="EV898">
        <v>1.5</v>
      </c>
      <c r="EW898">
        <v>1.5</v>
      </c>
      <c r="EX898">
        <v>1.5</v>
      </c>
    </row>
    <row r="899" spans="1:154">
      <c r="A899" s="1">
        <v>897</v>
      </c>
      <c r="B899" t="s">
        <v>11</v>
      </c>
      <c r="C899" t="s">
        <v>14</v>
      </c>
      <c r="D899" t="s">
        <v>15</v>
      </c>
      <c r="E899" t="s">
        <v>18</v>
      </c>
      <c r="F899" t="s">
        <v>20</v>
      </c>
      <c r="G899" t="s">
        <v>21</v>
      </c>
      <c r="H899">
        <v>24</v>
      </c>
      <c r="I899">
        <v>3</v>
      </c>
      <c r="J899">
        <v>0.996762199999921</v>
      </c>
      <c r="K899">
        <v>0.4516701000001149</v>
      </c>
      <c r="L899">
        <v>0</v>
      </c>
      <c r="M899">
        <v>0.6881662332439674</v>
      </c>
      <c r="N899">
        <v>0.3118337667560325</v>
      </c>
      <c r="O899">
        <v>0</v>
      </c>
      <c r="P899">
        <v>1.448432300000036</v>
      </c>
      <c r="Q899">
        <v>1.448432300000036</v>
      </c>
      <c r="R899">
        <v>1.448432300000036</v>
      </c>
      <c r="S899">
        <v>1.448432300000036</v>
      </c>
      <c r="T899">
        <v>0.08046846111111311</v>
      </c>
      <c r="U899">
        <v>0</v>
      </c>
      <c r="V899">
        <v>0</v>
      </c>
      <c r="W899">
        <v>534.875</v>
      </c>
      <c r="X899">
        <v>525.5390625</v>
      </c>
      <c r="Y899">
        <v>18</v>
      </c>
      <c r="Z899">
        <v>18</v>
      </c>
      <c r="AA899">
        <v>1</v>
      </c>
      <c r="AB899">
        <v>18</v>
      </c>
      <c r="AC899">
        <v>1</v>
      </c>
      <c r="AD899">
        <v>0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  <c r="AM899">
        <v>1</v>
      </c>
      <c r="AN899">
        <v>1</v>
      </c>
      <c r="AO899">
        <v>1</v>
      </c>
      <c r="AP899">
        <v>1</v>
      </c>
      <c r="AQ899">
        <v>1</v>
      </c>
      <c r="AR899">
        <v>1</v>
      </c>
      <c r="AS899">
        <v>1</v>
      </c>
      <c r="AT899">
        <v>0</v>
      </c>
      <c r="AU899">
        <v>0</v>
      </c>
      <c r="AV899">
        <v>0</v>
      </c>
      <c r="AW899">
        <v>0</v>
      </c>
      <c r="AX899">
        <v>1</v>
      </c>
      <c r="AY899">
        <v>1</v>
      </c>
      <c r="AZ899">
        <v>0</v>
      </c>
      <c r="BA899">
        <v>0</v>
      </c>
      <c r="BB899">
        <v>0</v>
      </c>
      <c r="BC899">
        <v>0</v>
      </c>
      <c r="BD899">
        <v>1</v>
      </c>
      <c r="BE899">
        <v>1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1</v>
      </c>
      <c r="BV899">
        <v>0</v>
      </c>
      <c r="BW899">
        <v>1</v>
      </c>
      <c r="BX899">
        <v>0</v>
      </c>
      <c r="BY899">
        <v>1</v>
      </c>
      <c r="BZ899">
        <v>0</v>
      </c>
      <c r="CA899">
        <v>1</v>
      </c>
      <c r="CB899">
        <v>0</v>
      </c>
      <c r="CC899">
        <v>1</v>
      </c>
      <c r="CD899">
        <v>0</v>
      </c>
      <c r="CE899">
        <v>1</v>
      </c>
      <c r="CF899">
        <v>0</v>
      </c>
      <c r="CG899">
        <v>1</v>
      </c>
      <c r="CH899">
        <v>0</v>
      </c>
      <c r="CI899">
        <v>1</v>
      </c>
      <c r="CJ899">
        <v>0</v>
      </c>
      <c r="CK899">
        <v>1</v>
      </c>
      <c r="CL899">
        <v>0</v>
      </c>
      <c r="CM899">
        <v>1</v>
      </c>
      <c r="CN899">
        <v>0</v>
      </c>
      <c r="CO899">
        <v>1</v>
      </c>
      <c r="CP899">
        <v>0</v>
      </c>
      <c r="CQ899">
        <v>1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1</v>
      </c>
      <c r="DK899">
        <v>1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1</v>
      </c>
      <c r="DT899">
        <v>1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0</v>
      </c>
      <c r="ED899">
        <v>0</v>
      </c>
      <c r="EE899">
        <v>0</v>
      </c>
      <c r="EF899">
        <v>0</v>
      </c>
      <c r="EG899">
        <v>0</v>
      </c>
      <c r="EH899">
        <v>0</v>
      </c>
      <c r="EI899">
        <v>0</v>
      </c>
      <c r="EJ899">
        <v>0</v>
      </c>
      <c r="EK899">
        <v>0</v>
      </c>
      <c r="EL899">
        <v>0</v>
      </c>
      <c r="EM899">
        <v>0</v>
      </c>
      <c r="EN899">
        <v>0</v>
      </c>
      <c r="EO899">
        <v>0</v>
      </c>
      <c r="EP899">
        <v>0</v>
      </c>
      <c r="EQ899">
        <v>0</v>
      </c>
      <c r="ER899">
        <v>0</v>
      </c>
      <c r="ES899">
        <v>0</v>
      </c>
      <c r="ET899">
        <v>0</v>
      </c>
      <c r="EU899">
        <v>0</v>
      </c>
      <c r="EV899">
        <v>0</v>
      </c>
      <c r="EW899">
        <v>0</v>
      </c>
      <c r="EX899">
        <v>0</v>
      </c>
    </row>
    <row r="900" spans="1:154">
      <c r="A900" s="1">
        <v>898</v>
      </c>
      <c r="B900" t="s">
        <v>11</v>
      </c>
      <c r="C900" t="s">
        <v>14</v>
      </c>
      <c r="D900" t="s">
        <v>15</v>
      </c>
      <c r="E900" t="s">
        <v>18</v>
      </c>
      <c r="F900" t="s">
        <v>20</v>
      </c>
      <c r="G900" t="s">
        <v>21</v>
      </c>
      <c r="H900">
        <v>24</v>
      </c>
      <c r="I900">
        <v>2</v>
      </c>
      <c r="J900">
        <v>2.278020999999853</v>
      </c>
      <c r="K900">
        <v>0.5442690000000994</v>
      </c>
      <c r="L900">
        <v>0.0134329000001685</v>
      </c>
      <c r="M900">
        <v>0.8033299022269614</v>
      </c>
      <c r="N900">
        <v>0.1919330693418867</v>
      </c>
      <c r="O900">
        <v>0.004737028431151692</v>
      </c>
      <c r="P900">
        <v>2.835722900000121</v>
      </c>
      <c r="Q900">
        <v>4.284155200000157</v>
      </c>
      <c r="R900">
        <v>4.284155200000157</v>
      </c>
      <c r="S900">
        <v>4.284155200000157</v>
      </c>
      <c r="T900">
        <v>0.164775200000006</v>
      </c>
      <c r="U900">
        <v>0</v>
      </c>
      <c r="V900">
        <v>0</v>
      </c>
      <c r="W900">
        <v>527.69921875</v>
      </c>
      <c r="X900">
        <v>528.453125</v>
      </c>
      <c r="Y900">
        <v>26</v>
      </c>
      <c r="Z900">
        <v>26</v>
      </c>
      <c r="AA900">
        <v>1</v>
      </c>
      <c r="AB900">
        <v>26</v>
      </c>
      <c r="AC900">
        <v>18</v>
      </c>
      <c r="AD900">
        <v>18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  <c r="AM900">
        <v>1</v>
      </c>
      <c r="AN900">
        <v>1</v>
      </c>
      <c r="AO900">
        <v>1</v>
      </c>
      <c r="AP900">
        <v>1</v>
      </c>
      <c r="AQ900">
        <v>1</v>
      </c>
      <c r="AR900">
        <v>1</v>
      </c>
      <c r="AS900">
        <v>1</v>
      </c>
      <c r="AT900">
        <v>0</v>
      </c>
      <c r="AU900">
        <v>0</v>
      </c>
      <c r="AV900">
        <v>0</v>
      </c>
      <c r="AW900">
        <v>0</v>
      </c>
      <c r="AX900">
        <v>1.444444444444444</v>
      </c>
      <c r="AY900">
        <v>1.444444444444444</v>
      </c>
      <c r="AZ900">
        <v>0.8555852638929972</v>
      </c>
      <c r="BA900">
        <v>0.8555852638929972</v>
      </c>
      <c r="BB900">
        <v>0.5923282596182288</v>
      </c>
      <c r="BC900">
        <v>0.5923282596182288</v>
      </c>
      <c r="BD900">
        <v>0.786117425638855</v>
      </c>
      <c r="BE900">
        <v>0.786117425638855</v>
      </c>
      <c r="BF900">
        <v>1</v>
      </c>
      <c r="BG900">
        <v>1</v>
      </c>
      <c r="BH900">
        <v>1</v>
      </c>
      <c r="BI900">
        <v>1</v>
      </c>
      <c r="BJ900">
        <v>1</v>
      </c>
      <c r="BK900">
        <v>1</v>
      </c>
      <c r="BL900">
        <v>1.75</v>
      </c>
      <c r="BM900">
        <v>1.75</v>
      </c>
      <c r="BN900">
        <v>4</v>
      </c>
      <c r="BO900">
        <v>4</v>
      </c>
      <c r="BP900">
        <v>1</v>
      </c>
      <c r="BQ900">
        <v>0.05555555555555555</v>
      </c>
      <c r="BR900">
        <v>1</v>
      </c>
      <c r="BS900">
        <v>0.03846153846153846</v>
      </c>
      <c r="BT900">
        <v>2.889244992297193</v>
      </c>
      <c r="BU900">
        <v>0.05561818892432334</v>
      </c>
      <c r="BV900">
        <v>2.5</v>
      </c>
      <c r="BW900">
        <v>0.0820849986238988</v>
      </c>
      <c r="BX900">
        <v>2.000246533128826</v>
      </c>
      <c r="BY900">
        <v>0.1353019227182012</v>
      </c>
      <c r="BZ900">
        <v>1.730769230769231</v>
      </c>
      <c r="CA900">
        <v>0.1771480897843865</v>
      </c>
      <c r="CB900">
        <v>0</v>
      </c>
      <c r="CC900">
        <v>1</v>
      </c>
      <c r="CD900">
        <v>0</v>
      </c>
      <c r="CE900">
        <v>1</v>
      </c>
      <c r="CF900">
        <v>0</v>
      </c>
      <c r="CG900">
        <v>1</v>
      </c>
      <c r="CH900">
        <v>0</v>
      </c>
      <c r="CI900">
        <v>1</v>
      </c>
      <c r="CJ900">
        <v>0</v>
      </c>
      <c r="CK900">
        <v>1</v>
      </c>
      <c r="CL900">
        <v>0</v>
      </c>
      <c r="CM900">
        <v>1</v>
      </c>
      <c r="CN900">
        <v>0</v>
      </c>
      <c r="CO900">
        <v>1</v>
      </c>
      <c r="CP900">
        <v>0</v>
      </c>
      <c r="CQ900">
        <v>1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1</v>
      </c>
      <c r="DK900">
        <v>18</v>
      </c>
      <c r="DL900">
        <v>0</v>
      </c>
      <c r="DM900">
        <v>0</v>
      </c>
      <c r="DN900">
        <v>18</v>
      </c>
      <c r="DO900">
        <v>18</v>
      </c>
      <c r="DP900">
        <v>18</v>
      </c>
      <c r="DQ900">
        <v>18</v>
      </c>
      <c r="DR900">
        <v>18</v>
      </c>
      <c r="DS900">
        <v>26</v>
      </c>
      <c r="DT900">
        <v>26</v>
      </c>
      <c r="DU900">
        <v>0</v>
      </c>
      <c r="DV900">
        <v>0</v>
      </c>
      <c r="DW900">
        <v>0</v>
      </c>
      <c r="DX900">
        <v>0</v>
      </c>
      <c r="DY900">
        <v>26</v>
      </c>
      <c r="DZ900">
        <v>26</v>
      </c>
      <c r="EA900">
        <v>26</v>
      </c>
      <c r="EB900">
        <v>26</v>
      </c>
      <c r="EC900">
        <v>26</v>
      </c>
      <c r="ED900">
        <v>26</v>
      </c>
      <c r="EE900">
        <v>26</v>
      </c>
      <c r="EF900">
        <v>26</v>
      </c>
      <c r="EG900">
        <v>26</v>
      </c>
      <c r="EH900">
        <v>26</v>
      </c>
      <c r="EI900">
        <v>0</v>
      </c>
      <c r="EJ900">
        <v>0</v>
      </c>
      <c r="EK900">
        <v>0</v>
      </c>
      <c r="EL900">
        <v>0</v>
      </c>
      <c r="EM900">
        <v>0</v>
      </c>
      <c r="EN900">
        <v>0</v>
      </c>
      <c r="EO900">
        <v>1.444444444444444</v>
      </c>
      <c r="EP900">
        <v>1.444444444444444</v>
      </c>
      <c r="EQ900">
        <v>1.444444444444444</v>
      </c>
      <c r="ER900">
        <v>1.444444444444444</v>
      </c>
      <c r="ES900">
        <v>1.444444444444444</v>
      </c>
      <c r="ET900">
        <v>1.444444444444444</v>
      </c>
      <c r="EU900">
        <v>1.444444444444444</v>
      </c>
      <c r="EV900">
        <v>1.444444444444444</v>
      </c>
      <c r="EW900">
        <v>1.444444444444444</v>
      </c>
      <c r="EX900">
        <v>1.444444444444444</v>
      </c>
    </row>
    <row r="901" spans="1:154">
      <c r="A901" s="1">
        <v>899</v>
      </c>
      <c r="B901" t="s">
        <v>11</v>
      </c>
      <c r="C901" t="s">
        <v>14</v>
      </c>
      <c r="D901" t="s">
        <v>15</v>
      </c>
      <c r="E901" t="s">
        <v>18</v>
      </c>
      <c r="F901" t="s">
        <v>20</v>
      </c>
      <c r="G901" t="s">
        <v>21</v>
      </c>
      <c r="H901">
        <v>24</v>
      </c>
      <c r="I901">
        <v>1</v>
      </c>
      <c r="J901">
        <v>5.335362099999941</v>
      </c>
      <c r="K901">
        <v>2.478397399999722</v>
      </c>
      <c r="L901">
        <v>0.02070600000001832</v>
      </c>
      <c r="M901">
        <v>0.6810116274045955</v>
      </c>
      <c r="N901">
        <v>0.3163454354352346</v>
      </c>
      <c r="O901">
        <v>0.002642937160169914</v>
      </c>
      <c r="P901">
        <v>7.834465499999681</v>
      </c>
      <c r="Q901">
        <v>12.11862069999984</v>
      </c>
      <c r="R901">
        <v>12.11862069999984</v>
      </c>
      <c r="S901">
        <v>12.11862069999984</v>
      </c>
      <c r="T901">
        <v>0.3107338641025599</v>
      </c>
      <c r="U901">
        <v>0</v>
      </c>
      <c r="V901">
        <v>0</v>
      </c>
      <c r="W901">
        <v>597.5390625</v>
      </c>
      <c r="X901">
        <v>590.3984375</v>
      </c>
      <c r="Y901">
        <v>39</v>
      </c>
      <c r="Z901">
        <v>39</v>
      </c>
      <c r="AA901">
        <v>1</v>
      </c>
      <c r="AB901">
        <v>0</v>
      </c>
      <c r="AC901">
        <v>26</v>
      </c>
      <c r="AD901">
        <v>26</v>
      </c>
      <c r="AE901">
        <v>1</v>
      </c>
      <c r="AF901">
        <v>0.7206125599868605</v>
      </c>
      <c r="AG901">
        <v>0.7206125599868605</v>
      </c>
      <c r="AH901">
        <v>0.7206125599868605</v>
      </c>
      <c r="AI901">
        <v>1</v>
      </c>
      <c r="AJ901">
        <v>1</v>
      </c>
      <c r="AK901">
        <v>1</v>
      </c>
      <c r="AL901">
        <v>0.7206125599868605</v>
      </c>
      <c r="AM901">
        <v>0.7206125599868605</v>
      </c>
      <c r="AN901">
        <v>0.7206125599868605</v>
      </c>
      <c r="AO901">
        <v>0.7206125599868605</v>
      </c>
      <c r="AP901">
        <v>1</v>
      </c>
      <c r="AQ901">
        <v>1</v>
      </c>
      <c r="AR901">
        <v>1</v>
      </c>
      <c r="AS901">
        <v>0.7206125599868605</v>
      </c>
      <c r="AT901">
        <v>0</v>
      </c>
      <c r="AU901">
        <v>0</v>
      </c>
      <c r="AV901">
        <v>0</v>
      </c>
      <c r="AW901">
        <v>0</v>
      </c>
      <c r="AX901">
        <v>1.5</v>
      </c>
      <c r="AY901">
        <v>1.5</v>
      </c>
      <c r="AZ901">
        <v>0.7615773105863908</v>
      </c>
      <c r="BA901">
        <v>0.7615773105863908</v>
      </c>
      <c r="BB901">
        <v>0.5077182070575939</v>
      </c>
      <c r="BC901">
        <v>0.5077182070575939</v>
      </c>
      <c r="BD901">
        <v>0.8262146009817181</v>
      </c>
      <c r="BE901">
        <v>0.8262146009817181</v>
      </c>
      <c r="BF901">
        <v>1</v>
      </c>
      <c r="BG901">
        <v>1</v>
      </c>
      <c r="BH901">
        <v>1</v>
      </c>
      <c r="BI901">
        <v>1</v>
      </c>
      <c r="BJ901">
        <v>1</v>
      </c>
      <c r="BK901">
        <v>1</v>
      </c>
      <c r="BL901">
        <v>2</v>
      </c>
      <c r="BM901">
        <v>2</v>
      </c>
      <c r="BN901">
        <v>4</v>
      </c>
      <c r="BO901">
        <v>4</v>
      </c>
      <c r="BP901">
        <v>7</v>
      </c>
      <c r="BQ901">
        <v>0.2692307692307692</v>
      </c>
      <c r="BR901">
        <v>11</v>
      </c>
      <c r="BS901">
        <v>0.282051282051282</v>
      </c>
      <c r="BT901">
        <v>2.10539599783326</v>
      </c>
      <c r="BU901">
        <v>0.1217974331983879</v>
      </c>
      <c r="BV901">
        <v>1.75</v>
      </c>
      <c r="BW901">
        <v>0.1737739434504451</v>
      </c>
      <c r="BX901">
        <v>1.40359733188884</v>
      </c>
      <c r="BY901">
        <v>0.2457114664885609</v>
      </c>
      <c r="BZ901">
        <v>1.166666666666667</v>
      </c>
      <c r="CA901">
        <v>0.3114032239145977</v>
      </c>
      <c r="CB901">
        <v>0</v>
      </c>
      <c r="CC901">
        <v>1</v>
      </c>
      <c r="CD901">
        <v>0</v>
      </c>
      <c r="CE901">
        <v>1</v>
      </c>
      <c r="CF901">
        <v>0</v>
      </c>
      <c r="CG901">
        <v>1</v>
      </c>
      <c r="CH901">
        <v>0</v>
      </c>
      <c r="CI901">
        <v>1</v>
      </c>
      <c r="CJ901">
        <v>0</v>
      </c>
      <c r="CK901">
        <v>1</v>
      </c>
      <c r="CL901">
        <v>0</v>
      </c>
      <c r="CM901">
        <v>1</v>
      </c>
      <c r="CN901">
        <v>0</v>
      </c>
      <c r="CO901">
        <v>1</v>
      </c>
      <c r="CP901">
        <v>0</v>
      </c>
      <c r="CQ901">
        <v>1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1</v>
      </c>
      <c r="DK901">
        <v>26</v>
      </c>
      <c r="DL901">
        <v>0</v>
      </c>
      <c r="DM901">
        <v>0</v>
      </c>
      <c r="DN901">
        <v>26</v>
      </c>
      <c r="DO901">
        <v>26</v>
      </c>
      <c r="DP901">
        <v>26</v>
      </c>
      <c r="DQ901">
        <v>26</v>
      </c>
      <c r="DR901">
        <v>26</v>
      </c>
      <c r="DS901">
        <v>39</v>
      </c>
      <c r="DT901">
        <v>39</v>
      </c>
      <c r="DU901">
        <v>0</v>
      </c>
      <c r="DV901">
        <v>0</v>
      </c>
      <c r="DW901">
        <v>0</v>
      </c>
      <c r="DX901">
        <v>0</v>
      </c>
      <c r="DY901">
        <v>39</v>
      </c>
      <c r="DZ901">
        <v>39</v>
      </c>
      <c r="EA901">
        <v>39</v>
      </c>
      <c r="EB901">
        <v>39</v>
      </c>
      <c r="EC901">
        <v>39</v>
      </c>
      <c r="ED901">
        <v>39</v>
      </c>
      <c r="EE901">
        <v>39</v>
      </c>
      <c r="EF901">
        <v>39</v>
      </c>
      <c r="EG901">
        <v>39</v>
      </c>
      <c r="EH901">
        <v>39</v>
      </c>
      <c r="EI901">
        <v>0</v>
      </c>
      <c r="EJ901">
        <v>0</v>
      </c>
      <c r="EK901">
        <v>0</v>
      </c>
      <c r="EL901">
        <v>0</v>
      </c>
      <c r="EM901">
        <v>0</v>
      </c>
      <c r="EN901">
        <v>0</v>
      </c>
      <c r="EO901">
        <v>1.5</v>
      </c>
      <c r="EP901">
        <v>1.5</v>
      </c>
      <c r="EQ901">
        <v>1.5</v>
      </c>
      <c r="ER901">
        <v>1.5</v>
      </c>
      <c r="ES901">
        <v>1.5</v>
      </c>
      <c r="ET901">
        <v>1.5</v>
      </c>
      <c r="EU901">
        <v>1.5</v>
      </c>
      <c r="EV901">
        <v>1.5</v>
      </c>
      <c r="EW901">
        <v>1.5</v>
      </c>
      <c r="EX901">
        <v>1.5</v>
      </c>
    </row>
    <row r="902" spans="1:154">
      <c r="A902" s="1">
        <v>900</v>
      </c>
      <c r="B902" t="s">
        <v>12</v>
      </c>
      <c r="C902" t="s">
        <v>14</v>
      </c>
      <c r="D902" t="s">
        <v>15</v>
      </c>
      <c r="E902" t="s">
        <v>16</v>
      </c>
      <c r="F902" t="s">
        <v>20</v>
      </c>
      <c r="G902" t="s">
        <v>21</v>
      </c>
      <c r="H902">
        <v>0</v>
      </c>
      <c r="I902">
        <v>3</v>
      </c>
      <c r="J902">
        <v>1.000112399999963</v>
      </c>
      <c r="K902">
        <v>0.34544810000002</v>
      </c>
      <c r="L902">
        <v>0</v>
      </c>
      <c r="M902">
        <v>0.7432682514089667</v>
      </c>
      <c r="N902">
        <v>0.2567317485910326</v>
      </c>
      <c r="O902">
        <v>0</v>
      </c>
      <c r="P902">
        <v>1.345560499999984</v>
      </c>
      <c r="Q902">
        <v>1.345560499999984</v>
      </c>
      <c r="R902">
        <v>1.345560499999984</v>
      </c>
      <c r="S902">
        <v>1.345560499999984</v>
      </c>
      <c r="T902">
        <v>0.07475336111111019</v>
      </c>
      <c r="U902">
        <v>0</v>
      </c>
      <c r="V902">
        <v>0</v>
      </c>
      <c r="W902">
        <v>260.296875</v>
      </c>
      <c r="X902">
        <v>253.41015625</v>
      </c>
      <c r="Y902">
        <v>18</v>
      </c>
      <c r="Z902">
        <v>18</v>
      </c>
      <c r="AA902">
        <v>1</v>
      </c>
      <c r="AB902">
        <v>18</v>
      </c>
      <c r="AC902">
        <v>1</v>
      </c>
      <c r="AD902">
        <v>0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  <c r="AM902">
        <v>1</v>
      </c>
      <c r="AN902">
        <v>1</v>
      </c>
      <c r="AO902">
        <v>1</v>
      </c>
      <c r="AP902">
        <v>1</v>
      </c>
      <c r="AQ902">
        <v>1</v>
      </c>
      <c r="AR902">
        <v>1</v>
      </c>
      <c r="AS902">
        <v>1</v>
      </c>
      <c r="AT902">
        <v>0</v>
      </c>
      <c r="AU902">
        <v>0</v>
      </c>
      <c r="AV902">
        <v>0</v>
      </c>
      <c r="AW902">
        <v>0</v>
      </c>
      <c r="AX902">
        <v>1</v>
      </c>
      <c r="AY902">
        <v>1</v>
      </c>
      <c r="AZ902">
        <v>0</v>
      </c>
      <c r="BA902">
        <v>0</v>
      </c>
      <c r="BB902">
        <v>0</v>
      </c>
      <c r="BC902">
        <v>0</v>
      </c>
      <c r="BD902">
        <v>1</v>
      </c>
      <c r="BE902">
        <v>1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1</v>
      </c>
      <c r="BV902">
        <v>0</v>
      </c>
      <c r="BW902">
        <v>1</v>
      </c>
      <c r="BX902">
        <v>0</v>
      </c>
      <c r="BY902">
        <v>1</v>
      </c>
      <c r="BZ902">
        <v>0</v>
      </c>
      <c r="CA902">
        <v>1</v>
      </c>
      <c r="CB902">
        <v>0</v>
      </c>
      <c r="CC902">
        <v>1</v>
      </c>
      <c r="CD902">
        <v>0</v>
      </c>
      <c r="CE902">
        <v>1</v>
      </c>
      <c r="CF902">
        <v>0</v>
      </c>
      <c r="CG902">
        <v>1</v>
      </c>
      <c r="CH902">
        <v>0</v>
      </c>
      <c r="CI902">
        <v>1</v>
      </c>
      <c r="CJ902">
        <v>0</v>
      </c>
      <c r="CK902">
        <v>1</v>
      </c>
      <c r="CL902">
        <v>0</v>
      </c>
      <c r="CM902">
        <v>1</v>
      </c>
      <c r="CN902">
        <v>0</v>
      </c>
      <c r="CO902">
        <v>1</v>
      </c>
      <c r="CP902">
        <v>0</v>
      </c>
      <c r="CQ902">
        <v>1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1</v>
      </c>
      <c r="DK902">
        <v>1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1</v>
      </c>
      <c r="DT902">
        <v>1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  <c r="ED902">
        <v>0</v>
      </c>
      <c r="EE902">
        <v>0</v>
      </c>
      <c r="EF902">
        <v>0</v>
      </c>
      <c r="EG902">
        <v>0</v>
      </c>
      <c r="EH902">
        <v>0</v>
      </c>
      <c r="EI902">
        <v>0</v>
      </c>
      <c r="EJ902">
        <v>0</v>
      </c>
      <c r="EK902">
        <v>0</v>
      </c>
      <c r="EL902">
        <v>0</v>
      </c>
      <c r="EM902">
        <v>0</v>
      </c>
      <c r="EN902">
        <v>0</v>
      </c>
      <c r="EO902">
        <v>0</v>
      </c>
      <c r="EP902">
        <v>0</v>
      </c>
      <c r="EQ902">
        <v>0</v>
      </c>
      <c r="ER902">
        <v>0</v>
      </c>
      <c r="ES902">
        <v>0</v>
      </c>
      <c r="ET902">
        <v>0</v>
      </c>
      <c r="EU902">
        <v>0</v>
      </c>
      <c r="EV902">
        <v>0</v>
      </c>
      <c r="EW902">
        <v>0</v>
      </c>
      <c r="EX902">
        <v>0</v>
      </c>
    </row>
    <row r="903" spans="1:154">
      <c r="A903" s="1">
        <v>901</v>
      </c>
      <c r="B903" t="s">
        <v>12</v>
      </c>
      <c r="C903" t="s">
        <v>14</v>
      </c>
      <c r="D903" t="s">
        <v>15</v>
      </c>
      <c r="E903" t="s">
        <v>16</v>
      </c>
      <c r="F903" t="s">
        <v>20</v>
      </c>
      <c r="G903" t="s">
        <v>21</v>
      </c>
      <c r="H903">
        <v>0</v>
      </c>
      <c r="I903">
        <v>2</v>
      </c>
      <c r="J903">
        <v>2.380959400000009</v>
      </c>
      <c r="K903">
        <v>0.8281737999999947</v>
      </c>
      <c r="L903">
        <v>0</v>
      </c>
      <c r="M903">
        <v>0.7419322451308678</v>
      </c>
      <c r="N903">
        <v>0.2580677548691321</v>
      </c>
      <c r="O903">
        <v>0</v>
      </c>
      <c r="P903">
        <v>3.209133200000004</v>
      </c>
      <c r="Q903">
        <v>4.554693699999987</v>
      </c>
      <c r="R903">
        <v>4.554693699999987</v>
      </c>
      <c r="S903">
        <v>4.554693699999987</v>
      </c>
      <c r="T903">
        <v>0.1339615794117643</v>
      </c>
      <c r="U903">
        <v>0</v>
      </c>
      <c r="V903">
        <v>0</v>
      </c>
      <c r="W903">
        <v>329.296875</v>
      </c>
      <c r="X903">
        <v>330.72265625</v>
      </c>
      <c r="Y903">
        <v>34</v>
      </c>
      <c r="Z903">
        <v>34</v>
      </c>
      <c r="AA903">
        <v>1</v>
      </c>
      <c r="AB903">
        <v>34</v>
      </c>
      <c r="AC903">
        <v>18</v>
      </c>
      <c r="AD903">
        <v>18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  <c r="AM903">
        <v>1</v>
      </c>
      <c r="AN903">
        <v>1</v>
      </c>
      <c r="AO903">
        <v>1</v>
      </c>
      <c r="AP903">
        <v>1</v>
      </c>
      <c r="AQ903">
        <v>1</v>
      </c>
      <c r="AR903">
        <v>1</v>
      </c>
      <c r="AS903">
        <v>1</v>
      </c>
      <c r="AT903">
        <v>0</v>
      </c>
      <c r="AU903">
        <v>0</v>
      </c>
      <c r="AV903">
        <v>0</v>
      </c>
      <c r="AW903">
        <v>0</v>
      </c>
      <c r="AX903">
        <v>1.888888888888889</v>
      </c>
      <c r="AY903">
        <v>1.888888888888889</v>
      </c>
      <c r="AZ903">
        <v>2.193275522213265</v>
      </c>
      <c r="BA903">
        <v>2.193275522213265</v>
      </c>
      <c r="BB903">
        <v>1.16114586470114</v>
      </c>
      <c r="BC903">
        <v>1.16114586470114</v>
      </c>
      <c r="BD903">
        <v>0.5983052365883754</v>
      </c>
      <c r="BE903">
        <v>0.5983052365883754</v>
      </c>
      <c r="BF903">
        <v>1</v>
      </c>
      <c r="BG903">
        <v>1</v>
      </c>
      <c r="BH903">
        <v>1</v>
      </c>
      <c r="BI903">
        <v>1</v>
      </c>
      <c r="BJ903">
        <v>1</v>
      </c>
      <c r="BK903">
        <v>1</v>
      </c>
      <c r="BL903">
        <v>1.75</v>
      </c>
      <c r="BM903">
        <v>1.75</v>
      </c>
      <c r="BN903">
        <v>10</v>
      </c>
      <c r="BO903">
        <v>10</v>
      </c>
      <c r="BP903">
        <v>0</v>
      </c>
      <c r="BQ903">
        <v>0</v>
      </c>
      <c r="BR903">
        <v>0</v>
      </c>
      <c r="BS903">
        <v>0</v>
      </c>
      <c r="BT903">
        <v>7.131625502262914</v>
      </c>
      <c r="BU903">
        <v>0.0007994188735964512</v>
      </c>
      <c r="BV903">
        <v>6.333333333333335</v>
      </c>
      <c r="BW903">
        <v>0.001776103545734376</v>
      </c>
      <c r="BX903">
        <v>3.775566442374484</v>
      </c>
      <c r="BY903">
        <v>0.02292410178090989</v>
      </c>
      <c r="BZ903">
        <v>3.352941176470589</v>
      </c>
      <c r="CA903">
        <v>0.03498131642435008</v>
      </c>
      <c r="CB903">
        <v>0</v>
      </c>
      <c r="CC903">
        <v>1</v>
      </c>
      <c r="CD903">
        <v>0</v>
      </c>
      <c r="CE903">
        <v>1</v>
      </c>
      <c r="CF903">
        <v>0</v>
      </c>
      <c r="CG903">
        <v>1</v>
      </c>
      <c r="CH903">
        <v>0</v>
      </c>
      <c r="CI903">
        <v>1</v>
      </c>
      <c r="CJ903">
        <v>0</v>
      </c>
      <c r="CK903">
        <v>1</v>
      </c>
      <c r="CL903">
        <v>0</v>
      </c>
      <c r="CM903">
        <v>1</v>
      </c>
      <c r="CN903">
        <v>0</v>
      </c>
      <c r="CO903">
        <v>1</v>
      </c>
      <c r="CP903">
        <v>0</v>
      </c>
      <c r="CQ903">
        <v>1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1</v>
      </c>
      <c r="DK903">
        <v>18</v>
      </c>
      <c r="DL903">
        <v>0</v>
      </c>
      <c r="DM903">
        <v>0</v>
      </c>
      <c r="DN903">
        <v>18</v>
      </c>
      <c r="DO903">
        <v>18</v>
      </c>
      <c r="DP903">
        <v>18</v>
      </c>
      <c r="DQ903">
        <v>18</v>
      </c>
      <c r="DR903">
        <v>18</v>
      </c>
      <c r="DS903">
        <v>34</v>
      </c>
      <c r="DT903">
        <v>34</v>
      </c>
      <c r="DU903">
        <v>0</v>
      </c>
      <c r="DV903">
        <v>0</v>
      </c>
      <c r="DW903">
        <v>0</v>
      </c>
      <c r="DX903">
        <v>0</v>
      </c>
      <c r="DY903">
        <v>34</v>
      </c>
      <c r="DZ903">
        <v>34</v>
      </c>
      <c r="EA903">
        <v>34</v>
      </c>
      <c r="EB903">
        <v>34</v>
      </c>
      <c r="EC903">
        <v>34</v>
      </c>
      <c r="ED903">
        <v>34</v>
      </c>
      <c r="EE903">
        <v>34</v>
      </c>
      <c r="EF903">
        <v>34</v>
      </c>
      <c r="EG903">
        <v>34</v>
      </c>
      <c r="EH903">
        <v>34</v>
      </c>
      <c r="EI903">
        <v>0</v>
      </c>
      <c r="EJ903">
        <v>0</v>
      </c>
      <c r="EK903">
        <v>0</v>
      </c>
      <c r="EL903">
        <v>0</v>
      </c>
      <c r="EM903">
        <v>0</v>
      </c>
      <c r="EN903">
        <v>0</v>
      </c>
      <c r="EO903">
        <v>1.888888888888889</v>
      </c>
      <c r="EP903">
        <v>1.888888888888889</v>
      </c>
      <c r="EQ903">
        <v>1.888888888888889</v>
      </c>
      <c r="ER903">
        <v>1.888888888888889</v>
      </c>
      <c r="ES903">
        <v>1.888888888888889</v>
      </c>
      <c r="ET903">
        <v>1.888888888888889</v>
      </c>
      <c r="EU903">
        <v>1.888888888888889</v>
      </c>
      <c r="EV903">
        <v>1.888888888888889</v>
      </c>
      <c r="EW903">
        <v>1.888888888888889</v>
      </c>
      <c r="EX903">
        <v>1.888888888888889</v>
      </c>
    </row>
    <row r="904" spans="1:154">
      <c r="A904" s="1">
        <v>902</v>
      </c>
      <c r="B904" t="s">
        <v>12</v>
      </c>
      <c r="C904" t="s">
        <v>14</v>
      </c>
      <c r="D904" t="s">
        <v>15</v>
      </c>
      <c r="E904" t="s">
        <v>16</v>
      </c>
      <c r="F904" t="s">
        <v>20</v>
      </c>
      <c r="G904" t="s">
        <v>21</v>
      </c>
      <c r="H904">
        <v>0</v>
      </c>
      <c r="I904">
        <v>1</v>
      </c>
      <c r="J904">
        <v>6.324834199999984</v>
      </c>
      <c r="K904">
        <v>10.87853960000001</v>
      </c>
      <c r="L904">
        <v>0</v>
      </c>
      <c r="M904">
        <v>0.3676508034720484</v>
      </c>
      <c r="N904">
        <v>0.6323491965279517</v>
      </c>
      <c r="O904">
        <v>0</v>
      </c>
      <c r="P904">
        <v>17.20337379999999</v>
      </c>
      <c r="Q904">
        <v>21.75806749999998</v>
      </c>
      <c r="R904">
        <v>21.75806749999998</v>
      </c>
      <c r="S904">
        <v>21.75806749999998</v>
      </c>
      <c r="T904">
        <v>0.395601227272727</v>
      </c>
      <c r="U904">
        <v>0</v>
      </c>
      <c r="V904">
        <v>0</v>
      </c>
      <c r="W904">
        <v>482.8671875</v>
      </c>
      <c r="X904">
        <v>500.67578125</v>
      </c>
      <c r="Y904">
        <v>55</v>
      </c>
      <c r="Z904">
        <v>55</v>
      </c>
      <c r="AA904">
        <v>1</v>
      </c>
      <c r="AB904">
        <v>0</v>
      </c>
      <c r="AC904">
        <v>34</v>
      </c>
      <c r="AD904">
        <v>34</v>
      </c>
      <c r="AE904">
        <v>0.9636363636363636</v>
      </c>
      <c r="AF904">
        <v>0.6161932064093242</v>
      </c>
      <c r="AG904">
        <v>0.6161932064093242</v>
      </c>
      <c r="AH904">
        <v>0.6161932064093242</v>
      </c>
      <c r="AI904">
        <v>1</v>
      </c>
      <c r="AJ904">
        <v>1</v>
      </c>
      <c r="AK904">
        <v>1</v>
      </c>
      <c r="AL904">
        <v>0.6161932064093242</v>
      </c>
      <c r="AM904">
        <v>0.5937861807217124</v>
      </c>
      <c r="AN904">
        <v>0.5937861807217124</v>
      </c>
      <c r="AO904">
        <v>0.5937861807217124</v>
      </c>
      <c r="AP904">
        <v>0.9636363636363636</v>
      </c>
      <c r="AQ904">
        <v>0.9636363636363636</v>
      </c>
      <c r="AR904">
        <v>0.9636363636363636</v>
      </c>
      <c r="AS904">
        <v>0.5937861807217124</v>
      </c>
      <c r="AT904">
        <v>0</v>
      </c>
      <c r="AU904">
        <v>0</v>
      </c>
      <c r="AV904">
        <v>0</v>
      </c>
      <c r="AW904">
        <v>0</v>
      </c>
      <c r="AX904">
        <v>1.617647058823529</v>
      </c>
      <c r="AY904">
        <v>1.617647058823529</v>
      </c>
      <c r="AZ904">
        <v>1.101368456838292</v>
      </c>
      <c r="BA904">
        <v>1.101368456838292</v>
      </c>
      <c r="BB904">
        <v>0.6808459551363986</v>
      </c>
      <c r="BC904">
        <v>0.6808459551363986</v>
      </c>
      <c r="BD904">
        <v>0.7894177939464813</v>
      </c>
      <c r="BE904">
        <v>0.7894177939464813</v>
      </c>
      <c r="BF904">
        <v>1</v>
      </c>
      <c r="BG904">
        <v>1</v>
      </c>
      <c r="BH904">
        <v>1</v>
      </c>
      <c r="BI904">
        <v>1</v>
      </c>
      <c r="BJ904">
        <v>1</v>
      </c>
      <c r="BK904">
        <v>1</v>
      </c>
      <c r="BL904">
        <v>2</v>
      </c>
      <c r="BM904">
        <v>2</v>
      </c>
      <c r="BN904">
        <v>6</v>
      </c>
      <c r="BO904">
        <v>6</v>
      </c>
      <c r="BP904">
        <v>0</v>
      </c>
      <c r="BQ904">
        <v>0</v>
      </c>
      <c r="BR904">
        <v>0</v>
      </c>
      <c r="BS904">
        <v>0</v>
      </c>
      <c r="BT904">
        <v>3.681584678361294</v>
      </c>
      <c r="BU904">
        <v>0.02518303618611272</v>
      </c>
      <c r="BV904">
        <v>3.166955017301037</v>
      </c>
      <c r="BW904">
        <v>0.04213169305714518</v>
      </c>
      <c r="BX904">
        <v>2.275888710259709</v>
      </c>
      <c r="BY904">
        <v>0.1027055923508743</v>
      </c>
      <c r="BZ904">
        <v>1.957754010695186</v>
      </c>
      <c r="CA904">
        <v>0.1411751429719549</v>
      </c>
      <c r="CB904">
        <v>0</v>
      </c>
      <c r="CC904">
        <v>1</v>
      </c>
      <c r="CD904">
        <v>0</v>
      </c>
      <c r="CE904">
        <v>1</v>
      </c>
      <c r="CF904">
        <v>0</v>
      </c>
      <c r="CG904">
        <v>1</v>
      </c>
      <c r="CH904">
        <v>0</v>
      </c>
      <c r="CI904">
        <v>1</v>
      </c>
      <c r="CJ904">
        <v>0</v>
      </c>
      <c r="CK904">
        <v>1</v>
      </c>
      <c r="CL904">
        <v>0</v>
      </c>
      <c r="CM904">
        <v>1</v>
      </c>
      <c r="CN904">
        <v>0</v>
      </c>
      <c r="CO904">
        <v>1</v>
      </c>
      <c r="CP904">
        <v>0</v>
      </c>
      <c r="CQ904">
        <v>1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1</v>
      </c>
      <c r="DK904">
        <v>34</v>
      </c>
      <c r="DL904">
        <v>0</v>
      </c>
      <c r="DM904">
        <v>0</v>
      </c>
      <c r="DN904">
        <v>34</v>
      </c>
      <c r="DO904">
        <v>34</v>
      </c>
      <c r="DP904">
        <v>34</v>
      </c>
      <c r="DQ904">
        <v>34</v>
      </c>
      <c r="DR904">
        <v>34</v>
      </c>
      <c r="DS904">
        <v>55</v>
      </c>
      <c r="DT904">
        <v>55</v>
      </c>
      <c r="DU904">
        <v>0</v>
      </c>
      <c r="DV904">
        <v>0</v>
      </c>
      <c r="DW904">
        <v>0</v>
      </c>
      <c r="DX904">
        <v>0</v>
      </c>
      <c r="DY904">
        <v>55</v>
      </c>
      <c r="DZ904">
        <v>55</v>
      </c>
      <c r="EA904">
        <v>55</v>
      </c>
      <c r="EB904">
        <v>55</v>
      </c>
      <c r="EC904">
        <v>55</v>
      </c>
      <c r="ED904">
        <v>55</v>
      </c>
      <c r="EE904">
        <v>55</v>
      </c>
      <c r="EF904">
        <v>55</v>
      </c>
      <c r="EG904">
        <v>55</v>
      </c>
      <c r="EH904">
        <v>55</v>
      </c>
      <c r="EI904">
        <v>0</v>
      </c>
      <c r="EJ904">
        <v>0</v>
      </c>
      <c r="EK904">
        <v>0</v>
      </c>
      <c r="EL904">
        <v>0</v>
      </c>
      <c r="EM904">
        <v>0</v>
      </c>
      <c r="EN904">
        <v>0</v>
      </c>
      <c r="EO904">
        <v>1.617647058823529</v>
      </c>
      <c r="EP904">
        <v>1.617647058823529</v>
      </c>
      <c r="EQ904">
        <v>1.617647058823529</v>
      </c>
      <c r="ER904">
        <v>1.617647058823529</v>
      </c>
      <c r="ES904">
        <v>1.617647058823529</v>
      </c>
      <c r="ET904">
        <v>1.617647058823529</v>
      </c>
      <c r="EU904">
        <v>1.617647058823529</v>
      </c>
      <c r="EV904">
        <v>1.617647058823529</v>
      </c>
      <c r="EW904">
        <v>1.617647058823529</v>
      </c>
      <c r="EX904">
        <v>1.617647058823529</v>
      </c>
    </row>
    <row r="905" spans="1:154">
      <c r="A905" s="1">
        <v>903</v>
      </c>
      <c r="B905" t="s">
        <v>12</v>
      </c>
      <c r="C905" t="s">
        <v>14</v>
      </c>
      <c r="D905" t="s">
        <v>15</v>
      </c>
      <c r="E905" t="s">
        <v>16</v>
      </c>
      <c r="F905" t="s">
        <v>20</v>
      </c>
      <c r="G905" t="s">
        <v>21</v>
      </c>
      <c r="H905">
        <v>1</v>
      </c>
      <c r="I905">
        <v>3</v>
      </c>
      <c r="J905">
        <v>0.9947146999999603</v>
      </c>
      <c r="K905">
        <v>0.3048330999999962</v>
      </c>
      <c r="L905">
        <v>0</v>
      </c>
      <c r="M905">
        <v>0.7654314062168343</v>
      </c>
      <c r="N905">
        <v>0.2345685937831654</v>
      </c>
      <c r="O905">
        <v>0</v>
      </c>
      <c r="P905">
        <v>1.299547799999957</v>
      </c>
      <c r="Q905">
        <v>1.299547799999957</v>
      </c>
      <c r="R905">
        <v>1.299547799999957</v>
      </c>
      <c r="S905">
        <v>1.299547799999957</v>
      </c>
      <c r="T905">
        <v>0.07219709999999759</v>
      </c>
      <c r="U905">
        <v>0</v>
      </c>
      <c r="V905">
        <v>0</v>
      </c>
      <c r="W905">
        <v>278.24609375</v>
      </c>
      <c r="X905">
        <v>278.89453125</v>
      </c>
      <c r="Y905">
        <v>18</v>
      </c>
      <c r="Z905">
        <v>18</v>
      </c>
      <c r="AA905">
        <v>1</v>
      </c>
      <c r="AB905">
        <v>18</v>
      </c>
      <c r="AC905">
        <v>1</v>
      </c>
      <c r="AD905">
        <v>0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  <c r="AM905">
        <v>1</v>
      </c>
      <c r="AN905">
        <v>1</v>
      </c>
      <c r="AO905">
        <v>1</v>
      </c>
      <c r="AP905">
        <v>1</v>
      </c>
      <c r="AQ905">
        <v>1</v>
      </c>
      <c r="AR905">
        <v>1</v>
      </c>
      <c r="AS905">
        <v>1</v>
      </c>
      <c r="AT905">
        <v>0</v>
      </c>
      <c r="AU905">
        <v>0</v>
      </c>
      <c r="AV905">
        <v>0</v>
      </c>
      <c r="AW905">
        <v>0</v>
      </c>
      <c r="AX905">
        <v>1</v>
      </c>
      <c r="AY905">
        <v>1</v>
      </c>
      <c r="AZ905">
        <v>0</v>
      </c>
      <c r="BA905">
        <v>0</v>
      </c>
      <c r="BB905">
        <v>0</v>
      </c>
      <c r="BC905">
        <v>0</v>
      </c>
      <c r="BD905">
        <v>1</v>
      </c>
      <c r="BE905">
        <v>1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1</v>
      </c>
      <c r="BV905">
        <v>0</v>
      </c>
      <c r="BW905">
        <v>1</v>
      </c>
      <c r="BX905">
        <v>0</v>
      </c>
      <c r="BY905">
        <v>1</v>
      </c>
      <c r="BZ905">
        <v>0</v>
      </c>
      <c r="CA905">
        <v>1</v>
      </c>
      <c r="CB905">
        <v>0</v>
      </c>
      <c r="CC905">
        <v>1</v>
      </c>
      <c r="CD905">
        <v>0</v>
      </c>
      <c r="CE905">
        <v>1</v>
      </c>
      <c r="CF905">
        <v>0</v>
      </c>
      <c r="CG905">
        <v>1</v>
      </c>
      <c r="CH905">
        <v>0</v>
      </c>
      <c r="CI905">
        <v>1</v>
      </c>
      <c r="CJ905">
        <v>0</v>
      </c>
      <c r="CK905">
        <v>1</v>
      </c>
      <c r="CL905">
        <v>0</v>
      </c>
      <c r="CM905">
        <v>1</v>
      </c>
      <c r="CN905">
        <v>0</v>
      </c>
      <c r="CO905">
        <v>1</v>
      </c>
      <c r="CP905">
        <v>0</v>
      </c>
      <c r="CQ905">
        <v>1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1</v>
      </c>
      <c r="DK905">
        <v>1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1</v>
      </c>
      <c r="DT905">
        <v>1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  <c r="ED905">
        <v>0</v>
      </c>
      <c r="EE905">
        <v>0</v>
      </c>
      <c r="EF905">
        <v>0</v>
      </c>
      <c r="EG905">
        <v>0</v>
      </c>
      <c r="EH905">
        <v>0</v>
      </c>
      <c r="EI905">
        <v>0</v>
      </c>
      <c r="EJ905">
        <v>0</v>
      </c>
      <c r="EK905">
        <v>0</v>
      </c>
      <c r="EL905">
        <v>0</v>
      </c>
      <c r="EM905">
        <v>0</v>
      </c>
      <c r="EN905">
        <v>0</v>
      </c>
      <c r="EO905">
        <v>0</v>
      </c>
      <c r="EP905">
        <v>0</v>
      </c>
      <c r="EQ905">
        <v>0</v>
      </c>
      <c r="ER905">
        <v>0</v>
      </c>
      <c r="ES905">
        <v>0</v>
      </c>
      <c r="ET905">
        <v>0</v>
      </c>
      <c r="EU905">
        <v>0</v>
      </c>
      <c r="EV905">
        <v>0</v>
      </c>
      <c r="EW905">
        <v>0</v>
      </c>
      <c r="EX905">
        <v>0</v>
      </c>
    </row>
    <row r="906" spans="1:154">
      <c r="A906" s="1">
        <v>904</v>
      </c>
      <c r="B906" t="s">
        <v>12</v>
      </c>
      <c r="C906" t="s">
        <v>14</v>
      </c>
      <c r="D906" t="s">
        <v>15</v>
      </c>
      <c r="E906" t="s">
        <v>16</v>
      </c>
      <c r="F906" t="s">
        <v>20</v>
      </c>
      <c r="G906" t="s">
        <v>21</v>
      </c>
      <c r="H906">
        <v>1</v>
      </c>
      <c r="I906">
        <v>2</v>
      </c>
      <c r="J906">
        <v>2.389936399999982</v>
      </c>
      <c r="K906">
        <v>0.8998978000000051</v>
      </c>
      <c r="L906">
        <v>0</v>
      </c>
      <c r="M906">
        <v>0.7264610477938346</v>
      </c>
      <c r="N906">
        <v>0.2735389522061655</v>
      </c>
      <c r="O906">
        <v>0</v>
      </c>
      <c r="P906">
        <v>3.289834199999987</v>
      </c>
      <c r="Q906">
        <v>4.589381999999944</v>
      </c>
      <c r="R906">
        <v>4.589381999999944</v>
      </c>
      <c r="S906">
        <v>4.589381999999944</v>
      </c>
      <c r="T906">
        <v>0.1349818235294101</v>
      </c>
      <c r="U906">
        <v>0</v>
      </c>
      <c r="V906">
        <v>0</v>
      </c>
      <c r="W906">
        <v>335.69140625</v>
      </c>
      <c r="X906">
        <v>338.59375</v>
      </c>
      <c r="Y906">
        <v>34</v>
      </c>
      <c r="Z906">
        <v>34</v>
      </c>
      <c r="AA906">
        <v>1</v>
      </c>
      <c r="AB906">
        <v>34</v>
      </c>
      <c r="AC906">
        <v>18</v>
      </c>
      <c r="AD906">
        <v>18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  <c r="AM906">
        <v>1</v>
      </c>
      <c r="AN906">
        <v>1</v>
      </c>
      <c r="AO906">
        <v>1</v>
      </c>
      <c r="AP906">
        <v>1</v>
      </c>
      <c r="AQ906">
        <v>1</v>
      </c>
      <c r="AR906">
        <v>1</v>
      </c>
      <c r="AS906">
        <v>1</v>
      </c>
      <c r="AT906">
        <v>0</v>
      </c>
      <c r="AU906">
        <v>0</v>
      </c>
      <c r="AV906">
        <v>0</v>
      </c>
      <c r="AW906">
        <v>0</v>
      </c>
      <c r="AX906">
        <v>1.888888888888889</v>
      </c>
      <c r="AY906">
        <v>1.888888888888889</v>
      </c>
      <c r="AZ906">
        <v>2.138963159732493</v>
      </c>
      <c r="BA906">
        <v>2.138963159732493</v>
      </c>
      <c r="BB906">
        <v>1.132392261034849</v>
      </c>
      <c r="BC906">
        <v>1.132392261034849</v>
      </c>
      <c r="BD906">
        <v>0.6042403409322641</v>
      </c>
      <c r="BE906">
        <v>0.6042403409322641</v>
      </c>
      <c r="BF906">
        <v>1</v>
      </c>
      <c r="BG906">
        <v>1</v>
      </c>
      <c r="BH906">
        <v>1</v>
      </c>
      <c r="BI906">
        <v>1</v>
      </c>
      <c r="BJ906">
        <v>1</v>
      </c>
      <c r="BK906">
        <v>1</v>
      </c>
      <c r="BL906">
        <v>2</v>
      </c>
      <c r="BM906">
        <v>2</v>
      </c>
      <c r="BN906">
        <v>10</v>
      </c>
      <c r="BO906">
        <v>10</v>
      </c>
      <c r="BP906">
        <v>0</v>
      </c>
      <c r="BQ906">
        <v>0</v>
      </c>
      <c r="BR906">
        <v>0</v>
      </c>
      <c r="BS906">
        <v>0</v>
      </c>
      <c r="BT906">
        <v>7.20439394960256</v>
      </c>
      <c r="BU906">
        <v>0.0007433125445052799</v>
      </c>
      <c r="BV906">
        <v>6.38888888888889</v>
      </c>
      <c r="BW906">
        <v>0.001680121966846314</v>
      </c>
      <c r="BX906">
        <v>3.814090914495473</v>
      </c>
      <c r="BY906">
        <v>0.02205775772955303</v>
      </c>
      <c r="BZ906">
        <v>3.382352941176471</v>
      </c>
      <c r="CA906">
        <v>0.03396743725153257</v>
      </c>
      <c r="CB906">
        <v>0</v>
      </c>
      <c r="CC906">
        <v>1</v>
      </c>
      <c r="CD906">
        <v>0</v>
      </c>
      <c r="CE906">
        <v>1</v>
      </c>
      <c r="CF906">
        <v>0</v>
      </c>
      <c r="CG906">
        <v>1</v>
      </c>
      <c r="CH906">
        <v>0</v>
      </c>
      <c r="CI906">
        <v>1</v>
      </c>
      <c r="CJ906">
        <v>0</v>
      </c>
      <c r="CK906">
        <v>1</v>
      </c>
      <c r="CL906">
        <v>0</v>
      </c>
      <c r="CM906">
        <v>1</v>
      </c>
      <c r="CN906">
        <v>0</v>
      </c>
      <c r="CO906">
        <v>1</v>
      </c>
      <c r="CP906">
        <v>0</v>
      </c>
      <c r="CQ906">
        <v>1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1</v>
      </c>
      <c r="DK906">
        <v>18</v>
      </c>
      <c r="DL906">
        <v>0</v>
      </c>
      <c r="DM906">
        <v>0</v>
      </c>
      <c r="DN906">
        <v>18</v>
      </c>
      <c r="DO906">
        <v>18</v>
      </c>
      <c r="DP906">
        <v>18</v>
      </c>
      <c r="DQ906">
        <v>18</v>
      </c>
      <c r="DR906">
        <v>18</v>
      </c>
      <c r="DS906">
        <v>34</v>
      </c>
      <c r="DT906">
        <v>34</v>
      </c>
      <c r="DU906">
        <v>0</v>
      </c>
      <c r="DV906">
        <v>0</v>
      </c>
      <c r="DW906">
        <v>0</v>
      </c>
      <c r="DX906">
        <v>0</v>
      </c>
      <c r="DY906">
        <v>34</v>
      </c>
      <c r="DZ906">
        <v>34</v>
      </c>
      <c r="EA906">
        <v>34</v>
      </c>
      <c r="EB906">
        <v>34</v>
      </c>
      <c r="EC906">
        <v>34</v>
      </c>
      <c r="ED906">
        <v>34</v>
      </c>
      <c r="EE906">
        <v>34</v>
      </c>
      <c r="EF906">
        <v>34</v>
      </c>
      <c r="EG906">
        <v>34</v>
      </c>
      <c r="EH906">
        <v>34</v>
      </c>
      <c r="EI906">
        <v>0</v>
      </c>
      <c r="EJ906">
        <v>0</v>
      </c>
      <c r="EK906">
        <v>0</v>
      </c>
      <c r="EL906">
        <v>0</v>
      </c>
      <c r="EM906">
        <v>0</v>
      </c>
      <c r="EN906">
        <v>0</v>
      </c>
      <c r="EO906">
        <v>1.888888888888889</v>
      </c>
      <c r="EP906">
        <v>1.888888888888889</v>
      </c>
      <c r="EQ906">
        <v>1.888888888888889</v>
      </c>
      <c r="ER906">
        <v>1.888888888888889</v>
      </c>
      <c r="ES906">
        <v>1.888888888888889</v>
      </c>
      <c r="ET906">
        <v>1.888888888888889</v>
      </c>
      <c r="EU906">
        <v>1.888888888888889</v>
      </c>
      <c r="EV906">
        <v>1.888888888888889</v>
      </c>
      <c r="EW906">
        <v>1.888888888888889</v>
      </c>
      <c r="EX906">
        <v>1.888888888888889</v>
      </c>
    </row>
    <row r="907" spans="1:154">
      <c r="A907" s="1">
        <v>905</v>
      </c>
      <c r="B907" t="s">
        <v>12</v>
      </c>
      <c r="C907" t="s">
        <v>14</v>
      </c>
      <c r="D907" t="s">
        <v>15</v>
      </c>
      <c r="E907" t="s">
        <v>16</v>
      </c>
      <c r="F907" t="s">
        <v>20</v>
      </c>
      <c r="G907" t="s">
        <v>21</v>
      </c>
      <c r="H907">
        <v>1</v>
      </c>
      <c r="I907">
        <v>1</v>
      </c>
      <c r="J907">
        <v>5.810847899999956</v>
      </c>
      <c r="K907">
        <v>4.935736499999948</v>
      </c>
      <c r="L907">
        <v>0</v>
      </c>
      <c r="M907">
        <v>0.5407157924521591</v>
      </c>
      <c r="N907">
        <v>0.4592842075478413</v>
      </c>
      <c r="O907">
        <v>0</v>
      </c>
      <c r="P907">
        <v>10.7465843999999</v>
      </c>
      <c r="Q907">
        <v>15.33596639999985</v>
      </c>
      <c r="R907">
        <v>15.33596639999985</v>
      </c>
      <c r="S907">
        <v>15.33596639999985</v>
      </c>
      <c r="T907">
        <v>0.2893578566037707</v>
      </c>
      <c r="U907">
        <v>0</v>
      </c>
      <c r="V907">
        <v>0</v>
      </c>
      <c r="W907">
        <v>460.5546875</v>
      </c>
      <c r="X907">
        <v>480.6015625</v>
      </c>
      <c r="Y907">
        <v>53</v>
      </c>
      <c r="Z907">
        <v>53</v>
      </c>
      <c r="AA907">
        <v>1</v>
      </c>
      <c r="AB907">
        <v>0</v>
      </c>
      <c r="AC907">
        <v>34</v>
      </c>
      <c r="AD907">
        <v>34</v>
      </c>
      <c r="AE907">
        <v>1</v>
      </c>
      <c r="AF907">
        <v>0.6760767191281565</v>
      </c>
      <c r="AG907">
        <v>0.6760767191281565</v>
      </c>
      <c r="AH907">
        <v>0.6760767191281565</v>
      </c>
      <c r="AI907">
        <v>1</v>
      </c>
      <c r="AJ907">
        <v>1</v>
      </c>
      <c r="AK907">
        <v>1</v>
      </c>
      <c r="AL907">
        <v>0.6760767191281565</v>
      </c>
      <c r="AM907">
        <v>0.6760767191281565</v>
      </c>
      <c r="AN907">
        <v>0.6760767191281565</v>
      </c>
      <c r="AO907">
        <v>0.6760767191281565</v>
      </c>
      <c r="AP907">
        <v>1</v>
      </c>
      <c r="AQ907">
        <v>1</v>
      </c>
      <c r="AR907">
        <v>1</v>
      </c>
      <c r="AS907">
        <v>0.6760767191281565</v>
      </c>
      <c r="AT907">
        <v>0</v>
      </c>
      <c r="AU907">
        <v>0</v>
      </c>
      <c r="AV907">
        <v>0</v>
      </c>
      <c r="AW907">
        <v>0</v>
      </c>
      <c r="AX907">
        <v>1.558823529411765</v>
      </c>
      <c r="AY907">
        <v>1.558823529411765</v>
      </c>
      <c r="AZ907">
        <v>1.020729877619909</v>
      </c>
      <c r="BA907">
        <v>1.020729877619909</v>
      </c>
      <c r="BB907">
        <v>0.6548078460203188</v>
      </c>
      <c r="BC907">
        <v>0.6548078460203188</v>
      </c>
      <c r="BD907">
        <v>0.8005142222995659</v>
      </c>
      <c r="BE907">
        <v>0.8005142222995659</v>
      </c>
      <c r="BF907">
        <v>1</v>
      </c>
      <c r="BG907">
        <v>1</v>
      </c>
      <c r="BH907">
        <v>1</v>
      </c>
      <c r="BI907">
        <v>1</v>
      </c>
      <c r="BJ907">
        <v>1</v>
      </c>
      <c r="BK907">
        <v>1</v>
      </c>
      <c r="BL907">
        <v>2</v>
      </c>
      <c r="BM907">
        <v>2</v>
      </c>
      <c r="BN907">
        <v>6</v>
      </c>
      <c r="BO907">
        <v>6</v>
      </c>
      <c r="BP907">
        <v>0</v>
      </c>
      <c r="BQ907">
        <v>0</v>
      </c>
      <c r="BR907">
        <v>0</v>
      </c>
      <c r="BS907">
        <v>0</v>
      </c>
      <c r="BT907">
        <v>3.196356598023773</v>
      </c>
      <c r="BU907">
        <v>0.04091098794821674</v>
      </c>
      <c r="BV907">
        <v>2.720588235294118</v>
      </c>
      <c r="BW907">
        <v>0.06583601596563997</v>
      </c>
      <c r="BX907">
        <v>2.050492911939779</v>
      </c>
      <c r="BY907">
        <v>0.1286714642530467</v>
      </c>
      <c r="BZ907">
        <v>1.745283018867924</v>
      </c>
      <c r="CA907">
        <v>0.1745955681335888</v>
      </c>
      <c r="CB907">
        <v>0</v>
      </c>
      <c r="CC907">
        <v>1</v>
      </c>
      <c r="CD907">
        <v>0</v>
      </c>
      <c r="CE907">
        <v>1</v>
      </c>
      <c r="CF907">
        <v>0</v>
      </c>
      <c r="CG907">
        <v>1</v>
      </c>
      <c r="CH907">
        <v>0</v>
      </c>
      <c r="CI907">
        <v>1</v>
      </c>
      <c r="CJ907">
        <v>0</v>
      </c>
      <c r="CK907">
        <v>1</v>
      </c>
      <c r="CL907">
        <v>0</v>
      </c>
      <c r="CM907">
        <v>1</v>
      </c>
      <c r="CN907">
        <v>0</v>
      </c>
      <c r="CO907">
        <v>1</v>
      </c>
      <c r="CP907">
        <v>0</v>
      </c>
      <c r="CQ907">
        <v>1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1</v>
      </c>
      <c r="DK907">
        <v>34</v>
      </c>
      <c r="DL907">
        <v>0</v>
      </c>
      <c r="DM907">
        <v>0</v>
      </c>
      <c r="DN907">
        <v>34</v>
      </c>
      <c r="DO907">
        <v>34</v>
      </c>
      <c r="DP907">
        <v>34</v>
      </c>
      <c r="DQ907">
        <v>34</v>
      </c>
      <c r="DR907">
        <v>34</v>
      </c>
      <c r="DS907">
        <v>53</v>
      </c>
      <c r="DT907">
        <v>53</v>
      </c>
      <c r="DU907">
        <v>0</v>
      </c>
      <c r="DV907">
        <v>0</v>
      </c>
      <c r="DW907">
        <v>0</v>
      </c>
      <c r="DX907">
        <v>0</v>
      </c>
      <c r="DY907">
        <v>53</v>
      </c>
      <c r="DZ907">
        <v>53</v>
      </c>
      <c r="EA907">
        <v>53</v>
      </c>
      <c r="EB907">
        <v>53</v>
      </c>
      <c r="EC907">
        <v>53</v>
      </c>
      <c r="ED907">
        <v>53</v>
      </c>
      <c r="EE907">
        <v>53</v>
      </c>
      <c r="EF907">
        <v>53</v>
      </c>
      <c r="EG907">
        <v>53</v>
      </c>
      <c r="EH907">
        <v>53</v>
      </c>
      <c r="EI907">
        <v>0</v>
      </c>
      <c r="EJ907">
        <v>0</v>
      </c>
      <c r="EK907">
        <v>0</v>
      </c>
      <c r="EL907">
        <v>0</v>
      </c>
      <c r="EM907">
        <v>0</v>
      </c>
      <c r="EN907">
        <v>0</v>
      </c>
      <c r="EO907">
        <v>1.558823529411765</v>
      </c>
      <c r="EP907">
        <v>1.558823529411765</v>
      </c>
      <c r="EQ907">
        <v>1.558823529411765</v>
      </c>
      <c r="ER907">
        <v>1.558823529411765</v>
      </c>
      <c r="ES907">
        <v>1.558823529411765</v>
      </c>
      <c r="ET907">
        <v>1.558823529411765</v>
      </c>
      <c r="EU907">
        <v>1.558823529411765</v>
      </c>
      <c r="EV907">
        <v>1.558823529411765</v>
      </c>
      <c r="EW907">
        <v>1.558823529411765</v>
      </c>
      <c r="EX907">
        <v>1.558823529411765</v>
      </c>
    </row>
    <row r="908" spans="1:154">
      <c r="A908" s="1">
        <v>906</v>
      </c>
      <c r="B908" t="s">
        <v>12</v>
      </c>
      <c r="C908" t="s">
        <v>14</v>
      </c>
      <c r="D908" t="s">
        <v>15</v>
      </c>
      <c r="E908" t="s">
        <v>16</v>
      </c>
      <c r="F908" t="s">
        <v>20</v>
      </c>
      <c r="G908" t="s">
        <v>21</v>
      </c>
      <c r="H908">
        <v>2</v>
      </c>
      <c r="I908">
        <v>3</v>
      </c>
      <c r="J908">
        <v>0.9994744000000395</v>
      </c>
      <c r="K908">
        <v>0.3062707999999503</v>
      </c>
      <c r="L908">
        <v>0</v>
      </c>
      <c r="M908">
        <v>0.7654436715524952</v>
      </c>
      <c r="N908">
        <v>0.2345563284475047</v>
      </c>
      <c r="O908">
        <v>0</v>
      </c>
      <c r="P908">
        <v>1.30574519999999</v>
      </c>
      <c r="Q908">
        <v>1.30574519999999</v>
      </c>
      <c r="R908">
        <v>1.30574519999999</v>
      </c>
      <c r="S908">
        <v>1.30574519999999</v>
      </c>
      <c r="T908">
        <v>0.07254139999999944</v>
      </c>
      <c r="U908">
        <v>0</v>
      </c>
      <c r="V908">
        <v>0</v>
      </c>
      <c r="W908">
        <v>285.8984375</v>
      </c>
      <c r="X908">
        <v>286.98046875</v>
      </c>
      <c r="Y908">
        <v>18</v>
      </c>
      <c r="Z908">
        <v>18</v>
      </c>
      <c r="AA908">
        <v>1</v>
      </c>
      <c r="AB908">
        <v>18</v>
      </c>
      <c r="AC908">
        <v>1</v>
      </c>
      <c r="AD908">
        <v>0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  <c r="AM908">
        <v>1</v>
      </c>
      <c r="AN908">
        <v>1</v>
      </c>
      <c r="AO908">
        <v>1</v>
      </c>
      <c r="AP908">
        <v>1</v>
      </c>
      <c r="AQ908">
        <v>1</v>
      </c>
      <c r="AR908">
        <v>1</v>
      </c>
      <c r="AS908">
        <v>1</v>
      </c>
      <c r="AT908">
        <v>0</v>
      </c>
      <c r="AU908">
        <v>0</v>
      </c>
      <c r="AV908">
        <v>0</v>
      </c>
      <c r="AW908">
        <v>0</v>
      </c>
      <c r="AX908">
        <v>1</v>
      </c>
      <c r="AY908">
        <v>1</v>
      </c>
      <c r="AZ908">
        <v>0</v>
      </c>
      <c r="BA908">
        <v>0</v>
      </c>
      <c r="BB908">
        <v>0</v>
      </c>
      <c r="BC908">
        <v>0</v>
      </c>
      <c r="BD908">
        <v>1</v>
      </c>
      <c r="BE908">
        <v>1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1</v>
      </c>
      <c r="BV908">
        <v>0</v>
      </c>
      <c r="BW908">
        <v>1</v>
      </c>
      <c r="BX908">
        <v>0</v>
      </c>
      <c r="BY908">
        <v>1</v>
      </c>
      <c r="BZ908">
        <v>0</v>
      </c>
      <c r="CA908">
        <v>1</v>
      </c>
      <c r="CB908">
        <v>0</v>
      </c>
      <c r="CC908">
        <v>1</v>
      </c>
      <c r="CD908">
        <v>0</v>
      </c>
      <c r="CE908">
        <v>1</v>
      </c>
      <c r="CF908">
        <v>0</v>
      </c>
      <c r="CG908">
        <v>1</v>
      </c>
      <c r="CH908">
        <v>0</v>
      </c>
      <c r="CI908">
        <v>1</v>
      </c>
      <c r="CJ908">
        <v>0</v>
      </c>
      <c r="CK908">
        <v>1</v>
      </c>
      <c r="CL908">
        <v>0</v>
      </c>
      <c r="CM908">
        <v>1</v>
      </c>
      <c r="CN908">
        <v>0</v>
      </c>
      <c r="CO908">
        <v>1</v>
      </c>
      <c r="CP908">
        <v>0</v>
      </c>
      <c r="CQ908">
        <v>1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1</v>
      </c>
      <c r="DK908">
        <v>1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1</v>
      </c>
      <c r="DT908">
        <v>1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  <c r="ED908">
        <v>0</v>
      </c>
      <c r="EE908">
        <v>0</v>
      </c>
      <c r="EF908">
        <v>0</v>
      </c>
      <c r="EG908">
        <v>0</v>
      </c>
      <c r="EH908">
        <v>0</v>
      </c>
      <c r="EI908">
        <v>0</v>
      </c>
      <c r="EJ908">
        <v>0</v>
      </c>
      <c r="EK908">
        <v>0</v>
      </c>
      <c r="EL908">
        <v>0</v>
      </c>
      <c r="EM908">
        <v>0</v>
      </c>
      <c r="EN908">
        <v>0</v>
      </c>
      <c r="EO908">
        <v>0</v>
      </c>
      <c r="EP908">
        <v>0</v>
      </c>
      <c r="EQ908">
        <v>0</v>
      </c>
      <c r="ER908">
        <v>0</v>
      </c>
      <c r="ES908">
        <v>0</v>
      </c>
      <c r="ET908">
        <v>0</v>
      </c>
      <c r="EU908">
        <v>0</v>
      </c>
      <c r="EV908">
        <v>0</v>
      </c>
      <c r="EW908">
        <v>0</v>
      </c>
      <c r="EX908">
        <v>0</v>
      </c>
    </row>
    <row r="909" spans="1:154">
      <c r="A909" s="1">
        <v>907</v>
      </c>
      <c r="B909" t="s">
        <v>12</v>
      </c>
      <c r="C909" t="s">
        <v>14</v>
      </c>
      <c r="D909" t="s">
        <v>15</v>
      </c>
      <c r="E909" t="s">
        <v>16</v>
      </c>
      <c r="F909" t="s">
        <v>20</v>
      </c>
      <c r="G909" t="s">
        <v>21</v>
      </c>
      <c r="H909">
        <v>2</v>
      </c>
      <c r="I909">
        <v>2</v>
      </c>
      <c r="J909">
        <v>2.394022800000016</v>
      </c>
      <c r="K909">
        <v>0.9086207999999942</v>
      </c>
      <c r="L909">
        <v>0</v>
      </c>
      <c r="M909">
        <v>0.72488075915912</v>
      </c>
      <c r="N909">
        <v>0.2751192408408802</v>
      </c>
      <c r="O909">
        <v>0</v>
      </c>
      <c r="P909">
        <v>3.30264360000001</v>
      </c>
      <c r="Q909">
        <v>4.6083888</v>
      </c>
      <c r="R909">
        <v>4.6083888</v>
      </c>
      <c r="S909">
        <v>4.6083888</v>
      </c>
      <c r="T909">
        <v>0.1355408470588235</v>
      </c>
      <c r="U909">
        <v>0</v>
      </c>
      <c r="V909">
        <v>0</v>
      </c>
      <c r="W909">
        <v>358.87890625</v>
      </c>
      <c r="X909">
        <v>364.0546875</v>
      </c>
      <c r="Y909">
        <v>34</v>
      </c>
      <c r="Z909">
        <v>34</v>
      </c>
      <c r="AA909">
        <v>1</v>
      </c>
      <c r="AB909">
        <v>34</v>
      </c>
      <c r="AC909">
        <v>18</v>
      </c>
      <c r="AD909">
        <v>18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1</v>
      </c>
      <c r="AP909">
        <v>1</v>
      </c>
      <c r="AQ909">
        <v>1</v>
      </c>
      <c r="AR909">
        <v>1</v>
      </c>
      <c r="AS909">
        <v>1</v>
      </c>
      <c r="AT909">
        <v>0</v>
      </c>
      <c r="AU909">
        <v>0</v>
      </c>
      <c r="AV909">
        <v>0</v>
      </c>
      <c r="AW909">
        <v>0</v>
      </c>
      <c r="AX909">
        <v>1.888888888888889</v>
      </c>
      <c r="AY909">
        <v>1.888888888888889</v>
      </c>
      <c r="AZ909">
        <v>2.193275522213265</v>
      </c>
      <c r="BA909">
        <v>2.193275522213265</v>
      </c>
      <c r="BB909">
        <v>1.16114586470114</v>
      </c>
      <c r="BC909">
        <v>1.16114586470114</v>
      </c>
      <c r="BD909">
        <v>0.5983052365883754</v>
      </c>
      <c r="BE909">
        <v>0.5983052365883754</v>
      </c>
      <c r="BF909">
        <v>1</v>
      </c>
      <c r="BG909">
        <v>1</v>
      </c>
      <c r="BH909">
        <v>1</v>
      </c>
      <c r="BI909">
        <v>1</v>
      </c>
      <c r="BJ909">
        <v>1</v>
      </c>
      <c r="BK909">
        <v>1</v>
      </c>
      <c r="BL909">
        <v>1.75</v>
      </c>
      <c r="BM909">
        <v>1.75</v>
      </c>
      <c r="BN909">
        <v>10</v>
      </c>
      <c r="BO909">
        <v>10</v>
      </c>
      <c r="BP909">
        <v>0</v>
      </c>
      <c r="BQ909">
        <v>0</v>
      </c>
      <c r="BR909">
        <v>0</v>
      </c>
      <c r="BS909">
        <v>0</v>
      </c>
      <c r="BT909">
        <v>7.299303760698448</v>
      </c>
      <c r="BU909">
        <v>0.0006760092756102908</v>
      </c>
      <c r="BV909">
        <v>6.444444444444446</v>
      </c>
      <c r="BW909">
        <v>0.001589327283456528</v>
      </c>
      <c r="BX909">
        <v>3.864337285075649</v>
      </c>
      <c r="BY909">
        <v>0.02097681948299</v>
      </c>
      <c r="BZ909">
        <v>3.411764705882354</v>
      </c>
      <c r="CA909">
        <v>0.03298294379320913</v>
      </c>
      <c r="CB909">
        <v>0</v>
      </c>
      <c r="CC909">
        <v>1</v>
      </c>
      <c r="CD909">
        <v>0</v>
      </c>
      <c r="CE909">
        <v>1</v>
      </c>
      <c r="CF909">
        <v>0</v>
      </c>
      <c r="CG909">
        <v>1</v>
      </c>
      <c r="CH909">
        <v>0</v>
      </c>
      <c r="CI909">
        <v>1</v>
      </c>
      <c r="CJ909">
        <v>0</v>
      </c>
      <c r="CK909">
        <v>1</v>
      </c>
      <c r="CL909">
        <v>0</v>
      </c>
      <c r="CM909">
        <v>1</v>
      </c>
      <c r="CN909">
        <v>0</v>
      </c>
      <c r="CO909">
        <v>1</v>
      </c>
      <c r="CP909">
        <v>0</v>
      </c>
      <c r="CQ909">
        <v>1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1</v>
      </c>
      <c r="DK909">
        <v>18</v>
      </c>
      <c r="DL909">
        <v>0</v>
      </c>
      <c r="DM909">
        <v>0</v>
      </c>
      <c r="DN909">
        <v>18</v>
      </c>
      <c r="DO909">
        <v>18</v>
      </c>
      <c r="DP909">
        <v>18</v>
      </c>
      <c r="DQ909">
        <v>18</v>
      </c>
      <c r="DR909">
        <v>18</v>
      </c>
      <c r="DS909">
        <v>34</v>
      </c>
      <c r="DT909">
        <v>34</v>
      </c>
      <c r="DU909">
        <v>0</v>
      </c>
      <c r="DV909">
        <v>0</v>
      </c>
      <c r="DW909">
        <v>0</v>
      </c>
      <c r="DX909">
        <v>0</v>
      </c>
      <c r="DY909">
        <v>34</v>
      </c>
      <c r="DZ909">
        <v>34</v>
      </c>
      <c r="EA909">
        <v>34</v>
      </c>
      <c r="EB909">
        <v>34</v>
      </c>
      <c r="EC909">
        <v>34</v>
      </c>
      <c r="ED909">
        <v>34</v>
      </c>
      <c r="EE909">
        <v>34</v>
      </c>
      <c r="EF909">
        <v>34</v>
      </c>
      <c r="EG909">
        <v>34</v>
      </c>
      <c r="EH909">
        <v>34</v>
      </c>
      <c r="EI909">
        <v>0</v>
      </c>
      <c r="EJ909">
        <v>0</v>
      </c>
      <c r="EK909">
        <v>0</v>
      </c>
      <c r="EL909">
        <v>0</v>
      </c>
      <c r="EM909">
        <v>0</v>
      </c>
      <c r="EN909">
        <v>0</v>
      </c>
      <c r="EO909">
        <v>1.888888888888889</v>
      </c>
      <c r="EP909">
        <v>1.888888888888889</v>
      </c>
      <c r="EQ909">
        <v>1.888888888888889</v>
      </c>
      <c r="ER909">
        <v>1.888888888888889</v>
      </c>
      <c r="ES909">
        <v>1.888888888888889</v>
      </c>
      <c r="ET909">
        <v>1.888888888888889</v>
      </c>
      <c r="EU909">
        <v>1.888888888888889</v>
      </c>
      <c r="EV909">
        <v>1.888888888888889</v>
      </c>
      <c r="EW909">
        <v>1.888888888888889</v>
      </c>
      <c r="EX909">
        <v>1.888888888888889</v>
      </c>
    </row>
    <row r="910" spans="1:154">
      <c r="A910" s="1">
        <v>908</v>
      </c>
      <c r="B910" t="s">
        <v>12</v>
      </c>
      <c r="C910" t="s">
        <v>14</v>
      </c>
      <c r="D910" t="s">
        <v>15</v>
      </c>
      <c r="E910" t="s">
        <v>16</v>
      </c>
      <c r="F910" t="s">
        <v>20</v>
      </c>
      <c r="G910" t="s">
        <v>21</v>
      </c>
      <c r="H910">
        <v>2</v>
      </c>
      <c r="I910">
        <v>1</v>
      </c>
      <c r="J910">
        <v>5.840140799999972</v>
      </c>
      <c r="K910">
        <v>6.130715900000027</v>
      </c>
      <c r="L910">
        <v>0</v>
      </c>
      <c r="M910">
        <v>0.4878632287027521</v>
      </c>
      <c r="N910">
        <v>0.5121367712972478</v>
      </c>
      <c r="O910">
        <v>0</v>
      </c>
      <c r="P910">
        <v>11.9708567</v>
      </c>
      <c r="Q910">
        <v>16.5792455</v>
      </c>
      <c r="R910">
        <v>16.5792455</v>
      </c>
      <c r="S910">
        <v>16.5792455</v>
      </c>
      <c r="T910">
        <v>0.3128159528301886</v>
      </c>
      <c r="U910">
        <v>0</v>
      </c>
      <c r="V910">
        <v>0</v>
      </c>
      <c r="W910">
        <v>485.90625</v>
      </c>
      <c r="X910">
        <v>507.41015625</v>
      </c>
      <c r="Y910">
        <v>53</v>
      </c>
      <c r="Z910">
        <v>53</v>
      </c>
      <c r="AA910">
        <v>1</v>
      </c>
      <c r="AB910">
        <v>0</v>
      </c>
      <c r="AC910">
        <v>34</v>
      </c>
      <c r="AD910">
        <v>34</v>
      </c>
      <c r="AE910">
        <v>1</v>
      </c>
      <c r="AF910">
        <v>0.6621927684112324</v>
      </c>
      <c r="AG910">
        <v>0.6621927684112324</v>
      </c>
      <c r="AH910">
        <v>0.6621927684112324</v>
      </c>
      <c r="AI910">
        <v>1</v>
      </c>
      <c r="AJ910">
        <v>1</v>
      </c>
      <c r="AK910">
        <v>1</v>
      </c>
      <c r="AL910">
        <v>0.6621927684112324</v>
      </c>
      <c r="AM910">
        <v>0.6621927684112324</v>
      </c>
      <c r="AN910">
        <v>0.6621927684112324</v>
      </c>
      <c r="AO910">
        <v>0.6621927684112324</v>
      </c>
      <c r="AP910">
        <v>1</v>
      </c>
      <c r="AQ910">
        <v>1</v>
      </c>
      <c r="AR910">
        <v>1</v>
      </c>
      <c r="AS910">
        <v>0.6621927684112324</v>
      </c>
      <c r="AT910">
        <v>0</v>
      </c>
      <c r="AU910">
        <v>0</v>
      </c>
      <c r="AV910">
        <v>0</v>
      </c>
      <c r="AW910">
        <v>0</v>
      </c>
      <c r="AX910">
        <v>1.558823529411765</v>
      </c>
      <c r="AY910">
        <v>1.558823529411765</v>
      </c>
      <c r="AZ910">
        <v>1.1332756617391</v>
      </c>
      <c r="BA910">
        <v>1.1332756617391</v>
      </c>
      <c r="BB910">
        <v>0.7270070282854606</v>
      </c>
      <c r="BC910">
        <v>0.7270070282854606</v>
      </c>
      <c r="BD910">
        <v>0.7851442975035072</v>
      </c>
      <c r="BE910">
        <v>0.7851442975035072</v>
      </c>
      <c r="BF910">
        <v>1</v>
      </c>
      <c r="BG910">
        <v>1</v>
      </c>
      <c r="BH910">
        <v>1</v>
      </c>
      <c r="BI910">
        <v>1</v>
      </c>
      <c r="BJ910">
        <v>1</v>
      </c>
      <c r="BK910">
        <v>1</v>
      </c>
      <c r="BL910">
        <v>2</v>
      </c>
      <c r="BM910">
        <v>2</v>
      </c>
      <c r="BN910">
        <v>6</v>
      </c>
      <c r="BO910">
        <v>6</v>
      </c>
      <c r="BP910">
        <v>0</v>
      </c>
      <c r="BQ910">
        <v>0</v>
      </c>
      <c r="BR910">
        <v>0</v>
      </c>
      <c r="BS910">
        <v>0</v>
      </c>
      <c r="BT910">
        <v>3.196356598023773</v>
      </c>
      <c r="BU910">
        <v>0.04091098794821674</v>
      </c>
      <c r="BV910">
        <v>2.691176470588236</v>
      </c>
      <c r="BW910">
        <v>0.06780112640110068</v>
      </c>
      <c r="BX910">
        <v>2.050492911939779</v>
      </c>
      <c r="BY910">
        <v>0.1286714642530467</v>
      </c>
      <c r="BZ910">
        <v>1.726415094339623</v>
      </c>
      <c r="CA910">
        <v>0.1779210984067969</v>
      </c>
      <c r="CB910">
        <v>0</v>
      </c>
      <c r="CC910">
        <v>1</v>
      </c>
      <c r="CD910">
        <v>0</v>
      </c>
      <c r="CE910">
        <v>1</v>
      </c>
      <c r="CF910">
        <v>0</v>
      </c>
      <c r="CG910">
        <v>1</v>
      </c>
      <c r="CH910">
        <v>0</v>
      </c>
      <c r="CI910">
        <v>1</v>
      </c>
      <c r="CJ910">
        <v>0</v>
      </c>
      <c r="CK910">
        <v>1</v>
      </c>
      <c r="CL910">
        <v>0</v>
      </c>
      <c r="CM910">
        <v>1</v>
      </c>
      <c r="CN910">
        <v>0</v>
      </c>
      <c r="CO910">
        <v>1</v>
      </c>
      <c r="CP910">
        <v>0</v>
      </c>
      <c r="CQ910">
        <v>1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1</v>
      </c>
      <c r="DK910">
        <v>34</v>
      </c>
      <c r="DL910">
        <v>0</v>
      </c>
      <c r="DM910">
        <v>0</v>
      </c>
      <c r="DN910">
        <v>34</v>
      </c>
      <c r="DO910">
        <v>34</v>
      </c>
      <c r="DP910">
        <v>34</v>
      </c>
      <c r="DQ910">
        <v>34</v>
      </c>
      <c r="DR910">
        <v>34</v>
      </c>
      <c r="DS910">
        <v>53</v>
      </c>
      <c r="DT910">
        <v>53</v>
      </c>
      <c r="DU910">
        <v>0</v>
      </c>
      <c r="DV910">
        <v>0</v>
      </c>
      <c r="DW910">
        <v>0</v>
      </c>
      <c r="DX910">
        <v>0</v>
      </c>
      <c r="DY910">
        <v>53</v>
      </c>
      <c r="DZ910">
        <v>53</v>
      </c>
      <c r="EA910">
        <v>53</v>
      </c>
      <c r="EB910">
        <v>53</v>
      </c>
      <c r="EC910">
        <v>53</v>
      </c>
      <c r="ED910">
        <v>53</v>
      </c>
      <c r="EE910">
        <v>53</v>
      </c>
      <c r="EF910">
        <v>53</v>
      </c>
      <c r="EG910">
        <v>53</v>
      </c>
      <c r="EH910">
        <v>53</v>
      </c>
      <c r="EI910">
        <v>0</v>
      </c>
      <c r="EJ910">
        <v>0</v>
      </c>
      <c r="EK910">
        <v>0</v>
      </c>
      <c r="EL910">
        <v>0</v>
      </c>
      <c r="EM910">
        <v>0</v>
      </c>
      <c r="EN910">
        <v>0</v>
      </c>
      <c r="EO910">
        <v>1.558823529411765</v>
      </c>
      <c r="EP910">
        <v>1.558823529411765</v>
      </c>
      <c r="EQ910">
        <v>1.558823529411765</v>
      </c>
      <c r="ER910">
        <v>1.558823529411765</v>
      </c>
      <c r="ES910">
        <v>1.558823529411765</v>
      </c>
      <c r="ET910">
        <v>1.558823529411765</v>
      </c>
      <c r="EU910">
        <v>1.558823529411765</v>
      </c>
      <c r="EV910">
        <v>1.558823529411765</v>
      </c>
      <c r="EW910">
        <v>1.558823529411765</v>
      </c>
      <c r="EX910">
        <v>1.558823529411765</v>
      </c>
    </row>
    <row r="911" spans="1:154">
      <c r="A911" s="1">
        <v>909</v>
      </c>
      <c r="B911" t="s">
        <v>12</v>
      </c>
      <c r="C911" t="s">
        <v>14</v>
      </c>
      <c r="D911" t="s">
        <v>15</v>
      </c>
      <c r="E911" t="s">
        <v>16</v>
      </c>
      <c r="F911" t="s">
        <v>20</v>
      </c>
      <c r="G911" t="s">
        <v>21</v>
      </c>
      <c r="H911">
        <v>3</v>
      </c>
      <c r="I911">
        <v>3</v>
      </c>
      <c r="J911">
        <v>0.992301400000045</v>
      </c>
      <c r="K911">
        <v>0.3417549000000264</v>
      </c>
      <c r="L911">
        <v>0</v>
      </c>
      <c r="M911">
        <v>0.7438227307198296</v>
      </c>
      <c r="N911">
        <v>0.2561772692801707</v>
      </c>
      <c r="O911">
        <v>0</v>
      </c>
      <c r="P911">
        <v>1.334056300000071</v>
      </c>
      <c r="Q911">
        <v>1.334056300000071</v>
      </c>
      <c r="R911">
        <v>1.334056300000071</v>
      </c>
      <c r="S911">
        <v>1.334056300000071</v>
      </c>
      <c r="T911">
        <v>0.07411423888889285</v>
      </c>
      <c r="U911">
        <v>0</v>
      </c>
      <c r="V911">
        <v>0</v>
      </c>
      <c r="W911">
        <v>303.31640625</v>
      </c>
      <c r="X911">
        <v>300.96484375</v>
      </c>
      <c r="Y911">
        <v>18</v>
      </c>
      <c r="Z911">
        <v>18</v>
      </c>
      <c r="AA911">
        <v>1</v>
      </c>
      <c r="AB911">
        <v>18</v>
      </c>
      <c r="AC911">
        <v>1</v>
      </c>
      <c r="AD911">
        <v>0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  <c r="AM911">
        <v>1</v>
      </c>
      <c r="AN911">
        <v>1</v>
      </c>
      <c r="AO911">
        <v>1</v>
      </c>
      <c r="AP911">
        <v>1</v>
      </c>
      <c r="AQ911">
        <v>1</v>
      </c>
      <c r="AR911">
        <v>1</v>
      </c>
      <c r="AS911">
        <v>1</v>
      </c>
      <c r="AT911">
        <v>0</v>
      </c>
      <c r="AU911">
        <v>0</v>
      </c>
      <c r="AV911">
        <v>0</v>
      </c>
      <c r="AW911">
        <v>0</v>
      </c>
      <c r="AX911">
        <v>1</v>
      </c>
      <c r="AY911">
        <v>1</v>
      </c>
      <c r="AZ911">
        <v>0</v>
      </c>
      <c r="BA911">
        <v>0</v>
      </c>
      <c r="BB911">
        <v>0</v>
      </c>
      <c r="BC911">
        <v>0</v>
      </c>
      <c r="BD911">
        <v>1</v>
      </c>
      <c r="BE911">
        <v>1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1</v>
      </c>
      <c r="BV911">
        <v>0</v>
      </c>
      <c r="BW911">
        <v>1</v>
      </c>
      <c r="BX911">
        <v>0</v>
      </c>
      <c r="BY911">
        <v>1</v>
      </c>
      <c r="BZ911">
        <v>0</v>
      </c>
      <c r="CA911">
        <v>1</v>
      </c>
      <c r="CB911">
        <v>0</v>
      </c>
      <c r="CC911">
        <v>1</v>
      </c>
      <c r="CD911">
        <v>0</v>
      </c>
      <c r="CE911">
        <v>1</v>
      </c>
      <c r="CF911">
        <v>0</v>
      </c>
      <c r="CG911">
        <v>1</v>
      </c>
      <c r="CH911">
        <v>0</v>
      </c>
      <c r="CI911">
        <v>1</v>
      </c>
      <c r="CJ911">
        <v>0</v>
      </c>
      <c r="CK911">
        <v>1</v>
      </c>
      <c r="CL911">
        <v>0</v>
      </c>
      <c r="CM911">
        <v>1</v>
      </c>
      <c r="CN911">
        <v>0</v>
      </c>
      <c r="CO911">
        <v>1</v>
      </c>
      <c r="CP911">
        <v>0</v>
      </c>
      <c r="CQ911">
        <v>1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1</v>
      </c>
      <c r="DK911">
        <v>1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1</v>
      </c>
      <c r="DT911">
        <v>1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F911">
        <v>0</v>
      </c>
      <c r="EG911">
        <v>0</v>
      </c>
      <c r="EH911">
        <v>0</v>
      </c>
      <c r="EI911">
        <v>0</v>
      </c>
      <c r="EJ911">
        <v>0</v>
      </c>
      <c r="EK911">
        <v>0</v>
      </c>
      <c r="EL911">
        <v>0</v>
      </c>
      <c r="EM911">
        <v>0</v>
      </c>
      <c r="EN911">
        <v>0</v>
      </c>
      <c r="EO911">
        <v>0</v>
      </c>
      <c r="EP911">
        <v>0</v>
      </c>
      <c r="EQ911">
        <v>0</v>
      </c>
      <c r="ER911">
        <v>0</v>
      </c>
      <c r="ES911">
        <v>0</v>
      </c>
      <c r="ET911">
        <v>0</v>
      </c>
      <c r="EU911">
        <v>0</v>
      </c>
      <c r="EV911">
        <v>0</v>
      </c>
      <c r="EW911">
        <v>0</v>
      </c>
      <c r="EX911">
        <v>0</v>
      </c>
    </row>
    <row r="912" spans="1:154">
      <c r="A912" s="1">
        <v>910</v>
      </c>
      <c r="B912" t="s">
        <v>12</v>
      </c>
      <c r="C912" t="s">
        <v>14</v>
      </c>
      <c r="D912" t="s">
        <v>15</v>
      </c>
      <c r="E912" t="s">
        <v>16</v>
      </c>
      <c r="F912" t="s">
        <v>20</v>
      </c>
      <c r="G912" t="s">
        <v>21</v>
      </c>
      <c r="H912">
        <v>3</v>
      </c>
      <c r="I912">
        <v>2</v>
      </c>
      <c r="J912">
        <v>2.433059199999974</v>
      </c>
      <c r="K912">
        <v>0.949581400000028</v>
      </c>
      <c r="L912">
        <v>0</v>
      </c>
      <c r="M912">
        <v>0.7192780693284331</v>
      </c>
      <c r="N912">
        <v>0.2807219306715669</v>
      </c>
      <c r="O912">
        <v>0</v>
      </c>
      <c r="P912">
        <v>3.382640600000002</v>
      </c>
      <c r="Q912">
        <v>4.716696900000073</v>
      </c>
      <c r="R912">
        <v>4.716696900000073</v>
      </c>
      <c r="S912">
        <v>4.716696900000073</v>
      </c>
      <c r="T912">
        <v>0.1387263794117669</v>
      </c>
      <c r="U912">
        <v>0</v>
      </c>
      <c r="V912">
        <v>0</v>
      </c>
      <c r="W912">
        <v>375.7890625</v>
      </c>
      <c r="X912">
        <v>379.96875</v>
      </c>
      <c r="Y912">
        <v>34</v>
      </c>
      <c r="Z912">
        <v>34</v>
      </c>
      <c r="AA912">
        <v>1</v>
      </c>
      <c r="AB912">
        <v>34</v>
      </c>
      <c r="AC912">
        <v>18</v>
      </c>
      <c r="AD912">
        <v>18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  <c r="AM912">
        <v>1</v>
      </c>
      <c r="AN912">
        <v>1</v>
      </c>
      <c r="AO912">
        <v>1</v>
      </c>
      <c r="AP912">
        <v>1</v>
      </c>
      <c r="AQ912">
        <v>1</v>
      </c>
      <c r="AR912">
        <v>1</v>
      </c>
      <c r="AS912">
        <v>1</v>
      </c>
      <c r="AT912">
        <v>0</v>
      </c>
      <c r="AU912">
        <v>0</v>
      </c>
      <c r="AV912">
        <v>0</v>
      </c>
      <c r="AW912">
        <v>0</v>
      </c>
      <c r="AX912">
        <v>1.888888888888889</v>
      </c>
      <c r="AY912">
        <v>1.888888888888889</v>
      </c>
      <c r="AZ912">
        <v>2.166289559942608</v>
      </c>
      <c r="BA912">
        <v>2.166289559942608</v>
      </c>
      <c r="BB912">
        <v>1.146859178793145</v>
      </c>
      <c r="BC912">
        <v>1.146859178793145</v>
      </c>
      <c r="BD912">
        <v>0.6012414619799447</v>
      </c>
      <c r="BE912">
        <v>0.6012414619799447</v>
      </c>
      <c r="BF912">
        <v>1</v>
      </c>
      <c r="BG912">
        <v>1</v>
      </c>
      <c r="BH912">
        <v>1</v>
      </c>
      <c r="BI912">
        <v>1</v>
      </c>
      <c r="BJ912">
        <v>1</v>
      </c>
      <c r="BK912">
        <v>1</v>
      </c>
      <c r="BL912">
        <v>1.75</v>
      </c>
      <c r="BM912">
        <v>1.75</v>
      </c>
      <c r="BN912">
        <v>10</v>
      </c>
      <c r="BO912">
        <v>10</v>
      </c>
      <c r="BP912">
        <v>0</v>
      </c>
      <c r="BQ912">
        <v>0</v>
      </c>
      <c r="BR912">
        <v>0</v>
      </c>
      <c r="BS912">
        <v>0</v>
      </c>
      <c r="BT912">
        <v>7.366228130626149</v>
      </c>
      <c r="BU912">
        <v>0.0006322484457974056</v>
      </c>
      <c r="BV912">
        <v>6.500000000000002</v>
      </c>
      <c r="BW912">
        <v>0.00150343919297757</v>
      </c>
      <c r="BX912">
        <v>3.899767833860902</v>
      </c>
      <c r="BY912">
        <v>0.02024661147780575</v>
      </c>
      <c r="BZ912">
        <v>3.441176470588236</v>
      </c>
      <c r="CA912">
        <v>0.0320269843500457</v>
      </c>
      <c r="CB912">
        <v>0</v>
      </c>
      <c r="CC912">
        <v>1</v>
      </c>
      <c r="CD912">
        <v>0</v>
      </c>
      <c r="CE912">
        <v>1</v>
      </c>
      <c r="CF912">
        <v>0</v>
      </c>
      <c r="CG912">
        <v>1</v>
      </c>
      <c r="CH912">
        <v>0</v>
      </c>
      <c r="CI912">
        <v>1</v>
      </c>
      <c r="CJ912">
        <v>0</v>
      </c>
      <c r="CK912">
        <v>1</v>
      </c>
      <c r="CL912">
        <v>0</v>
      </c>
      <c r="CM912">
        <v>1</v>
      </c>
      <c r="CN912">
        <v>0</v>
      </c>
      <c r="CO912">
        <v>1</v>
      </c>
      <c r="CP912">
        <v>0</v>
      </c>
      <c r="CQ912">
        <v>1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1</v>
      </c>
      <c r="DK912">
        <v>18</v>
      </c>
      <c r="DL912">
        <v>0</v>
      </c>
      <c r="DM912">
        <v>0</v>
      </c>
      <c r="DN912">
        <v>18</v>
      </c>
      <c r="DO912">
        <v>18</v>
      </c>
      <c r="DP912">
        <v>18</v>
      </c>
      <c r="DQ912">
        <v>18</v>
      </c>
      <c r="DR912">
        <v>18</v>
      </c>
      <c r="DS912">
        <v>34</v>
      </c>
      <c r="DT912">
        <v>34</v>
      </c>
      <c r="DU912">
        <v>0</v>
      </c>
      <c r="DV912">
        <v>0</v>
      </c>
      <c r="DW912">
        <v>0</v>
      </c>
      <c r="DX912">
        <v>0</v>
      </c>
      <c r="DY912">
        <v>34</v>
      </c>
      <c r="DZ912">
        <v>34</v>
      </c>
      <c r="EA912">
        <v>34</v>
      </c>
      <c r="EB912">
        <v>34</v>
      </c>
      <c r="EC912">
        <v>34</v>
      </c>
      <c r="ED912">
        <v>34</v>
      </c>
      <c r="EE912">
        <v>34</v>
      </c>
      <c r="EF912">
        <v>34</v>
      </c>
      <c r="EG912">
        <v>34</v>
      </c>
      <c r="EH912">
        <v>34</v>
      </c>
      <c r="EI912">
        <v>0</v>
      </c>
      <c r="EJ912">
        <v>0</v>
      </c>
      <c r="EK912">
        <v>0</v>
      </c>
      <c r="EL912">
        <v>0</v>
      </c>
      <c r="EM912">
        <v>0</v>
      </c>
      <c r="EN912">
        <v>0</v>
      </c>
      <c r="EO912">
        <v>1.888888888888889</v>
      </c>
      <c r="EP912">
        <v>1.888888888888889</v>
      </c>
      <c r="EQ912">
        <v>1.888888888888889</v>
      </c>
      <c r="ER912">
        <v>1.888888888888889</v>
      </c>
      <c r="ES912">
        <v>1.888888888888889</v>
      </c>
      <c r="ET912">
        <v>1.888888888888889</v>
      </c>
      <c r="EU912">
        <v>1.888888888888889</v>
      </c>
      <c r="EV912">
        <v>1.888888888888889</v>
      </c>
      <c r="EW912">
        <v>1.888888888888889</v>
      </c>
      <c r="EX912">
        <v>1.888888888888889</v>
      </c>
    </row>
    <row r="913" spans="1:154">
      <c r="A913" s="1">
        <v>911</v>
      </c>
      <c r="B913" t="s">
        <v>12</v>
      </c>
      <c r="C913" t="s">
        <v>14</v>
      </c>
      <c r="D913" t="s">
        <v>15</v>
      </c>
      <c r="E913" t="s">
        <v>16</v>
      </c>
      <c r="F913" t="s">
        <v>20</v>
      </c>
      <c r="G913" t="s">
        <v>21</v>
      </c>
      <c r="H913">
        <v>3</v>
      </c>
      <c r="I913">
        <v>1</v>
      </c>
      <c r="J913">
        <v>5.821765800000037</v>
      </c>
      <c r="K913">
        <v>5.061232500000003</v>
      </c>
      <c r="L913">
        <v>0</v>
      </c>
      <c r="M913">
        <v>0.5349413497565295</v>
      </c>
      <c r="N913">
        <v>0.4650586502434705</v>
      </c>
      <c r="O913">
        <v>0</v>
      </c>
      <c r="P913">
        <v>10.88299830000004</v>
      </c>
      <c r="Q913">
        <v>15.59969520000011</v>
      </c>
      <c r="R913">
        <v>15.59969520000011</v>
      </c>
      <c r="S913">
        <v>15.59969520000011</v>
      </c>
      <c r="T913">
        <v>0.2943338716981153</v>
      </c>
      <c r="U913">
        <v>0</v>
      </c>
      <c r="V913">
        <v>0</v>
      </c>
      <c r="W913">
        <v>502.234375</v>
      </c>
      <c r="X913">
        <v>523.84765625</v>
      </c>
      <c r="Y913">
        <v>53</v>
      </c>
      <c r="Z913">
        <v>53</v>
      </c>
      <c r="AA913">
        <v>1</v>
      </c>
      <c r="AB913">
        <v>0</v>
      </c>
      <c r="AC913">
        <v>34</v>
      </c>
      <c r="AD913">
        <v>34</v>
      </c>
      <c r="AE913">
        <v>1</v>
      </c>
      <c r="AF913">
        <v>0.6730084575265649</v>
      </c>
      <c r="AG913">
        <v>0.6730084575265649</v>
      </c>
      <c r="AH913">
        <v>0.6730084575265649</v>
      </c>
      <c r="AI913">
        <v>1</v>
      </c>
      <c r="AJ913">
        <v>1</v>
      </c>
      <c r="AK913">
        <v>1</v>
      </c>
      <c r="AL913">
        <v>0.6730084575265649</v>
      </c>
      <c r="AM913">
        <v>0.6730084575265649</v>
      </c>
      <c r="AN913">
        <v>0.6730084575265649</v>
      </c>
      <c r="AO913">
        <v>0.6730084575265649</v>
      </c>
      <c r="AP913">
        <v>1</v>
      </c>
      <c r="AQ913">
        <v>1</v>
      </c>
      <c r="AR913">
        <v>1</v>
      </c>
      <c r="AS913">
        <v>0.6730084575265649</v>
      </c>
      <c r="AT913">
        <v>0</v>
      </c>
      <c r="AU913">
        <v>0</v>
      </c>
      <c r="AV913">
        <v>0</v>
      </c>
      <c r="AW913">
        <v>0</v>
      </c>
      <c r="AX913">
        <v>1.558823529411765</v>
      </c>
      <c r="AY913">
        <v>1.558823529411765</v>
      </c>
      <c r="AZ913">
        <v>1.106213209505354</v>
      </c>
      <c r="BA913">
        <v>1.106213209505354</v>
      </c>
      <c r="BB913">
        <v>0.709646209871359</v>
      </c>
      <c r="BC913">
        <v>0.709646209871359</v>
      </c>
      <c r="BD913">
        <v>0.7887647498124434</v>
      </c>
      <c r="BE913">
        <v>0.7887647498124434</v>
      </c>
      <c r="BF913">
        <v>1</v>
      </c>
      <c r="BG913">
        <v>1</v>
      </c>
      <c r="BH913">
        <v>1</v>
      </c>
      <c r="BI913">
        <v>1</v>
      </c>
      <c r="BJ913">
        <v>1</v>
      </c>
      <c r="BK913">
        <v>1</v>
      </c>
      <c r="BL913">
        <v>2</v>
      </c>
      <c r="BM913">
        <v>2</v>
      </c>
      <c r="BN913">
        <v>6</v>
      </c>
      <c r="BO913">
        <v>6</v>
      </c>
      <c r="BP913">
        <v>0</v>
      </c>
      <c r="BQ913">
        <v>0</v>
      </c>
      <c r="BR913">
        <v>0</v>
      </c>
      <c r="BS913">
        <v>0</v>
      </c>
      <c r="BT913">
        <v>3.316689995455041</v>
      </c>
      <c r="BU913">
        <v>0.03627269605772304</v>
      </c>
      <c r="BV913">
        <v>2.779411764705882</v>
      </c>
      <c r="BW913">
        <v>0.06207501135240271</v>
      </c>
      <c r="BX913">
        <v>2.127687921612668</v>
      </c>
      <c r="BY913">
        <v>0.1191123728707204</v>
      </c>
      <c r="BZ913">
        <v>1.783018867924528</v>
      </c>
      <c r="CA913">
        <v>0.1681298186494932</v>
      </c>
      <c r="CB913">
        <v>0</v>
      </c>
      <c r="CC913">
        <v>1</v>
      </c>
      <c r="CD913">
        <v>0</v>
      </c>
      <c r="CE913">
        <v>1</v>
      </c>
      <c r="CF913">
        <v>0</v>
      </c>
      <c r="CG913">
        <v>1</v>
      </c>
      <c r="CH913">
        <v>0</v>
      </c>
      <c r="CI913">
        <v>1</v>
      </c>
      <c r="CJ913">
        <v>0</v>
      </c>
      <c r="CK913">
        <v>1</v>
      </c>
      <c r="CL913">
        <v>0</v>
      </c>
      <c r="CM913">
        <v>1</v>
      </c>
      <c r="CN913">
        <v>0</v>
      </c>
      <c r="CO913">
        <v>1</v>
      </c>
      <c r="CP913">
        <v>0</v>
      </c>
      <c r="CQ913">
        <v>1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1</v>
      </c>
      <c r="DK913">
        <v>34</v>
      </c>
      <c r="DL913">
        <v>0</v>
      </c>
      <c r="DM913">
        <v>0</v>
      </c>
      <c r="DN913">
        <v>34</v>
      </c>
      <c r="DO913">
        <v>34</v>
      </c>
      <c r="DP913">
        <v>34</v>
      </c>
      <c r="DQ913">
        <v>34</v>
      </c>
      <c r="DR913">
        <v>34</v>
      </c>
      <c r="DS913">
        <v>53</v>
      </c>
      <c r="DT913">
        <v>53</v>
      </c>
      <c r="DU913">
        <v>0</v>
      </c>
      <c r="DV913">
        <v>0</v>
      </c>
      <c r="DW913">
        <v>0</v>
      </c>
      <c r="DX913">
        <v>0</v>
      </c>
      <c r="DY913">
        <v>53</v>
      </c>
      <c r="DZ913">
        <v>53</v>
      </c>
      <c r="EA913">
        <v>53</v>
      </c>
      <c r="EB913">
        <v>53</v>
      </c>
      <c r="EC913">
        <v>53</v>
      </c>
      <c r="ED913">
        <v>53</v>
      </c>
      <c r="EE913">
        <v>53</v>
      </c>
      <c r="EF913">
        <v>53</v>
      </c>
      <c r="EG913">
        <v>53</v>
      </c>
      <c r="EH913">
        <v>53</v>
      </c>
      <c r="EI913">
        <v>0</v>
      </c>
      <c r="EJ913">
        <v>0</v>
      </c>
      <c r="EK913">
        <v>0</v>
      </c>
      <c r="EL913">
        <v>0</v>
      </c>
      <c r="EM913">
        <v>0</v>
      </c>
      <c r="EN913">
        <v>0</v>
      </c>
      <c r="EO913">
        <v>1.558823529411765</v>
      </c>
      <c r="EP913">
        <v>1.558823529411765</v>
      </c>
      <c r="EQ913">
        <v>1.558823529411765</v>
      </c>
      <c r="ER913">
        <v>1.558823529411765</v>
      </c>
      <c r="ES913">
        <v>1.558823529411765</v>
      </c>
      <c r="ET913">
        <v>1.558823529411765</v>
      </c>
      <c r="EU913">
        <v>1.558823529411765</v>
      </c>
      <c r="EV913">
        <v>1.558823529411765</v>
      </c>
      <c r="EW913">
        <v>1.558823529411765</v>
      </c>
      <c r="EX913">
        <v>1.558823529411765</v>
      </c>
    </row>
    <row r="914" spans="1:154">
      <c r="A914" s="1">
        <v>912</v>
      </c>
      <c r="B914" t="s">
        <v>12</v>
      </c>
      <c r="C914" t="s">
        <v>14</v>
      </c>
      <c r="D914" t="s">
        <v>15</v>
      </c>
      <c r="E914" t="s">
        <v>16</v>
      </c>
      <c r="F914" t="s">
        <v>20</v>
      </c>
      <c r="G914" t="s">
        <v>21</v>
      </c>
      <c r="H914">
        <v>4</v>
      </c>
      <c r="I914">
        <v>3</v>
      </c>
      <c r="J914">
        <v>0.9969102000000021</v>
      </c>
      <c r="K914">
        <v>0.2761010999999485</v>
      </c>
      <c r="L914">
        <v>0</v>
      </c>
      <c r="M914">
        <v>0.7831118231236757</v>
      </c>
      <c r="N914">
        <v>0.2168881768763239</v>
      </c>
      <c r="O914">
        <v>0</v>
      </c>
      <c r="P914">
        <v>1.273011299999951</v>
      </c>
      <c r="Q914">
        <v>1.273011299999951</v>
      </c>
      <c r="R914">
        <v>1.273011299999951</v>
      </c>
      <c r="S914">
        <v>1.273011299999951</v>
      </c>
      <c r="T914">
        <v>0.07072284999999726</v>
      </c>
      <c r="U914">
        <v>0</v>
      </c>
      <c r="V914">
        <v>0</v>
      </c>
      <c r="W914">
        <v>404.88671875</v>
      </c>
      <c r="X914">
        <v>400.65625</v>
      </c>
      <c r="Y914">
        <v>18</v>
      </c>
      <c r="Z914">
        <v>18</v>
      </c>
      <c r="AA914">
        <v>1</v>
      </c>
      <c r="AB914">
        <v>18</v>
      </c>
      <c r="AC914">
        <v>1</v>
      </c>
      <c r="AD914">
        <v>0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  <c r="AM914">
        <v>1</v>
      </c>
      <c r="AN914">
        <v>1</v>
      </c>
      <c r="AO914">
        <v>1</v>
      </c>
      <c r="AP914">
        <v>1</v>
      </c>
      <c r="AQ914">
        <v>1</v>
      </c>
      <c r="AR914">
        <v>1</v>
      </c>
      <c r="AS914">
        <v>1</v>
      </c>
      <c r="AT914">
        <v>0</v>
      </c>
      <c r="AU914">
        <v>0</v>
      </c>
      <c r="AV914">
        <v>0</v>
      </c>
      <c r="AW914">
        <v>0</v>
      </c>
      <c r="AX914">
        <v>1</v>
      </c>
      <c r="AY914">
        <v>1</v>
      </c>
      <c r="AZ914">
        <v>0</v>
      </c>
      <c r="BA914">
        <v>0</v>
      </c>
      <c r="BB914">
        <v>0</v>
      </c>
      <c r="BC914">
        <v>0</v>
      </c>
      <c r="BD914">
        <v>1</v>
      </c>
      <c r="BE914">
        <v>1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1</v>
      </c>
      <c r="BV914">
        <v>0</v>
      </c>
      <c r="BW914">
        <v>1</v>
      </c>
      <c r="BX914">
        <v>0</v>
      </c>
      <c r="BY914">
        <v>1</v>
      </c>
      <c r="BZ914">
        <v>0</v>
      </c>
      <c r="CA914">
        <v>1</v>
      </c>
      <c r="CB914">
        <v>0</v>
      </c>
      <c r="CC914">
        <v>1</v>
      </c>
      <c r="CD914">
        <v>0</v>
      </c>
      <c r="CE914">
        <v>1</v>
      </c>
      <c r="CF914">
        <v>0</v>
      </c>
      <c r="CG914">
        <v>1</v>
      </c>
      <c r="CH914">
        <v>0</v>
      </c>
      <c r="CI914">
        <v>1</v>
      </c>
      <c r="CJ914">
        <v>0</v>
      </c>
      <c r="CK914">
        <v>1</v>
      </c>
      <c r="CL914">
        <v>0</v>
      </c>
      <c r="CM914">
        <v>1</v>
      </c>
      <c r="CN914">
        <v>0</v>
      </c>
      <c r="CO914">
        <v>1</v>
      </c>
      <c r="CP914">
        <v>0</v>
      </c>
      <c r="CQ914">
        <v>1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1</v>
      </c>
      <c r="DK914">
        <v>1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1</v>
      </c>
      <c r="DT914">
        <v>1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0</v>
      </c>
      <c r="ED914">
        <v>0</v>
      </c>
      <c r="EE914">
        <v>0</v>
      </c>
      <c r="EF914">
        <v>0</v>
      </c>
      <c r="EG914">
        <v>0</v>
      </c>
      <c r="EH914">
        <v>0</v>
      </c>
      <c r="EI914">
        <v>0</v>
      </c>
      <c r="EJ914">
        <v>0</v>
      </c>
      <c r="EK914">
        <v>0</v>
      </c>
      <c r="EL914">
        <v>0</v>
      </c>
      <c r="EM914">
        <v>0</v>
      </c>
      <c r="EN914">
        <v>0</v>
      </c>
      <c r="EO914">
        <v>0</v>
      </c>
      <c r="EP914">
        <v>0</v>
      </c>
      <c r="EQ914">
        <v>0</v>
      </c>
      <c r="ER914">
        <v>0</v>
      </c>
      <c r="ES914">
        <v>0</v>
      </c>
      <c r="ET914">
        <v>0</v>
      </c>
      <c r="EU914">
        <v>0</v>
      </c>
      <c r="EV914">
        <v>0</v>
      </c>
      <c r="EW914">
        <v>0</v>
      </c>
      <c r="EX914">
        <v>0</v>
      </c>
    </row>
    <row r="915" spans="1:154">
      <c r="A915" s="1">
        <v>913</v>
      </c>
      <c r="B915" t="s">
        <v>12</v>
      </c>
      <c r="C915" t="s">
        <v>14</v>
      </c>
      <c r="D915" t="s">
        <v>15</v>
      </c>
      <c r="E915" t="s">
        <v>16</v>
      </c>
      <c r="F915" t="s">
        <v>20</v>
      </c>
      <c r="G915" t="s">
        <v>21</v>
      </c>
      <c r="H915">
        <v>4</v>
      </c>
      <c r="I915">
        <v>2</v>
      </c>
      <c r="J915">
        <v>2.36750040000004</v>
      </c>
      <c r="K915">
        <v>0.8714315000000283</v>
      </c>
      <c r="L915">
        <v>0</v>
      </c>
      <c r="M915">
        <v>0.7309509656562987</v>
      </c>
      <c r="N915">
        <v>0.2690490343437014</v>
      </c>
      <c r="O915">
        <v>0</v>
      </c>
      <c r="P915">
        <v>3.238931900000068</v>
      </c>
      <c r="Q915">
        <v>4.511943200000019</v>
      </c>
      <c r="R915">
        <v>4.511943200000019</v>
      </c>
      <c r="S915">
        <v>4.511943200000019</v>
      </c>
      <c r="T915">
        <v>0.1327042117647064</v>
      </c>
      <c r="U915">
        <v>0</v>
      </c>
      <c r="V915">
        <v>0</v>
      </c>
      <c r="W915">
        <v>435.21484375</v>
      </c>
      <c r="X915">
        <v>431.8828125</v>
      </c>
      <c r="Y915">
        <v>34</v>
      </c>
      <c r="Z915">
        <v>34</v>
      </c>
      <c r="AA915">
        <v>1</v>
      </c>
      <c r="AB915">
        <v>34</v>
      </c>
      <c r="AC915">
        <v>18</v>
      </c>
      <c r="AD915">
        <v>18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  <c r="AM915">
        <v>1</v>
      </c>
      <c r="AN915">
        <v>1</v>
      </c>
      <c r="AO915">
        <v>1</v>
      </c>
      <c r="AP915">
        <v>1</v>
      </c>
      <c r="AQ915">
        <v>1</v>
      </c>
      <c r="AR915">
        <v>1</v>
      </c>
      <c r="AS915">
        <v>1</v>
      </c>
      <c r="AT915">
        <v>0</v>
      </c>
      <c r="AU915">
        <v>0</v>
      </c>
      <c r="AV915">
        <v>0</v>
      </c>
      <c r="AW915">
        <v>0</v>
      </c>
      <c r="AX915">
        <v>1.888888888888889</v>
      </c>
      <c r="AY915">
        <v>1.888888888888889</v>
      </c>
      <c r="AZ915">
        <v>2.27231131071657</v>
      </c>
      <c r="BA915">
        <v>2.27231131071657</v>
      </c>
      <c r="BB915">
        <v>1.202988340967596</v>
      </c>
      <c r="BC915">
        <v>1.202988340967596</v>
      </c>
      <c r="BD915">
        <v>0.5898463390261125</v>
      </c>
      <c r="BE915">
        <v>0.5898463390261125</v>
      </c>
      <c r="BF915">
        <v>1</v>
      </c>
      <c r="BG915">
        <v>1</v>
      </c>
      <c r="BH915">
        <v>1</v>
      </c>
      <c r="BI915">
        <v>1</v>
      </c>
      <c r="BJ915">
        <v>1</v>
      </c>
      <c r="BK915">
        <v>1</v>
      </c>
      <c r="BL915">
        <v>1</v>
      </c>
      <c r="BM915">
        <v>1</v>
      </c>
      <c r="BN915">
        <v>10</v>
      </c>
      <c r="BO915">
        <v>10</v>
      </c>
      <c r="BP915">
        <v>0</v>
      </c>
      <c r="BQ915">
        <v>0</v>
      </c>
      <c r="BR915">
        <v>0</v>
      </c>
      <c r="BS915">
        <v>0</v>
      </c>
      <c r="BT915">
        <v>7.654714247165685</v>
      </c>
      <c r="BU915">
        <v>0.0004738052208659804</v>
      </c>
      <c r="BV915">
        <v>6.722222222222224</v>
      </c>
      <c r="BW915">
        <v>0.001203859994828201</v>
      </c>
      <c r="BX915">
        <v>4.052495777911245</v>
      </c>
      <c r="BY915">
        <v>0.0173789464777727</v>
      </c>
      <c r="BZ915">
        <v>3.558823529411766</v>
      </c>
      <c r="CA915">
        <v>0.0284723018435925</v>
      </c>
      <c r="CB915">
        <v>0</v>
      </c>
      <c r="CC915">
        <v>1</v>
      </c>
      <c r="CD915">
        <v>0</v>
      </c>
      <c r="CE915">
        <v>1</v>
      </c>
      <c r="CF915">
        <v>0</v>
      </c>
      <c r="CG915">
        <v>1</v>
      </c>
      <c r="CH915">
        <v>0</v>
      </c>
      <c r="CI915">
        <v>1</v>
      </c>
      <c r="CJ915">
        <v>0</v>
      </c>
      <c r="CK915">
        <v>1</v>
      </c>
      <c r="CL915">
        <v>0</v>
      </c>
      <c r="CM915">
        <v>1</v>
      </c>
      <c r="CN915">
        <v>0</v>
      </c>
      <c r="CO915">
        <v>1</v>
      </c>
      <c r="CP915">
        <v>0</v>
      </c>
      <c r="CQ915">
        <v>1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1</v>
      </c>
      <c r="DK915">
        <v>18</v>
      </c>
      <c r="DL915">
        <v>0</v>
      </c>
      <c r="DM915">
        <v>0</v>
      </c>
      <c r="DN915">
        <v>18</v>
      </c>
      <c r="DO915">
        <v>18</v>
      </c>
      <c r="DP915">
        <v>18</v>
      </c>
      <c r="DQ915">
        <v>18</v>
      </c>
      <c r="DR915">
        <v>18</v>
      </c>
      <c r="DS915">
        <v>34</v>
      </c>
      <c r="DT915">
        <v>34</v>
      </c>
      <c r="DU915">
        <v>0</v>
      </c>
      <c r="DV915">
        <v>0</v>
      </c>
      <c r="DW915">
        <v>0</v>
      </c>
      <c r="DX915">
        <v>0</v>
      </c>
      <c r="DY915">
        <v>34</v>
      </c>
      <c r="DZ915">
        <v>34</v>
      </c>
      <c r="EA915">
        <v>34</v>
      </c>
      <c r="EB915">
        <v>34</v>
      </c>
      <c r="EC915">
        <v>34</v>
      </c>
      <c r="ED915">
        <v>34</v>
      </c>
      <c r="EE915">
        <v>34</v>
      </c>
      <c r="EF915">
        <v>34</v>
      </c>
      <c r="EG915">
        <v>34</v>
      </c>
      <c r="EH915">
        <v>34</v>
      </c>
      <c r="EI915">
        <v>0</v>
      </c>
      <c r="EJ915">
        <v>0</v>
      </c>
      <c r="EK915">
        <v>0</v>
      </c>
      <c r="EL915">
        <v>0</v>
      </c>
      <c r="EM915">
        <v>0</v>
      </c>
      <c r="EN915">
        <v>0</v>
      </c>
      <c r="EO915">
        <v>1.888888888888889</v>
      </c>
      <c r="EP915">
        <v>1.888888888888889</v>
      </c>
      <c r="EQ915">
        <v>1.888888888888889</v>
      </c>
      <c r="ER915">
        <v>1.888888888888889</v>
      </c>
      <c r="ES915">
        <v>1.888888888888889</v>
      </c>
      <c r="ET915">
        <v>1.888888888888889</v>
      </c>
      <c r="EU915">
        <v>1.888888888888889</v>
      </c>
      <c r="EV915">
        <v>1.888888888888889</v>
      </c>
      <c r="EW915">
        <v>1.888888888888889</v>
      </c>
      <c r="EX915">
        <v>1.888888888888889</v>
      </c>
    </row>
    <row r="916" spans="1:154">
      <c r="A916" s="1">
        <v>914</v>
      </c>
      <c r="B916" t="s">
        <v>12</v>
      </c>
      <c r="C916" t="s">
        <v>14</v>
      </c>
      <c r="D916" t="s">
        <v>15</v>
      </c>
      <c r="E916" t="s">
        <v>16</v>
      </c>
      <c r="F916" t="s">
        <v>20</v>
      </c>
      <c r="G916" t="s">
        <v>21</v>
      </c>
      <c r="H916">
        <v>4</v>
      </c>
      <c r="I916">
        <v>1</v>
      </c>
      <c r="J916">
        <v>6.220854300000042</v>
      </c>
      <c r="K916">
        <v>6.180680699999897</v>
      </c>
      <c r="L916">
        <v>0</v>
      </c>
      <c r="M916">
        <v>0.5016197027222897</v>
      </c>
      <c r="N916">
        <v>0.4983802972777101</v>
      </c>
      <c r="O916">
        <v>0</v>
      </c>
      <c r="P916">
        <v>12.40153499999994</v>
      </c>
      <c r="Q916">
        <v>16.91347819999996</v>
      </c>
      <c r="R916">
        <v>16.91347819999996</v>
      </c>
      <c r="S916">
        <v>16.91347819999996</v>
      </c>
      <c r="T916">
        <v>0.3075177854545447</v>
      </c>
      <c r="U916">
        <v>0</v>
      </c>
      <c r="V916">
        <v>0</v>
      </c>
      <c r="W916">
        <v>525.0234375</v>
      </c>
      <c r="X916">
        <v>543.1875</v>
      </c>
      <c r="Y916">
        <v>55</v>
      </c>
      <c r="Z916">
        <v>55</v>
      </c>
      <c r="AA916">
        <v>1</v>
      </c>
      <c r="AB916">
        <v>0</v>
      </c>
      <c r="AC916">
        <v>34</v>
      </c>
      <c r="AD916">
        <v>34</v>
      </c>
      <c r="AE916">
        <v>0.9636363636363636</v>
      </c>
      <c r="AF916">
        <v>0.6586942469564745</v>
      </c>
      <c r="AG916">
        <v>0.6586942469564745</v>
      </c>
      <c r="AH916">
        <v>0.6586942469564745</v>
      </c>
      <c r="AI916">
        <v>1</v>
      </c>
      <c r="AJ916">
        <v>1</v>
      </c>
      <c r="AK916">
        <v>1</v>
      </c>
      <c r="AL916">
        <v>0.6586942469564745</v>
      </c>
      <c r="AM916">
        <v>0.63474172888533</v>
      </c>
      <c r="AN916">
        <v>0.63474172888533</v>
      </c>
      <c r="AO916">
        <v>0.63474172888533</v>
      </c>
      <c r="AP916">
        <v>0.9636363636363636</v>
      </c>
      <c r="AQ916">
        <v>0.9636363636363636</v>
      </c>
      <c r="AR916">
        <v>0.9636363636363636</v>
      </c>
      <c r="AS916">
        <v>0.63474172888533</v>
      </c>
      <c r="AT916">
        <v>0</v>
      </c>
      <c r="AU916">
        <v>0</v>
      </c>
      <c r="AV916">
        <v>0</v>
      </c>
      <c r="AW916">
        <v>0</v>
      </c>
      <c r="AX916">
        <v>1.617647058823529</v>
      </c>
      <c r="AY916">
        <v>1.617647058823529</v>
      </c>
      <c r="AZ916">
        <v>1.073501940898245</v>
      </c>
      <c r="BA916">
        <v>1.073501940898245</v>
      </c>
      <c r="BB916">
        <v>0.6636193816461881</v>
      </c>
      <c r="BC916">
        <v>0.6636193816461881</v>
      </c>
      <c r="BD916">
        <v>0.793203521970418</v>
      </c>
      <c r="BE916">
        <v>0.793203521970418</v>
      </c>
      <c r="BF916">
        <v>1</v>
      </c>
      <c r="BG916">
        <v>1</v>
      </c>
      <c r="BH916">
        <v>1</v>
      </c>
      <c r="BI916">
        <v>1</v>
      </c>
      <c r="BJ916">
        <v>1</v>
      </c>
      <c r="BK916">
        <v>1</v>
      </c>
      <c r="BL916">
        <v>2</v>
      </c>
      <c r="BM916">
        <v>2</v>
      </c>
      <c r="BN916">
        <v>6</v>
      </c>
      <c r="BO916">
        <v>6</v>
      </c>
      <c r="BP916">
        <v>0</v>
      </c>
      <c r="BQ916">
        <v>0</v>
      </c>
      <c r="BR916">
        <v>0</v>
      </c>
      <c r="BS916">
        <v>0</v>
      </c>
      <c r="BT916">
        <v>3.745874316426495</v>
      </c>
      <c r="BU916">
        <v>0.02361497306020192</v>
      </c>
      <c r="BV916">
        <v>3.137543252595155</v>
      </c>
      <c r="BW916">
        <v>0.04338926352941425</v>
      </c>
      <c r="BX916">
        <v>2.315631395609106</v>
      </c>
      <c r="BY916">
        <v>0.09870384315016559</v>
      </c>
      <c r="BZ916">
        <v>1.939572192513368</v>
      </c>
      <c r="CA916">
        <v>0.1437654405554461</v>
      </c>
      <c r="CB916">
        <v>0</v>
      </c>
      <c r="CC916">
        <v>1</v>
      </c>
      <c r="CD916">
        <v>0</v>
      </c>
      <c r="CE916">
        <v>1</v>
      </c>
      <c r="CF916">
        <v>0</v>
      </c>
      <c r="CG916">
        <v>1</v>
      </c>
      <c r="CH916">
        <v>0</v>
      </c>
      <c r="CI916">
        <v>1</v>
      </c>
      <c r="CJ916">
        <v>0</v>
      </c>
      <c r="CK916">
        <v>1</v>
      </c>
      <c r="CL916">
        <v>0</v>
      </c>
      <c r="CM916">
        <v>1</v>
      </c>
      <c r="CN916">
        <v>0</v>
      </c>
      <c r="CO916">
        <v>1</v>
      </c>
      <c r="CP916">
        <v>0</v>
      </c>
      <c r="CQ916">
        <v>1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1</v>
      </c>
      <c r="DK916">
        <v>34</v>
      </c>
      <c r="DL916">
        <v>0</v>
      </c>
      <c r="DM916">
        <v>0</v>
      </c>
      <c r="DN916">
        <v>34</v>
      </c>
      <c r="DO916">
        <v>34</v>
      </c>
      <c r="DP916">
        <v>34</v>
      </c>
      <c r="DQ916">
        <v>34</v>
      </c>
      <c r="DR916">
        <v>34</v>
      </c>
      <c r="DS916">
        <v>55</v>
      </c>
      <c r="DT916">
        <v>55</v>
      </c>
      <c r="DU916">
        <v>0</v>
      </c>
      <c r="DV916">
        <v>0</v>
      </c>
      <c r="DW916">
        <v>0</v>
      </c>
      <c r="DX916">
        <v>0</v>
      </c>
      <c r="DY916">
        <v>55</v>
      </c>
      <c r="DZ916">
        <v>55</v>
      </c>
      <c r="EA916">
        <v>55</v>
      </c>
      <c r="EB916">
        <v>55</v>
      </c>
      <c r="EC916">
        <v>55</v>
      </c>
      <c r="ED916">
        <v>55</v>
      </c>
      <c r="EE916">
        <v>55</v>
      </c>
      <c r="EF916">
        <v>55</v>
      </c>
      <c r="EG916">
        <v>55</v>
      </c>
      <c r="EH916">
        <v>55</v>
      </c>
      <c r="EI916">
        <v>0</v>
      </c>
      <c r="EJ916">
        <v>0</v>
      </c>
      <c r="EK916">
        <v>0</v>
      </c>
      <c r="EL916">
        <v>0</v>
      </c>
      <c r="EM916">
        <v>0</v>
      </c>
      <c r="EN916">
        <v>0</v>
      </c>
      <c r="EO916">
        <v>1.617647058823529</v>
      </c>
      <c r="EP916">
        <v>1.617647058823529</v>
      </c>
      <c r="EQ916">
        <v>1.617647058823529</v>
      </c>
      <c r="ER916">
        <v>1.617647058823529</v>
      </c>
      <c r="ES916">
        <v>1.617647058823529</v>
      </c>
      <c r="ET916">
        <v>1.617647058823529</v>
      </c>
      <c r="EU916">
        <v>1.617647058823529</v>
      </c>
      <c r="EV916">
        <v>1.617647058823529</v>
      </c>
      <c r="EW916">
        <v>1.617647058823529</v>
      </c>
      <c r="EX916">
        <v>1.617647058823529</v>
      </c>
    </row>
    <row r="917" spans="1:154">
      <c r="A917" s="1">
        <v>915</v>
      </c>
      <c r="B917" t="s">
        <v>12</v>
      </c>
      <c r="C917" t="s">
        <v>14</v>
      </c>
      <c r="D917" t="s">
        <v>15</v>
      </c>
      <c r="E917" t="s">
        <v>16</v>
      </c>
      <c r="F917" t="s">
        <v>20</v>
      </c>
      <c r="G917" t="s">
        <v>21</v>
      </c>
      <c r="H917">
        <v>5</v>
      </c>
      <c r="I917">
        <v>3</v>
      </c>
      <c r="J917">
        <v>0.9998399999999492</v>
      </c>
      <c r="K917">
        <v>0.3649761999999726</v>
      </c>
      <c r="L917">
        <v>0</v>
      </c>
      <c r="M917">
        <v>0.7325821601472831</v>
      </c>
      <c r="N917">
        <v>0.2674178398527168</v>
      </c>
      <c r="O917">
        <v>0</v>
      </c>
      <c r="P917">
        <v>1.364816199999922</v>
      </c>
      <c r="Q917">
        <v>1.364816199999922</v>
      </c>
      <c r="R917">
        <v>1.364816199999922</v>
      </c>
      <c r="S917">
        <v>1.364816199999922</v>
      </c>
      <c r="T917">
        <v>0.07582312222221788</v>
      </c>
      <c r="U917">
        <v>0</v>
      </c>
      <c r="V917">
        <v>0</v>
      </c>
      <c r="W917">
        <v>415.10546875</v>
      </c>
      <c r="X917">
        <v>409.4453125</v>
      </c>
      <c r="Y917">
        <v>18</v>
      </c>
      <c r="Z917">
        <v>18</v>
      </c>
      <c r="AA917">
        <v>1</v>
      </c>
      <c r="AB917">
        <v>18</v>
      </c>
      <c r="AC917">
        <v>1</v>
      </c>
      <c r="AD917">
        <v>0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  <c r="AM917">
        <v>1</v>
      </c>
      <c r="AN917">
        <v>1</v>
      </c>
      <c r="AO917">
        <v>1</v>
      </c>
      <c r="AP917">
        <v>1</v>
      </c>
      <c r="AQ917">
        <v>1</v>
      </c>
      <c r="AR917">
        <v>1</v>
      </c>
      <c r="AS917">
        <v>1</v>
      </c>
      <c r="AT917">
        <v>0</v>
      </c>
      <c r="AU917">
        <v>0</v>
      </c>
      <c r="AV917">
        <v>0</v>
      </c>
      <c r="AW917">
        <v>0</v>
      </c>
      <c r="AX917">
        <v>1</v>
      </c>
      <c r="AY917">
        <v>1</v>
      </c>
      <c r="AZ917">
        <v>0</v>
      </c>
      <c r="BA917">
        <v>0</v>
      </c>
      <c r="BB917">
        <v>0</v>
      </c>
      <c r="BC917">
        <v>0</v>
      </c>
      <c r="BD917">
        <v>1</v>
      </c>
      <c r="BE917">
        <v>1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1</v>
      </c>
      <c r="BV917">
        <v>0</v>
      </c>
      <c r="BW917">
        <v>1</v>
      </c>
      <c r="BX917">
        <v>0</v>
      </c>
      <c r="BY917">
        <v>1</v>
      </c>
      <c r="BZ917">
        <v>0</v>
      </c>
      <c r="CA917">
        <v>1</v>
      </c>
      <c r="CB917">
        <v>0</v>
      </c>
      <c r="CC917">
        <v>1</v>
      </c>
      <c r="CD917">
        <v>0</v>
      </c>
      <c r="CE917">
        <v>1</v>
      </c>
      <c r="CF917">
        <v>0</v>
      </c>
      <c r="CG917">
        <v>1</v>
      </c>
      <c r="CH917">
        <v>0</v>
      </c>
      <c r="CI917">
        <v>1</v>
      </c>
      <c r="CJ917">
        <v>0</v>
      </c>
      <c r="CK917">
        <v>1</v>
      </c>
      <c r="CL917">
        <v>0</v>
      </c>
      <c r="CM917">
        <v>1</v>
      </c>
      <c r="CN917">
        <v>0</v>
      </c>
      <c r="CO917">
        <v>1</v>
      </c>
      <c r="CP917">
        <v>0</v>
      </c>
      <c r="CQ917">
        <v>1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1</v>
      </c>
      <c r="DK917">
        <v>1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1</v>
      </c>
      <c r="DT917">
        <v>1</v>
      </c>
      <c r="DU917">
        <v>0</v>
      </c>
      <c r="DV917">
        <v>0</v>
      </c>
      <c r="DW917">
        <v>0</v>
      </c>
      <c r="DX917">
        <v>0</v>
      </c>
      <c r="DY917">
        <v>0</v>
      </c>
      <c r="DZ917">
        <v>0</v>
      </c>
      <c r="EA917">
        <v>0</v>
      </c>
      <c r="EB917">
        <v>0</v>
      </c>
      <c r="EC917">
        <v>0</v>
      </c>
      <c r="ED917">
        <v>0</v>
      </c>
      <c r="EE917">
        <v>0</v>
      </c>
      <c r="EF917">
        <v>0</v>
      </c>
      <c r="EG917">
        <v>0</v>
      </c>
      <c r="EH917">
        <v>0</v>
      </c>
      <c r="EI917">
        <v>0</v>
      </c>
      <c r="EJ917">
        <v>0</v>
      </c>
      <c r="EK917">
        <v>0</v>
      </c>
      <c r="EL917">
        <v>0</v>
      </c>
      <c r="EM917">
        <v>0</v>
      </c>
      <c r="EN917">
        <v>0</v>
      </c>
      <c r="EO917">
        <v>0</v>
      </c>
      <c r="EP917">
        <v>0</v>
      </c>
      <c r="EQ917">
        <v>0</v>
      </c>
      <c r="ER917">
        <v>0</v>
      </c>
      <c r="ES917">
        <v>0</v>
      </c>
      <c r="ET917">
        <v>0</v>
      </c>
      <c r="EU917">
        <v>0</v>
      </c>
      <c r="EV917">
        <v>0</v>
      </c>
      <c r="EW917">
        <v>0</v>
      </c>
      <c r="EX917">
        <v>0</v>
      </c>
    </row>
    <row r="918" spans="1:154">
      <c r="A918" s="1">
        <v>916</v>
      </c>
      <c r="B918" t="s">
        <v>12</v>
      </c>
      <c r="C918" t="s">
        <v>14</v>
      </c>
      <c r="D918" t="s">
        <v>15</v>
      </c>
      <c r="E918" t="s">
        <v>16</v>
      </c>
      <c r="F918" t="s">
        <v>20</v>
      </c>
      <c r="G918" t="s">
        <v>21</v>
      </c>
      <c r="H918">
        <v>5</v>
      </c>
      <c r="I918">
        <v>2</v>
      </c>
      <c r="J918">
        <v>2.436822299999932</v>
      </c>
      <c r="K918">
        <v>1.027812199999971</v>
      </c>
      <c r="L918">
        <v>0</v>
      </c>
      <c r="M918">
        <v>0.7033418099369501</v>
      </c>
      <c r="N918">
        <v>0.2966581900630499</v>
      </c>
      <c r="O918">
        <v>0</v>
      </c>
      <c r="P918">
        <v>3.464634499999903</v>
      </c>
      <c r="Q918">
        <v>4.829450699999825</v>
      </c>
      <c r="R918">
        <v>4.829450699999825</v>
      </c>
      <c r="S918">
        <v>4.829450699999825</v>
      </c>
      <c r="T918">
        <v>0.1420426676470537</v>
      </c>
      <c r="U918">
        <v>0</v>
      </c>
      <c r="V918">
        <v>0</v>
      </c>
      <c r="W918">
        <v>446.03515625</v>
      </c>
      <c r="X918">
        <v>442.17578125</v>
      </c>
      <c r="Y918">
        <v>34</v>
      </c>
      <c r="Z918">
        <v>34</v>
      </c>
      <c r="AA918">
        <v>1</v>
      </c>
      <c r="AB918">
        <v>34</v>
      </c>
      <c r="AC918">
        <v>18</v>
      </c>
      <c r="AD918">
        <v>18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  <c r="AM918">
        <v>1</v>
      </c>
      <c r="AN918">
        <v>1</v>
      </c>
      <c r="AO918">
        <v>1</v>
      </c>
      <c r="AP918">
        <v>1</v>
      </c>
      <c r="AQ918">
        <v>1</v>
      </c>
      <c r="AR918">
        <v>1</v>
      </c>
      <c r="AS918">
        <v>1</v>
      </c>
      <c r="AT918">
        <v>0</v>
      </c>
      <c r="AU918">
        <v>0</v>
      </c>
      <c r="AV918">
        <v>0</v>
      </c>
      <c r="AW918">
        <v>0</v>
      </c>
      <c r="AX918">
        <v>1.888888888888889</v>
      </c>
      <c r="AY918">
        <v>1.888888888888889</v>
      </c>
      <c r="AZ918">
        <v>2.219933461877495</v>
      </c>
      <c r="BA918">
        <v>2.219933461877495</v>
      </c>
      <c r="BB918">
        <v>1.175258891582203</v>
      </c>
      <c r="BC918">
        <v>1.175258891582203</v>
      </c>
      <c r="BD918">
        <v>0.5954289644108743</v>
      </c>
      <c r="BE918">
        <v>0.5954289644108743</v>
      </c>
      <c r="BF918">
        <v>1</v>
      </c>
      <c r="BG918">
        <v>1</v>
      </c>
      <c r="BH918">
        <v>1</v>
      </c>
      <c r="BI918">
        <v>1</v>
      </c>
      <c r="BJ918">
        <v>1</v>
      </c>
      <c r="BK918">
        <v>1</v>
      </c>
      <c r="BL918">
        <v>1</v>
      </c>
      <c r="BM918">
        <v>1</v>
      </c>
      <c r="BN918">
        <v>10</v>
      </c>
      <c r="BO918">
        <v>10</v>
      </c>
      <c r="BP918">
        <v>0</v>
      </c>
      <c r="BQ918">
        <v>0</v>
      </c>
      <c r="BR918">
        <v>0</v>
      </c>
      <c r="BS918">
        <v>0</v>
      </c>
      <c r="BT918">
        <v>7.365390091055303</v>
      </c>
      <c r="BU918">
        <v>0.0006327785170929267</v>
      </c>
      <c r="BV918">
        <v>6.500000000000002</v>
      </c>
      <c r="BW918">
        <v>0.00150343919297757</v>
      </c>
      <c r="BX918">
        <v>3.899324165852808</v>
      </c>
      <c r="BY918">
        <v>0.02025559624457017</v>
      </c>
      <c r="BZ918">
        <v>3.441176470588236</v>
      </c>
      <c r="CA918">
        <v>0.0320269843500457</v>
      </c>
      <c r="CB918">
        <v>0</v>
      </c>
      <c r="CC918">
        <v>1</v>
      </c>
      <c r="CD918">
        <v>0</v>
      </c>
      <c r="CE918">
        <v>1</v>
      </c>
      <c r="CF918">
        <v>0</v>
      </c>
      <c r="CG918">
        <v>1</v>
      </c>
      <c r="CH918">
        <v>0</v>
      </c>
      <c r="CI918">
        <v>1</v>
      </c>
      <c r="CJ918">
        <v>0</v>
      </c>
      <c r="CK918">
        <v>1</v>
      </c>
      <c r="CL918">
        <v>0</v>
      </c>
      <c r="CM918">
        <v>1</v>
      </c>
      <c r="CN918">
        <v>0</v>
      </c>
      <c r="CO918">
        <v>1</v>
      </c>
      <c r="CP918">
        <v>0</v>
      </c>
      <c r="CQ918">
        <v>1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1</v>
      </c>
      <c r="DK918">
        <v>18</v>
      </c>
      <c r="DL918">
        <v>0</v>
      </c>
      <c r="DM918">
        <v>0</v>
      </c>
      <c r="DN918">
        <v>18</v>
      </c>
      <c r="DO918">
        <v>18</v>
      </c>
      <c r="DP918">
        <v>18</v>
      </c>
      <c r="DQ918">
        <v>18</v>
      </c>
      <c r="DR918">
        <v>18</v>
      </c>
      <c r="DS918">
        <v>34</v>
      </c>
      <c r="DT918">
        <v>34</v>
      </c>
      <c r="DU918">
        <v>0</v>
      </c>
      <c r="DV918">
        <v>0</v>
      </c>
      <c r="DW918">
        <v>0</v>
      </c>
      <c r="DX918">
        <v>0</v>
      </c>
      <c r="DY918">
        <v>34</v>
      </c>
      <c r="DZ918">
        <v>34</v>
      </c>
      <c r="EA918">
        <v>34</v>
      </c>
      <c r="EB918">
        <v>34</v>
      </c>
      <c r="EC918">
        <v>34</v>
      </c>
      <c r="ED918">
        <v>34</v>
      </c>
      <c r="EE918">
        <v>34</v>
      </c>
      <c r="EF918">
        <v>34</v>
      </c>
      <c r="EG918">
        <v>34</v>
      </c>
      <c r="EH918">
        <v>34</v>
      </c>
      <c r="EI918">
        <v>0</v>
      </c>
      <c r="EJ918">
        <v>0</v>
      </c>
      <c r="EK918">
        <v>0</v>
      </c>
      <c r="EL918">
        <v>0</v>
      </c>
      <c r="EM918">
        <v>0</v>
      </c>
      <c r="EN918">
        <v>0</v>
      </c>
      <c r="EO918">
        <v>1.888888888888889</v>
      </c>
      <c r="EP918">
        <v>1.888888888888889</v>
      </c>
      <c r="EQ918">
        <v>1.888888888888889</v>
      </c>
      <c r="ER918">
        <v>1.888888888888889</v>
      </c>
      <c r="ES918">
        <v>1.888888888888889</v>
      </c>
      <c r="ET918">
        <v>1.888888888888889</v>
      </c>
      <c r="EU918">
        <v>1.888888888888889</v>
      </c>
      <c r="EV918">
        <v>1.888888888888889</v>
      </c>
      <c r="EW918">
        <v>1.888888888888889</v>
      </c>
      <c r="EX918">
        <v>1.888888888888889</v>
      </c>
    </row>
    <row r="919" spans="1:154">
      <c r="A919" s="1">
        <v>917</v>
      </c>
      <c r="B919" t="s">
        <v>12</v>
      </c>
      <c r="C919" t="s">
        <v>14</v>
      </c>
      <c r="D919" t="s">
        <v>15</v>
      </c>
      <c r="E919" t="s">
        <v>16</v>
      </c>
      <c r="F919" t="s">
        <v>20</v>
      </c>
      <c r="G919" t="s">
        <v>21</v>
      </c>
      <c r="H919">
        <v>5</v>
      </c>
      <c r="I919">
        <v>1</v>
      </c>
      <c r="J919">
        <v>5.823960200000016</v>
      </c>
      <c r="K919">
        <v>6.183058200000062</v>
      </c>
      <c r="L919">
        <v>0</v>
      </c>
      <c r="M919">
        <v>0.4850463292369051</v>
      </c>
      <c r="N919">
        <v>0.5149536707630947</v>
      </c>
      <c r="O919">
        <v>0</v>
      </c>
      <c r="P919">
        <v>12.00701840000008</v>
      </c>
      <c r="Q919">
        <v>16.8364690999999</v>
      </c>
      <c r="R919">
        <v>16.8364690999999</v>
      </c>
      <c r="S919">
        <v>16.8364690999999</v>
      </c>
      <c r="T919">
        <v>0.3176692283018849</v>
      </c>
      <c r="U919">
        <v>0</v>
      </c>
      <c r="V919">
        <v>0</v>
      </c>
      <c r="W919">
        <v>530.51171875</v>
      </c>
      <c r="X919">
        <v>550.9453125</v>
      </c>
      <c r="Y919">
        <v>53</v>
      </c>
      <c r="Z919">
        <v>53</v>
      </c>
      <c r="AA919">
        <v>1</v>
      </c>
      <c r="AB919">
        <v>0</v>
      </c>
      <c r="AC919">
        <v>34</v>
      </c>
      <c r="AD919">
        <v>34</v>
      </c>
      <c r="AE919">
        <v>1</v>
      </c>
      <c r="AF919">
        <v>0.6594922305364276</v>
      </c>
      <c r="AG919">
        <v>0.6594922305364276</v>
      </c>
      <c r="AH919">
        <v>0.6594922305364276</v>
      </c>
      <c r="AI919">
        <v>1</v>
      </c>
      <c r="AJ919">
        <v>1</v>
      </c>
      <c r="AK919">
        <v>1</v>
      </c>
      <c r="AL919">
        <v>0.6594922305364276</v>
      </c>
      <c r="AM919">
        <v>0.6594922305364276</v>
      </c>
      <c r="AN919">
        <v>0.6594922305364276</v>
      </c>
      <c r="AO919">
        <v>0.6594922305364276</v>
      </c>
      <c r="AP919">
        <v>1</v>
      </c>
      <c r="AQ919">
        <v>1</v>
      </c>
      <c r="AR919">
        <v>1</v>
      </c>
      <c r="AS919">
        <v>0.6594922305364276</v>
      </c>
      <c r="AT919">
        <v>0</v>
      </c>
      <c r="AU919">
        <v>0</v>
      </c>
      <c r="AV919">
        <v>0</v>
      </c>
      <c r="AW919">
        <v>0</v>
      </c>
      <c r="AX919">
        <v>1.558823529411765</v>
      </c>
      <c r="AY919">
        <v>1.558823529411765</v>
      </c>
      <c r="AZ919">
        <v>1.259898419921423</v>
      </c>
      <c r="BA919">
        <v>1.259898419921423</v>
      </c>
      <c r="BB919">
        <v>0.8082367222137433</v>
      </c>
      <c r="BC919">
        <v>0.8082367222137433</v>
      </c>
      <c r="BD919">
        <v>0.768792822048343</v>
      </c>
      <c r="BE919">
        <v>0.768792822048343</v>
      </c>
      <c r="BF919">
        <v>1</v>
      </c>
      <c r="BG919">
        <v>1</v>
      </c>
      <c r="BH919">
        <v>1</v>
      </c>
      <c r="BI919">
        <v>1</v>
      </c>
      <c r="BJ919">
        <v>1</v>
      </c>
      <c r="BK919">
        <v>1</v>
      </c>
      <c r="BL919">
        <v>1.75</v>
      </c>
      <c r="BM919">
        <v>1.75</v>
      </c>
      <c r="BN919">
        <v>6</v>
      </c>
      <c r="BO919">
        <v>6</v>
      </c>
      <c r="BP919">
        <v>0</v>
      </c>
      <c r="BQ919">
        <v>0</v>
      </c>
      <c r="BR919">
        <v>0</v>
      </c>
      <c r="BS919">
        <v>0</v>
      </c>
      <c r="BT919">
        <v>4.082465246802412</v>
      </c>
      <c r="BU919">
        <v>0.01686583591194422</v>
      </c>
      <c r="BV919">
        <v>3.455882352941177</v>
      </c>
      <c r="BW919">
        <v>0.03155944549766863</v>
      </c>
      <c r="BX919">
        <v>2.618939969646831</v>
      </c>
      <c r="BY919">
        <v>0.0728800769892777</v>
      </c>
      <c r="BZ919">
        <v>2.216981132075472</v>
      </c>
      <c r="CA919">
        <v>0.1089374807863054</v>
      </c>
      <c r="CB919">
        <v>0</v>
      </c>
      <c r="CC919">
        <v>1</v>
      </c>
      <c r="CD919">
        <v>0</v>
      </c>
      <c r="CE919">
        <v>1</v>
      </c>
      <c r="CF919">
        <v>0</v>
      </c>
      <c r="CG919">
        <v>1</v>
      </c>
      <c r="CH919">
        <v>0</v>
      </c>
      <c r="CI919">
        <v>1</v>
      </c>
      <c r="CJ919">
        <v>0</v>
      </c>
      <c r="CK919">
        <v>1</v>
      </c>
      <c r="CL919">
        <v>0</v>
      </c>
      <c r="CM919">
        <v>1</v>
      </c>
      <c r="CN919">
        <v>0</v>
      </c>
      <c r="CO919">
        <v>1</v>
      </c>
      <c r="CP919">
        <v>0</v>
      </c>
      <c r="CQ919">
        <v>1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1</v>
      </c>
      <c r="DK919">
        <v>34</v>
      </c>
      <c r="DL919">
        <v>0</v>
      </c>
      <c r="DM919">
        <v>0</v>
      </c>
      <c r="DN919">
        <v>34</v>
      </c>
      <c r="DO919">
        <v>34</v>
      </c>
      <c r="DP919">
        <v>34</v>
      </c>
      <c r="DQ919">
        <v>34</v>
      </c>
      <c r="DR919">
        <v>34</v>
      </c>
      <c r="DS919">
        <v>53</v>
      </c>
      <c r="DT919">
        <v>53</v>
      </c>
      <c r="DU919">
        <v>0</v>
      </c>
      <c r="DV919">
        <v>0</v>
      </c>
      <c r="DW919">
        <v>0</v>
      </c>
      <c r="DX919">
        <v>0</v>
      </c>
      <c r="DY919">
        <v>53</v>
      </c>
      <c r="DZ919">
        <v>53</v>
      </c>
      <c r="EA919">
        <v>53</v>
      </c>
      <c r="EB919">
        <v>53</v>
      </c>
      <c r="EC919">
        <v>53</v>
      </c>
      <c r="ED919">
        <v>53</v>
      </c>
      <c r="EE919">
        <v>53</v>
      </c>
      <c r="EF919">
        <v>53</v>
      </c>
      <c r="EG919">
        <v>53</v>
      </c>
      <c r="EH919">
        <v>53</v>
      </c>
      <c r="EI919">
        <v>0</v>
      </c>
      <c r="EJ919">
        <v>0</v>
      </c>
      <c r="EK919">
        <v>0</v>
      </c>
      <c r="EL919">
        <v>0</v>
      </c>
      <c r="EM919">
        <v>0</v>
      </c>
      <c r="EN919">
        <v>0</v>
      </c>
      <c r="EO919">
        <v>1.558823529411765</v>
      </c>
      <c r="EP919">
        <v>1.558823529411765</v>
      </c>
      <c r="EQ919">
        <v>1.558823529411765</v>
      </c>
      <c r="ER919">
        <v>1.558823529411765</v>
      </c>
      <c r="ES919">
        <v>1.558823529411765</v>
      </c>
      <c r="ET919">
        <v>1.558823529411765</v>
      </c>
      <c r="EU919">
        <v>1.558823529411765</v>
      </c>
      <c r="EV919">
        <v>1.558823529411765</v>
      </c>
      <c r="EW919">
        <v>1.558823529411765</v>
      </c>
      <c r="EX919">
        <v>1.558823529411765</v>
      </c>
    </row>
    <row r="920" spans="1:154">
      <c r="A920" s="1">
        <v>918</v>
      </c>
      <c r="B920" t="s">
        <v>12</v>
      </c>
      <c r="C920" t="s">
        <v>14</v>
      </c>
      <c r="D920" t="s">
        <v>15</v>
      </c>
      <c r="E920" t="s">
        <v>16</v>
      </c>
      <c r="F920" t="s">
        <v>20</v>
      </c>
      <c r="G920" t="s">
        <v>21</v>
      </c>
      <c r="H920">
        <v>6</v>
      </c>
      <c r="I920">
        <v>3</v>
      </c>
      <c r="J920">
        <v>0.9941347000000462</v>
      </c>
      <c r="K920">
        <v>0.3183762999999828</v>
      </c>
      <c r="L920">
        <v>0</v>
      </c>
      <c r="M920">
        <v>0.7574296139232541</v>
      </c>
      <c r="N920">
        <v>0.2425703860767458</v>
      </c>
      <c r="O920">
        <v>0</v>
      </c>
      <c r="P920">
        <v>1.312511000000029</v>
      </c>
      <c r="Q920">
        <v>1.312511000000029</v>
      </c>
      <c r="R920">
        <v>1.312511000000029</v>
      </c>
      <c r="S920">
        <v>1.312511000000029</v>
      </c>
      <c r="T920">
        <v>0.0729172777777794</v>
      </c>
      <c r="U920">
        <v>0</v>
      </c>
      <c r="V920">
        <v>0</v>
      </c>
      <c r="W920">
        <v>345.171875</v>
      </c>
      <c r="X920">
        <v>344.1015625</v>
      </c>
      <c r="Y920">
        <v>18</v>
      </c>
      <c r="Z920">
        <v>18</v>
      </c>
      <c r="AA920">
        <v>1</v>
      </c>
      <c r="AB920">
        <v>18</v>
      </c>
      <c r="AC920">
        <v>1</v>
      </c>
      <c r="AD920">
        <v>0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1</v>
      </c>
      <c r="AR920">
        <v>1</v>
      </c>
      <c r="AS920">
        <v>1</v>
      </c>
      <c r="AT920">
        <v>0</v>
      </c>
      <c r="AU920">
        <v>0</v>
      </c>
      <c r="AV920">
        <v>0</v>
      </c>
      <c r="AW920">
        <v>0</v>
      </c>
      <c r="AX920">
        <v>1</v>
      </c>
      <c r="AY920">
        <v>1</v>
      </c>
      <c r="AZ920">
        <v>0</v>
      </c>
      <c r="BA920">
        <v>0</v>
      </c>
      <c r="BB920">
        <v>0</v>
      </c>
      <c r="BC920">
        <v>0</v>
      </c>
      <c r="BD920">
        <v>1</v>
      </c>
      <c r="BE920">
        <v>1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1</v>
      </c>
      <c r="BV920">
        <v>0</v>
      </c>
      <c r="BW920">
        <v>1</v>
      </c>
      <c r="BX920">
        <v>0</v>
      </c>
      <c r="BY920">
        <v>1</v>
      </c>
      <c r="BZ920">
        <v>0</v>
      </c>
      <c r="CA920">
        <v>1</v>
      </c>
      <c r="CB920">
        <v>0</v>
      </c>
      <c r="CC920">
        <v>1</v>
      </c>
      <c r="CD920">
        <v>0</v>
      </c>
      <c r="CE920">
        <v>1</v>
      </c>
      <c r="CF920">
        <v>0</v>
      </c>
      <c r="CG920">
        <v>1</v>
      </c>
      <c r="CH920">
        <v>0</v>
      </c>
      <c r="CI920">
        <v>1</v>
      </c>
      <c r="CJ920">
        <v>0</v>
      </c>
      <c r="CK920">
        <v>1</v>
      </c>
      <c r="CL920">
        <v>0</v>
      </c>
      <c r="CM920">
        <v>1</v>
      </c>
      <c r="CN920">
        <v>0</v>
      </c>
      <c r="CO920">
        <v>1</v>
      </c>
      <c r="CP920">
        <v>0</v>
      </c>
      <c r="CQ920">
        <v>1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1</v>
      </c>
      <c r="DK920">
        <v>1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1</v>
      </c>
      <c r="DT920">
        <v>1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  <c r="ED920">
        <v>0</v>
      </c>
      <c r="EE920">
        <v>0</v>
      </c>
      <c r="EF920">
        <v>0</v>
      </c>
      <c r="EG920">
        <v>0</v>
      </c>
      <c r="EH920">
        <v>0</v>
      </c>
      <c r="EI920">
        <v>0</v>
      </c>
      <c r="EJ920">
        <v>0</v>
      </c>
      <c r="EK920">
        <v>0</v>
      </c>
      <c r="EL920">
        <v>0</v>
      </c>
      <c r="EM920">
        <v>0</v>
      </c>
      <c r="EN920">
        <v>0</v>
      </c>
      <c r="EO920">
        <v>0</v>
      </c>
      <c r="EP920">
        <v>0</v>
      </c>
      <c r="EQ920">
        <v>0</v>
      </c>
      <c r="ER920">
        <v>0</v>
      </c>
      <c r="ES920">
        <v>0</v>
      </c>
      <c r="ET920">
        <v>0</v>
      </c>
      <c r="EU920">
        <v>0</v>
      </c>
      <c r="EV920">
        <v>0</v>
      </c>
      <c r="EW920">
        <v>0</v>
      </c>
      <c r="EX920">
        <v>0</v>
      </c>
    </row>
    <row r="921" spans="1:154">
      <c r="A921" s="1">
        <v>919</v>
      </c>
      <c r="B921" t="s">
        <v>12</v>
      </c>
      <c r="C921" t="s">
        <v>14</v>
      </c>
      <c r="D921" t="s">
        <v>15</v>
      </c>
      <c r="E921" t="s">
        <v>16</v>
      </c>
      <c r="F921" t="s">
        <v>20</v>
      </c>
      <c r="G921" t="s">
        <v>21</v>
      </c>
      <c r="H921">
        <v>6</v>
      </c>
      <c r="I921">
        <v>2</v>
      </c>
      <c r="J921">
        <v>2.364757499999968</v>
      </c>
      <c r="K921">
        <v>0.8381146000000683</v>
      </c>
      <c r="L921">
        <v>0</v>
      </c>
      <c r="M921">
        <v>0.7383240498426215</v>
      </c>
      <c r="N921">
        <v>0.2616759501573787</v>
      </c>
      <c r="O921">
        <v>0</v>
      </c>
      <c r="P921">
        <v>3.202872100000036</v>
      </c>
      <c r="Q921">
        <v>4.515383100000065</v>
      </c>
      <c r="R921">
        <v>4.515383100000065</v>
      </c>
      <c r="S921">
        <v>4.515383100000065</v>
      </c>
      <c r="T921">
        <v>0.1328053852941196</v>
      </c>
      <c r="U921">
        <v>0</v>
      </c>
      <c r="V921">
        <v>0</v>
      </c>
      <c r="W921">
        <v>415.703125</v>
      </c>
      <c r="X921">
        <v>418.66015625</v>
      </c>
      <c r="Y921">
        <v>34</v>
      </c>
      <c r="Z921">
        <v>34</v>
      </c>
      <c r="AA921">
        <v>1</v>
      </c>
      <c r="AB921">
        <v>34</v>
      </c>
      <c r="AC921">
        <v>18</v>
      </c>
      <c r="AD921">
        <v>18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  <c r="AM921">
        <v>1</v>
      </c>
      <c r="AN921">
        <v>1</v>
      </c>
      <c r="AO921">
        <v>1</v>
      </c>
      <c r="AP921">
        <v>1</v>
      </c>
      <c r="AQ921">
        <v>1</v>
      </c>
      <c r="AR921">
        <v>1</v>
      </c>
      <c r="AS921">
        <v>1</v>
      </c>
      <c r="AT921">
        <v>0</v>
      </c>
      <c r="AU921">
        <v>0</v>
      </c>
      <c r="AV921">
        <v>0</v>
      </c>
      <c r="AW921">
        <v>0</v>
      </c>
      <c r="AX921">
        <v>1.888888888888889</v>
      </c>
      <c r="AY921">
        <v>1.888888888888889</v>
      </c>
      <c r="AZ921">
        <v>2.166289559942608</v>
      </c>
      <c r="BA921">
        <v>2.166289559942608</v>
      </c>
      <c r="BB921">
        <v>1.146859178793145</v>
      </c>
      <c r="BC921">
        <v>1.146859178793145</v>
      </c>
      <c r="BD921">
        <v>0.6012414619799447</v>
      </c>
      <c r="BE921">
        <v>0.6012414619799447</v>
      </c>
      <c r="BF921">
        <v>1</v>
      </c>
      <c r="BG921">
        <v>1</v>
      </c>
      <c r="BH921">
        <v>1</v>
      </c>
      <c r="BI921">
        <v>1</v>
      </c>
      <c r="BJ921">
        <v>1</v>
      </c>
      <c r="BK921">
        <v>1</v>
      </c>
      <c r="BL921">
        <v>1.75</v>
      </c>
      <c r="BM921">
        <v>1.75</v>
      </c>
      <c r="BN921">
        <v>10</v>
      </c>
      <c r="BO921">
        <v>10</v>
      </c>
      <c r="BP921">
        <v>0</v>
      </c>
      <c r="BQ921">
        <v>0</v>
      </c>
      <c r="BR921">
        <v>0</v>
      </c>
      <c r="BS921">
        <v>0</v>
      </c>
      <c r="BT921">
        <v>7.366228130626149</v>
      </c>
      <c r="BU921">
        <v>0.0006322484457974056</v>
      </c>
      <c r="BV921">
        <v>6.500000000000002</v>
      </c>
      <c r="BW921">
        <v>0.00150343919297757</v>
      </c>
      <c r="BX921">
        <v>3.899767833860902</v>
      </c>
      <c r="BY921">
        <v>0.02024661147780575</v>
      </c>
      <c r="BZ921">
        <v>3.441176470588236</v>
      </c>
      <c r="CA921">
        <v>0.0320269843500457</v>
      </c>
      <c r="CB921">
        <v>0</v>
      </c>
      <c r="CC921">
        <v>1</v>
      </c>
      <c r="CD921">
        <v>0</v>
      </c>
      <c r="CE921">
        <v>1</v>
      </c>
      <c r="CF921">
        <v>0</v>
      </c>
      <c r="CG921">
        <v>1</v>
      </c>
      <c r="CH921">
        <v>0</v>
      </c>
      <c r="CI921">
        <v>1</v>
      </c>
      <c r="CJ921">
        <v>0</v>
      </c>
      <c r="CK921">
        <v>1</v>
      </c>
      <c r="CL921">
        <v>0</v>
      </c>
      <c r="CM921">
        <v>1</v>
      </c>
      <c r="CN921">
        <v>0</v>
      </c>
      <c r="CO921">
        <v>1</v>
      </c>
      <c r="CP921">
        <v>0</v>
      </c>
      <c r="CQ921">
        <v>1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1</v>
      </c>
      <c r="DK921">
        <v>18</v>
      </c>
      <c r="DL921">
        <v>0</v>
      </c>
      <c r="DM921">
        <v>0</v>
      </c>
      <c r="DN921">
        <v>18</v>
      </c>
      <c r="DO921">
        <v>18</v>
      </c>
      <c r="DP921">
        <v>18</v>
      </c>
      <c r="DQ921">
        <v>18</v>
      </c>
      <c r="DR921">
        <v>18</v>
      </c>
      <c r="DS921">
        <v>34</v>
      </c>
      <c r="DT921">
        <v>34</v>
      </c>
      <c r="DU921">
        <v>0</v>
      </c>
      <c r="DV921">
        <v>0</v>
      </c>
      <c r="DW921">
        <v>0</v>
      </c>
      <c r="DX921">
        <v>0</v>
      </c>
      <c r="DY921">
        <v>34</v>
      </c>
      <c r="DZ921">
        <v>34</v>
      </c>
      <c r="EA921">
        <v>34</v>
      </c>
      <c r="EB921">
        <v>34</v>
      </c>
      <c r="EC921">
        <v>34</v>
      </c>
      <c r="ED921">
        <v>34</v>
      </c>
      <c r="EE921">
        <v>34</v>
      </c>
      <c r="EF921">
        <v>34</v>
      </c>
      <c r="EG921">
        <v>34</v>
      </c>
      <c r="EH921">
        <v>34</v>
      </c>
      <c r="EI921">
        <v>0</v>
      </c>
      <c r="EJ921">
        <v>0</v>
      </c>
      <c r="EK921">
        <v>0</v>
      </c>
      <c r="EL921">
        <v>0</v>
      </c>
      <c r="EM921">
        <v>0</v>
      </c>
      <c r="EN921">
        <v>0</v>
      </c>
      <c r="EO921">
        <v>1.888888888888889</v>
      </c>
      <c r="EP921">
        <v>1.888888888888889</v>
      </c>
      <c r="EQ921">
        <v>1.888888888888889</v>
      </c>
      <c r="ER921">
        <v>1.888888888888889</v>
      </c>
      <c r="ES921">
        <v>1.888888888888889</v>
      </c>
      <c r="ET921">
        <v>1.888888888888889</v>
      </c>
      <c r="EU921">
        <v>1.888888888888889</v>
      </c>
      <c r="EV921">
        <v>1.888888888888889</v>
      </c>
      <c r="EW921">
        <v>1.888888888888889</v>
      </c>
      <c r="EX921">
        <v>1.888888888888889</v>
      </c>
    </row>
    <row r="922" spans="1:154">
      <c r="A922" s="1">
        <v>920</v>
      </c>
      <c r="B922" t="s">
        <v>12</v>
      </c>
      <c r="C922" t="s">
        <v>14</v>
      </c>
      <c r="D922" t="s">
        <v>15</v>
      </c>
      <c r="E922" t="s">
        <v>16</v>
      </c>
      <c r="F922" t="s">
        <v>20</v>
      </c>
      <c r="G922" t="s">
        <v>21</v>
      </c>
      <c r="H922">
        <v>6</v>
      </c>
      <c r="I922">
        <v>1</v>
      </c>
      <c r="J922">
        <v>5.812124000000068</v>
      </c>
      <c r="K922">
        <v>7.482474500000052</v>
      </c>
      <c r="L922">
        <v>0</v>
      </c>
      <c r="M922">
        <v>0.4371793552095624</v>
      </c>
      <c r="N922">
        <v>0.5628206447904376</v>
      </c>
      <c r="O922">
        <v>0</v>
      </c>
      <c r="P922">
        <v>13.29459850000012</v>
      </c>
      <c r="Q922">
        <v>17.80998160000019</v>
      </c>
      <c r="R922">
        <v>17.80998160000019</v>
      </c>
      <c r="S922">
        <v>17.80998160000019</v>
      </c>
      <c r="T922">
        <v>0.3360373886792488</v>
      </c>
      <c r="U922">
        <v>0</v>
      </c>
      <c r="V922">
        <v>0</v>
      </c>
      <c r="W922">
        <v>547</v>
      </c>
      <c r="X922">
        <v>568.40625</v>
      </c>
      <c r="Y922">
        <v>53</v>
      </c>
      <c r="Z922">
        <v>53</v>
      </c>
      <c r="AA922">
        <v>1</v>
      </c>
      <c r="AB922">
        <v>0</v>
      </c>
      <c r="AC922">
        <v>34</v>
      </c>
      <c r="AD922">
        <v>34</v>
      </c>
      <c r="AE922">
        <v>1</v>
      </c>
      <c r="AF922">
        <v>0.649739584581395</v>
      </c>
      <c r="AG922">
        <v>0.649739584581395</v>
      </c>
      <c r="AH922">
        <v>0.649739584581395</v>
      </c>
      <c r="AI922">
        <v>1</v>
      </c>
      <c r="AJ922">
        <v>1</v>
      </c>
      <c r="AK922">
        <v>1</v>
      </c>
      <c r="AL922">
        <v>0.649739584581395</v>
      </c>
      <c r="AM922">
        <v>0.649739584581395</v>
      </c>
      <c r="AN922">
        <v>0.649739584581395</v>
      </c>
      <c r="AO922">
        <v>0.649739584581395</v>
      </c>
      <c r="AP922">
        <v>1</v>
      </c>
      <c r="AQ922">
        <v>1</v>
      </c>
      <c r="AR922">
        <v>1</v>
      </c>
      <c r="AS922">
        <v>0.649739584581395</v>
      </c>
      <c r="AT922">
        <v>0</v>
      </c>
      <c r="AU922">
        <v>0</v>
      </c>
      <c r="AV922">
        <v>0</v>
      </c>
      <c r="AW922">
        <v>0</v>
      </c>
      <c r="AX922">
        <v>1.558823529411765</v>
      </c>
      <c r="AY922">
        <v>1.558823529411765</v>
      </c>
      <c r="AZ922">
        <v>1.078471883860713</v>
      </c>
      <c r="BA922">
        <v>1.078471883860713</v>
      </c>
      <c r="BB922">
        <v>0.6918498877597026</v>
      </c>
      <c r="BC922">
        <v>0.6918498877597026</v>
      </c>
      <c r="BD922">
        <v>0.7925246305980298</v>
      </c>
      <c r="BE922">
        <v>0.7925246305980298</v>
      </c>
      <c r="BF922">
        <v>1</v>
      </c>
      <c r="BG922">
        <v>1</v>
      </c>
      <c r="BH922">
        <v>1</v>
      </c>
      <c r="BI922">
        <v>1</v>
      </c>
      <c r="BJ922">
        <v>1</v>
      </c>
      <c r="BK922">
        <v>1</v>
      </c>
      <c r="BL922">
        <v>2</v>
      </c>
      <c r="BM922">
        <v>2</v>
      </c>
      <c r="BN922">
        <v>6</v>
      </c>
      <c r="BO922">
        <v>6</v>
      </c>
      <c r="BP922">
        <v>0</v>
      </c>
      <c r="BQ922">
        <v>0</v>
      </c>
      <c r="BR922">
        <v>0</v>
      </c>
      <c r="BS922">
        <v>0</v>
      </c>
      <c r="BT922">
        <v>3.312253124573314</v>
      </c>
      <c r="BU922">
        <v>0.03643399088422113</v>
      </c>
      <c r="BV922">
        <v>2.838235294117647</v>
      </c>
      <c r="BW922">
        <v>0.05852886110866698</v>
      </c>
      <c r="BX922">
        <v>2.124841627084767</v>
      </c>
      <c r="BY922">
        <v>0.1194518847119657</v>
      </c>
      <c r="BZ922">
        <v>1.820754716981132</v>
      </c>
      <c r="CA922">
        <v>0.161903513481413</v>
      </c>
      <c r="CB922">
        <v>0</v>
      </c>
      <c r="CC922">
        <v>1</v>
      </c>
      <c r="CD922">
        <v>0</v>
      </c>
      <c r="CE922">
        <v>1</v>
      </c>
      <c r="CF922">
        <v>0</v>
      </c>
      <c r="CG922">
        <v>1</v>
      </c>
      <c r="CH922">
        <v>0</v>
      </c>
      <c r="CI922">
        <v>1</v>
      </c>
      <c r="CJ922">
        <v>0</v>
      </c>
      <c r="CK922">
        <v>1</v>
      </c>
      <c r="CL922">
        <v>0</v>
      </c>
      <c r="CM922">
        <v>1</v>
      </c>
      <c r="CN922">
        <v>0</v>
      </c>
      <c r="CO922">
        <v>1</v>
      </c>
      <c r="CP922">
        <v>0</v>
      </c>
      <c r="CQ922">
        <v>1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1</v>
      </c>
      <c r="DK922">
        <v>34</v>
      </c>
      <c r="DL922">
        <v>0</v>
      </c>
      <c r="DM922">
        <v>0</v>
      </c>
      <c r="DN922">
        <v>34</v>
      </c>
      <c r="DO922">
        <v>34</v>
      </c>
      <c r="DP922">
        <v>34</v>
      </c>
      <c r="DQ922">
        <v>34</v>
      </c>
      <c r="DR922">
        <v>34</v>
      </c>
      <c r="DS922">
        <v>53</v>
      </c>
      <c r="DT922">
        <v>53</v>
      </c>
      <c r="DU922">
        <v>0</v>
      </c>
      <c r="DV922">
        <v>0</v>
      </c>
      <c r="DW922">
        <v>0</v>
      </c>
      <c r="DX922">
        <v>0</v>
      </c>
      <c r="DY922">
        <v>53</v>
      </c>
      <c r="DZ922">
        <v>53</v>
      </c>
      <c r="EA922">
        <v>53</v>
      </c>
      <c r="EB922">
        <v>53</v>
      </c>
      <c r="EC922">
        <v>53</v>
      </c>
      <c r="ED922">
        <v>53</v>
      </c>
      <c r="EE922">
        <v>53</v>
      </c>
      <c r="EF922">
        <v>53</v>
      </c>
      <c r="EG922">
        <v>53</v>
      </c>
      <c r="EH922">
        <v>53</v>
      </c>
      <c r="EI922">
        <v>0</v>
      </c>
      <c r="EJ922">
        <v>0</v>
      </c>
      <c r="EK922">
        <v>0</v>
      </c>
      <c r="EL922">
        <v>0</v>
      </c>
      <c r="EM922">
        <v>0</v>
      </c>
      <c r="EN922">
        <v>0</v>
      </c>
      <c r="EO922">
        <v>1.558823529411765</v>
      </c>
      <c r="EP922">
        <v>1.558823529411765</v>
      </c>
      <c r="EQ922">
        <v>1.558823529411765</v>
      </c>
      <c r="ER922">
        <v>1.558823529411765</v>
      </c>
      <c r="ES922">
        <v>1.558823529411765</v>
      </c>
      <c r="ET922">
        <v>1.558823529411765</v>
      </c>
      <c r="EU922">
        <v>1.558823529411765</v>
      </c>
      <c r="EV922">
        <v>1.558823529411765</v>
      </c>
      <c r="EW922">
        <v>1.558823529411765</v>
      </c>
      <c r="EX922">
        <v>1.558823529411765</v>
      </c>
    </row>
    <row r="923" spans="1:154">
      <c r="A923" s="1">
        <v>921</v>
      </c>
      <c r="B923" t="s">
        <v>12</v>
      </c>
      <c r="C923" t="s">
        <v>14</v>
      </c>
      <c r="D923" t="s">
        <v>15</v>
      </c>
      <c r="E923" t="s">
        <v>16</v>
      </c>
      <c r="F923" t="s">
        <v>20</v>
      </c>
      <c r="G923" t="s">
        <v>21</v>
      </c>
      <c r="H923">
        <v>7</v>
      </c>
      <c r="I923">
        <v>3</v>
      </c>
      <c r="J923">
        <v>1.002431199999933</v>
      </c>
      <c r="K923">
        <v>0.3999635000000694</v>
      </c>
      <c r="L923">
        <v>0</v>
      </c>
      <c r="M923">
        <v>0.7147996209625802</v>
      </c>
      <c r="N923">
        <v>0.28520037903742</v>
      </c>
      <c r="O923">
        <v>0</v>
      </c>
      <c r="P923">
        <v>1.402394700000002</v>
      </c>
      <c r="Q923">
        <v>1.402394700000002</v>
      </c>
      <c r="R923">
        <v>1.402394700000002</v>
      </c>
      <c r="S923">
        <v>1.402394700000002</v>
      </c>
      <c r="T923">
        <v>0.07791081666666679</v>
      </c>
      <c r="U923">
        <v>0</v>
      </c>
      <c r="V923">
        <v>0</v>
      </c>
      <c r="W923">
        <v>447.19921875</v>
      </c>
      <c r="X923">
        <v>442.3828125</v>
      </c>
      <c r="Y923">
        <v>18</v>
      </c>
      <c r="Z923">
        <v>18</v>
      </c>
      <c r="AA923">
        <v>1</v>
      </c>
      <c r="AB923">
        <v>18</v>
      </c>
      <c r="AC923">
        <v>1</v>
      </c>
      <c r="AD923">
        <v>0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  <c r="AM923">
        <v>1</v>
      </c>
      <c r="AN923">
        <v>1</v>
      </c>
      <c r="AO923">
        <v>1</v>
      </c>
      <c r="AP923">
        <v>1</v>
      </c>
      <c r="AQ923">
        <v>1</v>
      </c>
      <c r="AR923">
        <v>1</v>
      </c>
      <c r="AS923">
        <v>1</v>
      </c>
      <c r="AT923">
        <v>0</v>
      </c>
      <c r="AU923">
        <v>0</v>
      </c>
      <c r="AV923">
        <v>0</v>
      </c>
      <c r="AW923">
        <v>0</v>
      </c>
      <c r="AX923">
        <v>1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1</v>
      </c>
      <c r="BE923">
        <v>1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1</v>
      </c>
      <c r="BV923">
        <v>0</v>
      </c>
      <c r="BW923">
        <v>1</v>
      </c>
      <c r="BX923">
        <v>0</v>
      </c>
      <c r="BY923">
        <v>1</v>
      </c>
      <c r="BZ923">
        <v>0</v>
      </c>
      <c r="CA923">
        <v>1</v>
      </c>
      <c r="CB923">
        <v>0</v>
      </c>
      <c r="CC923">
        <v>1</v>
      </c>
      <c r="CD923">
        <v>0</v>
      </c>
      <c r="CE923">
        <v>1</v>
      </c>
      <c r="CF923">
        <v>0</v>
      </c>
      <c r="CG923">
        <v>1</v>
      </c>
      <c r="CH923">
        <v>0</v>
      </c>
      <c r="CI923">
        <v>1</v>
      </c>
      <c r="CJ923">
        <v>0</v>
      </c>
      <c r="CK923">
        <v>1</v>
      </c>
      <c r="CL923">
        <v>0</v>
      </c>
      <c r="CM923">
        <v>1</v>
      </c>
      <c r="CN923">
        <v>0</v>
      </c>
      <c r="CO923">
        <v>1</v>
      </c>
      <c r="CP923">
        <v>0</v>
      </c>
      <c r="CQ923">
        <v>1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1</v>
      </c>
      <c r="DK923">
        <v>1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1</v>
      </c>
      <c r="DT923">
        <v>1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0</v>
      </c>
      <c r="EA923">
        <v>0</v>
      </c>
      <c r="EB923">
        <v>0</v>
      </c>
      <c r="EC923">
        <v>0</v>
      </c>
      <c r="ED923">
        <v>0</v>
      </c>
      <c r="EE923">
        <v>0</v>
      </c>
      <c r="EF923">
        <v>0</v>
      </c>
      <c r="EG923">
        <v>0</v>
      </c>
      <c r="EH923">
        <v>0</v>
      </c>
      <c r="EI923">
        <v>0</v>
      </c>
      <c r="EJ923">
        <v>0</v>
      </c>
      <c r="EK923">
        <v>0</v>
      </c>
      <c r="EL923">
        <v>0</v>
      </c>
      <c r="EM923">
        <v>0</v>
      </c>
      <c r="EN923">
        <v>0</v>
      </c>
      <c r="EO923">
        <v>0</v>
      </c>
      <c r="EP923">
        <v>0</v>
      </c>
      <c r="EQ923">
        <v>0</v>
      </c>
      <c r="ER923">
        <v>0</v>
      </c>
      <c r="ES923">
        <v>0</v>
      </c>
      <c r="ET923">
        <v>0</v>
      </c>
      <c r="EU923">
        <v>0</v>
      </c>
      <c r="EV923">
        <v>0</v>
      </c>
      <c r="EW923">
        <v>0</v>
      </c>
      <c r="EX923">
        <v>0</v>
      </c>
    </row>
    <row r="924" spans="1:154">
      <c r="A924" s="1">
        <v>922</v>
      </c>
      <c r="B924" t="s">
        <v>12</v>
      </c>
      <c r="C924" t="s">
        <v>14</v>
      </c>
      <c r="D924" t="s">
        <v>15</v>
      </c>
      <c r="E924" t="s">
        <v>16</v>
      </c>
      <c r="F924" t="s">
        <v>20</v>
      </c>
      <c r="G924" t="s">
        <v>21</v>
      </c>
      <c r="H924">
        <v>7</v>
      </c>
      <c r="I924">
        <v>2</v>
      </c>
      <c r="J924">
        <v>2.401423099999931</v>
      </c>
      <c r="K924">
        <v>1.084793499999876</v>
      </c>
      <c r="L924">
        <v>0</v>
      </c>
      <c r="M924">
        <v>0.6888335911199734</v>
      </c>
      <c r="N924">
        <v>0.3111664088800266</v>
      </c>
      <c r="O924">
        <v>0</v>
      </c>
      <c r="P924">
        <v>3.486216599999807</v>
      </c>
      <c r="Q924">
        <v>4.888611299999809</v>
      </c>
      <c r="R924">
        <v>4.888611299999809</v>
      </c>
      <c r="S924">
        <v>4.888611299999809</v>
      </c>
      <c r="T924">
        <v>0.143782685294112</v>
      </c>
      <c r="U924">
        <v>0</v>
      </c>
      <c r="V924">
        <v>0</v>
      </c>
      <c r="W924">
        <v>476.4140625</v>
      </c>
      <c r="X924">
        <v>472.69140625</v>
      </c>
      <c r="Y924">
        <v>34</v>
      </c>
      <c r="Z924">
        <v>34</v>
      </c>
      <c r="AA924">
        <v>1</v>
      </c>
      <c r="AB924">
        <v>34</v>
      </c>
      <c r="AC924">
        <v>18</v>
      </c>
      <c r="AD924">
        <v>18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</v>
      </c>
      <c r="AQ924">
        <v>1</v>
      </c>
      <c r="AR924">
        <v>1</v>
      </c>
      <c r="AS924">
        <v>1</v>
      </c>
      <c r="AT924">
        <v>0</v>
      </c>
      <c r="AU924">
        <v>0</v>
      </c>
      <c r="AV924">
        <v>0</v>
      </c>
      <c r="AW924">
        <v>0</v>
      </c>
      <c r="AX924">
        <v>1.888888888888889</v>
      </c>
      <c r="AY924">
        <v>1.888888888888889</v>
      </c>
      <c r="AZ924">
        <v>2.166289559942608</v>
      </c>
      <c r="BA924">
        <v>2.166289559942608</v>
      </c>
      <c r="BB924">
        <v>1.146859178793145</v>
      </c>
      <c r="BC924">
        <v>1.146859178793145</v>
      </c>
      <c r="BD924">
        <v>0.6012414619799447</v>
      </c>
      <c r="BE924">
        <v>0.6012414619799447</v>
      </c>
      <c r="BF924">
        <v>1</v>
      </c>
      <c r="BG924">
        <v>1</v>
      </c>
      <c r="BH924">
        <v>1</v>
      </c>
      <c r="BI924">
        <v>1</v>
      </c>
      <c r="BJ924">
        <v>1</v>
      </c>
      <c r="BK924">
        <v>1</v>
      </c>
      <c r="BL924">
        <v>1.75</v>
      </c>
      <c r="BM924">
        <v>1.75</v>
      </c>
      <c r="BN924">
        <v>10</v>
      </c>
      <c r="BO924">
        <v>10</v>
      </c>
      <c r="BP924">
        <v>0</v>
      </c>
      <c r="BQ924">
        <v>0</v>
      </c>
      <c r="BR924">
        <v>0</v>
      </c>
      <c r="BS924">
        <v>0</v>
      </c>
      <c r="BT924">
        <v>7.366228130626149</v>
      </c>
      <c r="BU924">
        <v>0.0006322484457974056</v>
      </c>
      <c r="BV924">
        <v>6.500000000000002</v>
      </c>
      <c r="BW924">
        <v>0.00150343919297757</v>
      </c>
      <c r="BX924">
        <v>3.899767833860902</v>
      </c>
      <c r="BY924">
        <v>0.02024661147780575</v>
      </c>
      <c r="BZ924">
        <v>3.441176470588236</v>
      </c>
      <c r="CA924">
        <v>0.0320269843500457</v>
      </c>
      <c r="CB924">
        <v>0</v>
      </c>
      <c r="CC924">
        <v>1</v>
      </c>
      <c r="CD924">
        <v>0</v>
      </c>
      <c r="CE924">
        <v>1</v>
      </c>
      <c r="CF924">
        <v>0</v>
      </c>
      <c r="CG924">
        <v>1</v>
      </c>
      <c r="CH924">
        <v>0</v>
      </c>
      <c r="CI924">
        <v>1</v>
      </c>
      <c r="CJ924">
        <v>0</v>
      </c>
      <c r="CK924">
        <v>1</v>
      </c>
      <c r="CL924">
        <v>0</v>
      </c>
      <c r="CM924">
        <v>1</v>
      </c>
      <c r="CN924">
        <v>0</v>
      </c>
      <c r="CO924">
        <v>1</v>
      </c>
      <c r="CP924">
        <v>0</v>
      </c>
      <c r="CQ924">
        <v>1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1</v>
      </c>
      <c r="DK924">
        <v>18</v>
      </c>
      <c r="DL924">
        <v>0</v>
      </c>
      <c r="DM924">
        <v>0</v>
      </c>
      <c r="DN924">
        <v>18</v>
      </c>
      <c r="DO924">
        <v>18</v>
      </c>
      <c r="DP924">
        <v>18</v>
      </c>
      <c r="DQ924">
        <v>18</v>
      </c>
      <c r="DR924">
        <v>18</v>
      </c>
      <c r="DS924">
        <v>34</v>
      </c>
      <c r="DT924">
        <v>34</v>
      </c>
      <c r="DU924">
        <v>0</v>
      </c>
      <c r="DV924">
        <v>0</v>
      </c>
      <c r="DW924">
        <v>0</v>
      </c>
      <c r="DX924">
        <v>0</v>
      </c>
      <c r="DY924">
        <v>34</v>
      </c>
      <c r="DZ924">
        <v>34</v>
      </c>
      <c r="EA924">
        <v>34</v>
      </c>
      <c r="EB924">
        <v>34</v>
      </c>
      <c r="EC924">
        <v>34</v>
      </c>
      <c r="ED924">
        <v>34</v>
      </c>
      <c r="EE924">
        <v>34</v>
      </c>
      <c r="EF924">
        <v>34</v>
      </c>
      <c r="EG924">
        <v>34</v>
      </c>
      <c r="EH924">
        <v>34</v>
      </c>
      <c r="EI924">
        <v>0</v>
      </c>
      <c r="EJ924">
        <v>0</v>
      </c>
      <c r="EK924">
        <v>0</v>
      </c>
      <c r="EL924">
        <v>0</v>
      </c>
      <c r="EM924">
        <v>0</v>
      </c>
      <c r="EN924">
        <v>0</v>
      </c>
      <c r="EO924">
        <v>1.888888888888889</v>
      </c>
      <c r="EP924">
        <v>1.888888888888889</v>
      </c>
      <c r="EQ924">
        <v>1.888888888888889</v>
      </c>
      <c r="ER924">
        <v>1.888888888888889</v>
      </c>
      <c r="ES924">
        <v>1.888888888888889</v>
      </c>
      <c r="ET924">
        <v>1.888888888888889</v>
      </c>
      <c r="EU924">
        <v>1.888888888888889</v>
      </c>
      <c r="EV924">
        <v>1.888888888888889</v>
      </c>
      <c r="EW924">
        <v>1.888888888888889</v>
      </c>
      <c r="EX924">
        <v>1.888888888888889</v>
      </c>
    </row>
    <row r="925" spans="1:154">
      <c r="A925" s="1">
        <v>923</v>
      </c>
      <c r="B925" t="s">
        <v>12</v>
      </c>
      <c r="C925" t="s">
        <v>14</v>
      </c>
      <c r="D925" t="s">
        <v>15</v>
      </c>
      <c r="E925" t="s">
        <v>16</v>
      </c>
      <c r="F925" t="s">
        <v>20</v>
      </c>
      <c r="G925" t="s">
        <v>21</v>
      </c>
      <c r="H925">
        <v>7</v>
      </c>
      <c r="I925">
        <v>1</v>
      </c>
      <c r="J925">
        <v>6.275384200000104</v>
      </c>
      <c r="K925">
        <v>7.28212779999987</v>
      </c>
      <c r="L925">
        <v>0</v>
      </c>
      <c r="M925">
        <v>0.4628713734496505</v>
      </c>
      <c r="N925">
        <v>0.5371286265503498</v>
      </c>
      <c r="O925">
        <v>0</v>
      </c>
      <c r="P925">
        <v>13.55751199999997</v>
      </c>
      <c r="Q925">
        <v>18.44612329999978</v>
      </c>
      <c r="R925">
        <v>18.44612329999978</v>
      </c>
      <c r="S925">
        <v>18.44612329999978</v>
      </c>
      <c r="T925">
        <v>0.335384059999996</v>
      </c>
      <c r="U925">
        <v>0</v>
      </c>
      <c r="V925">
        <v>0</v>
      </c>
      <c r="W925">
        <v>568</v>
      </c>
      <c r="X925">
        <v>586.3125</v>
      </c>
      <c r="Y925">
        <v>55</v>
      </c>
      <c r="Z925">
        <v>55</v>
      </c>
      <c r="AA925">
        <v>1</v>
      </c>
      <c r="AB925">
        <v>0</v>
      </c>
      <c r="AC925">
        <v>34</v>
      </c>
      <c r="AD925">
        <v>34</v>
      </c>
      <c r="AE925">
        <v>0.9636363636363636</v>
      </c>
      <c r="AF925">
        <v>0.643731418646022</v>
      </c>
      <c r="AG925">
        <v>0.643731418646022</v>
      </c>
      <c r="AH925">
        <v>0.643731418646022</v>
      </c>
      <c r="AI925">
        <v>1</v>
      </c>
      <c r="AJ925">
        <v>1</v>
      </c>
      <c r="AK925">
        <v>1</v>
      </c>
      <c r="AL925">
        <v>0.643731418646022</v>
      </c>
      <c r="AM925">
        <v>0.6203230034225303</v>
      </c>
      <c r="AN925">
        <v>0.6203230034225303</v>
      </c>
      <c r="AO925">
        <v>0.6203230034225303</v>
      </c>
      <c r="AP925">
        <v>0.9636363636363636</v>
      </c>
      <c r="AQ925">
        <v>0.9636363636363636</v>
      </c>
      <c r="AR925">
        <v>0.9636363636363636</v>
      </c>
      <c r="AS925">
        <v>0.6203230034225303</v>
      </c>
      <c r="AT925">
        <v>0</v>
      </c>
      <c r="AU925">
        <v>0</v>
      </c>
      <c r="AV925">
        <v>0</v>
      </c>
      <c r="AW925">
        <v>0</v>
      </c>
      <c r="AX925">
        <v>1.617647058823529</v>
      </c>
      <c r="AY925">
        <v>1.617647058823529</v>
      </c>
      <c r="AZ925">
        <v>1.128547091761979</v>
      </c>
      <c r="BA925">
        <v>1.128547091761979</v>
      </c>
      <c r="BB925">
        <v>0.6976472930892235</v>
      </c>
      <c r="BC925">
        <v>0.6976472930892235</v>
      </c>
      <c r="BD925">
        <v>0.7857735687667516</v>
      </c>
      <c r="BE925">
        <v>0.7857735687667516</v>
      </c>
      <c r="BF925">
        <v>1</v>
      </c>
      <c r="BG925">
        <v>1</v>
      </c>
      <c r="BH925">
        <v>1</v>
      </c>
      <c r="BI925">
        <v>1</v>
      </c>
      <c r="BJ925">
        <v>1</v>
      </c>
      <c r="BK925">
        <v>1</v>
      </c>
      <c r="BL925">
        <v>2</v>
      </c>
      <c r="BM925">
        <v>2</v>
      </c>
      <c r="BN925">
        <v>6</v>
      </c>
      <c r="BO925">
        <v>6</v>
      </c>
      <c r="BP925">
        <v>0</v>
      </c>
      <c r="BQ925">
        <v>0</v>
      </c>
      <c r="BR925">
        <v>0</v>
      </c>
      <c r="BS925">
        <v>0</v>
      </c>
      <c r="BT925">
        <v>3.676647054588437</v>
      </c>
      <c r="BU925">
        <v>0.02530768803296693</v>
      </c>
      <c r="BV925">
        <v>3.049307958477507</v>
      </c>
      <c r="BW925">
        <v>0.0473917100764995</v>
      </c>
      <c r="BX925">
        <v>2.272836361018307</v>
      </c>
      <c r="BY925">
        <v>0.1030195646205148</v>
      </c>
      <c r="BZ925">
        <v>1.885026737967914</v>
      </c>
      <c r="CA925">
        <v>0.1518249998831835</v>
      </c>
      <c r="CB925">
        <v>0</v>
      </c>
      <c r="CC925">
        <v>1</v>
      </c>
      <c r="CD925">
        <v>0</v>
      </c>
      <c r="CE925">
        <v>1</v>
      </c>
      <c r="CF925">
        <v>0</v>
      </c>
      <c r="CG925">
        <v>1</v>
      </c>
      <c r="CH925">
        <v>0</v>
      </c>
      <c r="CI925">
        <v>1</v>
      </c>
      <c r="CJ925">
        <v>0</v>
      </c>
      <c r="CK925">
        <v>1</v>
      </c>
      <c r="CL925">
        <v>0</v>
      </c>
      <c r="CM925">
        <v>1</v>
      </c>
      <c r="CN925">
        <v>0</v>
      </c>
      <c r="CO925">
        <v>1</v>
      </c>
      <c r="CP925">
        <v>0</v>
      </c>
      <c r="CQ925">
        <v>1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1</v>
      </c>
      <c r="DK925">
        <v>34</v>
      </c>
      <c r="DL925">
        <v>0</v>
      </c>
      <c r="DM925">
        <v>0</v>
      </c>
      <c r="DN925">
        <v>34</v>
      </c>
      <c r="DO925">
        <v>34</v>
      </c>
      <c r="DP925">
        <v>34</v>
      </c>
      <c r="DQ925">
        <v>34</v>
      </c>
      <c r="DR925">
        <v>34</v>
      </c>
      <c r="DS925">
        <v>55</v>
      </c>
      <c r="DT925">
        <v>55</v>
      </c>
      <c r="DU925">
        <v>0</v>
      </c>
      <c r="DV925">
        <v>0</v>
      </c>
      <c r="DW925">
        <v>0</v>
      </c>
      <c r="DX925">
        <v>0</v>
      </c>
      <c r="DY925">
        <v>55</v>
      </c>
      <c r="DZ925">
        <v>55</v>
      </c>
      <c r="EA925">
        <v>55</v>
      </c>
      <c r="EB925">
        <v>55</v>
      </c>
      <c r="EC925">
        <v>55</v>
      </c>
      <c r="ED925">
        <v>55</v>
      </c>
      <c r="EE925">
        <v>55</v>
      </c>
      <c r="EF925">
        <v>55</v>
      </c>
      <c r="EG925">
        <v>55</v>
      </c>
      <c r="EH925">
        <v>55</v>
      </c>
      <c r="EI925">
        <v>0</v>
      </c>
      <c r="EJ925">
        <v>0</v>
      </c>
      <c r="EK925">
        <v>0</v>
      </c>
      <c r="EL925">
        <v>0</v>
      </c>
      <c r="EM925">
        <v>0</v>
      </c>
      <c r="EN925">
        <v>0</v>
      </c>
      <c r="EO925">
        <v>1.617647058823529</v>
      </c>
      <c r="EP925">
        <v>1.617647058823529</v>
      </c>
      <c r="EQ925">
        <v>1.617647058823529</v>
      </c>
      <c r="ER925">
        <v>1.617647058823529</v>
      </c>
      <c r="ES925">
        <v>1.617647058823529</v>
      </c>
      <c r="ET925">
        <v>1.617647058823529</v>
      </c>
      <c r="EU925">
        <v>1.617647058823529</v>
      </c>
      <c r="EV925">
        <v>1.617647058823529</v>
      </c>
      <c r="EW925">
        <v>1.617647058823529</v>
      </c>
      <c r="EX925">
        <v>1.617647058823529</v>
      </c>
    </row>
    <row r="926" spans="1:154">
      <c r="A926" s="1">
        <v>924</v>
      </c>
      <c r="B926" t="s">
        <v>12</v>
      </c>
      <c r="C926" t="s">
        <v>14</v>
      </c>
      <c r="D926" t="s">
        <v>15</v>
      </c>
      <c r="E926" t="s">
        <v>16</v>
      </c>
      <c r="F926" t="s">
        <v>20</v>
      </c>
      <c r="G926" t="s">
        <v>21</v>
      </c>
      <c r="H926">
        <v>8</v>
      </c>
      <c r="I926">
        <v>3</v>
      </c>
      <c r="J926">
        <v>0.9922789000000307</v>
      </c>
      <c r="K926">
        <v>0.3169626000000392</v>
      </c>
      <c r="L926">
        <v>0</v>
      </c>
      <c r="M926">
        <v>0.7579036411540405</v>
      </c>
      <c r="N926">
        <v>0.2420963588459595</v>
      </c>
      <c r="O926">
        <v>0</v>
      </c>
      <c r="P926">
        <v>1.30924150000007</v>
      </c>
      <c r="Q926">
        <v>1.30924150000007</v>
      </c>
      <c r="R926">
        <v>1.30924150000007</v>
      </c>
      <c r="S926">
        <v>1.30924150000007</v>
      </c>
      <c r="T926">
        <v>0.07273563888889277</v>
      </c>
      <c r="U926">
        <v>0</v>
      </c>
      <c r="V926">
        <v>0</v>
      </c>
      <c r="W926">
        <v>461.7734375</v>
      </c>
      <c r="X926">
        <v>456.28515625</v>
      </c>
      <c r="Y926">
        <v>18</v>
      </c>
      <c r="Z926">
        <v>18</v>
      </c>
      <c r="AA926">
        <v>1</v>
      </c>
      <c r="AB926">
        <v>18</v>
      </c>
      <c r="AC926">
        <v>1</v>
      </c>
      <c r="AD926">
        <v>0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  <c r="AQ926">
        <v>1</v>
      </c>
      <c r="AR926">
        <v>1</v>
      </c>
      <c r="AS926">
        <v>1</v>
      </c>
      <c r="AT926">
        <v>0</v>
      </c>
      <c r="AU926">
        <v>0</v>
      </c>
      <c r="AV926">
        <v>0</v>
      </c>
      <c r="AW926">
        <v>0</v>
      </c>
      <c r="AX926">
        <v>1</v>
      </c>
      <c r="AY926">
        <v>1</v>
      </c>
      <c r="AZ926">
        <v>0</v>
      </c>
      <c r="BA926">
        <v>0</v>
      </c>
      <c r="BB926">
        <v>0</v>
      </c>
      <c r="BC926">
        <v>0</v>
      </c>
      <c r="BD926">
        <v>1</v>
      </c>
      <c r="BE926">
        <v>1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1</v>
      </c>
      <c r="BV926">
        <v>0</v>
      </c>
      <c r="BW926">
        <v>1</v>
      </c>
      <c r="BX926">
        <v>0</v>
      </c>
      <c r="BY926">
        <v>1</v>
      </c>
      <c r="BZ926">
        <v>0</v>
      </c>
      <c r="CA926">
        <v>1</v>
      </c>
      <c r="CB926">
        <v>0</v>
      </c>
      <c r="CC926">
        <v>1</v>
      </c>
      <c r="CD926">
        <v>0</v>
      </c>
      <c r="CE926">
        <v>1</v>
      </c>
      <c r="CF926">
        <v>0</v>
      </c>
      <c r="CG926">
        <v>1</v>
      </c>
      <c r="CH926">
        <v>0</v>
      </c>
      <c r="CI926">
        <v>1</v>
      </c>
      <c r="CJ926">
        <v>0</v>
      </c>
      <c r="CK926">
        <v>1</v>
      </c>
      <c r="CL926">
        <v>0</v>
      </c>
      <c r="CM926">
        <v>1</v>
      </c>
      <c r="CN926">
        <v>0</v>
      </c>
      <c r="CO926">
        <v>1</v>
      </c>
      <c r="CP926">
        <v>0</v>
      </c>
      <c r="CQ926">
        <v>1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1</v>
      </c>
      <c r="DK926">
        <v>1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1</v>
      </c>
      <c r="DT926">
        <v>1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  <c r="EB926">
        <v>0</v>
      </c>
      <c r="EC926">
        <v>0</v>
      </c>
      <c r="ED926">
        <v>0</v>
      </c>
      <c r="EE926">
        <v>0</v>
      </c>
      <c r="EF926">
        <v>0</v>
      </c>
      <c r="EG926">
        <v>0</v>
      </c>
      <c r="EH926">
        <v>0</v>
      </c>
      <c r="EI926">
        <v>0</v>
      </c>
      <c r="EJ926">
        <v>0</v>
      </c>
      <c r="EK926">
        <v>0</v>
      </c>
      <c r="EL926">
        <v>0</v>
      </c>
      <c r="EM926">
        <v>0</v>
      </c>
      <c r="EN926">
        <v>0</v>
      </c>
      <c r="EO926">
        <v>0</v>
      </c>
      <c r="EP926">
        <v>0</v>
      </c>
      <c r="EQ926">
        <v>0</v>
      </c>
      <c r="ER926">
        <v>0</v>
      </c>
      <c r="ES926">
        <v>0</v>
      </c>
      <c r="ET926">
        <v>0</v>
      </c>
      <c r="EU926">
        <v>0</v>
      </c>
      <c r="EV926">
        <v>0</v>
      </c>
      <c r="EW926">
        <v>0</v>
      </c>
      <c r="EX926">
        <v>0</v>
      </c>
    </row>
    <row r="927" spans="1:154">
      <c r="A927" s="1">
        <v>925</v>
      </c>
      <c r="B927" t="s">
        <v>12</v>
      </c>
      <c r="C927" t="s">
        <v>14</v>
      </c>
      <c r="D927" t="s">
        <v>15</v>
      </c>
      <c r="E927" t="s">
        <v>16</v>
      </c>
      <c r="F927" t="s">
        <v>20</v>
      </c>
      <c r="G927" t="s">
        <v>21</v>
      </c>
      <c r="H927">
        <v>8</v>
      </c>
      <c r="I927">
        <v>2</v>
      </c>
      <c r="J927">
        <v>2.409087999999969</v>
      </c>
      <c r="K927">
        <v>0.9151329000000032</v>
      </c>
      <c r="L927">
        <v>0</v>
      </c>
      <c r="M927">
        <v>0.7247075547837358</v>
      </c>
      <c r="N927">
        <v>0.2752924452162643</v>
      </c>
      <c r="O927">
        <v>0</v>
      </c>
      <c r="P927">
        <v>3.324220899999972</v>
      </c>
      <c r="Q927">
        <v>4.633462400000042</v>
      </c>
      <c r="R927">
        <v>4.633462400000042</v>
      </c>
      <c r="S927">
        <v>4.633462400000042</v>
      </c>
      <c r="T927">
        <v>0.1362783058823542</v>
      </c>
      <c r="U927">
        <v>0</v>
      </c>
      <c r="V927">
        <v>0</v>
      </c>
      <c r="W927">
        <v>433.25</v>
      </c>
      <c r="X927">
        <v>436.66796875</v>
      </c>
      <c r="Y927">
        <v>34</v>
      </c>
      <c r="Z927">
        <v>34</v>
      </c>
      <c r="AA927">
        <v>1</v>
      </c>
      <c r="AB927">
        <v>34</v>
      </c>
      <c r="AC927">
        <v>18</v>
      </c>
      <c r="AD927">
        <v>18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  <c r="AM927">
        <v>1</v>
      </c>
      <c r="AN927">
        <v>1</v>
      </c>
      <c r="AO927">
        <v>1</v>
      </c>
      <c r="AP927">
        <v>1</v>
      </c>
      <c r="AQ927">
        <v>1</v>
      </c>
      <c r="AR927">
        <v>1</v>
      </c>
      <c r="AS927">
        <v>1</v>
      </c>
      <c r="AT927">
        <v>0</v>
      </c>
      <c r="AU927">
        <v>0</v>
      </c>
      <c r="AV927">
        <v>0</v>
      </c>
      <c r="AW927">
        <v>0</v>
      </c>
      <c r="AX927">
        <v>1.888888888888889</v>
      </c>
      <c r="AY927">
        <v>1.888888888888889</v>
      </c>
      <c r="AZ927">
        <v>2.193275522213265</v>
      </c>
      <c r="BA927">
        <v>2.193275522213265</v>
      </c>
      <c r="BB927">
        <v>1.16114586470114</v>
      </c>
      <c r="BC927">
        <v>1.16114586470114</v>
      </c>
      <c r="BD927">
        <v>0.5983052365883754</v>
      </c>
      <c r="BE927">
        <v>0.5983052365883754</v>
      </c>
      <c r="BF927">
        <v>1</v>
      </c>
      <c r="BG927">
        <v>1</v>
      </c>
      <c r="BH927">
        <v>1</v>
      </c>
      <c r="BI927">
        <v>1</v>
      </c>
      <c r="BJ927">
        <v>1</v>
      </c>
      <c r="BK927">
        <v>1</v>
      </c>
      <c r="BL927">
        <v>1.75</v>
      </c>
      <c r="BM927">
        <v>1.75</v>
      </c>
      <c r="BN927">
        <v>10</v>
      </c>
      <c r="BO927">
        <v>10</v>
      </c>
      <c r="BP927">
        <v>0</v>
      </c>
      <c r="BQ927">
        <v>0</v>
      </c>
      <c r="BR927">
        <v>0</v>
      </c>
      <c r="BS927">
        <v>0</v>
      </c>
      <c r="BT927">
        <v>7.299303760698448</v>
      </c>
      <c r="BU927">
        <v>0.0006760092756102908</v>
      </c>
      <c r="BV927">
        <v>6.444444444444446</v>
      </c>
      <c r="BW927">
        <v>0.001589327283456528</v>
      </c>
      <c r="BX927">
        <v>3.864337285075649</v>
      </c>
      <c r="BY927">
        <v>0.02097681948299</v>
      </c>
      <c r="BZ927">
        <v>3.411764705882354</v>
      </c>
      <c r="CA927">
        <v>0.03298294379320913</v>
      </c>
      <c r="CB927">
        <v>0</v>
      </c>
      <c r="CC927">
        <v>1</v>
      </c>
      <c r="CD927">
        <v>0</v>
      </c>
      <c r="CE927">
        <v>1</v>
      </c>
      <c r="CF927">
        <v>0</v>
      </c>
      <c r="CG927">
        <v>1</v>
      </c>
      <c r="CH927">
        <v>0</v>
      </c>
      <c r="CI927">
        <v>1</v>
      </c>
      <c r="CJ927">
        <v>0</v>
      </c>
      <c r="CK927">
        <v>1</v>
      </c>
      <c r="CL927">
        <v>0</v>
      </c>
      <c r="CM927">
        <v>1</v>
      </c>
      <c r="CN927">
        <v>0</v>
      </c>
      <c r="CO927">
        <v>1</v>
      </c>
      <c r="CP927">
        <v>0</v>
      </c>
      <c r="CQ927">
        <v>1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1</v>
      </c>
      <c r="DK927">
        <v>18</v>
      </c>
      <c r="DL927">
        <v>0</v>
      </c>
      <c r="DM927">
        <v>0</v>
      </c>
      <c r="DN927">
        <v>18</v>
      </c>
      <c r="DO927">
        <v>18</v>
      </c>
      <c r="DP927">
        <v>18</v>
      </c>
      <c r="DQ927">
        <v>18</v>
      </c>
      <c r="DR927">
        <v>18</v>
      </c>
      <c r="DS927">
        <v>34</v>
      </c>
      <c r="DT927">
        <v>34</v>
      </c>
      <c r="DU927">
        <v>0</v>
      </c>
      <c r="DV927">
        <v>0</v>
      </c>
      <c r="DW927">
        <v>0</v>
      </c>
      <c r="DX927">
        <v>0</v>
      </c>
      <c r="DY927">
        <v>34</v>
      </c>
      <c r="DZ927">
        <v>34</v>
      </c>
      <c r="EA927">
        <v>34</v>
      </c>
      <c r="EB927">
        <v>34</v>
      </c>
      <c r="EC927">
        <v>34</v>
      </c>
      <c r="ED927">
        <v>34</v>
      </c>
      <c r="EE927">
        <v>34</v>
      </c>
      <c r="EF927">
        <v>34</v>
      </c>
      <c r="EG927">
        <v>34</v>
      </c>
      <c r="EH927">
        <v>34</v>
      </c>
      <c r="EI927">
        <v>0</v>
      </c>
      <c r="EJ927">
        <v>0</v>
      </c>
      <c r="EK927">
        <v>0</v>
      </c>
      <c r="EL927">
        <v>0</v>
      </c>
      <c r="EM927">
        <v>0</v>
      </c>
      <c r="EN927">
        <v>0</v>
      </c>
      <c r="EO927">
        <v>1.888888888888889</v>
      </c>
      <c r="EP927">
        <v>1.888888888888889</v>
      </c>
      <c r="EQ927">
        <v>1.888888888888889</v>
      </c>
      <c r="ER927">
        <v>1.888888888888889</v>
      </c>
      <c r="ES927">
        <v>1.888888888888889</v>
      </c>
      <c r="ET927">
        <v>1.888888888888889</v>
      </c>
      <c r="EU927">
        <v>1.888888888888889</v>
      </c>
      <c r="EV927">
        <v>1.888888888888889</v>
      </c>
      <c r="EW927">
        <v>1.888888888888889</v>
      </c>
      <c r="EX927">
        <v>1.888888888888889</v>
      </c>
    </row>
    <row r="928" spans="1:154">
      <c r="A928" s="1">
        <v>926</v>
      </c>
      <c r="B928" t="s">
        <v>12</v>
      </c>
      <c r="C928" t="s">
        <v>14</v>
      </c>
      <c r="D928" t="s">
        <v>15</v>
      </c>
      <c r="E928" t="s">
        <v>16</v>
      </c>
      <c r="F928" t="s">
        <v>20</v>
      </c>
      <c r="G928" t="s">
        <v>21</v>
      </c>
      <c r="H928">
        <v>8</v>
      </c>
      <c r="I928">
        <v>1</v>
      </c>
      <c r="J928">
        <v>6.219286399999902</v>
      </c>
      <c r="K928">
        <v>6.061472800000018</v>
      </c>
      <c r="L928">
        <v>0</v>
      </c>
      <c r="M928">
        <v>0.506425237944568</v>
      </c>
      <c r="N928">
        <v>0.493574762055432</v>
      </c>
      <c r="O928">
        <v>0</v>
      </c>
      <c r="P928">
        <v>12.28075919999992</v>
      </c>
      <c r="Q928">
        <v>16.91422159999996</v>
      </c>
      <c r="R928">
        <v>16.91422159999996</v>
      </c>
      <c r="S928">
        <v>16.91422159999996</v>
      </c>
      <c r="T928">
        <v>0.3075313018181811</v>
      </c>
      <c r="U928">
        <v>0</v>
      </c>
      <c r="V928">
        <v>0</v>
      </c>
      <c r="W928">
        <v>570.41015625</v>
      </c>
      <c r="X928">
        <v>590.08984375</v>
      </c>
      <c r="Y928">
        <v>55</v>
      </c>
      <c r="Z928">
        <v>55</v>
      </c>
      <c r="AA928">
        <v>1</v>
      </c>
      <c r="AB928">
        <v>0</v>
      </c>
      <c r="AC928">
        <v>34</v>
      </c>
      <c r="AD928">
        <v>34</v>
      </c>
      <c r="AE928">
        <v>0.9636363636363636</v>
      </c>
      <c r="AF928">
        <v>0.6586865669111349</v>
      </c>
      <c r="AG928">
        <v>0.6586865669111349</v>
      </c>
      <c r="AH928">
        <v>0.6586865669111349</v>
      </c>
      <c r="AI928">
        <v>1</v>
      </c>
      <c r="AJ928">
        <v>1</v>
      </c>
      <c r="AK928">
        <v>1</v>
      </c>
      <c r="AL928">
        <v>0.6586865669111349</v>
      </c>
      <c r="AM928">
        <v>0.6347343281143664</v>
      </c>
      <c r="AN928">
        <v>0.6347343281143664</v>
      </c>
      <c r="AO928">
        <v>0.6347343281143664</v>
      </c>
      <c r="AP928">
        <v>0.9636363636363636</v>
      </c>
      <c r="AQ928">
        <v>0.9636363636363636</v>
      </c>
      <c r="AR928">
        <v>0.9636363636363636</v>
      </c>
      <c r="AS928">
        <v>0.6347343281143664</v>
      </c>
      <c r="AT928">
        <v>0</v>
      </c>
      <c r="AU928">
        <v>0</v>
      </c>
      <c r="AV928">
        <v>0</v>
      </c>
      <c r="AW928">
        <v>0</v>
      </c>
      <c r="AX928">
        <v>1.617647058823529</v>
      </c>
      <c r="AY928">
        <v>1.617647058823529</v>
      </c>
      <c r="AZ928">
        <v>1.044892509546431</v>
      </c>
      <c r="BA928">
        <v>1.044892509546431</v>
      </c>
      <c r="BB928">
        <v>0.6459335513559756</v>
      </c>
      <c r="BC928">
        <v>0.6459335513559756</v>
      </c>
      <c r="BD928">
        <v>0.79714347964402</v>
      </c>
      <c r="BE928">
        <v>0.79714347964402</v>
      </c>
      <c r="BF928">
        <v>1</v>
      </c>
      <c r="BG928">
        <v>1</v>
      </c>
      <c r="BH928">
        <v>1</v>
      </c>
      <c r="BI928">
        <v>1</v>
      </c>
      <c r="BJ928">
        <v>1</v>
      </c>
      <c r="BK928">
        <v>1</v>
      </c>
      <c r="BL928">
        <v>2</v>
      </c>
      <c r="BM928">
        <v>2</v>
      </c>
      <c r="BN928">
        <v>6</v>
      </c>
      <c r="BO928">
        <v>6</v>
      </c>
      <c r="BP928">
        <v>0</v>
      </c>
      <c r="BQ928">
        <v>0</v>
      </c>
      <c r="BR928">
        <v>0</v>
      </c>
      <c r="BS928">
        <v>0</v>
      </c>
      <c r="BT928">
        <v>3.534860989421348</v>
      </c>
      <c r="BU928">
        <v>0.02916281064682318</v>
      </c>
      <c r="BV928">
        <v>3.049307958477507</v>
      </c>
      <c r="BW928">
        <v>0.0473917100764995</v>
      </c>
      <c r="BX928">
        <v>2.18518679346047</v>
      </c>
      <c r="BY928">
        <v>0.1124567255113475</v>
      </c>
      <c r="BZ928">
        <v>1.885026737967914</v>
      </c>
      <c r="CA928">
        <v>0.1518249998831835</v>
      </c>
      <c r="CB928">
        <v>0</v>
      </c>
      <c r="CC928">
        <v>1</v>
      </c>
      <c r="CD928">
        <v>0</v>
      </c>
      <c r="CE928">
        <v>1</v>
      </c>
      <c r="CF928">
        <v>0</v>
      </c>
      <c r="CG928">
        <v>1</v>
      </c>
      <c r="CH928">
        <v>0</v>
      </c>
      <c r="CI928">
        <v>1</v>
      </c>
      <c r="CJ928">
        <v>0</v>
      </c>
      <c r="CK928">
        <v>1</v>
      </c>
      <c r="CL928">
        <v>0</v>
      </c>
      <c r="CM928">
        <v>1</v>
      </c>
      <c r="CN928">
        <v>0</v>
      </c>
      <c r="CO928">
        <v>1</v>
      </c>
      <c r="CP928">
        <v>0</v>
      </c>
      <c r="CQ928">
        <v>1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1</v>
      </c>
      <c r="DK928">
        <v>34</v>
      </c>
      <c r="DL928">
        <v>0</v>
      </c>
      <c r="DM928">
        <v>0</v>
      </c>
      <c r="DN928">
        <v>34</v>
      </c>
      <c r="DO928">
        <v>34</v>
      </c>
      <c r="DP928">
        <v>34</v>
      </c>
      <c r="DQ928">
        <v>34</v>
      </c>
      <c r="DR928">
        <v>34</v>
      </c>
      <c r="DS928">
        <v>55</v>
      </c>
      <c r="DT928">
        <v>55</v>
      </c>
      <c r="DU928">
        <v>0</v>
      </c>
      <c r="DV928">
        <v>0</v>
      </c>
      <c r="DW928">
        <v>0</v>
      </c>
      <c r="DX928">
        <v>0</v>
      </c>
      <c r="DY928">
        <v>55</v>
      </c>
      <c r="DZ928">
        <v>55</v>
      </c>
      <c r="EA928">
        <v>55</v>
      </c>
      <c r="EB928">
        <v>55</v>
      </c>
      <c r="EC928">
        <v>55</v>
      </c>
      <c r="ED928">
        <v>55</v>
      </c>
      <c r="EE928">
        <v>55</v>
      </c>
      <c r="EF928">
        <v>55</v>
      </c>
      <c r="EG928">
        <v>55</v>
      </c>
      <c r="EH928">
        <v>55</v>
      </c>
      <c r="EI928">
        <v>0</v>
      </c>
      <c r="EJ928">
        <v>0</v>
      </c>
      <c r="EK928">
        <v>0</v>
      </c>
      <c r="EL928">
        <v>0</v>
      </c>
      <c r="EM928">
        <v>0</v>
      </c>
      <c r="EN928">
        <v>0</v>
      </c>
      <c r="EO928">
        <v>1.617647058823529</v>
      </c>
      <c r="EP928">
        <v>1.617647058823529</v>
      </c>
      <c r="EQ928">
        <v>1.617647058823529</v>
      </c>
      <c r="ER928">
        <v>1.617647058823529</v>
      </c>
      <c r="ES928">
        <v>1.617647058823529</v>
      </c>
      <c r="ET928">
        <v>1.617647058823529</v>
      </c>
      <c r="EU928">
        <v>1.617647058823529</v>
      </c>
      <c r="EV928">
        <v>1.617647058823529</v>
      </c>
      <c r="EW928">
        <v>1.617647058823529</v>
      </c>
      <c r="EX928">
        <v>1.617647058823529</v>
      </c>
    </row>
    <row r="929" spans="1:154">
      <c r="A929" s="1">
        <v>927</v>
      </c>
      <c r="B929" t="s">
        <v>12</v>
      </c>
      <c r="C929" t="s">
        <v>14</v>
      </c>
      <c r="D929" t="s">
        <v>15</v>
      </c>
      <c r="E929" t="s">
        <v>16</v>
      </c>
      <c r="F929" t="s">
        <v>20</v>
      </c>
      <c r="G929" t="s">
        <v>21</v>
      </c>
      <c r="H929">
        <v>9</v>
      </c>
      <c r="I929">
        <v>3</v>
      </c>
      <c r="J929">
        <v>1.002446599999956</v>
      </c>
      <c r="K929">
        <v>0.3254490000000203</v>
      </c>
      <c r="L929">
        <v>0</v>
      </c>
      <c r="M929">
        <v>0.7549137146022422</v>
      </c>
      <c r="N929">
        <v>0.2450862853977571</v>
      </c>
      <c r="O929">
        <v>0</v>
      </c>
      <c r="P929">
        <v>1.327895599999977</v>
      </c>
      <c r="Q929">
        <v>1.327895599999977</v>
      </c>
      <c r="R929">
        <v>1.327895599999977</v>
      </c>
      <c r="S929">
        <v>1.327895599999977</v>
      </c>
      <c r="T929">
        <v>0.07377197777777648</v>
      </c>
      <c r="U929">
        <v>0</v>
      </c>
      <c r="V929">
        <v>0</v>
      </c>
      <c r="W929">
        <v>471.50390625</v>
      </c>
      <c r="X929">
        <v>467.51171875</v>
      </c>
      <c r="Y929">
        <v>18</v>
      </c>
      <c r="Z929">
        <v>18</v>
      </c>
      <c r="AA929">
        <v>1</v>
      </c>
      <c r="AB929">
        <v>18</v>
      </c>
      <c r="AC929">
        <v>1</v>
      </c>
      <c r="AD929">
        <v>0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  <c r="AM929">
        <v>1</v>
      </c>
      <c r="AN929">
        <v>1</v>
      </c>
      <c r="AO929">
        <v>1</v>
      </c>
      <c r="AP929">
        <v>1</v>
      </c>
      <c r="AQ929">
        <v>1</v>
      </c>
      <c r="AR929">
        <v>1</v>
      </c>
      <c r="AS929">
        <v>1</v>
      </c>
      <c r="AT929">
        <v>0</v>
      </c>
      <c r="AU929">
        <v>0</v>
      </c>
      <c r="AV929">
        <v>0</v>
      </c>
      <c r="AW929">
        <v>0</v>
      </c>
      <c r="AX929">
        <v>1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1</v>
      </c>
      <c r="BE929">
        <v>1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1</v>
      </c>
      <c r="BV929">
        <v>0</v>
      </c>
      <c r="BW929">
        <v>1</v>
      </c>
      <c r="BX929">
        <v>0</v>
      </c>
      <c r="BY929">
        <v>1</v>
      </c>
      <c r="BZ929">
        <v>0</v>
      </c>
      <c r="CA929">
        <v>1</v>
      </c>
      <c r="CB929">
        <v>0</v>
      </c>
      <c r="CC929">
        <v>1</v>
      </c>
      <c r="CD929">
        <v>0</v>
      </c>
      <c r="CE929">
        <v>1</v>
      </c>
      <c r="CF929">
        <v>0</v>
      </c>
      <c r="CG929">
        <v>1</v>
      </c>
      <c r="CH929">
        <v>0</v>
      </c>
      <c r="CI929">
        <v>1</v>
      </c>
      <c r="CJ929">
        <v>0</v>
      </c>
      <c r="CK929">
        <v>1</v>
      </c>
      <c r="CL929">
        <v>0</v>
      </c>
      <c r="CM929">
        <v>1</v>
      </c>
      <c r="CN929">
        <v>0</v>
      </c>
      <c r="CO929">
        <v>1</v>
      </c>
      <c r="CP929">
        <v>0</v>
      </c>
      <c r="CQ929">
        <v>1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1</v>
      </c>
      <c r="DK929">
        <v>1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1</v>
      </c>
      <c r="DT929">
        <v>1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  <c r="EA929">
        <v>0</v>
      </c>
      <c r="EB929">
        <v>0</v>
      </c>
      <c r="EC929">
        <v>0</v>
      </c>
      <c r="ED929">
        <v>0</v>
      </c>
      <c r="EE929">
        <v>0</v>
      </c>
      <c r="EF929">
        <v>0</v>
      </c>
      <c r="EG929">
        <v>0</v>
      </c>
      <c r="EH929">
        <v>0</v>
      </c>
      <c r="EI929">
        <v>0</v>
      </c>
      <c r="EJ929">
        <v>0</v>
      </c>
      <c r="EK929">
        <v>0</v>
      </c>
      <c r="EL929">
        <v>0</v>
      </c>
      <c r="EM929">
        <v>0</v>
      </c>
      <c r="EN929">
        <v>0</v>
      </c>
      <c r="EO929">
        <v>0</v>
      </c>
      <c r="EP929">
        <v>0</v>
      </c>
      <c r="EQ929">
        <v>0</v>
      </c>
      <c r="ER929">
        <v>0</v>
      </c>
      <c r="ES929">
        <v>0</v>
      </c>
      <c r="ET929">
        <v>0</v>
      </c>
      <c r="EU929">
        <v>0</v>
      </c>
      <c r="EV929">
        <v>0</v>
      </c>
      <c r="EW929">
        <v>0</v>
      </c>
      <c r="EX929">
        <v>0</v>
      </c>
    </row>
    <row r="930" spans="1:154">
      <c r="A930" s="1">
        <v>928</v>
      </c>
      <c r="B930" t="s">
        <v>12</v>
      </c>
      <c r="C930" t="s">
        <v>14</v>
      </c>
      <c r="D930" t="s">
        <v>15</v>
      </c>
      <c r="E930" t="s">
        <v>16</v>
      </c>
      <c r="F930" t="s">
        <v>20</v>
      </c>
      <c r="G930" t="s">
        <v>21</v>
      </c>
      <c r="H930">
        <v>9</v>
      </c>
      <c r="I930">
        <v>2</v>
      </c>
      <c r="J930">
        <v>2.38729689999991</v>
      </c>
      <c r="K930">
        <v>0.8796366999999634</v>
      </c>
      <c r="L930">
        <v>0</v>
      </c>
      <c r="M930">
        <v>0.7307454611259935</v>
      </c>
      <c r="N930">
        <v>0.2692545388740063</v>
      </c>
      <c r="O930">
        <v>0</v>
      </c>
      <c r="P930">
        <v>3.266933599999874</v>
      </c>
      <c r="Q930">
        <v>4.59482919999985</v>
      </c>
      <c r="R930">
        <v>4.59482919999985</v>
      </c>
      <c r="S930">
        <v>4.59482919999985</v>
      </c>
      <c r="T930">
        <v>0.1351420352941133</v>
      </c>
      <c r="U930">
        <v>0</v>
      </c>
      <c r="V930">
        <v>0</v>
      </c>
      <c r="W930">
        <v>500.75390625</v>
      </c>
      <c r="X930">
        <v>497.80078125</v>
      </c>
      <c r="Y930">
        <v>34</v>
      </c>
      <c r="Z930">
        <v>34</v>
      </c>
      <c r="AA930">
        <v>1</v>
      </c>
      <c r="AB930">
        <v>34</v>
      </c>
      <c r="AC930">
        <v>18</v>
      </c>
      <c r="AD930">
        <v>18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  <c r="AM930">
        <v>1</v>
      </c>
      <c r="AN930">
        <v>1</v>
      </c>
      <c r="AO930">
        <v>1</v>
      </c>
      <c r="AP930">
        <v>1</v>
      </c>
      <c r="AQ930">
        <v>1</v>
      </c>
      <c r="AR930">
        <v>1</v>
      </c>
      <c r="AS930">
        <v>1</v>
      </c>
      <c r="AT930">
        <v>0</v>
      </c>
      <c r="AU930">
        <v>0</v>
      </c>
      <c r="AV930">
        <v>0</v>
      </c>
      <c r="AW930">
        <v>0</v>
      </c>
      <c r="AX930">
        <v>1.888888888888889</v>
      </c>
      <c r="AY930">
        <v>1.888888888888889</v>
      </c>
      <c r="AZ930">
        <v>2.193275522213265</v>
      </c>
      <c r="BA930">
        <v>2.193275522213265</v>
      </c>
      <c r="BB930">
        <v>1.16114586470114</v>
      </c>
      <c r="BC930">
        <v>1.16114586470114</v>
      </c>
      <c r="BD930">
        <v>0.5983052365883754</v>
      </c>
      <c r="BE930">
        <v>0.5983052365883754</v>
      </c>
      <c r="BF930">
        <v>1</v>
      </c>
      <c r="BG930">
        <v>1</v>
      </c>
      <c r="BH930">
        <v>1</v>
      </c>
      <c r="BI930">
        <v>1</v>
      </c>
      <c r="BJ930">
        <v>1</v>
      </c>
      <c r="BK930">
        <v>1</v>
      </c>
      <c r="BL930">
        <v>1.75</v>
      </c>
      <c r="BM930">
        <v>1.75</v>
      </c>
      <c r="BN930">
        <v>10</v>
      </c>
      <c r="BO930">
        <v>10</v>
      </c>
      <c r="BP930">
        <v>0</v>
      </c>
      <c r="BQ930">
        <v>0</v>
      </c>
      <c r="BR930">
        <v>0</v>
      </c>
      <c r="BS930">
        <v>0</v>
      </c>
      <c r="BT930">
        <v>7.203537082715521</v>
      </c>
      <c r="BU930">
        <v>0.0007439497373671328</v>
      </c>
      <c r="BV930">
        <v>6.38888888888889</v>
      </c>
      <c r="BW930">
        <v>0.001680121966846314</v>
      </c>
      <c r="BX930">
        <v>3.813637279084687</v>
      </c>
      <c r="BY930">
        <v>0.0220677661794637</v>
      </c>
      <c r="BZ930">
        <v>3.382352941176471</v>
      </c>
      <c r="CA930">
        <v>0.03396743725153257</v>
      </c>
      <c r="CB930">
        <v>0</v>
      </c>
      <c r="CC930">
        <v>1</v>
      </c>
      <c r="CD930">
        <v>0</v>
      </c>
      <c r="CE930">
        <v>1</v>
      </c>
      <c r="CF930">
        <v>0</v>
      </c>
      <c r="CG930">
        <v>1</v>
      </c>
      <c r="CH930">
        <v>0</v>
      </c>
      <c r="CI930">
        <v>1</v>
      </c>
      <c r="CJ930">
        <v>0</v>
      </c>
      <c r="CK930">
        <v>1</v>
      </c>
      <c r="CL930">
        <v>0</v>
      </c>
      <c r="CM930">
        <v>1</v>
      </c>
      <c r="CN930">
        <v>0</v>
      </c>
      <c r="CO930">
        <v>1</v>
      </c>
      <c r="CP930">
        <v>0</v>
      </c>
      <c r="CQ930">
        <v>1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1</v>
      </c>
      <c r="DK930">
        <v>18</v>
      </c>
      <c r="DL930">
        <v>0</v>
      </c>
      <c r="DM930">
        <v>0</v>
      </c>
      <c r="DN930">
        <v>18</v>
      </c>
      <c r="DO930">
        <v>18</v>
      </c>
      <c r="DP930">
        <v>18</v>
      </c>
      <c r="DQ930">
        <v>18</v>
      </c>
      <c r="DR930">
        <v>18</v>
      </c>
      <c r="DS930">
        <v>34</v>
      </c>
      <c r="DT930">
        <v>34</v>
      </c>
      <c r="DU930">
        <v>0</v>
      </c>
      <c r="DV930">
        <v>0</v>
      </c>
      <c r="DW930">
        <v>0</v>
      </c>
      <c r="DX930">
        <v>0</v>
      </c>
      <c r="DY930">
        <v>34</v>
      </c>
      <c r="DZ930">
        <v>34</v>
      </c>
      <c r="EA930">
        <v>34</v>
      </c>
      <c r="EB930">
        <v>34</v>
      </c>
      <c r="EC930">
        <v>34</v>
      </c>
      <c r="ED930">
        <v>34</v>
      </c>
      <c r="EE930">
        <v>34</v>
      </c>
      <c r="EF930">
        <v>34</v>
      </c>
      <c r="EG930">
        <v>34</v>
      </c>
      <c r="EH930">
        <v>34</v>
      </c>
      <c r="EI930">
        <v>0</v>
      </c>
      <c r="EJ930">
        <v>0</v>
      </c>
      <c r="EK930">
        <v>0</v>
      </c>
      <c r="EL930">
        <v>0</v>
      </c>
      <c r="EM930">
        <v>0</v>
      </c>
      <c r="EN930">
        <v>0</v>
      </c>
      <c r="EO930">
        <v>1.888888888888889</v>
      </c>
      <c r="EP930">
        <v>1.888888888888889</v>
      </c>
      <c r="EQ930">
        <v>1.888888888888889</v>
      </c>
      <c r="ER930">
        <v>1.888888888888889</v>
      </c>
      <c r="ES930">
        <v>1.888888888888889</v>
      </c>
      <c r="ET930">
        <v>1.888888888888889</v>
      </c>
      <c r="EU930">
        <v>1.888888888888889</v>
      </c>
      <c r="EV930">
        <v>1.888888888888889</v>
      </c>
      <c r="EW930">
        <v>1.888888888888889</v>
      </c>
      <c r="EX930">
        <v>1.888888888888889</v>
      </c>
    </row>
    <row r="931" spans="1:154">
      <c r="A931" s="1">
        <v>929</v>
      </c>
      <c r="B931" t="s">
        <v>12</v>
      </c>
      <c r="C931" t="s">
        <v>14</v>
      </c>
      <c r="D931" t="s">
        <v>15</v>
      </c>
      <c r="E931" t="s">
        <v>16</v>
      </c>
      <c r="F931" t="s">
        <v>20</v>
      </c>
      <c r="G931" t="s">
        <v>21</v>
      </c>
      <c r="H931">
        <v>9</v>
      </c>
      <c r="I931">
        <v>1</v>
      </c>
      <c r="J931">
        <v>5.841209599999985</v>
      </c>
      <c r="K931">
        <v>5.519173399999971</v>
      </c>
      <c r="L931">
        <v>0</v>
      </c>
      <c r="M931">
        <v>0.5141736506594897</v>
      </c>
      <c r="N931">
        <v>0.48582634934051</v>
      </c>
      <c r="O931">
        <v>0</v>
      </c>
      <c r="P931">
        <v>11.36038299999996</v>
      </c>
      <c r="Q931">
        <v>15.95521219999981</v>
      </c>
      <c r="R931">
        <v>15.95521219999981</v>
      </c>
      <c r="S931">
        <v>15.95521219999981</v>
      </c>
      <c r="T931">
        <v>0.3010417396226379</v>
      </c>
      <c r="U931">
        <v>0</v>
      </c>
      <c r="V931">
        <v>0</v>
      </c>
      <c r="W931">
        <v>579.828125</v>
      </c>
      <c r="X931">
        <v>601.05859375</v>
      </c>
      <c r="Y931">
        <v>53</v>
      </c>
      <c r="Z931">
        <v>53</v>
      </c>
      <c r="AA931">
        <v>1</v>
      </c>
      <c r="AB931">
        <v>0</v>
      </c>
      <c r="AC931">
        <v>34</v>
      </c>
      <c r="AD931">
        <v>34</v>
      </c>
      <c r="AE931">
        <v>1</v>
      </c>
      <c r="AF931">
        <v>0.6689809263661564</v>
      </c>
      <c r="AG931">
        <v>0.6689809263661564</v>
      </c>
      <c r="AH931">
        <v>0.6689809263661564</v>
      </c>
      <c r="AI931">
        <v>1</v>
      </c>
      <c r="AJ931">
        <v>1</v>
      </c>
      <c r="AK931">
        <v>1</v>
      </c>
      <c r="AL931">
        <v>0.6689809263661564</v>
      </c>
      <c r="AM931">
        <v>0.6689809263661564</v>
      </c>
      <c r="AN931">
        <v>0.6689809263661564</v>
      </c>
      <c r="AO931">
        <v>0.6689809263661564</v>
      </c>
      <c r="AP931">
        <v>1</v>
      </c>
      <c r="AQ931">
        <v>1</v>
      </c>
      <c r="AR931">
        <v>1</v>
      </c>
      <c r="AS931">
        <v>0.6689809263661564</v>
      </c>
      <c r="AT931">
        <v>0</v>
      </c>
      <c r="AU931">
        <v>0</v>
      </c>
      <c r="AV931">
        <v>0</v>
      </c>
      <c r="AW931">
        <v>0</v>
      </c>
      <c r="AX931">
        <v>1.558823529411765</v>
      </c>
      <c r="AY931">
        <v>1.558823529411765</v>
      </c>
      <c r="AZ931">
        <v>1.078471883860713</v>
      </c>
      <c r="BA931">
        <v>1.078471883860713</v>
      </c>
      <c r="BB931">
        <v>0.6918498877597026</v>
      </c>
      <c r="BC931">
        <v>0.6918498877597026</v>
      </c>
      <c r="BD931">
        <v>0.7925246305980298</v>
      </c>
      <c r="BE931">
        <v>0.7925246305980298</v>
      </c>
      <c r="BF931">
        <v>1</v>
      </c>
      <c r="BG931">
        <v>1</v>
      </c>
      <c r="BH931">
        <v>1</v>
      </c>
      <c r="BI931">
        <v>1</v>
      </c>
      <c r="BJ931">
        <v>1</v>
      </c>
      <c r="BK931">
        <v>1</v>
      </c>
      <c r="BL931">
        <v>2</v>
      </c>
      <c r="BM931">
        <v>2</v>
      </c>
      <c r="BN931">
        <v>6</v>
      </c>
      <c r="BO931">
        <v>6</v>
      </c>
      <c r="BP931">
        <v>0</v>
      </c>
      <c r="BQ931">
        <v>0</v>
      </c>
      <c r="BR931">
        <v>0</v>
      </c>
      <c r="BS931">
        <v>0</v>
      </c>
      <c r="BT931">
        <v>2.808554036963988</v>
      </c>
      <c r="BU931">
        <v>0.06029210955487592</v>
      </c>
      <c r="BV931">
        <v>2.397058823529412</v>
      </c>
      <c r="BW931">
        <v>0.09098516356274597</v>
      </c>
      <c r="BX931">
        <v>1.8017139105052</v>
      </c>
      <c r="BY931">
        <v>0.1650158233637741</v>
      </c>
      <c r="BZ931">
        <v>1.537735849056604</v>
      </c>
      <c r="CA931">
        <v>0.2148670425144128</v>
      </c>
      <c r="CB931">
        <v>0</v>
      </c>
      <c r="CC931">
        <v>1</v>
      </c>
      <c r="CD931">
        <v>0</v>
      </c>
      <c r="CE931">
        <v>1</v>
      </c>
      <c r="CF931">
        <v>0</v>
      </c>
      <c r="CG931">
        <v>1</v>
      </c>
      <c r="CH931">
        <v>0</v>
      </c>
      <c r="CI931">
        <v>1</v>
      </c>
      <c r="CJ931">
        <v>0</v>
      </c>
      <c r="CK931">
        <v>1</v>
      </c>
      <c r="CL931">
        <v>0</v>
      </c>
      <c r="CM931">
        <v>1</v>
      </c>
      <c r="CN931">
        <v>0</v>
      </c>
      <c r="CO931">
        <v>1</v>
      </c>
      <c r="CP931">
        <v>0</v>
      </c>
      <c r="CQ931">
        <v>1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1</v>
      </c>
      <c r="DK931">
        <v>34</v>
      </c>
      <c r="DL931">
        <v>0</v>
      </c>
      <c r="DM931">
        <v>0</v>
      </c>
      <c r="DN931">
        <v>34</v>
      </c>
      <c r="DO931">
        <v>34</v>
      </c>
      <c r="DP931">
        <v>34</v>
      </c>
      <c r="DQ931">
        <v>34</v>
      </c>
      <c r="DR931">
        <v>34</v>
      </c>
      <c r="DS931">
        <v>53</v>
      </c>
      <c r="DT931">
        <v>53</v>
      </c>
      <c r="DU931">
        <v>0</v>
      </c>
      <c r="DV931">
        <v>0</v>
      </c>
      <c r="DW931">
        <v>0</v>
      </c>
      <c r="DX931">
        <v>0</v>
      </c>
      <c r="DY931">
        <v>53</v>
      </c>
      <c r="DZ931">
        <v>53</v>
      </c>
      <c r="EA931">
        <v>53</v>
      </c>
      <c r="EB931">
        <v>53</v>
      </c>
      <c r="EC931">
        <v>53</v>
      </c>
      <c r="ED931">
        <v>53</v>
      </c>
      <c r="EE931">
        <v>53</v>
      </c>
      <c r="EF931">
        <v>53</v>
      </c>
      <c r="EG931">
        <v>53</v>
      </c>
      <c r="EH931">
        <v>53</v>
      </c>
      <c r="EI931">
        <v>0</v>
      </c>
      <c r="EJ931">
        <v>0</v>
      </c>
      <c r="EK931">
        <v>0</v>
      </c>
      <c r="EL931">
        <v>0</v>
      </c>
      <c r="EM931">
        <v>0</v>
      </c>
      <c r="EN931">
        <v>0</v>
      </c>
      <c r="EO931">
        <v>1.558823529411765</v>
      </c>
      <c r="EP931">
        <v>1.558823529411765</v>
      </c>
      <c r="EQ931">
        <v>1.558823529411765</v>
      </c>
      <c r="ER931">
        <v>1.558823529411765</v>
      </c>
      <c r="ES931">
        <v>1.558823529411765</v>
      </c>
      <c r="ET931">
        <v>1.558823529411765</v>
      </c>
      <c r="EU931">
        <v>1.558823529411765</v>
      </c>
      <c r="EV931">
        <v>1.558823529411765</v>
      </c>
      <c r="EW931">
        <v>1.558823529411765</v>
      </c>
      <c r="EX931">
        <v>1.558823529411765</v>
      </c>
    </row>
    <row r="932" spans="1:154">
      <c r="A932" s="1">
        <v>930</v>
      </c>
      <c r="B932" t="s">
        <v>12</v>
      </c>
      <c r="C932" t="s">
        <v>14</v>
      </c>
      <c r="D932" t="s">
        <v>15</v>
      </c>
      <c r="E932" t="s">
        <v>16</v>
      </c>
      <c r="F932" t="s">
        <v>20</v>
      </c>
      <c r="G932" t="s">
        <v>21</v>
      </c>
      <c r="H932">
        <v>10</v>
      </c>
      <c r="I932">
        <v>3</v>
      </c>
      <c r="J932">
        <v>0.9929187999998987</v>
      </c>
      <c r="K932">
        <v>0.3575267000000508</v>
      </c>
      <c r="L932">
        <v>0</v>
      </c>
      <c r="M932">
        <v>0.7352527739919423</v>
      </c>
      <c r="N932">
        <v>0.2647472260080574</v>
      </c>
      <c r="O932">
        <v>0</v>
      </c>
      <c r="P932">
        <v>1.35044549999995</v>
      </c>
      <c r="Q932">
        <v>1.35044549999995</v>
      </c>
      <c r="R932">
        <v>1.35044549999995</v>
      </c>
      <c r="S932">
        <v>1.35044549999995</v>
      </c>
      <c r="T932">
        <v>0.0750247499999972</v>
      </c>
      <c r="U932">
        <v>0</v>
      </c>
      <c r="V932">
        <v>0</v>
      </c>
      <c r="W932">
        <v>484.4140625</v>
      </c>
      <c r="X932">
        <v>479.33984375</v>
      </c>
      <c r="Y932">
        <v>18</v>
      </c>
      <c r="Z932">
        <v>18</v>
      </c>
      <c r="AA932">
        <v>1</v>
      </c>
      <c r="AB932">
        <v>18</v>
      </c>
      <c r="AC932">
        <v>1</v>
      </c>
      <c r="AD932">
        <v>0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  <c r="AM932">
        <v>1</v>
      </c>
      <c r="AN932">
        <v>1</v>
      </c>
      <c r="AO932">
        <v>1</v>
      </c>
      <c r="AP932">
        <v>1</v>
      </c>
      <c r="AQ932">
        <v>1</v>
      </c>
      <c r="AR932">
        <v>1</v>
      </c>
      <c r="AS932">
        <v>1</v>
      </c>
      <c r="AT932">
        <v>0</v>
      </c>
      <c r="AU932">
        <v>0</v>
      </c>
      <c r="AV932">
        <v>0</v>
      </c>
      <c r="AW932">
        <v>0</v>
      </c>
      <c r="AX932">
        <v>1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1</v>
      </c>
      <c r="BE932">
        <v>1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1</v>
      </c>
      <c r="BV932">
        <v>0</v>
      </c>
      <c r="BW932">
        <v>1</v>
      </c>
      <c r="BX932">
        <v>0</v>
      </c>
      <c r="BY932">
        <v>1</v>
      </c>
      <c r="BZ932">
        <v>0</v>
      </c>
      <c r="CA932">
        <v>1</v>
      </c>
      <c r="CB932">
        <v>0</v>
      </c>
      <c r="CC932">
        <v>1</v>
      </c>
      <c r="CD932">
        <v>0</v>
      </c>
      <c r="CE932">
        <v>1</v>
      </c>
      <c r="CF932">
        <v>0</v>
      </c>
      <c r="CG932">
        <v>1</v>
      </c>
      <c r="CH932">
        <v>0</v>
      </c>
      <c r="CI932">
        <v>1</v>
      </c>
      <c r="CJ932">
        <v>0</v>
      </c>
      <c r="CK932">
        <v>1</v>
      </c>
      <c r="CL932">
        <v>0</v>
      </c>
      <c r="CM932">
        <v>1</v>
      </c>
      <c r="CN932">
        <v>0</v>
      </c>
      <c r="CO932">
        <v>1</v>
      </c>
      <c r="CP932">
        <v>0</v>
      </c>
      <c r="CQ932">
        <v>1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1</v>
      </c>
      <c r="DK932">
        <v>1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1</v>
      </c>
      <c r="DT932">
        <v>1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  <c r="EB932">
        <v>0</v>
      </c>
      <c r="EC932">
        <v>0</v>
      </c>
      <c r="ED932">
        <v>0</v>
      </c>
      <c r="EE932">
        <v>0</v>
      </c>
      <c r="EF932">
        <v>0</v>
      </c>
      <c r="EG932">
        <v>0</v>
      </c>
      <c r="EH932">
        <v>0</v>
      </c>
      <c r="EI932">
        <v>0</v>
      </c>
      <c r="EJ932">
        <v>0</v>
      </c>
      <c r="EK932">
        <v>0</v>
      </c>
      <c r="EL932">
        <v>0</v>
      </c>
      <c r="EM932">
        <v>0</v>
      </c>
      <c r="EN932">
        <v>0</v>
      </c>
      <c r="EO932">
        <v>0</v>
      </c>
      <c r="EP932">
        <v>0</v>
      </c>
      <c r="EQ932">
        <v>0</v>
      </c>
      <c r="ER932">
        <v>0</v>
      </c>
      <c r="ES932">
        <v>0</v>
      </c>
      <c r="ET932">
        <v>0</v>
      </c>
      <c r="EU932">
        <v>0</v>
      </c>
      <c r="EV932">
        <v>0</v>
      </c>
      <c r="EW932">
        <v>0</v>
      </c>
      <c r="EX932">
        <v>0</v>
      </c>
    </row>
    <row r="933" spans="1:154">
      <c r="A933" s="1">
        <v>931</v>
      </c>
      <c r="B933" t="s">
        <v>12</v>
      </c>
      <c r="C933" t="s">
        <v>14</v>
      </c>
      <c r="D933" t="s">
        <v>15</v>
      </c>
      <c r="E933" t="s">
        <v>16</v>
      </c>
      <c r="F933" t="s">
        <v>20</v>
      </c>
      <c r="G933" t="s">
        <v>21</v>
      </c>
      <c r="H933">
        <v>10</v>
      </c>
      <c r="I933">
        <v>2</v>
      </c>
      <c r="J933">
        <v>2.417199299999965</v>
      </c>
      <c r="K933">
        <v>0.8911855999999716</v>
      </c>
      <c r="L933">
        <v>0</v>
      </c>
      <c r="M933">
        <v>0.7306281986718086</v>
      </c>
      <c r="N933">
        <v>0.2693718013281916</v>
      </c>
      <c r="O933">
        <v>0</v>
      </c>
      <c r="P933">
        <v>3.308384899999936</v>
      </c>
      <c r="Q933">
        <v>4.658830399999886</v>
      </c>
      <c r="R933">
        <v>4.658830399999886</v>
      </c>
      <c r="S933">
        <v>4.658830399999886</v>
      </c>
      <c r="T933">
        <v>0.1370244235294084</v>
      </c>
      <c r="U933">
        <v>0</v>
      </c>
      <c r="V933">
        <v>0</v>
      </c>
      <c r="W933">
        <v>513.23046875</v>
      </c>
      <c r="X933">
        <v>509.63671875</v>
      </c>
      <c r="Y933">
        <v>34</v>
      </c>
      <c r="Z933">
        <v>34</v>
      </c>
      <c r="AA933">
        <v>1</v>
      </c>
      <c r="AB933">
        <v>34</v>
      </c>
      <c r="AC933">
        <v>18</v>
      </c>
      <c r="AD933">
        <v>18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1</v>
      </c>
      <c r="AQ933">
        <v>1</v>
      </c>
      <c r="AR933">
        <v>1</v>
      </c>
      <c r="AS933">
        <v>1</v>
      </c>
      <c r="AT933">
        <v>0</v>
      </c>
      <c r="AU933">
        <v>0</v>
      </c>
      <c r="AV933">
        <v>0</v>
      </c>
      <c r="AW933">
        <v>0</v>
      </c>
      <c r="AX933">
        <v>1.888888888888889</v>
      </c>
      <c r="AY933">
        <v>1.888888888888889</v>
      </c>
      <c r="AZ933">
        <v>2.193275522213265</v>
      </c>
      <c r="BA933">
        <v>2.193275522213265</v>
      </c>
      <c r="BB933">
        <v>1.16114586470114</v>
      </c>
      <c r="BC933">
        <v>1.16114586470114</v>
      </c>
      <c r="BD933">
        <v>0.5983052365883754</v>
      </c>
      <c r="BE933">
        <v>0.5983052365883754</v>
      </c>
      <c r="BF933">
        <v>1</v>
      </c>
      <c r="BG933">
        <v>1</v>
      </c>
      <c r="BH933">
        <v>1</v>
      </c>
      <c r="BI933">
        <v>1</v>
      </c>
      <c r="BJ933">
        <v>1</v>
      </c>
      <c r="BK933">
        <v>1</v>
      </c>
      <c r="BL933">
        <v>1.75</v>
      </c>
      <c r="BM933">
        <v>1.75</v>
      </c>
      <c r="BN933">
        <v>10</v>
      </c>
      <c r="BO933">
        <v>10</v>
      </c>
      <c r="BP933">
        <v>0</v>
      </c>
      <c r="BQ933">
        <v>0</v>
      </c>
      <c r="BR933">
        <v>0</v>
      </c>
      <c r="BS933">
        <v>0</v>
      </c>
      <c r="BT933">
        <v>7.131625502262914</v>
      </c>
      <c r="BU933">
        <v>0.0007994188735964512</v>
      </c>
      <c r="BV933">
        <v>6.333333333333335</v>
      </c>
      <c r="BW933">
        <v>0.001776103545734376</v>
      </c>
      <c r="BX933">
        <v>3.775566442374484</v>
      </c>
      <c r="BY933">
        <v>0.02292410178090989</v>
      </c>
      <c r="BZ933">
        <v>3.352941176470589</v>
      </c>
      <c r="CA933">
        <v>0.03498131642435008</v>
      </c>
      <c r="CB933">
        <v>0</v>
      </c>
      <c r="CC933">
        <v>1</v>
      </c>
      <c r="CD933">
        <v>0</v>
      </c>
      <c r="CE933">
        <v>1</v>
      </c>
      <c r="CF933">
        <v>0</v>
      </c>
      <c r="CG933">
        <v>1</v>
      </c>
      <c r="CH933">
        <v>0</v>
      </c>
      <c r="CI933">
        <v>1</v>
      </c>
      <c r="CJ933">
        <v>0</v>
      </c>
      <c r="CK933">
        <v>1</v>
      </c>
      <c r="CL933">
        <v>0</v>
      </c>
      <c r="CM933">
        <v>1</v>
      </c>
      <c r="CN933">
        <v>0</v>
      </c>
      <c r="CO933">
        <v>1</v>
      </c>
      <c r="CP933">
        <v>0</v>
      </c>
      <c r="CQ933">
        <v>1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1</v>
      </c>
      <c r="DK933">
        <v>18</v>
      </c>
      <c r="DL933">
        <v>0</v>
      </c>
      <c r="DM933">
        <v>0</v>
      </c>
      <c r="DN933">
        <v>18</v>
      </c>
      <c r="DO933">
        <v>18</v>
      </c>
      <c r="DP933">
        <v>18</v>
      </c>
      <c r="DQ933">
        <v>18</v>
      </c>
      <c r="DR933">
        <v>18</v>
      </c>
      <c r="DS933">
        <v>34</v>
      </c>
      <c r="DT933">
        <v>34</v>
      </c>
      <c r="DU933">
        <v>0</v>
      </c>
      <c r="DV933">
        <v>0</v>
      </c>
      <c r="DW933">
        <v>0</v>
      </c>
      <c r="DX933">
        <v>0</v>
      </c>
      <c r="DY933">
        <v>34</v>
      </c>
      <c r="DZ933">
        <v>34</v>
      </c>
      <c r="EA933">
        <v>34</v>
      </c>
      <c r="EB933">
        <v>34</v>
      </c>
      <c r="EC933">
        <v>34</v>
      </c>
      <c r="ED933">
        <v>34</v>
      </c>
      <c r="EE933">
        <v>34</v>
      </c>
      <c r="EF933">
        <v>34</v>
      </c>
      <c r="EG933">
        <v>34</v>
      </c>
      <c r="EH933">
        <v>34</v>
      </c>
      <c r="EI933">
        <v>0</v>
      </c>
      <c r="EJ933">
        <v>0</v>
      </c>
      <c r="EK933">
        <v>0</v>
      </c>
      <c r="EL933">
        <v>0</v>
      </c>
      <c r="EM933">
        <v>0</v>
      </c>
      <c r="EN933">
        <v>0</v>
      </c>
      <c r="EO933">
        <v>1.888888888888889</v>
      </c>
      <c r="EP933">
        <v>1.888888888888889</v>
      </c>
      <c r="EQ933">
        <v>1.888888888888889</v>
      </c>
      <c r="ER933">
        <v>1.888888888888889</v>
      </c>
      <c r="ES933">
        <v>1.888888888888889</v>
      </c>
      <c r="ET933">
        <v>1.888888888888889</v>
      </c>
      <c r="EU933">
        <v>1.888888888888889</v>
      </c>
      <c r="EV933">
        <v>1.888888888888889</v>
      </c>
      <c r="EW933">
        <v>1.888888888888889</v>
      </c>
      <c r="EX933">
        <v>1.888888888888889</v>
      </c>
    </row>
    <row r="934" spans="1:154">
      <c r="A934" s="1">
        <v>932</v>
      </c>
      <c r="B934" t="s">
        <v>12</v>
      </c>
      <c r="C934" t="s">
        <v>14</v>
      </c>
      <c r="D934" t="s">
        <v>15</v>
      </c>
      <c r="E934" t="s">
        <v>16</v>
      </c>
      <c r="F934" t="s">
        <v>20</v>
      </c>
      <c r="G934" t="s">
        <v>21</v>
      </c>
      <c r="H934">
        <v>10</v>
      </c>
      <c r="I934">
        <v>1</v>
      </c>
      <c r="J934">
        <v>6.245682200000061</v>
      </c>
      <c r="K934">
        <v>11.76310829999994</v>
      </c>
      <c r="L934">
        <v>0</v>
      </c>
      <c r="M934">
        <v>0.3468129744748856</v>
      </c>
      <c r="N934">
        <v>0.6531870255251145</v>
      </c>
      <c r="O934">
        <v>0</v>
      </c>
      <c r="P934">
        <v>18.0087905</v>
      </c>
      <c r="Q934">
        <v>22.66762089999989</v>
      </c>
      <c r="R934">
        <v>22.66762089999989</v>
      </c>
      <c r="S934">
        <v>22.66762089999989</v>
      </c>
      <c r="T934">
        <v>0.4121385618181798</v>
      </c>
      <c r="U934">
        <v>0</v>
      </c>
      <c r="V934">
        <v>0</v>
      </c>
      <c r="W934">
        <v>596.53515625</v>
      </c>
      <c r="X934">
        <v>614.625</v>
      </c>
      <c r="Y934">
        <v>55</v>
      </c>
      <c r="Z934">
        <v>55</v>
      </c>
      <c r="AA934">
        <v>1</v>
      </c>
      <c r="AB934">
        <v>0</v>
      </c>
      <c r="AC934">
        <v>34</v>
      </c>
      <c r="AD934">
        <v>34</v>
      </c>
      <c r="AE934">
        <v>0.9636363636363636</v>
      </c>
      <c r="AF934">
        <v>0.6095291651604531</v>
      </c>
      <c r="AG934">
        <v>0.6095291651604531</v>
      </c>
      <c r="AH934">
        <v>0.6095291651604531</v>
      </c>
      <c r="AI934">
        <v>1</v>
      </c>
      <c r="AJ934">
        <v>1</v>
      </c>
      <c r="AK934">
        <v>1</v>
      </c>
      <c r="AL934">
        <v>0.6095291651604531</v>
      </c>
      <c r="AM934">
        <v>0.5873644682455275</v>
      </c>
      <c r="AN934">
        <v>0.5873644682455275</v>
      </c>
      <c r="AO934">
        <v>0.5873644682455275</v>
      </c>
      <c r="AP934">
        <v>0.9636363636363636</v>
      </c>
      <c r="AQ934">
        <v>0.9636363636363636</v>
      </c>
      <c r="AR934">
        <v>0.9636363636363636</v>
      </c>
      <c r="AS934">
        <v>0.5873644682455275</v>
      </c>
      <c r="AT934">
        <v>0</v>
      </c>
      <c r="AU934">
        <v>0</v>
      </c>
      <c r="AV934">
        <v>0</v>
      </c>
      <c r="AW934">
        <v>0</v>
      </c>
      <c r="AX934">
        <v>1.617647058823529</v>
      </c>
      <c r="AY934">
        <v>1.617647058823529</v>
      </c>
      <c r="AZ934">
        <v>1.101368456838292</v>
      </c>
      <c r="BA934">
        <v>1.101368456838292</v>
      </c>
      <c r="BB934">
        <v>0.6808459551363986</v>
      </c>
      <c r="BC934">
        <v>0.6808459551363986</v>
      </c>
      <c r="BD934">
        <v>0.7894177939464813</v>
      </c>
      <c r="BE934">
        <v>0.7894177939464813</v>
      </c>
      <c r="BF934">
        <v>1</v>
      </c>
      <c r="BG934">
        <v>1</v>
      </c>
      <c r="BH934">
        <v>1</v>
      </c>
      <c r="BI934">
        <v>1</v>
      </c>
      <c r="BJ934">
        <v>1</v>
      </c>
      <c r="BK934">
        <v>1</v>
      </c>
      <c r="BL934">
        <v>2</v>
      </c>
      <c r="BM934">
        <v>2</v>
      </c>
      <c r="BN934">
        <v>6</v>
      </c>
      <c r="BO934">
        <v>6</v>
      </c>
      <c r="BP934">
        <v>0</v>
      </c>
      <c r="BQ934">
        <v>0</v>
      </c>
      <c r="BR934">
        <v>0</v>
      </c>
      <c r="BS934">
        <v>0</v>
      </c>
      <c r="BT934">
        <v>3.303885203733078</v>
      </c>
      <c r="BU934">
        <v>0.03674014679357005</v>
      </c>
      <c r="BV934">
        <v>2.814013840830448</v>
      </c>
      <c r="BW934">
        <v>0.05996382346634102</v>
      </c>
      <c r="BX934">
        <v>2.042401762307721</v>
      </c>
      <c r="BY934">
        <v>0.1297167875545009</v>
      </c>
      <c r="BZ934">
        <v>1.739572192513368</v>
      </c>
      <c r="CA934">
        <v>0.1755955056225338</v>
      </c>
      <c r="CB934">
        <v>0</v>
      </c>
      <c r="CC934">
        <v>1</v>
      </c>
      <c r="CD934">
        <v>0</v>
      </c>
      <c r="CE934">
        <v>1</v>
      </c>
      <c r="CF934">
        <v>0</v>
      </c>
      <c r="CG934">
        <v>1</v>
      </c>
      <c r="CH934">
        <v>0</v>
      </c>
      <c r="CI934">
        <v>1</v>
      </c>
      <c r="CJ934">
        <v>0</v>
      </c>
      <c r="CK934">
        <v>1</v>
      </c>
      <c r="CL934">
        <v>0</v>
      </c>
      <c r="CM934">
        <v>1</v>
      </c>
      <c r="CN934">
        <v>0</v>
      </c>
      <c r="CO934">
        <v>1</v>
      </c>
      <c r="CP934">
        <v>0</v>
      </c>
      <c r="CQ934">
        <v>1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1</v>
      </c>
      <c r="DK934">
        <v>34</v>
      </c>
      <c r="DL934">
        <v>0</v>
      </c>
      <c r="DM934">
        <v>0</v>
      </c>
      <c r="DN934">
        <v>34</v>
      </c>
      <c r="DO934">
        <v>34</v>
      </c>
      <c r="DP934">
        <v>34</v>
      </c>
      <c r="DQ934">
        <v>34</v>
      </c>
      <c r="DR934">
        <v>34</v>
      </c>
      <c r="DS934">
        <v>55</v>
      </c>
      <c r="DT934">
        <v>55</v>
      </c>
      <c r="DU934">
        <v>0</v>
      </c>
      <c r="DV934">
        <v>0</v>
      </c>
      <c r="DW934">
        <v>0</v>
      </c>
      <c r="DX934">
        <v>0</v>
      </c>
      <c r="DY934">
        <v>55</v>
      </c>
      <c r="DZ934">
        <v>55</v>
      </c>
      <c r="EA934">
        <v>55</v>
      </c>
      <c r="EB934">
        <v>55</v>
      </c>
      <c r="EC934">
        <v>55</v>
      </c>
      <c r="ED934">
        <v>55</v>
      </c>
      <c r="EE934">
        <v>55</v>
      </c>
      <c r="EF934">
        <v>55</v>
      </c>
      <c r="EG934">
        <v>55</v>
      </c>
      <c r="EH934">
        <v>55</v>
      </c>
      <c r="EI934">
        <v>0</v>
      </c>
      <c r="EJ934">
        <v>0</v>
      </c>
      <c r="EK934">
        <v>0</v>
      </c>
      <c r="EL934">
        <v>0</v>
      </c>
      <c r="EM934">
        <v>0</v>
      </c>
      <c r="EN934">
        <v>0</v>
      </c>
      <c r="EO934">
        <v>1.617647058823529</v>
      </c>
      <c r="EP934">
        <v>1.617647058823529</v>
      </c>
      <c r="EQ934">
        <v>1.617647058823529</v>
      </c>
      <c r="ER934">
        <v>1.617647058823529</v>
      </c>
      <c r="ES934">
        <v>1.617647058823529</v>
      </c>
      <c r="ET934">
        <v>1.617647058823529</v>
      </c>
      <c r="EU934">
        <v>1.617647058823529</v>
      </c>
      <c r="EV934">
        <v>1.617647058823529</v>
      </c>
      <c r="EW934">
        <v>1.617647058823529</v>
      </c>
      <c r="EX934">
        <v>1.617647058823529</v>
      </c>
    </row>
    <row r="935" spans="1:154">
      <c r="A935" s="1">
        <v>933</v>
      </c>
      <c r="B935" t="s">
        <v>12</v>
      </c>
      <c r="C935" t="s">
        <v>14</v>
      </c>
      <c r="D935" t="s">
        <v>15</v>
      </c>
      <c r="E935" t="s">
        <v>16</v>
      </c>
      <c r="F935" t="s">
        <v>20</v>
      </c>
      <c r="G935" t="s">
        <v>21</v>
      </c>
      <c r="H935">
        <v>11</v>
      </c>
      <c r="I935">
        <v>3</v>
      </c>
      <c r="J935">
        <v>1.005603799999903</v>
      </c>
      <c r="K935">
        <v>0.303525200000081</v>
      </c>
      <c r="L935">
        <v>0</v>
      </c>
      <c r="M935">
        <v>0.7681472184940639</v>
      </c>
      <c r="N935">
        <v>0.2318527815059362</v>
      </c>
      <c r="O935">
        <v>0</v>
      </c>
      <c r="P935">
        <v>1.309128999999984</v>
      </c>
      <c r="Q935">
        <v>1.309128999999984</v>
      </c>
      <c r="R935">
        <v>1.309128999999984</v>
      </c>
      <c r="S935">
        <v>1.309128999999984</v>
      </c>
      <c r="T935">
        <v>0.07272938888888802</v>
      </c>
      <c r="U935">
        <v>0</v>
      </c>
      <c r="V935">
        <v>0</v>
      </c>
      <c r="W935">
        <v>496.8671875</v>
      </c>
      <c r="X935">
        <v>491.125</v>
      </c>
      <c r="Y935">
        <v>18</v>
      </c>
      <c r="Z935">
        <v>18</v>
      </c>
      <c r="AA935">
        <v>1</v>
      </c>
      <c r="AB935">
        <v>18</v>
      </c>
      <c r="AC935">
        <v>1</v>
      </c>
      <c r="AD935">
        <v>0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  <c r="AM935">
        <v>1</v>
      </c>
      <c r="AN935">
        <v>1</v>
      </c>
      <c r="AO935">
        <v>1</v>
      </c>
      <c r="AP935">
        <v>1</v>
      </c>
      <c r="AQ935">
        <v>1</v>
      </c>
      <c r="AR935">
        <v>1</v>
      </c>
      <c r="AS935">
        <v>1</v>
      </c>
      <c r="AT935">
        <v>0</v>
      </c>
      <c r="AU935">
        <v>0</v>
      </c>
      <c r="AV935">
        <v>0</v>
      </c>
      <c r="AW935">
        <v>0</v>
      </c>
      <c r="AX935">
        <v>1</v>
      </c>
      <c r="AY935">
        <v>1</v>
      </c>
      <c r="AZ935">
        <v>0</v>
      </c>
      <c r="BA935">
        <v>0</v>
      </c>
      <c r="BB935">
        <v>0</v>
      </c>
      <c r="BC935">
        <v>0</v>
      </c>
      <c r="BD935">
        <v>1</v>
      </c>
      <c r="BE935">
        <v>1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1</v>
      </c>
      <c r="BV935">
        <v>0</v>
      </c>
      <c r="BW935">
        <v>1</v>
      </c>
      <c r="BX935">
        <v>0</v>
      </c>
      <c r="BY935">
        <v>1</v>
      </c>
      <c r="BZ935">
        <v>0</v>
      </c>
      <c r="CA935">
        <v>1</v>
      </c>
      <c r="CB935">
        <v>0</v>
      </c>
      <c r="CC935">
        <v>1</v>
      </c>
      <c r="CD935">
        <v>0</v>
      </c>
      <c r="CE935">
        <v>1</v>
      </c>
      <c r="CF935">
        <v>0</v>
      </c>
      <c r="CG935">
        <v>1</v>
      </c>
      <c r="CH935">
        <v>0</v>
      </c>
      <c r="CI935">
        <v>1</v>
      </c>
      <c r="CJ935">
        <v>0</v>
      </c>
      <c r="CK935">
        <v>1</v>
      </c>
      <c r="CL935">
        <v>0</v>
      </c>
      <c r="CM935">
        <v>1</v>
      </c>
      <c r="CN935">
        <v>0</v>
      </c>
      <c r="CO935">
        <v>1</v>
      </c>
      <c r="CP935">
        <v>0</v>
      </c>
      <c r="CQ935">
        <v>1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1</v>
      </c>
      <c r="DK935">
        <v>1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1</v>
      </c>
      <c r="DT935">
        <v>1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  <c r="EA935">
        <v>0</v>
      </c>
      <c r="EB935">
        <v>0</v>
      </c>
      <c r="EC935">
        <v>0</v>
      </c>
      <c r="ED935">
        <v>0</v>
      </c>
      <c r="EE935">
        <v>0</v>
      </c>
      <c r="EF935">
        <v>0</v>
      </c>
      <c r="EG935">
        <v>0</v>
      </c>
      <c r="EH935">
        <v>0</v>
      </c>
      <c r="EI935">
        <v>0</v>
      </c>
      <c r="EJ935">
        <v>0</v>
      </c>
      <c r="EK935">
        <v>0</v>
      </c>
      <c r="EL935">
        <v>0</v>
      </c>
      <c r="EM935">
        <v>0</v>
      </c>
      <c r="EN935">
        <v>0</v>
      </c>
      <c r="EO935">
        <v>0</v>
      </c>
      <c r="EP935">
        <v>0</v>
      </c>
      <c r="EQ935">
        <v>0</v>
      </c>
      <c r="ER935">
        <v>0</v>
      </c>
      <c r="ES935">
        <v>0</v>
      </c>
      <c r="ET935">
        <v>0</v>
      </c>
      <c r="EU935">
        <v>0</v>
      </c>
      <c r="EV935">
        <v>0</v>
      </c>
      <c r="EW935">
        <v>0</v>
      </c>
      <c r="EX935">
        <v>0</v>
      </c>
    </row>
    <row r="936" spans="1:154">
      <c r="A936" s="1">
        <v>934</v>
      </c>
      <c r="B936" t="s">
        <v>12</v>
      </c>
      <c r="C936" t="s">
        <v>14</v>
      </c>
      <c r="D936" t="s">
        <v>15</v>
      </c>
      <c r="E936" t="s">
        <v>16</v>
      </c>
      <c r="F936" t="s">
        <v>20</v>
      </c>
      <c r="G936" t="s">
        <v>21</v>
      </c>
      <c r="H936">
        <v>11</v>
      </c>
      <c r="I936">
        <v>2</v>
      </c>
      <c r="J936">
        <v>2.367509699999971</v>
      </c>
      <c r="K936">
        <v>0.851420399999995</v>
      </c>
      <c r="L936">
        <v>0</v>
      </c>
      <c r="M936">
        <v>0.7354958406832121</v>
      </c>
      <c r="N936">
        <v>0.2645041593167879</v>
      </c>
      <c r="O936">
        <v>0</v>
      </c>
      <c r="P936">
        <v>3.218930099999966</v>
      </c>
      <c r="Q936">
        <v>4.52805909999995</v>
      </c>
      <c r="R936">
        <v>4.52805909999995</v>
      </c>
      <c r="S936">
        <v>4.52805909999995</v>
      </c>
      <c r="T936">
        <v>0.133178208823528</v>
      </c>
      <c r="U936">
        <v>0</v>
      </c>
      <c r="V936">
        <v>0</v>
      </c>
      <c r="W936">
        <v>524.69140625</v>
      </c>
      <c r="X936">
        <v>520.84375</v>
      </c>
      <c r="Y936">
        <v>34</v>
      </c>
      <c r="Z936">
        <v>34</v>
      </c>
      <c r="AA936">
        <v>1</v>
      </c>
      <c r="AB936">
        <v>34</v>
      </c>
      <c r="AC936">
        <v>18</v>
      </c>
      <c r="AD936">
        <v>18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  <c r="AM936">
        <v>1</v>
      </c>
      <c r="AN936">
        <v>1</v>
      </c>
      <c r="AO936">
        <v>1</v>
      </c>
      <c r="AP936">
        <v>1</v>
      </c>
      <c r="AQ936">
        <v>1</v>
      </c>
      <c r="AR936">
        <v>1</v>
      </c>
      <c r="AS936">
        <v>1</v>
      </c>
      <c r="AT936">
        <v>0</v>
      </c>
      <c r="AU936">
        <v>0</v>
      </c>
      <c r="AV936">
        <v>0</v>
      </c>
      <c r="AW936">
        <v>0</v>
      </c>
      <c r="AX936">
        <v>1.888888888888889</v>
      </c>
      <c r="AY936">
        <v>1.888888888888889</v>
      </c>
      <c r="AZ936">
        <v>2.27231131071657</v>
      </c>
      <c r="BA936">
        <v>2.27231131071657</v>
      </c>
      <c r="BB936">
        <v>1.202988340967596</v>
      </c>
      <c r="BC936">
        <v>1.202988340967596</v>
      </c>
      <c r="BD936">
        <v>0.5898463390261125</v>
      </c>
      <c r="BE936">
        <v>0.5898463390261125</v>
      </c>
      <c r="BF936">
        <v>1</v>
      </c>
      <c r="BG936">
        <v>1</v>
      </c>
      <c r="BH936">
        <v>1</v>
      </c>
      <c r="BI936">
        <v>1</v>
      </c>
      <c r="BJ936">
        <v>1</v>
      </c>
      <c r="BK936">
        <v>1</v>
      </c>
      <c r="BL936">
        <v>1</v>
      </c>
      <c r="BM936">
        <v>1</v>
      </c>
      <c r="BN936">
        <v>10</v>
      </c>
      <c r="BO936">
        <v>10</v>
      </c>
      <c r="BP936">
        <v>0</v>
      </c>
      <c r="BQ936">
        <v>0</v>
      </c>
      <c r="BR936">
        <v>0</v>
      </c>
      <c r="BS936">
        <v>0</v>
      </c>
      <c r="BT936">
        <v>7.654714247165685</v>
      </c>
      <c r="BU936">
        <v>0.0004738052208659804</v>
      </c>
      <c r="BV936">
        <v>6.722222222222224</v>
      </c>
      <c r="BW936">
        <v>0.001203859994828201</v>
      </c>
      <c r="BX936">
        <v>4.052495777911245</v>
      </c>
      <c r="BY936">
        <v>0.0173789464777727</v>
      </c>
      <c r="BZ936">
        <v>3.558823529411766</v>
      </c>
      <c r="CA936">
        <v>0.0284723018435925</v>
      </c>
      <c r="CB936">
        <v>0</v>
      </c>
      <c r="CC936">
        <v>1</v>
      </c>
      <c r="CD936">
        <v>0</v>
      </c>
      <c r="CE936">
        <v>1</v>
      </c>
      <c r="CF936">
        <v>0</v>
      </c>
      <c r="CG936">
        <v>1</v>
      </c>
      <c r="CH936">
        <v>0</v>
      </c>
      <c r="CI936">
        <v>1</v>
      </c>
      <c r="CJ936">
        <v>0</v>
      </c>
      <c r="CK936">
        <v>1</v>
      </c>
      <c r="CL936">
        <v>0</v>
      </c>
      <c r="CM936">
        <v>1</v>
      </c>
      <c r="CN936">
        <v>0</v>
      </c>
      <c r="CO936">
        <v>1</v>
      </c>
      <c r="CP936">
        <v>0</v>
      </c>
      <c r="CQ936">
        <v>1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1</v>
      </c>
      <c r="DK936">
        <v>18</v>
      </c>
      <c r="DL936">
        <v>0</v>
      </c>
      <c r="DM936">
        <v>0</v>
      </c>
      <c r="DN936">
        <v>18</v>
      </c>
      <c r="DO936">
        <v>18</v>
      </c>
      <c r="DP936">
        <v>18</v>
      </c>
      <c r="DQ936">
        <v>18</v>
      </c>
      <c r="DR936">
        <v>18</v>
      </c>
      <c r="DS936">
        <v>34</v>
      </c>
      <c r="DT936">
        <v>34</v>
      </c>
      <c r="DU936">
        <v>0</v>
      </c>
      <c r="DV936">
        <v>0</v>
      </c>
      <c r="DW936">
        <v>0</v>
      </c>
      <c r="DX936">
        <v>0</v>
      </c>
      <c r="DY936">
        <v>34</v>
      </c>
      <c r="DZ936">
        <v>34</v>
      </c>
      <c r="EA936">
        <v>34</v>
      </c>
      <c r="EB936">
        <v>34</v>
      </c>
      <c r="EC936">
        <v>34</v>
      </c>
      <c r="ED936">
        <v>34</v>
      </c>
      <c r="EE936">
        <v>34</v>
      </c>
      <c r="EF936">
        <v>34</v>
      </c>
      <c r="EG936">
        <v>34</v>
      </c>
      <c r="EH936">
        <v>34</v>
      </c>
      <c r="EI936">
        <v>0</v>
      </c>
      <c r="EJ936">
        <v>0</v>
      </c>
      <c r="EK936">
        <v>0</v>
      </c>
      <c r="EL936">
        <v>0</v>
      </c>
      <c r="EM936">
        <v>0</v>
      </c>
      <c r="EN936">
        <v>0</v>
      </c>
      <c r="EO936">
        <v>1.888888888888889</v>
      </c>
      <c r="EP936">
        <v>1.888888888888889</v>
      </c>
      <c r="EQ936">
        <v>1.888888888888889</v>
      </c>
      <c r="ER936">
        <v>1.888888888888889</v>
      </c>
      <c r="ES936">
        <v>1.888888888888889</v>
      </c>
      <c r="ET936">
        <v>1.888888888888889</v>
      </c>
      <c r="EU936">
        <v>1.888888888888889</v>
      </c>
      <c r="EV936">
        <v>1.888888888888889</v>
      </c>
      <c r="EW936">
        <v>1.888888888888889</v>
      </c>
      <c r="EX936">
        <v>1.888888888888889</v>
      </c>
    </row>
    <row r="937" spans="1:154">
      <c r="A937" s="1">
        <v>935</v>
      </c>
      <c r="B937" t="s">
        <v>12</v>
      </c>
      <c r="C937" t="s">
        <v>14</v>
      </c>
      <c r="D937" t="s">
        <v>15</v>
      </c>
      <c r="E937" t="s">
        <v>16</v>
      </c>
      <c r="F937" t="s">
        <v>20</v>
      </c>
      <c r="G937" t="s">
        <v>21</v>
      </c>
      <c r="H937">
        <v>11</v>
      </c>
      <c r="I937">
        <v>1</v>
      </c>
      <c r="J937">
        <v>6.248795599999994</v>
      </c>
      <c r="K937">
        <v>6.988360399999976</v>
      </c>
      <c r="L937">
        <v>0</v>
      </c>
      <c r="M937">
        <v>0.4720648151309849</v>
      </c>
      <c r="N937">
        <v>0.527935184869015</v>
      </c>
      <c r="O937">
        <v>0</v>
      </c>
      <c r="P937">
        <v>13.23715599999997</v>
      </c>
      <c r="Q937">
        <v>17.76521509999992</v>
      </c>
      <c r="R937">
        <v>17.76521509999992</v>
      </c>
      <c r="S937">
        <v>17.76521509999992</v>
      </c>
      <c r="T937">
        <v>0.3230039109090895</v>
      </c>
      <c r="U937">
        <v>0</v>
      </c>
      <c r="V937">
        <v>0</v>
      </c>
      <c r="W937">
        <v>610.20703125</v>
      </c>
      <c r="X937">
        <v>628.94921875</v>
      </c>
      <c r="Y937">
        <v>55</v>
      </c>
      <c r="Z937">
        <v>55</v>
      </c>
      <c r="AA937">
        <v>1</v>
      </c>
      <c r="AB937">
        <v>0</v>
      </c>
      <c r="AC937">
        <v>34</v>
      </c>
      <c r="AD937">
        <v>34</v>
      </c>
      <c r="AE937">
        <v>0.9636363636363636</v>
      </c>
      <c r="AF937">
        <v>0.6501727580617302</v>
      </c>
      <c r="AG937">
        <v>0.6501727580617302</v>
      </c>
      <c r="AH937">
        <v>0.6501727580617302</v>
      </c>
      <c r="AI937">
        <v>1</v>
      </c>
      <c r="AJ937">
        <v>1</v>
      </c>
      <c r="AK937">
        <v>1</v>
      </c>
      <c r="AL937">
        <v>0.6501727580617302</v>
      </c>
      <c r="AM937">
        <v>0.626530112314031</v>
      </c>
      <c r="AN937">
        <v>0.626530112314031</v>
      </c>
      <c r="AO937">
        <v>0.626530112314031</v>
      </c>
      <c r="AP937">
        <v>0.9636363636363636</v>
      </c>
      <c r="AQ937">
        <v>0.9636363636363636</v>
      </c>
      <c r="AR937">
        <v>0.9636363636363636</v>
      </c>
      <c r="AS937">
        <v>0.626530112314031</v>
      </c>
      <c r="AT937">
        <v>0</v>
      </c>
      <c r="AU937">
        <v>0</v>
      </c>
      <c r="AV937">
        <v>0</v>
      </c>
      <c r="AW937">
        <v>0</v>
      </c>
      <c r="AX937">
        <v>1.617647058823529</v>
      </c>
      <c r="AY937">
        <v>1.617647058823529</v>
      </c>
      <c r="AZ937">
        <v>1.01547737340631</v>
      </c>
      <c r="BA937">
        <v>1.01547737340631</v>
      </c>
      <c r="BB937">
        <v>0.6277496490148099</v>
      </c>
      <c r="BC937">
        <v>0.6277496490148099</v>
      </c>
      <c r="BD937">
        <v>0.8012522904772247</v>
      </c>
      <c r="BE937">
        <v>0.8012522904772247</v>
      </c>
      <c r="BF937">
        <v>1</v>
      </c>
      <c r="BG937">
        <v>1</v>
      </c>
      <c r="BH937">
        <v>1</v>
      </c>
      <c r="BI937">
        <v>1</v>
      </c>
      <c r="BJ937">
        <v>1</v>
      </c>
      <c r="BK937">
        <v>1</v>
      </c>
      <c r="BL937">
        <v>2</v>
      </c>
      <c r="BM937">
        <v>2</v>
      </c>
      <c r="BN937">
        <v>6</v>
      </c>
      <c r="BO937">
        <v>6</v>
      </c>
      <c r="BP937">
        <v>0</v>
      </c>
      <c r="BQ937">
        <v>0</v>
      </c>
      <c r="BR937">
        <v>0</v>
      </c>
      <c r="BS937">
        <v>0</v>
      </c>
      <c r="BT937">
        <v>3.381521636972751</v>
      </c>
      <c r="BU937">
        <v>0.03399568626504439</v>
      </c>
      <c r="BV937">
        <v>3.019896193771625</v>
      </c>
      <c r="BW937">
        <v>0.04880628449537477</v>
      </c>
      <c r="BX937">
        <v>2.090395193764973</v>
      </c>
      <c r="BY937">
        <v>0.1236382650899118</v>
      </c>
      <c r="BZ937">
        <v>1.866844919786095</v>
      </c>
      <c r="CA937">
        <v>0.1546107022528215</v>
      </c>
      <c r="CB937">
        <v>0</v>
      </c>
      <c r="CC937">
        <v>1</v>
      </c>
      <c r="CD937">
        <v>0</v>
      </c>
      <c r="CE937">
        <v>1</v>
      </c>
      <c r="CF937">
        <v>0</v>
      </c>
      <c r="CG937">
        <v>1</v>
      </c>
      <c r="CH937">
        <v>0</v>
      </c>
      <c r="CI937">
        <v>1</v>
      </c>
      <c r="CJ937">
        <v>0</v>
      </c>
      <c r="CK937">
        <v>1</v>
      </c>
      <c r="CL937">
        <v>0</v>
      </c>
      <c r="CM937">
        <v>1</v>
      </c>
      <c r="CN937">
        <v>0</v>
      </c>
      <c r="CO937">
        <v>1</v>
      </c>
      <c r="CP937">
        <v>0</v>
      </c>
      <c r="CQ937">
        <v>1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1</v>
      </c>
      <c r="DK937">
        <v>34</v>
      </c>
      <c r="DL937">
        <v>0</v>
      </c>
      <c r="DM937">
        <v>0</v>
      </c>
      <c r="DN937">
        <v>34</v>
      </c>
      <c r="DO937">
        <v>34</v>
      </c>
      <c r="DP937">
        <v>34</v>
      </c>
      <c r="DQ937">
        <v>34</v>
      </c>
      <c r="DR937">
        <v>34</v>
      </c>
      <c r="DS937">
        <v>55</v>
      </c>
      <c r="DT937">
        <v>55</v>
      </c>
      <c r="DU937">
        <v>0</v>
      </c>
      <c r="DV937">
        <v>0</v>
      </c>
      <c r="DW937">
        <v>0</v>
      </c>
      <c r="DX937">
        <v>0</v>
      </c>
      <c r="DY937">
        <v>55</v>
      </c>
      <c r="DZ937">
        <v>55</v>
      </c>
      <c r="EA937">
        <v>55</v>
      </c>
      <c r="EB937">
        <v>55</v>
      </c>
      <c r="EC937">
        <v>55</v>
      </c>
      <c r="ED937">
        <v>55</v>
      </c>
      <c r="EE937">
        <v>55</v>
      </c>
      <c r="EF937">
        <v>55</v>
      </c>
      <c r="EG937">
        <v>55</v>
      </c>
      <c r="EH937">
        <v>55</v>
      </c>
      <c r="EI937">
        <v>0</v>
      </c>
      <c r="EJ937">
        <v>0</v>
      </c>
      <c r="EK937">
        <v>0</v>
      </c>
      <c r="EL937">
        <v>0</v>
      </c>
      <c r="EM937">
        <v>0</v>
      </c>
      <c r="EN937">
        <v>0</v>
      </c>
      <c r="EO937">
        <v>1.617647058823529</v>
      </c>
      <c r="EP937">
        <v>1.617647058823529</v>
      </c>
      <c r="EQ937">
        <v>1.617647058823529</v>
      </c>
      <c r="ER937">
        <v>1.617647058823529</v>
      </c>
      <c r="ES937">
        <v>1.617647058823529</v>
      </c>
      <c r="ET937">
        <v>1.617647058823529</v>
      </c>
      <c r="EU937">
        <v>1.617647058823529</v>
      </c>
      <c r="EV937">
        <v>1.617647058823529</v>
      </c>
      <c r="EW937">
        <v>1.617647058823529</v>
      </c>
      <c r="EX937">
        <v>1.617647058823529</v>
      </c>
    </row>
    <row r="938" spans="1:154">
      <c r="A938" s="1">
        <v>936</v>
      </c>
      <c r="B938" t="s">
        <v>12</v>
      </c>
      <c r="C938" t="s">
        <v>14</v>
      </c>
      <c r="D938" t="s">
        <v>15</v>
      </c>
      <c r="E938" t="s">
        <v>16</v>
      </c>
      <c r="F938" t="s">
        <v>20</v>
      </c>
      <c r="G938" t="s">
        <v>21</v>
      </c>
      <c r="H938">
        <v>12</v>
      </c>
      <c r="I938">
        <v>3</v>
      </c>
      <c r="J938">
        <v>0.9929143000000522</v>
      </c>
      <c r="K938">
        <v>0.3617420000001061</v>
      </c>
      <c r="L938">
        <v>0</v>
      </c>
      <c r="M938">
        <v>0.7329639997982783</v>
      </c>
      <c r="N938">
        <v>0.267036000201722</v>
      </c>
      <c r="O938">
        <v>0</v>
      </c>
      <c r="P938">
        <v>1.354656300000158</v>
      </c>
      <c r="Q938">
        <v>1.354656300000158</v>
      </c>
      <c r="R938">
        <v>1.354656300000158</v>
      </c>
      <c r="S938">
        <v>1.354656300000158</v>
      </c>
      <c r="T938">
        <v>0.07525868333334212</v>
      </c>
      <c r="U938">
        <v>0</v>
      </c>
      <c r="V938">
        <v>0</v>
      </c>
      <c r="W938">
        <v>500.8515625</v>
      </c>
      <c r="X938">
        <v>495.6953125</v>
      </c>
      <c r="Y938">
        <v>18</v>
      </c>
      <c r="Z938">
        <v>18</v>
      </c>
      <c r="AA938">
        <v>1</v>
      </c>
      <c r="AB938">
        <v>18</v>
      </c>
      <c r="AC938">
        <v>1</v>
      </c>
      <c r="AD938">
        <v>0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  <c r="AM938">
        <v>1</v>
      </c>
      <c r="AN938">
        <v>1</v>
      </c>
      <c r="AO938">
        <v>1</v>
      </c>
      <c r="AP938">
        <v>1</v>
      </c>
      <c r="AQ938">
        <v>1</v>
      </c>
      <c r="AR938">
        <v>1</v>
      </c>
      <c r="AS938">
        <v>1</v>
      </c>
      <c r="AT938">
        <v>0</v>
      </c>
      <c r="AU938">
        <v>0</v>
      </c>
      <c r="AV938">
        <v>0</v>
      </c>
      <c r="AW938">
        <v>0</v>
      </c>
      <c r="AX938">
        <v>1</v>
      </c>
      <c r="AY938">
        <v>1</v>
      </c>
      <c r="AZ938">
        <v>0</v>
      </c>
      <c r="BA938">
        <v>0</v>
      </c>
      <c r="BB938">
        <v>0</v>
      </c>
      <c r="BC938">
        <v>0</v>
      </c>
      <c r="BD938">
        <v>1</v>
      </c>
      <c r="BE938">
        <v>1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1</v>
      </c>
      <c r="BV938">
        <v>0</v>
      </c>
      <c r="BW938">
        <v>1</v>
      </c>
      <c r="BX938">
        <v>0</v>
      </c>
      <c r="BY938">
        <v>1</v>
      </c>
      <c r="BZ938">
        <v>0</v>
      </c>
      <c r="CA938">
        <v>1</v>
      </c>
      <c r="CB938">
        <v>0</v>
      </c>
      <c r="CC938">
        <v>1</v>
      </c>
      <c r="CD938">
        <v>0</v>
      </c>
      <c r="CE938">
        <v>1</v>
      </c>
      <c r="CF938">
        <v>0</v>
      </c>
      <c r="CG938">
        <v>1</v>
      </c>
      <c r="CH938">
        <v>0</v>
      </c>
      <c r="CI938">
        <v>1</v>
      </c>
      <c r="CJ938">
        <v>0</v>
      </c>
      <c r="CK938">
        <v>1</v>
      </c>
      <c r="CL938">
        <v>0</v>
      </c>
      <c r="CM938">
        <v>1</v>
      </c>
      <c r="CN938">
        <v>0</v>
      </c>
      <c r="CO938">
        <v>1</v>
      </c>
      <c r="CP938">
        <v>0</v>
      </c>
      <c r="CQ938">
        <v>1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1</v>
      </c>
      <c r="DK938">
        <v>1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1</v>
      </c>
      <c r="DT938">
        <v>1</v>
      </c>
      <c r="DU938">
        <v>0</v>
      </c>
      <c r="DV938">
        <v>0</v>
      </c>
      <c r="DW938">
        <v>0</v>
      </c>
      <c r="DX938">
        <v>0</v>
      </c>
      <c r="DY938">
        <v>0</v>
      </c>
      <c r="DZ938">
        <v>0</v>
      </c>
      <c r="EA938">
        <v>0</v>
      </c>
      <c r="EB938">
        <v>0</v>
      </c>
      <c r="EC938">
        <v>0</v>
      </c>
      <c r="ED938">
        <v>0</v>
      </c>
      <c r="EE938">
        <v>0</v>
      </c>
      <c r="EF938">
        <v>0</v>
      </c>
      <c r="EG938">
        <v>0</v>
      </c>
      <c r="EH938">
        <v>0</v>
      </c>
      <c r="EI938">
        <v>0</v>
      </c>
      <c r="EJ938">
        <v>0</v>
      </c>
      <c r="EK938">
        <v>0</v>
      </c>
      <c r="EL938">
        <v>0</v>
      </c>
      <c r="EM938">
        <v>0</v>
      </c>
      <c r="EN938">
        <v>0</v>
      </c>
      <c r="EO938">
        <v>0</v>
      </c>
      <c r="EP938">
        <v>0</v>
      </c>
      <c r="EQ938">
        <v>0</v>
      </c>
      <c r="ER938">
        <v>0</v>
      </c>
      <c r="ES938">
        <v>0</v>
      </c>
      <c r="ET938">
        <v>0</v>
      </c>
      <c r="EU938">
        <v>0</v>
      </c>
      <c r="EV938">
        <v>0</v>
      </c>
      <c r="EW938">
        <v>0</v>
      </c>
      <c r="EX938">
        <v>0</v>
      </c>
    </row>
    <row r="939" spans="1:154">
      <c r="A939" s="1">
        <v>937</v>
      </c>
      <c r="B939" t="s">
        <v>12</v>
      </c>
      <c r="C939" t="s">
        <v>14</v>
      </c>
      <c r="D939" t="s">
        <v>15</v>
      </c>
      <c r="E939" t="s">
        <v>16</v>
      </c>
      <c r="F939" t="s">
        <v>20</v>
      </c>
      <c r="G939" t="s">
        <v>21</v>
      </c>
      <c r="H939">
        <v>12</v>
      </c>
      <c r="I939">
        <v>2</v>
      </c>
      <c r="J939">
        <v>2.373192299999914</v>
      </c>
      <c r="K939">
        <v>0.8758874999998056</v>
      </c>
      <c r="L939">
        <v>0</v>
      </c>
      <c r="M939">
        <v>0.7304198253302732</v>
      </c>
      <c r="N939">
        <v>0.2695801746697268</v>
      </c>
      <c r="O939">
        <v>0</v>
      </c>
      <c r="P939">
        <v>3.24907979999972</v>
      </c>
      <c r="Q939">
        <v>4.603736099999878</v>
      </c>
      <c r="R939">
        <v>4.603736099999878</v>
      </c>
      <c r="S939">
        <v>4.603736099999878</v>
      </c>
      <c r="T939">
        <v>0.1354040029411729</v>
      </c>
      <c r="U939">
        <v>0</v>
      </c>
      <c r="V939">
        <v>0</v>
      </c>
      <c r="W939">
        <v>528.6640625</v>
      </c>
      <c r="X939">
        <v>524.87890625</v>
      </c>
      <c r="Y939">
        <v>34</v>
      </c>
      <c r="Z939">
        <v>34</v>
      </c>
      <c r="AA939">
        <v>1</v>
      </c>
      <c r="AB939">
        <v>34</v>
      </c>
      <c r="AC939">
        <v>18</v>
      </c>
      <c r="AD939">
        <v>18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  <c r="AM939">
        <v>1</v>
      </c>
      <c r="AN939">
        <v>1</v>
      </c>
      <c r="AO939">
        <v>1</v>
      </c>
      <c r="AP939">
        <v>1</v>
      </c>
      <c r="AQ939">
        <v>1</v>
      </c>
      <c r="AR939">
        <v>1</v>
      </c>
      <c r="AS939">
        <v>1</v>
      </c>
      <c r="AT939">
        <v>0</v>
      </c>
      <c r="AU939">
        <v>0</v>
      </c>
      <c r="AV939">
        <v>0</v>
      </c>
      <c r="AW939">
        <v>0</v>
      </c>
      <c r="AX939">
        <v>1.888888888888889</v>
      </c>
      <c r="AY939">
        <v>1.888888888888889</v>
      </c>
      <c r="AZ939">
        <v>2.27231131071657</v>
      </c>
      <c r="BA939">
        <v>2.27231131071657</v>
      </c>
      <c r="BB939">
        <v>1.202988340967596</v>
      </c>
      <c r="BC939">
        <v>1.202988340967596</v>
      </c>
      <c r="BD939">
        <v>0.5898463390261125</v>
      </c>
      <c r="BE939">
        <v>0.5898463390261125</v>
      </c>
      <c r="BF939">
        <v>1</v>
      </c>
      <c r="BG939">
        <v>1</v>
      </c>
      <c r="BH939">
        <v>1</v>
      </c>
      <c r="BI939">
        <v>1</v>
      </c>
      <c r="BJ939">
        <v>1</v>
      </c>
      <c r="BK939">
        <v>1</v>
      </c>
      <c r="BL939">
        <v>1</v>
      </c>
      <c r="BM939">
        <v>1</v>
      </c>
      <c r="BN939">
        <v>10</v>
      </c>
      <c r="BO939">
        <v>10</v>
      </c>
      <c r="BP939">
        <v>0</v>
      </c>
      <c r="BQ939">
        <v>0</v>
      </c>
      <c r="BR939">
        <v>0</v>
      </c>
      <c r="BS939">
        <v>0</v>
      </c>
      <c r="BT939">
        <v>7.654714247165685</v>
      </c>
      <c r="BU939">
        <v>0.0004738052208659804</v>
      </c>
      <c r="BV939">
        <v>6.722222222222224</v>
      </c>
      <c r="BW939">
        <v>0.001203859994828201</v>
      </c>
      <c r="BX939">
        <v>4.052495777911245</v>
      </c>
      <c r="BY939">
        <v>0.0173789464777727</v>
      </c>
      <c r="BZ939">
        <v>3.558823529411766</v>
      </c>
      <c r="CA939">
        <v>0.0284723018435925</v>
      </c>
      <c r="CB939">
        <v>0</v>
      </c>
      <c r="CC939">
        <v>1</v>
      </c>
      <c r="CD939">
        <v>0</v>
      </c>
      <c r="CE939">
        <v>1</v>
      </c>
      <c r="CF939">
        <v>0</v>
      </c>
      <c r="CG939">
        <v>1</v>
      </c>
      <c r="CH939">
        <v>0</v>
      </c>
      <c r="CI939">
        <v>1</v>
      </c>
      <c r="CJ939">
        <v>0</v>
      </c>
      <c r="CK939">
        <v>1</v>
      </c>
      <c r="CL939">
        <v>0</v>
      </c>
      <c r="CM939">
        <v>1</v>
      </c>
      <c r="CN939">
        <v>0</v>
      </c>
      <c r="CO939">
        <v>1</v>
      </c>
      <c r="CP939">
        <v>0</v>
      </c>
      <c r="CQ939">
        <v>1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1</v>
      </c>
      <c r="DK939">
        <v>18</v>
      </c>
      <c r="DL939">
        <v>0</v>
      </c>
      <c r="DM939">
        <v>0</v>
      </c>
      <c r="DN939">
        <v>18</v>
      </c>
      <c r="DO939">
        <v>18</v>
      </c>
      <c r="DP939">
        <v>18</v>
      </c>
      <c r="DQ939">
        <v>18</v>
      </c>
      <c r="DR939">
        <v>18</v>
      </c>
      <c r="DS939">
        <v>34</v>
      </c>
      <c r="DT939">
        <v>34</v>
      </c>
      <c r="DU939">
        <v>0</v>
      </c>
      <c r="DV939">
        <v>0</v>
      </c>
      <c r="DW939">
        <v>0</v>
      </c>
      <c r="DX939">
        <v>0</v>
      </c>
      <c r="DY939">
        <v>34</v>
      </c>
      <c r="DZ939">
        <v>34</v>
      </c>
      <c r="EA939">
        <v>34</v>
      </c>
      <c r="EB939">
        <v>34</v>
      </c>
      <c r="EC939">
        <v>34</v>
      </c>
      <c r="ED939">
        <v>34</v>
      </c>
      <c r="EE939">
        <v>34</v>
      </c>
      <c r="EF939">
        <v>34</v>
      </c>
      <c r="EG939">
        <v>34</v>
      </c>
      <c r="EH939">
        <v>34</v>
      </c>
      <c r="EI939">
        <v>0</v>
      </c>
      <c r="EJ939">
        <v>0</v>
      </c>
      <c r="EK939">
        <v>0</v>
      </c>
      <c r="EL939">
        <v>0</v>
      </c>
      <c r="EM939">
        <v>0</v>
      </c>
      <c r="EN939">
        <v>0</v>
      </c>
      <c r="EO939">
        <v>1.888888888888889</v>
      </c>
      <c r="EP939">
        <v>1.888888888888889</v>
      </c>
      <c r="EQ939">
        <v>1.888888888888889</v>
      </c>
      <c r="ER939">
        <v>1.888888888888889</v>
      </c>
      <c r="ES939">
        <v>1.888888888888889</v>
      </c>
      <c r="ET939">
        <v>1.888888888888889</v>
      </c>
      <c r="EU939">
        <v>1.888888888888889</v>
      </c>
      <c r="EV939">
        <v>1.888888888888889</v>
      </c>
      <c r="EW939">
        <v>1.888888888888889</v>
      </c>
      <c r="EX939">
        <v>1.888888888888889</v>
      </c>
    </row>
    <row r="940" spans="1:154">
      <c r="A940" s="1">
        <v>938</v>
      </c>
      <c r="B940" t="s">
        <v>12</v>
      </c>
      <c r="C940" t="s">
        <v>14</v>
      </c>
      <c r="D940" t="s">
        <v>15</v>
      </c>
      <c r="E940" t="s">
        <v>16</v>
      </c>
      <c r="F940" t="s">
        <v>20</v>
      </c>
      <c r="G940" t="s">
        <v>21</v>
      </c>
      <c r="H940">
        <v>12</v>
      </c>
      <c r="I940">
        <v>1</v>
      </c>
      <c r="J940">
        <v>5.793334499999958</v>
      </c>
      <c r="K940">
        <v>5.27524150000005</v>
      </c>
      <c r="L940">
        <v>0</v>
      </c>
      <c r="M940">
        <v>0.5234037784083474</v>
      </c>
      <c r="N940">
        <v>0.4765962215916523</v>
      </c>
      <c r="O940">
        <v>0</v>
      </c>
      <c r="P940">
        <v>11.06857600000001</v>
      </c>
      <c r="Q940">
        <v>15.67231209999989</v>
      </c>
      <c r="R940">
        <v>15.67231209999989</v>
      </c>
      <c r="S940">
        <v>15.67231209999989</v>
      </c>
      <c r="T940">
        <v>0.2957040018867903</v>
      </c>
      <c r="U940">
        <v>0</v>
      </c>
      <c r="V940">
        <v>0</v>
      </c>
      <c r="W940">
        <v>607.8515625</v>
      </c>
      <c r="X940">
        <v>629.05078125</v>
      </c>
      <c r="Y940">
        <v>53</v>
      </c>
      <c r="Z940">
        <v>53</v>
      </c>
      <c r="AA940">
        <v>1</v>
      </c>
      <c r="AB940">
        <v>0</v>
      </c>
      <c r="AC940">
        <v>34</v>
      </c>
      <c r="AD940">
        <v>34</v>
      </c>
      <c r="AE940">
        <v>1</v>
      </c>
      <c r="AF940">
        <v>0.672175865539274</v>
      </c>
      <c r="AG940">
        <v>0.672175865539274</v>
      </c>
      <c r="AH940">
        <v>0.672175865539274</v>
      </c>
      <c r="AI940">
        <v>1</v>
      </c>
      <c r="AJ940">
        <v>1</v>
      </c>
      <c r="AK940">
        <v>1</v>
      </c>
      <c r="AL940">
        <v>0.672175865539274</v>
      </c>
      <c r="AM940">
        <v>0.672175865539274</v>
      </c>
      <c r="AN940">
        <v>0.672175865539274</v>
      </c>
      <c r="AO940">
        <v>0.672175865539274</v>
      </c>
      <c r="AP940">
        <v>1</v>
      </c>
      <c r="AQ940">
        <v>1</v>
      </c>
      <c r="AR940">
        <v>1</v>
      </c>
      <c r="AS940">
        <v>0.672175865539274</v>
      </c>
      <c r="AT940">
        <v>0</v>
      </c>
      <c r="AU940">
        <v>0</v>
      </c>
      <c r="AV940">
        <v>0</v>
      </c>
      <c r="AW940">
        <v>0</v>
      </c>
      <c r="AX940">
        <v>1.558823529411765</v>
      </c>
      <c r="AY940">
        <v>1.558823529411765</v>
      </c>
      <c r="AZ940">
        <v>1.020729877619909</v>
      </c>
      <c r="BA940">
        <v>1.020729877619909</v>
      </c>
      <c r="BB940">
        <v>0.6548078460203188</v>
      </c>
      <c r="BC940">
        <v>0.6548078460203188</v>
      </c>
      <c r="BD940">
        <v>0.8005142222995659</v>
      </c>
      <c r="BE940">
        <v>0.8005142222995659</v>
      </c>
      <c r="BF940">
        <v>1</v>
      </c>
      <c r="BG940">
        <v>1</v>
      </c>
      <c r="BH940">
        <v>1</v>
      </c>
      <c r="BI940">
        <v>1</v>
      </c>
      <c r="BJ940">
        <v>1</v>
      </c>
      <c r="BK940">
        <v>1</v>
      </c>
      <c r="BL940">
        <v>2</v>
      </c>
      <c r="BM940">
        <v>2</v>
      </c>
      <c r="BN940">
        <v>6</v>
      </c>
      <c r="BO940">
        <v>6</v>
      </c>
      <c r="BP940">
        <v>0</v>
      </c>
      <c r="BQ940">
        <v>0</v>
      </c>
      <c r="BR940">
        <v>0</v>
      </c>
      <c r="BS940">
        <v>0</v>
      </c>
      <c r="BT940">
        <v>3.120212595897693</v>
      </c>
      <c r="BU940">
        <v>0.04414778178464853</v>
      </c>
      <c r="BV940">
        <v>2.661764705882353</v>
      </c>
      <c r="BW940">
        <v>0.06982489255815873</v>
      </c>
      <c r="BX940">
        <v>2.001645816236255</v>
      </c>
      <c r="BY940">
        <v>0.1351127294217008</v>
      </c>
      <c r="BZ940">
        <v>1.707547169811321</v>
      </c>
      <c r="CA940">
        <v>0.1813099702167706</v>
      </c>
      <c r="CB940">
        <v>0</v>
      </c>
      <c r="CC940">
        <v>1</v>
      </c>
      <c r="CD940">
        <v>0</v>
      </c>
      <c r="CE940">
        <v>1</v>
      </c>
      <c r="CF940">
        <v>0</v>
      </c>
      <c r="CG940">
        <v>1</v>
      </c>
      <c r="CH940">
        <v>0</v>
      </c>
      <c r="CI940">
        <v>1</v>
      </c>
      <c r="CJ940">
        <v>0</v>
      </c>
      <c r="CK940">
        <v>1</v>
      </c>
      <c r="CL940">
        <v>0</v>
      </c>
      <c r="CM940">
        <v>1</v>
      </c>
      <c r="CN940">
        <v>0</v>
      </c>
      <c r="CO940">
        <v>1</v>
      </c>
      <c r="CP940">
        <v>0</v>
      </c>
      <c r="CQ940">
        <v>1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1</v>
      </c>
      <c r="DK940">
        <v>34</v>
      </c>
      <c r="DL940">
        <v>0</v>
      </c>
      <c r="DM940">
        <v>0</v>
      </c>
      <c r="DN940">
        <v>34</v>
      </c>
      <c r="DO940">
        <v>34</v>
      </c>
      <c r="DP940">
        <v>34</v>
      </c>
      <c r="DQ940">
        <v>34</v>
      </c>
      <c r="DR940">
        <v>34</v>
      </c>
      <c r="DS940">
        <v>53</v>
      </c>
      <c r="DT940">
        <v>53</v>
      </c>
      <c r="DU940">
        <v>0</v>
      </c>
      <c r="DV940">
        <v>0</v>
      </c>
      <c r="DW940">
        <v>0</v>
      </c>
      <c r="DX940">
        <v>0</v>
      </c>
      <c r="DY940">
        <v>53</v>
      </c>
      <c r="DZ940">
        <v>53</v>
      </c>
      <c r="EA940">
        <v>53</v>
      </c>
      <c r="EB940">
        <v>53</v>
      </c>
      <c r="EC940">
        <v>53</v>
      </c>
      <c r="ED940">
        <v>53</v>
      </c>
      <c r="EE940">
        <v>53</v>
      </c>
      <c r="EF940">
        <v>53</v>
      </c>
      <c r="EG940">
        <v>53</v>
      </c>
      <c r="EH940">
        <v>53</v>
      </c>
      <c r="EI940">
        <v>0</v>
      </c>
      <c r="EJ940">
        <v>0</v>
      </c>
      <c r="EK940">
        <v>0</v>
      </c>
      <c r="EL940">
        <v>0</v>
      </c>
      <c r="EM940">
        <v>0</v>
      </c>
      <c r="EN940">
        <v>0</v>
      </c>
      <c r="EO940">
        <v>1.558823529411765</v>
      </c>
      <c r="EP940">
        <v>1.558823529411765</v>
      </c>
      <c r="EQ940">
        <v>1.558823529411765</v>
      </c>
      <c r="ER940">
        <v>1.558823529411765</v>
      </c>
      <c r="ES940">
        <v>1.558823529411765</v>
      </c>
      <c r="ET940">
        <v>1.558823529411765</v>
      </c>
      <c r="EU940">
        <v>1.558823529411765</v>
      </c>
      <c r="EV940">
        <v>1.558823529411765</v>
      </c>
      <c r="EW940">
        <v>1.558823529411765</v>
      </c>
      <c r="EX940">
        <v>1.558823529411765</v>
      </c>
    </row>
    <row r="941" spans="1:154">
      <c r="A941" s="1">
        <v>939</v>
      </c>
      <c r="B941" t="s">
        <v>12</v>
      </c>
      <c r="C941" t="s">
        <v>14</v>
      </c>
      <c r="D941" t="s">
        <v>15</v>
      </c>
      <c r="E941" t="s">
        <v>16</v>
      </c>
      <c r="F941" t="s">
        <v>20</v>
      </c>
      <c r="G941" t="s">
        <v>21</v>
      </c>
      <c r="H941">
        <v>13</v>
      </c>
      <c r="I941">
        <v>3</v>
      </c>
      <c r="J941">
        <v>0.9969439999999281</v>
      </c>
      <c r="K941">
        <v>0.3585208999998599</v>
      </c>
      <c r="L941">
        <v>0</v>
      </c>
      <c r="M941">
        <v>0.7354996798516023</v>
      </c>
      <c r="N941">
        <v>0.2645003201483978</v>
      </c>
      <c r="O941">
        <v>0</v>
      </c>
      <c r="P941">
        <v>1.355464899999788</v>
      </c>
      <c r="Q941">
        <v>1.355464899999788</v>
      </c>
      <c r="R941">
        <v>1.355464899999788</v>
      </c>
      <c r="S941">
        <v>1.355464899999788</v>
      </c>
      <c r="T941">
        <v>0.07530360555554377</v>
      </c>
      <c r="U941">
        <v>0</v>
      </c>
      <c r="V941">
        <v>0</v>
      </c>
      <c r="W941">
        <v>509.4296875</v>
      </c>
      <c r="X941">
        <v>504.33984375</v>
      </c>
      <c r="Y941">
        <v>18</v>
      </c>
      <c r="Z941">
        <v>18</v>
      </c>
      <c r="AA941">
        <v>1</v>
      </c>
      <c r="AB941">
        <v>18</v>
      </c>
      <c r="AC941">
        <v>1</v>
      </c>
      <c r="AD941">
        <v>0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  <c r="AM941">
        <v>1</v>
      </c>
      <c r="AN941">
        <v>1</v>
      </c>
      <c r="AO941">
        <v>1</v>
      </c>
      <c r="AP941">
        <v>1</v>
      </c>
      <c r="AQ941">
        <v>1</v>
      </c>
      <c r="AR941">
        <v>1</v>
      </c>
      <c r="AS941">
        <v>1</v>
      </c>
      <c r="AT941">
        <v>0</v>
      </c>
      <c r="AU941">
        <v>0</v>
      </c>
      <c r="AV941">
        <v>0</v>
      </c>
      <c r="AW941">
        <v>0</v>
      </c>
      <c r="AX941">
        <v>1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1</v>
      </c>
      <c r="BE941">
        <v>1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1</v>
      </c>
      <c r="BV941">
        <v>0</v>
      </c>
      <c r="BW941">
        <v>1</v>
      </c>
      <c r="BX941">
        <v>0</v>
      </c>
      <c r="BY941">
        <v>1</v>
      </c>
      <c r="BZ941">
        <v>0</v>
      </c>
      <c r="CA941">
        <v>1</v>
      </c>
      <c r="CB941">
        <v>0</v>
      </c>
      <c r="CC941">
        <v>1</v>
      </c>
      <c r="CD941">
        <v>0</v>
      </c>
      <c r="CE941">
        <v>1</v>
      </c>
      <c r="CF941">
        <v>0</v>
      </c>
      <c r="CG941">
        <v>1</v>
      </c>
      <c r="CH941">
        <v>0</v>
      </c>
      <c r="CI941">
        <v>1</v>
      </c>
      <c r="CJ941">
        <v>0</v>
      </c>
      <c r="CK941">
        <v>1</v>
      </c>
      <c r="CL941">
        <v>0</v>
      </c>
      <c r="CM941">
        <v>1</v>
      </c>
      <c r="CN941">
        <v>0</v>
      </c>
      <c r="CO941">
        <v>1</v>
      </c>
      <c r="CP941">
        <v>0</v>
      </c>
      <c r="CQ941">
        <v>1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1</v>
      </c>
      <c r="DK941">
        <v>1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1</v>
      </c>
      <c r="DT941">
        <v>1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0</v>
      </c>
      <c r="EA941">
        <v>0</v>
      </c>
      <c r="EB941">
        <v>0</v>
      </c>
      <c r="EC941">
        <v>0</v>
      </c>
      <c r="ED941">
        <v>0</v>
      </c>
      <c r="EE941">
        <v>0</v>
      </c>
      <c r="EF941">
        <v>0</v>
      </c>
      <c r="EG941">
        <v>0</v>
      </c>
      <c r="EH941">
        <v>0</v>
      </c>
      <c r="EI941">
        <v>0</v>
      </c>
      <c r="EJ941">
        <v>0</v>
      </c>
      <c r="EK941">
        <v>0</v>
      </c>
      <c r="EL941">
        <v>0</v>
      </c>
      <c r="EM941">
        <v>0</v>
      </c>
      <c r="EN941">
        <v>0</v>
      </c>
      <c r="EO941">
        <v>0</v>
      </c>
      <c r="EP941">
        <v>0</v>
      </c>
      <c r="EQ941">
        <v>0</v>
      </c>
      <c r="ER941">
        <v>0</v>
      </c>
      <c r="ES941">
        <v>0</v>
      </c>
      <c r="ET941">
        <v>0</v>
      </c>
      <c r="EU941">
        <v>0</v>
      </c>
      <c r="EV941">
        <v>0</v>
      </c>
      <c r="EW941">
        <v>0</v>
      </c>
      <c r="EX941">
        <v>0</v>
      </c>
    </row>
    <row r="942" spans="1:154">
      <c r="A942" s="1">
        <v>940</v>
      </c>
      <c r="B942" t="s">
        <v>12</v>
      </c>
      <c r="C942" t="s">
        <v>14</v>
      </c>
      <c r="D942" t="s">
        <v>15</v>
      </c>
      <c r="E942" t="s">
        <v>16</v>
      </c>
      <c r="F942" t="s">
        <v>20</v>
      </c>
      <c r="G942" t="s">
        <v>21</v>
      </c>
      <c r="H942">
        <v>13</v>
      </c>
      <c r="I942">
        <v>2</v>
      </c>
      <c r="J942">
        <v>2.397082299999852</v>
      </c>
      <c r="K942">
        <v>0.9099764000001187</v>
      </c>
      <c r="L942">
        <v>0</v>
      </c>
      <c r="M942">
        <v>0.7248381469611874</v>
      </c>
      <c r="N942">
        <v>0.2751618530388127</v>
      </c>
      <c r="O942">
        <v>0</v>
      </c>
      <c r="P942">
        <v>3.30705869999997</v>
      </c>
      <c r="Q942">
        <v>4.662523599999759</v>
      </c>
      <c r="R942">
        <v>4.662523599999759</v>
      </c>
      <c r="S942">
        <v>4.662523599999759</v>
      </c>
      <c r="T942">
        <v>0.1371330470588164</v>
      </c>
      <c r="U942">
        <v>0</v>
      </c>
      <c r="V942">
        <v>0</v>
      </c>
      <c r="W942">
        <v>539.17578125</v>
      </c>
      <c r="X942">
        <v>535.64453125</v>
      </c>
      <c r="Y942">
        <v>34</v>
      </c>
      <c r="Z942">
        <v>34</v>
      </c>
      <c r="AA942">
        <v>1</v>
      </c>
      <c r="AB942">
        <v>34</v>
      </c>
      <c r="AC942">
        <v>18</v>
      </c>
      <c r="AD942">
        <v>18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  <c r="AM942">
        <v>1</v>
      </c>
      <c r="AN942">
        <v>1</v>
      </c>
      <c r="AO942">
        <v>1</v>
      </c>
      <c r="AP942">
        <v>1</v>
      </c>
      <c r="AQ942">
        <v>1</v>
      </c>
      <c r="AR942">
        <v>1</v>
      </c>
      <c r="AS942">
        <v>1</v>
      </c>
      <c r="AT942">
        <v>0</v>
      </c>
      <c r="AU942">
        <v>0</v>
      </c>
      <c r="AV942">
        <v>0</v>
      </c>
      <c r="AW942">
        <v>0</v>
      </c>
      <c r="AX942">
        <v>1.888888888888889</v>
      </c>
      <c r="AY942">
        <v>1.888888888888889</v>
      </c>
      <c r="AZ942">
        <v>2.166289559942608</v>
      </c>
      <c r="BA942">
        <v>2.166289559942608</v>
      </c>
      <c r="BB942">
        <v>1.146859178793145</v>
      </c>
      <c r="BC942">
        <v>1.146859178793145</v>
      </c>
      <c r="BD942">
        <v>0.6012414619799447</v>
      </c>
      <c r="BE942">
        <v>0.6012414619799447</v>
      </c>
      <c r="BF942">
        <v>1</v>
      </c>
      <c r="BG942">
        <v>1</v>
      </c>
      <c r="BH942">
        <v>1</v>
      </c>
      <c r="BI942">
        <v>1</v>
      </c>
      <c r="BJ942">
        <v>1</v>
      </c>
      <c r="BK942">
        <v>1</v>
      </c>
      <c r="BL942">
        <v>1.75</v>
      </c>
      <c r="BM942">
        <v>1.75</v>
      </c>
      <c r="BN942">
        <v>10</v>
      </c>
      <c r="BO942">
        <v>10</v>
      </c>
      <c r="BP942">
        <v>0</v>
      </c>
      <c r="BQ942">
        <v>0</v>
      </c>
      <c r="BR942">
        <v>0</v>
      </c>
      <c r="BS942">
        <v>0</v>
      </c>
      <c r="BT942">
        <v>7.366228130626149</v>
      </c>
      <c r="BU942">
        <v>0.0006322484457974056</v>
      </c>
      <c r="BV942">
        <v>6.500000000000002</v>
      </c>
      <c r="BW942">
        <v>0.00150343919297757</v>
      </c>
      <c r="BX942">
        <v>3.899767833860902</v>
      </c>
      <c r="BY942">
        <v>0.02024661147780575</v>
      </c>
      <c r="BZ942">
        <v>3.441176470588236</v>
      </c>
      <c r="CA942">
        <v>0.0320269843500457</v>
      </c>
      <c r="CB942">
        <v>0</v>
      </c>
      <c r="CC942">
        <v>1</v>
      </c>
      <c r="CD942">
        <v>0</v>
      </c>
      <c r="CE942">
        <v>1</v>
      </c>
      <c r="CF942">
        <v>0</v>
      </c>
      <c r="CG942">
        <v>1</v>
      </c>
      <c r="CH942">
        <v>0</v>
      </c>
      <c r="CI942">
        <v>1</v>
      </c>
      <c r="CJ942">
        <v>0</v>
      </c>
      <c r="CK942">
        <v>1</v>
      </c>
      <c r="CL942">
        <v>0</v>
      </c>
      <c r="CM942">
        <v>1</v>
      </c>
      <c r="CN942">
        <v>0</v>
      </c>
      <c r="CO942">
        <v>1</v>
      </c>
      <c r="CP942">
        <v>0</v>
      </c>
      <c r="CQ942">
        <v>1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1</v>
      </c>
      <c r="DK942">
        <v>18</v>
      </c>
      <c r="DL942">
        <v>0</v>
      </c>
      <c r="DM942">
        <v>0</v>
      </c>
      <c r="DN942">
        <v>18</v>
      </c>
      <c r="DO942">
        <v>18</v>
      </c>
      <c r="DP942">
        <v>18</v>
      </c>
      <c r="DQ942">
        <v>18</v>
      </c>
      <c r="DR942">
        <v>18</v>
      </c>
      <c r="DS942">
        <v>34</v>
      </c>
      <c r="DT942">
        <v>34</v>
      </c>
      <c r="DU942">
        <v>0</v>
      </c>
      <c r="DV942">
        <v>0</v>
      </c>
      <c r="DW942">
        <v>0</v>
      </c>
      <c r="DX942">
        <v>0</v>
      </c>
      <c r="DY942">
        <v>34</v>
      </c>
      <c r="DZ942">
        <v>34</v>
      </c>
      <c r="EA942">
        <v>34</v>
      </c>
      <c r="EB942">
        <v>34</v>
      </c>
      <c r="EC942">
        <v>34</v>
      </c>
      <c r="ED942">
        <v>34</v>
      </c>
      <c r="EE942">
        <v>34</v>
      </c>
      <c r="EF942">
        <v>34</v>
      </c>
      <c r="EG942">
        <v>34</v>
      </c>
      <c r="EH942">
        <v>34</v>
      </c>
      <c r="EI942">
        <v>0</v>
      </c>
      <c r="EJ942">
        <v>0</v>
      </c>
      <c r="EK942">
        <v>0</v>
      </c>
      <c r="EL942">
        <v>0</v>
      </c>
      <c r="EM942">
        <v>0</v>
      </c>
      <c r="EN942">
        <v>0</v>
      </c>
      <c r="EO942">
        <v>1.888888888888889</v>
      </c>
      <c r="EP942">
        <v>1.888888888888889</v>
      </c>
      <c r="EQ942">
        <v>1.888888888888889</v>
      </c>
      <c r="ER942">
        <v>1.888888888888889</v>
      </c>
      <c r="ES942">
        <v>1.888888888888889</v>
      </c>
      <c r="ET942">
        <v>1.888888888888889</v>
      </c>
      <c r="EU942">
        <v>1.888888888888889</v>
      </c>
      <c r="EV942">
        <v>1.888888888888889</v>
      </c>
      <c r="EW942">
        <v>1.888888888888889</v>
      </c>
      <c r="EX942">
        <v>1.888888888888889</v>
      </c>
    </row>
    <row r="943" spans="1:154">
      <c r="A943" s="1">
        <v>941</v>
      </c>
      <c r="B943" t="s">
        <v>12</v>
      </c>
      <c r="C943" t="s">
        <v>14</v>
      </c>
      <c r="D943" t="s">
        <v>15</v>
      </c>
      <c r="E943" t="s">
        <v>16</v>
      </c>
      <c r="F943" t="s">
        <v>20</v>
      </c>
      <c r="G943" t="s">
        <v>21</v>
      </c>
      <c r="H943">
        <v>13</v>
      </c>
      <c r="I943">
        <v>1</v>
      </c>
      <c r="J943">
        <v>6.284227800000224</v>
      </c>
      <c r="K943">
        <v>10.74364880000007</v>
      </c>
      <c r="L943">
        <v>0</v>
      </c>
      <c r="M943">
        <v>0.3690552819721581</v>
      </c>
      <c r="N943">
        <v>0.6309447180278415</v>
      </c>
      <c r="O943">
        <v>0</v>
      </c>
      <c r="P943">
        <v>17.0278766000003</v>
      </c>
      <c r="Q943">
        <v>21.69040020000006</v>
      </c>
      <c r="R943">
        <v>21.69040020000006</v>
      </c>
      <c r="S943">
        <v>21.69040020000006</v>
      </c>
      <c r="T943">
        <v>0.3943709127272738</v>
      </c>
      <c r="U943">
        <v>0</v>
      </c>
      <c r="V943">
        <v>0</v>
      </c>
      <c r="W943">
        <v>623.265625</v>
      </c>
      <c r="X943">
        <v>641.67578125</v>
      </c>
      <c r="Y943">
        <v>55</v>
      </c>
      <c r="Z943">
        <v>55</v>
      </c>
      <c r="AA943">
        <v>1</v>
      </c>
      <c r="AB943">
        <v>0</v>
      </c>
      <c r="AC943">
        <v>34</v>
      </c>
      <c r="AD943">
        <v>34</v>
      </c>
      <c r="AE943">
        <v>0.9636363636363636</v>
      </c>
      <c r="AF943">
        <v>0.6167025476775871</v>
      </c>
      <c r="AG943">
        <v>0.6167025476775871</v>
      </c>
      <c r="AH943">
        <v>0.6167025476775871</v>
      </c>
      <c r="AI943">
        <v>1</v>
      </c>
      <c r="AJ943">
        <v>1</v>
      </c>
      <c r="AK943">
        <v>1</v>
      </c>
      <c r="AL943">
        <v>0.6167025476775871</v>
      </c>
      <c r="AM943">
        <v>0.5942770004893112</v>
      </c>
      <c r="AN943">
        <v>0.5942770004893112</v>
      </c>
      <c r="AO943">
        <v>0.5942770004893112</v>
      </c>
      <c r="AP943">
        <v>0.9636363636363636</v>
      </c>
      <c r="AQ943">
        <v>0.9636363636363636</v>
      </c>
      <c r="AR943">
        <v>0.9636363636363636</v>
      </c>
      <c r="AS943">
        <v>0.5942770004893112</v>
      </c>
      <c r="AT943">
        <v>0</v>
      </c>
      <c r="AU943">
        <v>0</v>
      </c>
      <c r="AV943">
        <v>0</v>
      </c>
      <c r="AW943">
        <v>0</v>
      </c>
      <c r="AX943">
        <v>1.617647058823529</v>
      </c>
      <c r="AY943">
        <v>1.617647058823529</v>
      </c>
      <c r="AZ943">
        <v>1.155086403231586</v>
      </c>
      <c r="BA943">
        <v>1.155086403231586</v>
      </c>
      <c r="BB943">
        <v>0.7140534129067985</v>
      </c>
      <c r="BC943">
        <v>0.7140534129067985</v>
      </c>
      <c r="BD943">
        <v>0.7822596947478779</v>
      </c>
      <c r="BE943">
        <v>0.7822596947478779</v>
      </c>
      <c r="BF943">
        <v>1</v>
      </c>
      <c r="BG943">
        <v>1</v>
      </c>
      <c r="BH943">
        <v>1</v>
      </c>
      <c r="BI943">
        <v>1</v>
      </c>
      <c r="BJ943">
        <v>1</v>
      </c>
      <c r="BK943">
        <v>1</v>
      </c>
      <c r="BL943">
        <v>2</v>
      </c>
      <c r="BM943">
        <v>2</v>
      </c>
      <c r="BN943">
        <v>6</v>
      </c>
      <c r="BO943">
        <v>6</v>
      </c>
      <c r="BP943">
        <v>0</v>
      </c>
      <c r="BQ943">
        <v>0</v>
      </c>
      <c r="BR943">
        <v>0</v>
      </c>
      <c r="BS943">
        <v>0</v>
      </c>
      <c r="BT943">
        <v>3.998972618926067</v>
      </c>
      <c r="BU943">
        <v>0.01833446569898372</v>
      </c>
      <c r="BV943">
        <v>3.314013840830448</v>
      </c>
      <c r="BW943">
        <v>0.03636989740593171</v>
      </c>
      <c r="BX943">
        <v>2.472092164427024</v>
      </c>
      <c r="BY943">
        <v>0.08440807855985551</v>
      </c>
      <c r="BZ943">
        <v>2.048663101604277</v>
      </c>
      <c r="CA943">
        <v>0.1289071241689428</v>
      </c>
      <c r="CB943">
        <v>0</v>
      </c>
      <c r="CC943">
        <v>1</v>
      </c>
      <c r="CD943">
        <v>0</v>
      </c>
      <c r="CE943">
        <v>1</v>
      </c>
      <c r="CF943">
        <v>0</v>
      </c>
      <c r="CG943">
        <v>1</v>
      </c>
      <c r="CH943">
        <v>0</v>
      </c>
      <c r="CI943">
        <v>1</v>
      </c>
      <c r="CJ943">
        <v>0</v>
      </c>
      <c r="CK943">
        <v>1</v>
      </c>
      <c r="CL943">
        <v>0</v>
      </c>
      <c r="CM943">
        <v>1</v>
      </c>
      <c r="CN943">
        <v>0</v>
      </c>
      <c r="CO943">
        <v>1</v>
      </c>
      <c r="CP943">
        <v>0</v>
      </c>
      <c r="CQ943">
        <v>1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1</v>
      </c>
      <c r="DK943">
        <v>34</v>
      </c>
      <c r="DL943">
        <v>0</v>
      </c>
      <c r="DM943">
        <v>0</v>
      </c>
      <c r="DN943">
        <v>34</v>
      </c>
      <c r="DO943">
        <v>34</v>
      </c>
      <c r="DP943">
        <v>34</v>
      </c>
      <c r="DQ943">
        <v>34</v>
      </c>
      <c r="DR943">
        <v>34</v>
      </c>
      <c r="DS943">
        <v>55</v>
      </c>
      <c r="DT943">
        <v>55</v>
      </c>
      <c r="DU943">
        <v>0</v>
      </c>
      <c r="DV943">
        <v>0</v>
      </c>
      <c r="DW943">
        <v>0</v>
      </c>
      <c r="DX943">
        <v>0</v>
      </c>
      <c r="DY943">
        <v>55</v>
      </c>
      <c r="DZ943">
        <v>55</v>
      </c>
      <c r="EA943">
        <v>55</v>
      </c>
      <c r="EB943">
        <v>55</v>
      </c>
      <c r="EC943">
        <v>55</v>
      </c>
      <c r="ED943">
        <v>55</v>
      </c>
      <c r="EE943">
        <v>55</v>
      </c>
      <c r="EF943">
        <v>55</v>
      </c>
      <c r="EG943">
        <v>55</v>
      </c>
      <c r="EH943">
        <v>55</v>
      </c>
      <c r="EI943">
        <v>0</v>
      </c>
      <c r="EJ943">
        <v>0</v>
      </c>
      <c r="EK943">
        <v>0</v>
      </c>
      <c r="EL943">
        <v>0</v>
      </c>
      <c r="EM943">
        <v>0</v>
      </c>
      <c r="EN943">
        <v>0</v>
      </c>
      <c r="EO943">
        <v>1.617647058823529</v>
      </c>
      <c r="EP943">
        <v>1.617647058823529</v>
      </c>
      <c r="EQ943">
        <v>1.617647058823529</v>
      </c>
      <c r="ER943">
        <v>1.617647058823529</v>
      </c>
      <c r="ES943">
        <v>1.617647058823529</v>
      </c>
      <c r="ET943">
        <v>1.617647058823529</v>
      </c>
      <c r="EU943">
        <v>1.617647058823529</v>
      </c>
      <c r="EV943">
        <v>1.617647058823529</v>
      </c>
      <c r="EW943">
        <v>1.617647058823529</v>
      </c>
      <c r="EX943">
        <v>1.617647058823529</v>
      </c>
    </row>
    <row r="944" spans="1:154">
      <c r="A944" s="1">
        <v>942</v>
      </c>
      <c r="B944" t="s">
        <v>12</v>
      </c>
      <c r="C944" t="s">
        <v>14</v>
      </c>
      <c r="D944" t="s">
        <v>15</v>
      </c>
      <c r="E944" t="s">
        <v>16</v>
      </c>
      <c r="F944" t="s">
        <v>20</v>
      </c>
      <c r="G944" t="s">
        <v>21</v>
      </c>
      <c r="H944">
        <v>14</v>
      </c>
      <c r="I944">
        <v>3</v>
      </c>
      <c r="J944">
        <v>1.002610300000015</v>
      </c>
      <c r="K944">
        <v>0.3701468000001</v>
      </c>
      <c r="L944">
        <v>0</v>
      </c>
      <c r="M944">
        <v>0.730362494573826</v>
      </c>
      <c r="N944">
        <v>0.269637505426174</v>
      </c>
      <c r="O944">
        <v>0</v>
      </c>
      <c r="P944">
        <v>1.372757100000115</v>
      </c>
      <c r="Q944">
        <v>1.372757100000115</v>
      </c>
      <c r="R944">
        <v>1.372757100000115</v>
      </c>
      <c r="S944">
        <v>1.372757100000115</v>
      </c>
      <c r="T944">
        <v>0.07626428333333972</v>
      </c>
      <c r="U944">
        <v>0</v>
      </c>
      <c r="V944">
        <v>0</v>
      </c>
      <c r="W944">
        <v>521.890625</v>
      </c>
      <c r="X944">
        <v>516.4375</v>
      </c>
      <c r="Y944">
        <v>18</v>
      </c>
      <c r="Z944">
        <v>18</v>
      </c>
      <c r="AA944">
        <v>1</v>
      </c>
      <c r="AB944">
        <v>18</v>
      </c>
      <c r="AC944">
        <v>1</v>
      </c>
      <c r="AD944">
        <v>0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  <c r="AM944">
        <v>1</v>
      </c>
      <c r="AN944">
        <v>1</v>
      </c>
      <c r="AO944">
        <v>1</v>
      </c>
      <c r="AP944">
        <v>1</v>
      </c>
      <c r="AQ944">
        <v>1</v>
      </c>
      <c r="AR944">
        <v>1</v>
      </c>
      <c r="AS944">
        <v>1</v>
      </c>
      <c r="AT944">
        <v>0</v>
      </c>
      <c r="AU944">
        <v>0</v>
      </c>
      <c r="AV944">
        <v>0</v>
      </c>
      <c r="AW944">
        <v>0</v>
      </c>
      <c r="AX944">
        <v>1</v>
      </c>
      <c r="AY944">
        <v>1</v>
      </c>
      <c r="AZ944">
        <v>0</v>
      </c>
      <c r="BA944">
        <v>0</v>
      </c>
      <c r="BB944">
        <v>0</v>
      </c>
      <c r="BC944">
        <v>0</v>
      </c>
      <c r="BD944">
        <v>1</v>
      </c>
      <c r="BE944">
        <v>1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1</v>
      </c>
      <c r="BV944">
        <v>0</v>
      </c>
      <c r="BW944">
        <v>1</v>
      </c>
      <c r="BX944">
        <v>0</v>
      </c>
      <c r="BY944">
        <v>1</v>
      </c>
      <c r="BZ944">
        <v>0</v>
      </c>
      <c r="CA944">
        <v>1</v>
      </c>
      <c r="CB944">
        <v>0</v>
      </c>
      <c r="CC944">
        <v>1</v>
      </c>
      <c r="CD944">
        <v>0</v>
      </c>
      <c r="CE944">
        <v>1</v>
      </c>
      <c r="CF944">
        <v>0</v>
      </c>
      <c r="CG944">
        <v>1</v>
      </c>
      <c r="CH944">
        <v>0</v>
      </c>
      <c r="CI944">
        <v>1</v>
      </c>
      <c r="CJ944">
        <v>0</v>
      </c>
      <c r="CK944">
        <v>1</v>
      </c>
      <c r="CL944">
        <v>0</v>
      </c>
      <c r="CM944">
        <v>1</v>
      </c>
      <c r="CN944">
        <v>0</v>
      </c>
      <c r="CO944">
        <v>1</v>
      </c>
      <c r="CP944">
        <v>0</v>
      </c>
      <c r="CQ944">
        <v>1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1</v>
      </c>
      <c r="DK944">
        <v>1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1</v>
      </c>
      <c r="DT944">
        <v>1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  <c r="EA944">
        <v>0</v>
      </c>
      <c r="EB944">
        <v>0</v>
      </c>
      <c r="EC944">
        <v>0</v>
      </c>
      <c r="ED944">
        <v>0</v>
      </c>
      <c r="EE944">
        <v>0</v>
      </c>
      <c r="EF944">
        <v>0</v>
      </c>
      <c r="EG944">
        <v>0</v>
      </c>
      <c r="EH944">
        <v>0</v>
      </c>
      <c r="EI944">
        <v>0</v>
      </c>
      <c r="EJ944">
        <v>0</v>
      </c>
      <c r="EK944">
        <v>0</v>
      </c>
      <c r="EL944">
        <v>0</v>
      </c>
      <c r="EM944">
        <v>0</v>
      </c>
      <c r="EN944">
        <v>0</v>
      </c>
      <c r="EO944">
        <v>0</v>
      </c>
      <c r="EP944">
        <v>0</v>
      </c>
      <c r="EQ944">
        <v>0</v>
      </c>
      <c r="ER944">
        <v>0</v>
      </c>
      <c r="ES944">
        <v>0</v>
      </c>
      <c r="ET944">
        <v>0</v>
      </c>
      <c r="EU944">
        <v>0</v>
      </c>
      <c r="EV944">
        <v>0</v>
      </c>
      <c r="EW944">
        <v>0</v>
      </c>
      <c r="EX944">
        <v>0</v>
      </c>
    </row>
    <row r="945" spans="1:154">
      <c r="A945" s="1">
        <v>943</v>
      </c>
      <c r="B945" t="s">
        <v>12</v>
      </c>
      <c r="C945" t="s">
        <v>14</v>
      </c>
      <c r="D945" t="s">
        <v>15</v>
      </c>
      <c r="E945" t="s">
        <v>16</v>
      </c>
      <c r="F945" t="s">
        <v>20</v>
      </c>
      <c r="G945" t="s">
        <v>21</v>
      </c>
      <c r="H945">
        <v>14</v>
      </c>
      <c r="I945">
        <v>2</v>
      </c>
      <c r="J945">
        <v>2.393053600000087</v>
      </c>
      <c r="K945">
        <v>0.8336426000000756</v>
      </c>
      <c r="L945">
        <v>0</v>
      </c>
      <c r="M945">
        <v>0.741642054805149</v>
      </c>
      <c r="N945">
        <v>0.2583579451948508</v>
      </c>
      <c r="O945">
        <v>0</v>
      </c>
      <c r="P945">
        <v>3.226696200000163</v>
      </c>
      <c r="Q945">
        <v>4.599453300000278</v>
      </c>
      <c r="R945">
        <v>4.599453300000278</v>
      </c>
      <c r="S945">
        <v>4.599453300000278</v>
      </c>
      <c r="T945">
        <v>0.1352780382353023</v>
      </c>
      <c r="U945">
        <v>0</v>
      </c>
      <c r="V945">
        <v>0</v>
      </c>
      <c r="W945">
        <v>551.609375</v>
      </c>
      <c r="X945">
        <v>547.7421875</v>
      </c>
      <c r="Y945">
        <v>34</v>
      </c>
      <c r="Z945">
        <v>34</v>
      </c>
      <c r="AA945">
        <v>1</v>
      </c>
      <c r="AB945">
        <v>34</v>
      </c>
      <c r="AC945">
        <v>18</v>
      </c>
      <c r="AD945">
        <v>18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  <c r="AM945">
        <v>1</v>
      </c>
      <c r="AN945">
        <v>1</v>
      </c>
      <c r="AO945">
        <v>1</v>
      </c>
      <c r="AP945">
        <v>1</v>
      </c>
      <c r="AQ945">
        <v>1</v>
      </c>
      <c r="AR945">
        <v>1</v>
      </c>
      <c r="AS945">
        <v>1</v>
      </c>
      <c r="AT945">
        <v>0</v>
      </c>
      <c r="AU945">
        <v>0</v>
      </c>
      <c r="AV945">
        <v>0</v>
      </c>
      <c r="AW945">
        <v>0</v>
      </c>
      <c r="AX945">
        <v>1.888888888888889</v>
      </c>
      <c r="AY945">
        <v>1.888888888888889</v>
      </c>
      <c r="AZ945">
        <v>2.24627505750897</v>
      </c>
      <c r="BA945">
        <v>2.24627505750897</v>
      </c>
      <c r="BB945">
        <v>1.189204442210631</v>
      </c>
      <c r="BC945">
        <v>1.189204442210631</v>
      </c>
      <c r="BD945">
        <v>0.5926101202527299</v>
      </c>
      <c r="BE945">
        <v>0.5926101202527299</v>
      </c>
      <c r="BF945">
        <v>1</v>
      </c>
      <c r="BG945">
        <v>1</v>
      </c>
      <c r="BH945">
        <v>1</v>
      </c>
      <c r="BI945">
        <v>1</v>
      </c>
      <c r="BJ945">
        <v>1</v>
      </c>
      <c r="BK945">
        <v>1</v>
      </c>
      <c r="BL945">
        <v>1.75</v>
      </c>
      <c r="BM945">
        <v>1.75</v>
      </c>
      <c r="BN945">
        <v>10</v>
      </c>
      <c r="BO945">
        <v>10</v>
      </c>
      <c r="BP945">
        <v>0</v>
      </c>
      <c r="BQ945">
        <v>0</v>
      </c>
      <c r="BR945">
        <v>0</v>
      </c>
      <c r="BS945">
        <v>0</v>
      </c>
      <c r="BT945">
        <v>7.430057961878388</v>
      </c>
      <c r="BU945">
        <v>0.0005931531306413713</v>
      </c>
      <c r="BV945">
        <v>6.555555555555557</v>
      </c>
      <c r="BW945">
        <v>0.001422192540522678</v>
      </c>
      <c r="BX945">
        <v>3.933560097465029</v>
      </c>
      <c r="BY945">
        <v>0.01957386350145079</v>
      </c>
      <c r="BZ945">
        <v>3.470588235294119</v>
      </c>
      <c r="CA945">
        <v>0.03109873190789173</v>
      </c>
      <c r="CB945">
        <v>0</v>
      </c>
      <c r="CC945">
        <v>1</v>
      </c>
      <c r="CD945">
        <v>0</v>
      </c>
      <c r="CE945">
        <v>1</v>
      </c>
      <c r="CF945">
        <v>0</v>
      </c>
      <c r="CG945">
        <v>1</v>
      </c>
      <c r="CH945">
        <v>0</v>
      </c>
      <c r="CI945">
        <v>1</v>
      </c>
      <c r="CJ945">
        <v>0</v>
      </c>
      <c r="CK945">
        <v>1</v>
      </c>
      <c r="CL945">
        <v>0</v>
      </c>
      <c r="CM945">
        <v>1</v>
      </c>
      <c r="CN945">
        <v>0</v>
      </c>
      <c r="CO945">
        <v>1</v>
      </c>
      <c r="CP945">
        <v>0</v>
      </c>
      <c r="CQ945">
        <v>1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1</v>
      </c>
      <c r="DK945">
        <v>18</v>
      </c>
      <c r="DL945">
        <v>0</v>
      </c>
      <c r="DM945">
        <v>0</v>
      </c>
      <c r="DN945">
        <v>18</v>
      </c>
      <c r="DO945">
        <v>18</v>
      </c>
      <c r="DP945">
        <v>18</v>
      </c>
      <c r="DQ945">
        <v>18</v>
      </c>
      <c r="DR945">
        <v>18</v>
      </c>
      <c r="DS945">
        <v>34</v>
      </c>
      <c r="DT945">
        <v>34</v>
      </c>
      <c r="DU945">
        <v>0</v>
      </c>
      <c r="DV945">
        <v>0</v>
      </c>
      <c r="DW945">
        <v>0</v>
      </c>
      <c r="DX945">
        <v>0</v>
      </c>
      <c r="DY945">
        <v>34</v>
      </c>
      <c r="DZ945">
        <v>34</v>
      </c>
      <c r="EA945">
        <v>34</v>
      </c>
      <c r="EB945">
        <v>34</v>
      </c>
      <c r="EC945">
        <v>34</v>
      </c>
      <c r="ED945">
        <v>34</v>
      </c>
      <c r="EE945">
        <v>34</v>
      </c>
      <c r="EF945">
        <v>34</v>
      </c>
      <c r="EG945">
        <v>34</v>
      </c>
      <c r="EH945">
        <v>34</v>
      </c>
      <c r="EI945">
        <v>0</v>
      </c>
      <c r="EJ945">
        <v>0</v>
      </c>
      <c r="EK945">
        <v>0</v>
      </c>
      <c r="EL945">
        <v>0</v>
      </c>
      <c r="EM945">
        <v>0</v>
      </c>
      <c r="EN945">
        <v>0</v>
      </c>
      <c r="EO945">
        <v>1.888888888888889</v>
      </c>
      <c r="EP945">
        <v>1.888888888888889</v>
      </c>
      <c r="EQ945">
        <v>1.888888888888889</v>
      </c>
      <c r="ER945">
        <v>1.888888888888889</v>
      </c>
      <c r="ES945">
        <v>1.888888888888889</v>
      </c>
      <c r="ET945">
        <v>1.888888888888889</v>
      </c>
      <c r="EU945">
        <v>1.888888888888889</v>
      </c>
      <c r="EV945">
        <v>1.888888888888889</v>
      </c>
      <c r="EW945">
        <v>1.888888888888889</v>
      </c>
      <c r="EX945">
        <v>1.888888888888889</v>
      </c>
    </row>
    <row r="946" spans="1:154">
      <c r="A946" s="1">
        <v>944</v>
      </c>
      <c r="B946" t="s">
        <v>12</v>
      </c>
      <c r="C946" t="s">
        <v>14</v>
      </c>
      <c r="D946" t="s">
        <v>15</v>
      </c>
      <c r="E946" t="s">
        <v>16</v>
      </c>
      <c r="F946" t="s">
        <v>20</v>
      </c>
      <c r="G946" t="s">
        <v>21</v>
      </c>
      <c r="H946">
        <v>14</v>
      </c>
      <c r="I946">
        <v>1</v>
      </c>
      <c r="J946">
        <v>6.251504799999964</v>
      </c>
      <c r="K946">
        <v>6.729850299999669</v>
      </c>
      <c r="L946">
        <v>0</v>
      </c>
      <c r="M946">
        <v>0.4815756715568271</v>
      </c>
      <c r="N946">
        <v>0.5184243284431732</v>
      </c>
      <c r="O946">
        <v>0</v>
      </c>
      <c r="P946">
        <v>12.98135509999963</v>
      </c>
      <c r="Q946">
        <v>17.58080839999991</v>
      </c>
      <c r="R946">
        <v>17.58080839999991</v>
      </c>
      <c r="S946">
        <v>17.58080839999991</v>
      </c>
      <c r="T946">
        <v>0.3196510618181802</v>
      </c>
      <c r="U946">
        <v>0</v>
      </c>
      <c r="V946">
        <v>0</v>
      </c>
      <c r="W946">
        <v>637.10546875</v>
      </c>
      <c r="X946">
        <v>655.80078125</v>
      </c>
      <c r="Y946">
        <v>55</v>
      </c>
      <c r="Z946">
        <v>55</v>
      </c>
      <c r="AA946">
        <v>1</v>
      </c>
      <c r="AB946">
        <v>0</v>
      </c>
      <c r="AC946">
        <v>34</v>
      </c>
      <c r="AD946">
        <v>34</v>
      </c>
      <c r="AE946">
        <v>0.9636363636363636</v>
      </c>
      <c r="AF946">
        <v>0.6519721097410531</v>
      </c>
      <c r="AG946">
        <v>0.6519721097410531</v>
      </c>
      <c r="AH946">
        <v>0.6519721097410531</v>
      </c>
      <c r="AI946">
        <v>1</v>
      </c>
      <c r="AJ946">
        <v>1</v>
      </c>
      <c r="AK946">
        <v>1</v>
      </c>
      <c r="AL946">
        <v>0.6519721097410531</v>
      </c>
      <c r="AM946">
        <v>0.6282640330231967</v>
      </c>
      <c r="AN946">
        <v>0.6282640330231967</v>
      </c>
      <c r="AO946">
        <v>0.6282640330231967</v>
      </c>
      <c r="AP946">
        <v>0.9636363636363636</v>
      </c>
      <c r="AQ946">
        <v>0.9636363636363636</v>
      </c>
      <c r="AR946">
        <v>0.9636363636363636</v>
      </c>
      <c r="AS946">
        <v>0.6282640330231967</v>
      </c>
      <c r="AT946">
        <v>0</v>
      </c>
      <c r="AU946">
        <v>0</v>
      </c>
      <c r="AV946">
        <v>0</v>
      </c>
      <c r="AW946">
        <v>0</v>
      </c>
      <c r="AX946">
        <v>1.617647058823529</v>
      </c>
      <c r="AY946">
        <v>1.617647058823529</v>
      </c>
      <c r="AZ946">
        <v>1.101368456838292</v>
      </c>
      <c r="BA946">
        <v>1.101368456838292</v>
      </c>
      <c r="BB946">
        <v>0.6808459551363986</v>
      </c>
      <c r="BC946">
        <v>0.6808459551363986</v>
      </c>
      <c r="BD946">
        <v>0.7894177939464813</v>
      </c>
      <c r="BE946">
        <v>0.7894177939464813</v>
      </c>
      <c r="BF946">
        <v>1</v>
      </c>
      <c r="BG946">
        <v>1</v>
      </c>
      <c r="BH946">
        <v>1</v>
      </c>
      <c r="BI946">
        <v>1</v>
      </c>
      <c r="BJ946">
        <v>1</v>
      </c>
      <c r="BK946">
        <v>1</v>
      </c>
      <c r="BL946">
        <v>2</v>
      </c>
      <c r="BM946">
        <v>2</v>
      </c>
      <c r="BN946">
        <v>6</v>
      </c>
      <c r="BO946">
        <v>6</v>
      </c>
      <c r="BP946">
        <v>0</v>
      </c>
      <c r="BQ946">
        <v>0</v>
      </c>
      <c r="BR946">
        <v>0</v>
      </c>
      <c r="BS946">
        <v>0</v>
      </c>
      <c r="BT946">
        <v>4.049488412303965</v>
      </c>
      <c r="BU946">
        <v>0.01743128999229275</v>
      </c>
      <c r="BV946">
        <v>3.549307958477507</v>
      </c>
      <c r="BW946">
        <v>0.0287445251776091</v>
      </c>
      <c r="BX946">
        <v>2.503320109424269</v>
      </c>
      <c r="BY946">
        <v>0.08181291936276631</v>
      </c>
      <c r="BZ946">
        <v>2.194117647058823</v>
      </c>
      <c r="CA946">
        <v>0.1114568624208552</v>
      </c>
      <c r="CB946">
        <v>0</v>
      </c>
      <c r="CC946">
        <v>1</v>
      </c>
      <c r="CD946">
        <v>0</v>
      </c>
      <c r="CE946">
        <v>1</v>
      </c>
      <c r="CF946">
        <v>0</v>
      </c>
      <c r="CG946">
        <v>1</v>
      </c>
      <c r="CH946">
        <v>0</v>
      </c>
      <c r="CI946">
        <v>1</v>
      </c>
      <c r="CJ946">
        <v>0</v>
      </c>
      <c r="CK946">
        <v>1</v>
      </c>
      <c r="CL946">
        <v>0</v>
      </c>
      <c r="CM946">
        <v>1</v>
      </c>
      <c r="CN946">
        <v>0</v>
      </c>
      <c r="CO946">
        <v>1</v>
      </c>
      <c r="CP946">
        <v>0</v>
      </c>
      <c r="CQ946">
        <v>1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1</v>
      </c>
      <c r="DK946">
        <v>34</v>
      </c>
      <c r="DL946">
        <v>0</v>
      </c>
      <c r="DM946">
        <v>0</v>
      </c>
      <c r="DN946">
        <v>34</v>
      </c>
      <c r="DO946">
        <v>34</v>
      </c>
      <c r="DP946">
        <v>34</v>
      </c>
      <c r="DQ946">
        <v>34</v>
      </c>
      <c r="DR946">
        <v>34</v>
      </c>
      <c r="DS946">
        <v>55</v>
      </c>
      <c r="DT946">
        <v>55</v>
      </c>
      <c r="DU946">
        <v>0</v>
      </c>
      <c r="DV946">
        <v>0</v>
      </c>
      <c r="DW946">
        <v>0</v>
      </c>
      <c r="DX946">
        <v>0</v>
      </c>
      <c r="DY946">
        <v>55</v>
      </c>
      <c r="DZ946">
        <v>55</v>
      </c>
      <c r="EA946">
        <v>55</v>
      </c>
      <c r="EB946">
        <v>55</v>
      </c>
      <c r="EC946">
        <v>55</v>
      </c>
      <c r="ED946">
        <v>55</v>
      </c>
      <c r="EE946">
        <v>55</v>
      </c>
      <c r="EF946">
        <v>55</v>
      </c>
      <c r="EG946">
        <v>55</v>
      </c>
      <c r="EH946">
        <v>55</v>
      </c>
      <c r="EI946">
        <v>0</v>
      </c>
      <c r="EJ946">
        <v>0</v>
      </c>
      <c r="EK946">
        <v>0</v>
      </c>
      <c r="EL946">
        <v>0</v>
      </c>
      <c r="EM946">
        <v>0</v>
      </c>
      <c r="EN946">
        <v>0</v>
      </c>
      <c r="EO946">
        <v>1.617647058823529</v>
      </c>
      <c r="EP946">
        <v>1.617647058823529</v>
      </c>
      <c r="EQ946">
        <v>1.617647058823529</v>
      </c>
      <c r="ER946">
        <v>1.617647058823529</v>
      </c>
      <c r="ES946">
        <v>1.617647058823529</v>
      </c>
      <c r="ET946">
        <v>1.617647058823529</v>
      </c>
      <c r="EU946">
        <v>1.617647058823529</v>
      </c>
      <c r="EV946">
        <v>1.617647058823529</v>
      </c>
      <c r="EW946">
        <v>1.617647058823529</v>
      </c>
      <c r="EX946">
        <v>1.617647058823529</v>
      </c>
    </row>
    <row r="947" spans="1:154">
      <c r="A947" s="1">
        <v>945</v>
      </c>
      <c r="B947" t="s">
        <v>12</v>
      </c>
      <c r="C947" t="s">
        <v>14</v>
      </c>
      <c r="D947" t="s">
        <v>15</v>
      </c>
      <c r="E947" t="s">
        <v>16</v>
      </c>
      <c r="F947" t="s">
        <v>20</v>
      </c>
      <c r="G947" t="s">
        <v>21</v>
      </c>
      <c r="H947">
        <v>15</v>
      </c>
      <c r="I947">
        <v>3</v>
      </c>
      <c r="J947">
        <v>0.9916923000001816</v>
      </c>
      <c r="K947">
        <v>0.5462739000000738</v>
      </c>
      <c r="L947">
        <v>0</v>
      </c>
      <c r="M947">
        <v>0.6448076037041758</v>
      </c>
      <c r="N947">
        <v>0.3551923962958245</v>
      </c>
      <c r="O947">
        <v>0</v>
      </c>
      <c r="P947">
        <v>1.537966200000255</v>
      </c>
      <c r="Q947">
        <v>1.537966200000255</v>
      </c>
      <c r="R947">
        <v>1.537966200000255</v>
      </c>
      <c r="S947">
        <v>1.537966200000255</v>
      </c>
      <c r="T947">
        <v>0.08544256666668086</v>
      </c>
      <c r="U947">
        <v>0</v>
      </c>
      <c r="V947">
        <v>0</v>
      </c>
      <c r="W947">
        <v>534.50390625</v>
      </c>
      <c r="X947">
        <v>529.3203125</v>
      </c>
      <c r="Y947">
        <v>18</v>
      </c>
      <c r="Z947">
        <v>18</v>
      </c>
      <c r="AA947">
        <v>1</v>
      </c>
      <c r="AB947">
        <v>18</v>
      </c>
      <c r="AC947">
        <v>1</v>
      </c>
      <c r="AD947">
        <v>0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  <c r="AM947">
        <v>1</v>
      </c>
      <c r="AN947">
        <v>1</v>
      </c>
      <c r="AO947">
        <v>1</v>
      </c>
      <c r="AP947">
        <v>1</v>
      </c>
      <c r="AQ947">
        <v>1</v>
      </c>
      <c r="AR947">
        <v>1</v>
      </c>
      <c r="AS947">
        <v>1</v>
      </c>
      <c r="AT947">
        <v>0</v>
      </c>
      <c r="AU947">
        <v>0</v>
      </c>
      <c r="AV947">
        <v>0</v>
      </c>
      <c r="AW947">
        <v>0</v>
      </c>
      <c r="AX947">
        <v>1</v>
      </c>
      <c r="AY947">
        <v>1</v>
      </c>
      <c r="AZ947">
        <v>0</v>
      </c>
      <c r="BA947">
        <v>0</v>
      </c>
      <c r="BB947">
        <v>0</v>
      </c>
      <c r="BC947">
        <v>0</v>
      </c>
      <c r="BD947">
        <v>1</v>
      </c>
      <c r="BE947">
        <v>1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1</v>
      </c>
      <c r="BV947">
        <v>0</v>
      </c>
      <c r="BW947">
        <v>1</v>
      </c>
      <c r="BX947">
        <v>0</v>
      </c>
      <c r="BY947">
        <v>1</v>
      </c>
      <c r="BZ947">
        <v>0</v>
      </c>
      <c r="CA947">
        <v>1</v>
      </c>
      <c r="CB947">
        <v>0</v>
      </c>
      <c r="CC947">
        <v>1</v>
      </c>
      <c r="CD947">
        <v>0</v>
      </c>
      <c r="CE947">
        <v>1</v>
      </c>
      <c r="CF947">
        <v>0</v>
      </c>
      <c r="CG947">
        <v>1</v>
      </c>
      <c r="CH947">
        <v>0</v>
      </c>
      <c r="CI947">
        <v>1</v>
      </c>
      <c r="CJ947">
        <v>0</v>
      </c>
      <c r="CK947">
        <v>1</v>
      </c>
      <c r="CL947">
        <v>0</v>
      </c>
      <c r="CM947">
        <v>1</v>
      </c>
      <c r="CN947">
        <v>0</v>
      </c>
      <c r="CO947">
        <v>1</v>
      </c>
      <c r="CP947">
        <v>0</v>
      </c>
      <c r="CQ947">
        <v>1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1</v>
      </c>
      <c r="DK947">
        <v>1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1</v>
      </c>
      <c r="DT947">
        <v>1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0</v>
      </c>
      <c r="EA947">
        <v>0</v>
      </c>
      <c r="EB947">
        <v>0</v>
      </c>
      <c r="EC947">
        <v>0</v>
      </c>
      <c r="ED947">
        <v>0</v>
      </c>
      <c r="EE947">
        <v>0</v>
      </c>
      <c r="EF947">
        <v>0</v>
      </c>
      <c r="EG947">
        <v>0</v>
      </c>
      <c r="EH947">
        <v>0</v>
      </c>
      <c r="EI947">
        <v>0</v>
      </c>
      <c r="EJ947">
        <v>0</v>
      </c>
      <c r="EK947">
        <v>0</v>
      </c>
      <c r="EL947">
        <v>0</v>
      </c>
      <c r="EM947">
        <v>0</v>
      </c>
      <c r="EN947">
        <v>0</v>
      </c>
      <c r="EO947">
        <v>0</v>
      </c>
      <c r="EP947">
        <v>0</v>
      </c>
      <c r="EQ947">
        <v>0</v>
      </c>
      <c r="ER947">
        <v>0</v>
      </c>
      <c r="ES947">
        <v>0</v>
      </c>
      <c r="ET947">
        <v>0</v>
      </c>
      <c r="EU947">
        <v>0</v>
      </c>
      <c r="EV947">
        <v>0</v>
      </c>
      <c r="EW947">
        <v>0</v>
      </c>
      <c r="EX947">
        <v>0</v>
      </c>
    </row>
    <row r="948" spans="1:154">
      <c r="A948" s="1">
        <v>946</v>
      </c>
      <c r="B948" t="s">
        <v>12</v>
      </c>
      <c r="C948" t="s">
        <v>14</v>
      </c>
      <c r="D948" t="s">
        <v>15</v>
      </c>
      <c r="E948" t="s">
        <v>16</v>
      </c>
      <c r="F948" t="s">
        <v>20</v>
      </c>
      <c r="G948" t="s">
        <v>21</v>
      </c>
      <c r="H948">
        <v>15</v>
      </c>
      <c r="I948">
        <v>2</v>
      </c>
      <c r="J948">
        <v>2.409369000000027</v>
      </c>
      <c r="K948">
        <v>0.8740223000000924</v>
      </c>
      <c r="L948">
        <v>0</v>
      </c>
      <c r="M948">
        <v>0.733805014345972</v>
      </c>
      <c r="N948">
        <v>0.2661949856540281</v>
      </c>
      <c r="O948">
        <v>0</v>
      </c>
      <c r="P948">
        <v>3.283391300000119</v>
      </c>
      <c r="Q948">
        <v>4.821357500000374</v>
      </c>
      <c r="R948">
        <v>4.821357500000374</v>
      </c>
      <c r="S948">
        <v>4.821357500000374</v>
      </c>
      <c r="T948">
        <v>0.1418046323529522</v>
      </c>
      <c r="U948">
        <v>0</v>
      </c>
      <c r="V948">
        <v>0</v>
      </c>
      <c r="W948">
        <v>562.51953125</v>
      </c>
      <c r="X948">
        <v>558.8671875</v>
      </c>
      <c r="Y948">
        <v>34</v>
      </c>
      <c r="Z948">
        <v>34</v>
      </c>
      <c r="AA948">
        <v>1</v>
      </c>
      <c r="AB948">
        <v>34</v>
      </c>
      <c r="AC948">
        <v>18</v>
      </c>
      <c r="AD948">
        <v>18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  <c r="AM948">
        <v>1</v>
      </c>
      <c r="AN948">
        <v>1</v>
      </c>
      <c r="AO948">
        <v>1</v>
      </c>
      <c r="AP948">
        <v>1</v>
      </c>
      <c r="AQ948">
        <v>1</v>
      </c>
      <c r="AR948">
        <v>1</v>
      </c>
      <c r="AS948">
        <v>1</v>
      </c>
      <c r="AT948">
        <v>0</v>
      </c>
      <c r="AU948">
        <v>0</v>
      </c>
      <c r="AV948">
        <v>0</v>
      </c>
      <c r="AW948">
        <v>0</v>
      </c>
      <c r="AX948">
        <v>1.888888888888889</v>
      </c>
      <c r="AY948">
        <v>1.888888888888889</v>
      </c>
      <c r="AZ948">
        <v>2.138963159732493</v>
      </c>
      <c r="BA948">
        <v>2.138963159732493</v>
      </c>
      <c r="BB948">
        <v>1.132392261034849</v>
      </c>
      <c r="BC948">
        <v>1.132392261034849</v>
      </c>
      <c r="BD948">
        <v>0.6042403409322641</v>
      </c>
      <c r="BE948">
        <v>0.6042403409322641</v>
      </c>
      <c r="BF948">
        <v>1</v>
      </c>
      <c r="BG948">
        <v>1</v>
      </c>
      <c r="BH948">
        <v>1</v>
      </c>
      <c r="BI948">
        <v>1</v>
      </c>
      <c r="BJ948">
        <v>1</v>
      </c>
      <c r="BK948">
        <v>1</v>
      </c>
      <c r="BL948">
        <v>2</v>
      </c>
      <c r="BM948">
        <v>2</v>
      </c>
      <c r="BN948">
        <v>10</v>
      </c>
      <c r="BO948">
        <v>10</v>
      </c>
      <c r="BP948">
        <v>0</v>
      </c>
      <c r="BQ948">
        <v>0</v>
      </c>
      <c r="BR948">
        <v>0</v>
      </c>
      <c r="BS948">
        <v>0</v>
      </c>
      <c r="BT948">
        <v>7.20439394960256</v>
      </c>
      <c r="BU948">
        <v>0.0007433125445052799</v>
      </c>
      <c r="BV948">
        <v>6.38888888888889</v>
      </c>
      <c r="BW948">
        <v>0.001680121966846314</v>
      </c>
      <c r="BX948">
        <v>3.814090914495473</v>
      </c>
      <c r="BY948">
        <v>0.02205775772955303</v>
      </c>
      <c r="BZ948">
        <v>3.382352941176471</v>
      </c>
      <c r="CA948">
        <v>0.03396743725153257</v>
      </c>
      <c r="CB948">
        <v>0</v>
      </c>
      <c r="CC948">
        <v>1</v>
      </c>
      <c r="CD948">
        <v>0</v>
      </c>
      <c r="CE948">
        <v>1</v>
      </c>
      <c r="CF948">
        <v>0</v>
      </c>
      <c r="CG948">
        <v>1</v>
      </c>
      <c r="CH948">
        <v>0</v>
      </c>
      <c r="CI948">
        <v>1</v>
      </c>
      <c r="CJ948">
        <v>0</v>
      </c>
      <c r="CK948">
        <v>1</v>
      </c>
      <c r="CL948">
        <v>0</v>
      </c>
      <c r="CM948">
        <v>1</v>
      </c>
      <c r="CN948">
        <v>0</v>
      </c>
      <c r="CO948">
        <v>1</v>
      </c>
      <c r="CP948">
        <v>0</v>
      </c>
      <c r="CQ948">
        <v>1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1</v>
      </c>
      <c r="DK948">
        <v>18</v>
      </c>
      <c r="DL948">
        <v>0</v>
      </c>
      <c r="DM948">
        <v>0</v>
      </c>
      <c r="DN948">
        <v>18</v>
      </c>
      <c r="DO948">
        <v>18</v>
      </c>
      <c r="DP948">
        <v>18</v>
      </c>
      <c r="DQ948">
        <v>18</v>
      </c>
      <c r="DR948">
        <v>18</v>
      </c>
      <c r="DS948">
        <v>34</v>
      </c>
      <c r="DT948">
        <v>34</v>
      </c>
      <c r="DU948">
        <v>0</v>
      </c>
      <c r="DV948">
        <v>0</v>
      </c>
      <c r="DW948">
        <v>0</v>
      </c>
      <c r="DX948">
        <v>0</v>
      </c>
      <c r="DY948">
        <v>34</v>
      </c>
      <c r="DZ948">
        <v>34</v>
      </c>
      <c r="EA948">
        <v>34</v>
      </c>
      <c r="EB948">
        <v>34</v>
      </c>
      <c r="EC948">
        <v>34</v>
      </c>
      <c r="ED948">
        <v>34</v>
      </c>
      <c r="EE948">
        <v>34</v>
      </c>
      <c r="EF948">
        <v>34</v>
      </c>
      <c r="EG948">
        <v>34</v>
      </c>
      <c r="EH948">
        <v>34</v>
      </c>
      <c r="EI948">
        <v>0</v>
      </c>
      <c r="EJ948">
        <v>0</v>
      </c>
      <c r="EK948">
        <v>0</v>
      </c>
      <c r="EL948">
        <v>0</v>
      </c>
      <c r="EM948">
        <v>0</v>
      </c>
      <c r="EN948">
        <v>0</v>
      </c>
      <c r="EO948">
        <v>1.888888888888889</v>
      </c>
      <c r="EP948">
        <v>1.888888888888889</v>
      </c>
      <c r="EQ948">
        <v>1.888888888888889</v>
      </c>
      <c r="ER948">
        <v>1.888888888888889</v>
      </c>
      <c r="ES948">
        <v>1.888888888888889</v>
      </c>
      <c r="ET948">
        <v>1.888888888888889</v>
      </c>
      <c r="EU948">
        <v>1.888888888888889</v>
      </c>
      <c r="EV948">
        <v>1.888888888888889</v>
      </c>
      <c r="EW948">
        <v>1.888888888888889</v>
      </c>
      <c r="EX948">
        <v>1.888888888888889</v>
      </c>
    </row>
    <row r="949" spans="1:154">
      <c r="A949" s="1">
        <v>947</v>
      </c>
      <c r="B949" t="s">
        <v>12</v>
      </c>
      <c r="C949" t="s">
        <v>14</v>
      </c>
      <c r="D949" t="s">
        <v>15</v>
      </c>
      <c r="E949" t="s">
        <v>16</v>
      </c>
      <c r="F949" t="s">
        <v>20</v>
      </c>
      <c r="G949" t="s">
        <v>21</v>
      </c>
      <c r="H949">
        <v>15</v>
      </c>
      <c r="I949">
        <v>1</v>
      </c>
      <c r="J949">
        <v>5.801911700000062</v>
      </c>
      <c r="K949">
        <v>5.300609300000019</v>
      </c>
      <c r="L949">
        <v>0</v>
      </c>
      <c r="M949">
        <v>0.5225760617791239</v>
      </c>
      <c r="N949">
        <v>0.4774239382208763</v>
      </c>
      <c r="O949">
        <v>0</v>
      </c>
      <c r="P949">
        <v>11.10252100000008</v>
      </c>
      <c r="Q949">
        <v>15.92387850000046</v>
      </c>
      <c r="R949">
        <v>15.92387850000046</v>
      </c>
      <c r="S949">
        <v>15.92387850000046</v>
      </c>
      <c r="T949">
        <v>0.3004505377358577</v>
      </c>
      <c r="U949">
        <v>0</v>
      </c>
      <c r="V949">
        <v>0</v>
      </c>
      <c r="W949">
        <v>640.46875</v>
      </c>
      <c r="X949">
        <v>662.03515625</v>
      </c>
      <c r="Y949">
        <v>53</v>
      </c>
      <c r="Z949">
        <v>53</v>
      </c>
      <c r="AA949">
        <v>1</v>
      </c>
      <c r="AB949">
        <v>0</v>
      </c>
      <c r="AC949">
        <v>34</v>
      </c>
      <c r="AD949">
        <v>34</v>
      </c>
      <c r="AE949">
        <v>1</v>
      </c>
      <c r="AF949">
        <v>0.6693310497378349</v>
      </c>
      <c r="AG949">
        <v>0.6693310497378349</v>
      </c>
      <c r="AH949">
        <v>0.6693310497378349</v>
      </c>
      <c r="AI949">
        <v>1</v>
      </c>
      <c r="AJ949">
        <v>1</v>
      </c>
      <c r="AK949">
        <v>1</v>
      </c>
      <c r="AL949">
        <v>0.6693310497378349</v>
      </c>
      <c r="AM949">
        <v>0.6693310497378349</v>
      </c>
      <c r="AN949">
        <v>0.6693310497378349</v>
      </c>
      <c r="AO949">
        <v>0.6693310497378349</v>
      </c>
      <c r="AP949">
        <v>1</v>
      </c>
      <c r="AQ949">
        <v>1</v>
      </c>
      <c r="AR949">
        <v>1</v>
      </c>
      <c r="AS949">
        <v>0.6693310497378349</v>
      </c>
      <c r="AT949">
        <v>0</v>
      </c>
      <c r="AU949">
        <v>0</v>
      </c>
      <c r="AV949">
        <v>0</v>
      </c>
      <c r="AW949">
        <v>0</v>
      </c>
      <c r="AX949">
        <v>1.558823529411765</v>
      </c>
      <c r="AY949">
        <v>1.558823529411765</v>
      </c>
      <c r="AZ949">
        <v>0.9905975078001625</v>
      </c>
      <c r="BA949">
        <v>0.9905975078001625</v>
      </c>
      <c r="BB949">
        <v>0.6354776465133118</v>
      </c>
      <c r="BC949">
        <v>0.6354776465133118</v>
      </c>
      <c r="BD949">
        <v>0.8047746836890046</v>
      </c>
      <c r="BE949">
        <v>0.8047746836890046</v>
      </c>
      <c r="BF949">
        <v>1</v>
      </c>
      <c r="BG949">
        <v>1</v>
      </c>
      <c r="BH949">
        <v>1</v>
      </c>
      <c r="BI949">
        <v>1</v>
      </c>
      <c r="BJ949">
        <v>1</v>
      </c>
      <c r="BK949">
        <v>1</v>
      </c>
      <c r="BL949">
        <v>2</v>
      </c>
      <c r="BM949">
        <v>2</v>
      </c>
      <c r="BN949">
        <v>6</v>
      </c>
      <c r="BO949">
        <v>6</v>
      </c>
      <c r="BP949">
        <v>0</v>
      </c>
      <c r="BQ949">
        <v>0</v>
      </c>
      <c r="BR949">
        <v>0</v>
      </c>
      <c r="BS949">
        <v>0</v>
      </c>
      <c r="BT949">
        <v>2.876419463036579</v>
      </c>
      <c r="BU949">
        <v>0.05633611568794605</v>
      </c>
      <c r="BV949">
        <v>2.514705882352941</v>
      </c>
      <c r="BW949">
        <v>0.08088669891404997</v>
      </c>
      <c r="BX949">
        <v>1.845250221570636</v>
      </c>
      <c r="BY949">
        <v>0.1579857844922906</v>
      </c>
      <c r="BZ949">
        <v>1.613207547169811</v>
      </c>
      <c r="CA949">
        <v>0.1992474922835747</v>
      </c>
      <c r="CB949">
        <v>0</v>
      </c>
      <c r="CC949">
        <v>1</v>
      </c>
      <c r="CD949">
        <v>0</v>
      </c>
      <c r="CE949">
        <v>1</v>
      </c>
      <c r="CF949">
        <v>0</v>
      </c>
      <c r="CG949">
        <v>1</v>
      </c>
      <c r="CH949">
        <v>0</v>
      </c>
      <c r="CI949">
        <v>1</v>
      </c>
      <c r="CJ949">
        <v>0</v>
      </c>
      <c r="CK949">
        <v>1</v>
      </c>
      <c r="CL949">
        <v>0</v>
      </c>
      <c r="CM949">
        <v>1</v>
      </c>
      <c r="CN949">
        <v>0</v>
      </c>
      <c r="CO949">
        <v>1</v>
      </c>
      <c r="CP949">
        <v>0</v>
      </c>
      <c r="CQ949">
        <v>1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1</v>
      </c>
      <c r="DK949">
        <v>34</v>
      </c>
      <c r="DL949">
        <v>0</v>
      </c>
      <c r="DM949">
        <v>0</v>
      </c>
      <c r="DN949">
        <v>34</v>
      </c>
      <c r="DO949">
        <v>34</v>
      </c>
      <c r="DP949">
        <v>34</v>
      </c>
      <c r="DQ949">
        <v>34</v>
      </c>
      <c r="DR949">
        <v>34</v>
      </c>
      <c r="DS949">
        <v>53</v>
      </c>
      <c r="DT949">
        <v>53</v>
      </c>
      <c r="DU949">
        <v>0</v>
      </c>
      <c r="DV949">
        <v>0</v>
      </c>
      <c r="DW949">
        <v>0</v>
      </c>
      <c r="DX949">
        <v>0</v>
      </c>
      <c r="DY949">
        <v>53</v>
      </c>
      <c r="DZ949">
        <v>53</v>
      </c>
      <c r="EA949">
        <v>53</v>
      </c>
      <c r="EB949">
        <v>53</v>
      </c>
      <c r="EC949">
        <v>53</v>
      </c>
      <c r="ED949">
        <v>53</v>
      </c>
      <c r="EE949">
        <v>53</v>
      </c>
      <c r="EF949">
        <v>53</v>
      </c>
      <c r="EG949">
        <v>53</v>
      </c>
      <c r="EH949">
        <v>53</v>
      </c>
      <c r="EI949">
        <v>0</v>
      </c>
      <c r="EJ949">
        <v>0</v>
      </c>
      <c r="EK949">
        <v>0</v>
      </c>
      <c r="EL949">
        <v>0</v>
      </c>
      <c r="EM949">
        <v>0</v>
      </c>
      <c r="EN949">
        <v>0</v>
      </c>
      <c r="EO949">
        <v>1.558823529411765</v>
      </c>
      <c r="EP949">
        <v>1.558823529411765</v>
      </c>
      <c r="EQ949">
        <v>1.558823529411765</v>
      </c>
      <c r="ER949">
        <v>1.558823529411765</v>
      </c>
      <c r="ES949">
        <v>1.558823529411765</v>
      </c>
      <c r="ET949">
        <v>1.558823529411765</v>
      </c>
      <c r="EU949">
        <v>1.558823529411765</v>
      </c>
      <c r="EV949">
        <v>1.558823529411765</v>
      </c>
      <c r="EW949">
        <v>1.558823529411765</v>
      </c>
      <c r="EX949">
        <v>1.558823529411765</v>
      </c>
    </row>
    <row r="950" spans="1:154">
      <c r="A950" s="1">
        <v>948</v>
      </c>
      <c r="B950" t="s">
        <v>12</v>
      </c>
      <c r="C950" t="s">
        <v>14</v>
      </c>
      <c r="D950" t="s">
        <v>15</v>
      </c>
      <c r="E950" t="s">
        <v>16</v>
      </c>
      <c r="F950" t="s">
        <v>20</v>
      </c>
      <c r="G950" t="s">
        <v>21</v>
      </c>
      <c r="H950">
        <v>16</v>
      </c>
      <c r="I950">
        <v>3</v>
      </c>
      <c r="J950">
        <v>1.00503579999986</v>
      </c>
      <c r="K950">
        <v>0.3925405999999043</v>
      </c>
      <c r="L950">
        <v>0</v>
      </c>
      <c r="M950">
        <v>0.7191276269404877</v>
      </c>
      <c r="N950">
        <v>0.2808723730595126</v>
      </c>
      <c r="O950">
        <v>0</v>
      </c>
      <c r="P950">
        <v>1.397576399999764</v>
      </c>
      <c r="Q950">
        <v>1.397576399999764</v>
      </c>
      <c r="R950">
        <v>1.397576399999764</v>
      </c>
      <c r="S950">
        <v>1.397576399999764</v>
      </c>
      <c r="T950">
        <v>0.07764313333332022</v>
      </c>
      <c r="U950">
        <v>0</v>
      </c>
      <c r="V950">
        <v>0</v>
      </c>
      <c r="W950">
        <v>544.65234375</v>
      </c>
      <c r="X950">
        <v>539.79296875</v>
      </c>
      <c r="Y950">
        <v>18</v>
      </c>
      <c r="Z950">
        <v>18</v>
      </c>
      <c r="AA950">
        <v>1</v>
      </c>
      <c r="AB950">
        <v>18</v>
      </c>
      <c r="AC950">
        <v>1</v>
      </c>
      <c r="AD950">
        <v>0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  <c r="AM950">
        <v>1</v>
      </c>
      <c r="AN950">
        <v>1</v>
      </c>
      <c r="AO950">
        <v>1</v>
      </c>
      <c r="AP950">
        <v>1</v>
      </c>
      <c r="AQ950">
        <v>1</v>
      </c>
      <c r="AR950">
        <v>1</v>
      </c>
      <c r="AS950">
        <v>1</v>
      </c>
      <c r="AT950">
        <v>0</v>
      </c>
      <c r="AU950">
        <v>0</v>
      </c>
      <c r="AV950">
        <v>0</v>
      </c>
      <c r="AW950">
        <v>0</v>
      </c>
      <c r="AX950">
        <v>1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1</v>
      </c>
      <c r="BE950">
        <v>1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1</v>
      </c>
      <c r="BV950">
        <v>0</v>
      </c>
      <c r="BW950">
        <v>1</v>
      </c>
      <c r="BX950">
        <v>0</v>
      </c>
      <c r="BY950">
        <v>1</v>
      </c>
      <c r="BZ950">
        <v>0</v>
      </c>
      <c r="CA950">
        <v>1</v>
      </c>
      <c r="CB950">
        <v>0</v>
      </c>
      <c r="CC950">
        <v>1</v>
      </c>
      <c r="CD950">
        <v>0</v>
      </c>
      <c r="CE950">
        <v>1</v>
      </c>
      <c r="CF950">
        <v>0</v>
      </c>
      <c r="CG950">
        <v>1</v>
      </c>
      <c r="CH950">
        <v>0</v>
      </c>
      <c r="CI950">
        <v>1</v>
      </c>
      <c r="CJ950">
        <v>0</v>
      </c>
      <c r="CK950">
        <v>1</v>
      </c>
      <c r="CL950">
        <v>0</v>
      </c>
      <c r="CM950">
        <v>1</v>
      </c>
      <c r="CN950">
        <v>0</v>
      </c>
      <c r="CO950">
        <v>1</v>
      </c>
      <c r="CP950">
        <v>0</v>
      </c>
      <c r="CQ950">
        <v>1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1</v>
      </c>
      <c r="DK950">
        <v>1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1</v>
      </c>
      <c r="DT950">
        <v>1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  <c r="EB950">
        <v>0</v>
      </c>
      <c r="EC950">
        <v>0</v>
      </c>
      <c r="ED950">
        <v>0</v>
      </c>
      <c r="EE950">
        <v>0</v>
      </c>
      <c r="EF950">
        <v>0</v>
      </c>
      <c r="EG950">
        <v>0</v>
      </c>
      <c r="EH950">
        <v>0</v>
      </c>
      <c r="EI950">
        <v>0</v>
      </c>
      <c r="EJ950">
        <v>0</v>
      </c>
      <c r="EK950">
        <v>0</v>
      </c>
      <c r="EL950">
        <v>0</v>
      </c>
      <c r="EM950">
        <v>0</v>
      </c>
      <c r="EN950">
        <v>0</v>
      </c>
      <c r="EO950">
        <v>0</v>
      </c>
      <c r="EP950">
        <v>0</v>
      </c>
      <c r="EQ950">
        <v>0</v>
      </c>
      <c r="ER950">
        <v>0</v>
      </c>
      <c r="ES950">
        <v>0</v>
      </c>
      <c r="ET950">
        <v>0</v>
      </c>
      <c r="EU950">
        <v>0</v>
      </c>
      <c r="EV950">
        <v>0</v>
      </c>
      <c r="EW950">
        <v>0</v>
      </c>
      <c r="EX950">
        <v>0</v>
      </c>
    </row>
    <row r="951" spans="1:154">
      <c r="A951" s="1">
        <v>949</v>
      </c>
      <c r="B951" t="s">
        <v>12</v>
      </c>
      <c r="C951" t="s">
        <v>14</v>
      </c>
      <c r="D951" t="s">
        <v>15</v>
      </c>
      <c r="E951" t="s">
        <v>16</v>
      </c>
      <c r="F951" t="s">
        <v>20</v>
      </c>
      <c r="G951" t="s">
        <v>21</v>
      </c>
      <c r="H951">
        <v>16</v>
      </c>
      <c r="I951">
        <v>2</v>
      </c>
      <c r="J951">
        <v>2.366006900000002</v>
      </c>
      <c r="K951">
        <v>0.9435437000001343</v>
      </c>
      <c r="L951">
        <v>0</v>
      </c>
      <c r="M951">
        <v>0.7149027725999733</v>
      </c>
      <c r="N951">
        <v>0.2850972274000269</v>
      </c>
      <c r="O951">
        <v>0</v>
      </c>
      <c r="P951">
        <v>3.309550600000136</v>
      </c>
      <c r="Q951">
        <v>4.7071269999999</v>
      </c>
      <c r="R951">
        <v>4.7071269999999</v>
      </c>
      <c r="S951">
        <v>4.7071269999999</v>
      </c>
      <c r="T951">
        <v>0.1384449117647029</v>
      </c>
      <c r="U951">
        <v>0</v>
      </c>
      <c r="V951">
        <v>0</v>
      </c>
      <c r="W951">
        <v>573.69140625</v>
      </c>
      <c r="X951">
        <v>570.578125</v>
      </c>
      <c r="Y951">
        <v>34</v>
      </c>
      <c r="Z951">
        <v>34</v>
      </c>
      <c r="AA951">
        <v>1</v>
      </c>
      <c r="AB951">
        <v>34</v>
      </c>
      <c r="AC951">
        <v>18</v>
      </c>
      <c r="AD951">
        <v>18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  <c r="AM951">
        <v>1</v>
      </c>
      <c r="AN951">
        <v>1</v>
      </c>
      <c r="AO951">
        <v>1</v>
      </c>
      <c r="AP951">
        <v>1</v>
      </c>
      <c r="AQ951">
        <v>1</v>
      </c>
      <c r="AR951">
        <v>1</v>
      </c>
      <c r="AS951">
        <v>1</v>
      </c>
      <c r="AT951">
        <v>0</v>
      </c>
      <c r="AU951">
        <v>0</v>
      </c>
      <c r="AV951">
        <v>0</v>
      </c>
      <c r="AW951">
        <v>0</v>
      </c>
      <c r="AX951">
        <v>1.888888888888889</v>
      </c>
      <c r="AY951">
        <v>1.888888888888889</v>
      </c>
      <c r="AZ951">
        <v>2.193275522213265</v>
      </c>
      <c r="BA951">
        <v>2.193275522213265</v>
      </c>
      <c r="BB951">
        <v>1.16114586470114</v>
      </c>
      <c r="BC951">
        <v>1.16114586470114</v>
      </c>
      <c r="BD951">
        <v>0.5983052365883754</v>
      </c>
      <c r="BE951">
        <v>0.5983052365883754</v>
      </c>
      <c r="BF951">
        <v>1</v>
      </c>
      <c r="BG951">
        <v>1</v>
      </c>
      <c r="BH951">
        <v>1</v>
      </c>
      <c r="BI951">
        <v>1</v>
      </c>
      <c r="BJ951">
        <v>1</v>
      </c>
      <c r="BK951">
        <v>1</v>
      </c>
      <c r="BL951">
        <v>1.75</v>
      </c>
      <c r="BM951">
        <v>1.75</v>
      </c>
      <c r="BN951">
        <v>10</v>
      </c>
      <c r="BO951">
        <v>10</v>
      </c>
      <c r="BP951">
        <v>0</v>
      </c>
      <c r="BQ951">
        <v>0</v>
      </c>
      <c r="BR951">
        <v>0</v>
      </c>
      <c r="BS951">
        <v>0</v>
      </c>
      <c r="BT951">
        <v>7.27473784404555</v>
      </c>
      <c r="BU951">
        <v>0.0006928217242419197</v>
      </c>
      <c r="BV951">
        <v>6.444444444444446</v>
      </c>
      <c r="BW951">
        <v>0.001589327283456528</v>
      </c>
      <c r="BX951">
        <v>3.851331799788821</v>
      </c>
      <c r="BY951">
        <v>0.0212514149533424</v>
      </c>
      <c r="BZ951">
        <v>3.411764705882354</v>
      </c>
      <c r="CA951">
        <v>0.03298294379320913</v>
      </c>
      <c r="CB951">
        <v>0</v>
      </c>
      <c r="CC951">
        <v>1</v>
      </c>
      <c r="CD951">
        <v>0</v>
      </c>
      <c r="CE951">
        <v>1</v>
      </c>
      <c r="CF951">
        <v>0</v>
      </c>
      <c r="CG951">
        <v>1</v>
      </c>
      <c r="CH951">
        <v>0</v>
      </c>
      <c r="CI951">
        <v>1</v>
      </c>
      <c r="CJ951">
        <v>0</v>
      </c>
      <c r="CK951">
        <v>1</v>
      </c>
      <c r="CL951">
        <v>0</v>
      </c>
      <c r="CM951">
        <v>1</v>
      </c>
      <c r="CN951">
        <v>0</v>
      </c>
      <c r="CO951">
        <v>1</v>
      </c>
      <c r="CP951">
        <v>0</v>
      </c>
      <c r="CQ951">
        <v>1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1</v>
      </c>
      <c r="DK951">
        <v>18</v>
      </c>
      <c r="DL951">
        <v>0</v>
      </c>
      <c r="DM951">
        <v>0</v>
      </c>
      <c r="DN951">
        <v>18</v>
      </c>
      <c r="DO951">
        <v>18</v>
      </c>
      <c r="DP951">
        <v>18</v>
      </c>
      <c r="DQ951">
        <v>18</v>
      </c>
      <c r="DR951">
        <v>18</v>
      </c>
      <c r="DS951">
        <v>34</v>
      </c>
      <c r="DT951">
        <v>34</v>
      </c>
      <c r="DU951">
        <v>0</v>
      </c>
      <c r="DV951">
        <v>0</v>
      </c>
      <c r="DW951">
        <v>0</v>
      </c>
      <c r="DX951">
        <v>0</v>
      </c>
      <c r="DY951">
        <v>34</v>
      </c>
      <c r="DZ951">
        <v>34</v>
      </c>
      <c r="EA951">
        <v>34</v>
      </c>
      <c r="EB951">
        <v>34</v>
      </c>
      <c r="EC951">
        <v>34</v>
      </c>
      <c r="ED951">
        <v>34</v>
      </c>
      <c r="EE951">
        <v>34</v>
      </c>
      <c r="EF951">
        <v>34</v>
      </c>
      <c r="EG951">
        <v>34</v>
      </c>
      <c r="EH951">
        <v>34</v>
      </c>
      <c r="EI951">
        <v>0</v>
      </c>
      <c r="EJ951">
        <v>0</v>
      </c>
      <c r="EK951">
        <v>0</v>
      </c>
      <c r="EL951">
        <v>0</v>
      </c>
      <c r="EM951">
        <v>0</v>
      </c>
      <c r="EN951">
        <v>0</v>
      </c>
      <c r="EO951">
        <v>1.888888888888889</v>
      </c>
      <c r="EP951">
        <v>1.888888888888889</v>
      </c>
      <c r="EQ951">
        <v>1.888888888888889</v>
      </c>
      <c r="ER951">
        <v>1.888888888888889</v>
      </c>
      <c r="ES951">
        <v>1.888888888888889</v>
      </c>
      <c r="ET951">
        <v>1.888888888888889</v>
      </c>
      <c r="EU951">
        <v>1.888888888888889</v>
      </c>
      <c r="EV951">
        <v>1.888888888888889</v>
      </c>
      <c r="EW951">
        <v>1.888888888888889</v>
      </c>
      <c r="EX951">
        <v>1.888888888888889</v>
      </c>
    </row>
    <row r="952" spans="1:154">
      <c r="A952" s="1">
        <v>950</v>
      </c>
      <c r="B952" t="s">
        <v>12</v>
      </c>
      <c r="C952" t="s">
        <v>14</v>
      </c>
      <c r="D952" t="s">
        <v>15</v>
      </c>
      <c r="E952" t="s">
        <v>16</v>
      </c>
      <c r="F952" t="s">
        <v>20</v>
      </c>
      <c r="G952" t="s">
        <v>21</v>
      </c>
      <c r="H952">
        <v>16</v>
      </c>
      <c r="I952">
        <v>1</v>
      </c>
      <c r="J952">
        <v>5.794300200000009</v>
      </c>
      <c r="K952">
        <v>6.717824599999915</v>
      </c>
      <c r="L952">
        <v>0</v>
      </c>
      <c r="M952">
        <v>0.4630948214327311</v>
      </c>
      <c r="N952">
        <v>0.5369051785672692</v>
      </c>
      <c r="O952">
        <v>0</v>
      </c>
      <c r="P952">
        <v>12.51212479999992</v>
      </c>
      <c r="Q952">
        <v>17.21925179999982</v>
      </c>
      <c r="R952">
        <v>17.21925179999982</v>
      </c>
      <c r="S952">
        <v>17.21925179999982</v>
      </c>
      <c r="T952">
        <v>0.3248915433962231</v>
      </c>
      <c r="U952">
        <v>0</v>
      </c>
      <c r="V952">
        <v>0</v>
      </c>
      <c r="W952">
        <v>654.76953125</v>
      </c>
      <c r="X952">
        <v>676.34765625</v>
      </c>
      <c r="Y952">
        <v>53</v>
      </c>
      <c r="Z952">
        <v>53</v>
      </c>
      <c r="AA952">
        <v>1</v>
      </c>
      <c r="AB952">
        <v>0</v>
      </c>
      <c r="AC952">
        <v>34</v>
      </c>
      <c r="AD952">
        <v>34</v>
      </c>
      <c r="AE952">
        <v>1</v>
      </c>
      <c r="AF952">
        <v>0.6555720378748895</v>
      </c>
      <c r="AG952">
        <v>0.6555720378748895</v>
      </c>
      <c r="AH952">
        <v>0.6555720378748895</v>
      </c>
      <c r="AI952">
        <v>1</v>
      </c>
      <c r="AJ952">
        <v>1</v>
      </c>
      <c r="AK952">
        <v>1</v>
      </c>
      <c r="AL952">
        <v>0.6555720378748895</v>
      </c>
      <c r="AM952">
        <v>0.6555720378748895</v>
      </c>
      <c r="AN952">
        <v>0.6555720378748895</v>
      </c>
      <c r="AO952">
        <v>0.6555720378748895</v>
      </c>
      <c r="AP952">
        <v>1</v>
      </c>
      <c r="AQ952">
        <v>1</v>
      </c>
      <c r="AR952">
        <v>1</v>
      </c>
      <c r="AS952">
        <v>0.6555720378748895</v>
      </c>
      <c r="AT952">
        <v>0</v>
      </c>
      <c r="AU952">
        <v>0</v>
      </c>
      <c r="AV952">
        <v>0</v>
      </c>
      <c r="AW952">
        <v>0</v>
      </c>
      <c r="AX952">
        <v>1.558823529411765</v>
      </c>
      <c r="AY952">
        <v>1.558823529411765</v>
      </c>
      <c r="AZ952">
        <v>1.1332756617391</v>
      </c>
      <c r="BA952">
        <v>1.1332756617391</v>
      </c>
      <c r="BB952">
        <v>0.7270070282854606</v>
      </c>
      <c r="BC952">
        <v>0.7270070282854606</v>
      </c>
      <c r="BD952">
        <v>0.7851442975035072</v>
      </c>
      <c r="BE952">
        <v>0.7851442975035072</v>
      </c>
      <c r="BF952">
        <v>1</v>
      </c>
      <c r="BG952">
        <v>1</v>
      </c>
      <c r="BH952">
        <v>1</v>
      </c>
      <c r="BI952">
        <v>1</v>
      </c>
      <c r="BJ952">
        <v>1</v>
      </c>
      <c r="BK952">
        <v>1</v>
      </c>
      <c r="BL952">
        <v>2</v>
      </c>
      <c r="BM952">
        <v>2</v>
      </c>
      <c r="BN952">
        <v>6</v>
      </c>
      <c r="BO952">
        <v>6</v>
      </c>
      <c r="BP952">
        <v>0</v>
      </c>
      <c r="BQ952">
        <v>0</v>
      </c>
      <c r="BR952">
        <v>0</v>
      </c>
      <c r="BS952">
        <v>0</v>
      </c>
      <c r="BT952">
        <v>3.517197000522494</v>
      </c>
      <c r="BU952">
        <v>0.02968251875643207</v>
      </c>
      <c r="BV952">
        <v>3.014705882352941</v>
      </c>
      <c r="BW952">
        <v>0.04906026285431588</v>
      </c>
      <c r="BX952">
        <v>2.256315056938959</v>
      </c>
      <c r="BY952">
        <v>0.1047357196979747</v>
      </c>
      <c r="BZ952">
        <v>1.933962264150943</v>
      </c>
      <c r="CA952">
        <v>0.1445742208566173</v>
      </c>
      <c r="CB952">
        <v>0</v>
      </c>
      <c r="CC952">
        <v>1</v>
      </c>
      <c r="CD952">
        <v>0</v>
      </c>
      <c r="CE952">
        <v>1</v>
      </c>
      <c r="CF952">
        <v>0</v>
      </c>
      <c r="CG952">
        <v>1</v>
      </c>
      <c r="CH952">
        <v>0</v>
      </c>
      <c r="CI952">
        <v>1</v>
      </c>
      <c r="CJ952">
        <v>0</v>
      </c>
      <c r="CK952">
        <v>1</v>
      </c>
      <c r="CL952">
        <v>0</v>
      </c>
      <c r="CM952">
        <v>1</v>
      </c>
      <c r="CN952">
        <v>0</v>
      </c>
      <c r="CO952">
        <v>1</v>
      </c>
      <c r="CP952">
        <v>0</v>
      </c>
      <c r="CQ952">
        <v>1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1</v>
      </c>
      <c r="DK952">
        <v>34</v>
      </c>
      <c r="DL952">
        <v>0</v>
      </c>
      <c r="DM952">
        <v>0</v>
      </c>
      <c r="DN952">
        <v>34</v>
      </c>
      <c r="DO952">
        <v>34</v>
      </c>
      <c r="DP952">
        <v>34</v>
      </c>
      <c r="DQ952">
        <v>34</v>
      </c>
      <c r="DR952">
        <v>34</v>
      </c>
      <c r="DS952">
        <v>53</v>
      </c>
      <c r="DT952">
        <v>53</v>
      </c>
      <c r="DU952">
        <v>0</v>
      </c>
      <c r="DV952">
        <v>0</v>
      </c>
      <c r="DW952">
        <v>0</v>
      </c>
      <c r="DX952">
        <v>0</v>
      </c>
      <c r="DY952">
        <v>53</v>
      </c>
      <c r="DZ952">
        <v>53</v>
      </c>
      <c r="EA952">
        <v>53</v>
      </c>
      <c r="EB952">
        <v>53</v>
      </c>
      <c r="EC952">
        <v>53</v>
      </c>
      <c r="ED952">
        <v>53</v>
      </c>
      <c r="EE952">
        <v>53</v>
      </c>
      <c r="EF952">
        <v>53</v>
      </c>
      <c r="EG952">
        <v>53</v>
      </c>
      <c r="EH952">
        <v>53</v>
      </c>
      <c r="EI952">
        <v>0</v>
      </c>
      <c r="EJ952">
        <v>0</v>
      </c>
      <c r="EK952">
        <v>0</v>
      </c>
      <c r="EL952">
        <v>0</v>
      </c>
      <c r="EM952">
        <v>0</v>
      </c>
      <c r="EN952">
        <v>0</v>
      </c>
      <c r="EO952">
        <v>1.558823529411765</v>
      </c>
      <c r="EP952">
        <v>1.558823529411765</v>
      </c>
      <c r="EQ952">
        <v>1.558823529411765</v>
      </c>
      <c r="ER952">
        <v>1.558823529411765</v>
      </c>
      <c r="ES952">
        <v>1.558823529411765</v>
      </c>
      <c r="ET952">
        <v>1.558823529411765</v>
      </c>
      <c r="EU952">
        <v>1.558823529411765</v>
      </c>
      <c r="EV952">
        <v>1.558823529411765</v>
      </c>
      <c r="EW952">
        <v>1.558823529411765</v>
      </c>
      <c r="EX952">
        <v>1.558823529411765</v>
      </c>
    </row>
    <row r="953" spans="1:154">
      <c r="A953" s="1">
        <v>951</v>
      </c>
      <c r="B953" t="s">
        <v>12</v>
      </c>
      <c r="C953" t="s">
        <v>14</v>
      </c>
      <c r="D953" t="s">
        <v>15</v>
      </c>
      <c r="E953" t="s">
        <v>16</v>
      </c>
      <c r="F953" t="s">
        <v>20</v>
      </c>
      <c r="G953" t="s">
        <v>21</v>
      </c>
      <c r="H953">
        <v>17</v>
      </c>
      <c r="I953">
        <v>3</v>
      </c>
      <c r="J953">
        <v>0.9912949999998091</v>
      </c>
      <c r="K953">
        <v>0.3819202999999334</v>
      </c>
      <c r="L953">
        <v>0</v>
      </c>
      <c r="M953">
        <v>0.7218787906018782</v>
      </c>
      <c r="N953">
        <v>0.2781212093981221</v>
      </c>
      <c r="O953">
        <v>0</v>
      </c>
      <c r="P953">
        <v>1.373215299999742</v>
      </c>
      <c r="Q953">
        <v>1.373215299999742</v>
      </c>
      <c r="R953">
        <v>1.373215299999742</v>
      </c>
      <c r="S953">
        <v>1.373215299999742</v>
      </c>
      <c r="T953">
        <v>0.07628973888887458</v>
      </c>
      <c r="U953">
        <v>0</v>
      </c>
      <c r="V953">
        <v>0</v>
      </c>
      <c r="W953">
        <v>553.97265625</v>
      </c>
      <c r="X953">
        <v>549.33984375</v>
      </c>
      <c r="Y953">
        <v>18</v>
      </c>
      <c r="Z953">
        <v>18</v>
      </c>
      <c r="AA953">
        <v>1</v>
      </c>
      <c r="AB953">
        <v>18</v>
      </c>
      <c r="AC953">
        <v>1</v>
      </c>
      <c r="AD953">
        <v>0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1</v>
      </c>
      <c r="AQ953">
        <v>1</v>
      </c>
      <c r="AR953">
        <v>1</v>
      </c>
      <c r="AS953">
        <v>1</v>
      </c>
      <c r="AT953">
        <v>0</v>
      </c>
      <c r="AU953">
        <v>0</v>
      </c>
      <c r="AV953">
        <v>0</v>
      </c>
      <c r="AW953">
        <v>0</v>
      </c>
      <c r="AX953">
        <v>1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1</v>
      </c>
      <c r="BE953">
        <v>1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1</v>
      </c>
      <c r="BV953">
        <v>0</v>
      </c>
      <c r="BW953">
        <v>1</v>
      </c>
      <c r="BX953">
        <v>0</v>
      </c>
      <c r="BY953">
        <v>1</v>
      </c>
      <c r="BZ953">
        <v>0</v>
      </c>
      <c r="CA953">
        <v>1</v>
      </c>
      <c r="CB953">
        <v>0</v>
      </c>
      <c r="CC953">
        <v>1</v>
      </c>
      <c r="CD953">
        <v>0</v>
      </c>
      <c r="CE953">
        <v>1</v>
      </c>
      <c r="CF953">
        <v>0</v>
      </c>
      <c r="CG953">
        <v>1</v>
      </c>
      <c r="CH953">
        <v>0</v>
      </c>
      <c r="CI953">
        <v>1</v>
      </c>
      <c r="CJ953">
        <v>0</v>
      </c>
      <c r="CK953">
        <v>1</v>
      </c>
      <c r="CL953">
        <v>0</v>
      </c>
      <c r="CM953">
        <v>1</v>
      </c>
      <c r="CN953">
        <v>0</v>
      </c>
      <c r="CO953">
        <v>1</v>
      </c>
      <c r="CP953">
        <v>0</v>
      </c>
      <c r="CQ953">
        <v>1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1</v>
      </c>
      <c r="DK953">
        <v>1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1</v>
      </c>
      <c r="DT953">
        <v>1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0</v>
      </c>
      <c r="EA953">
        <v>0</v>
      </c>
      <c r="EB953">
        <v>0</v>
      </c>
      <c r="EC953">
        <v>0</v>
      </c>
      <c r="ED953">
        <v>0</v>
      </c>
      <c r="EE953">
        <v>0</v>
      </c>
      <c r="EF953">
        <v>0</v>
      </c>
      <c r="EG953">
        <v>0</v>
      </c>
      <c r="EH953">
        <v>0</v>
      </c>
      <c r="EI953">
        <v>0</v>
      </c>
      <c r="EJ953">
        <v>0</v>
      </c>
      <c r="EK953">
        <v>0</v>
      </c>
      <c r="EL953">
        <v>0</v>
      </c>
      <c r="EM953">
        <v>0</v>
      </c>
      <c r="EN953">
        <v>0</v>
      </c>
      <c r="EO953">
        <v>0</v>
      </c>
      <c r="EP953">
        <v>0</v>
      </c>
      <c r="EQ953">
        <v>0</v>
      </c>
      <c r="ER953">
        <v>0</v>
      </c>
      <c r="ES953">
        <v>0</v>
      </c>
      <c r="ET953">
        <v>0</v>
      </c>
      <c r="EU953">
        <v>0</v>
      </c>
      <c r="EV953">
        <v>0</v>
      </c>
      <c r="EW953">
        <v>0</v>
      </c>
      <c r="EX953">
        <v>0</v>
      </c>
    </row>
    <row r="954" spans="1:154">
      <c r="A954" s="1">
        <v>952</v>
      </c>
      <c r="B954" t="s">
        <v>12</v>
      </c>
      <c r="C954" t="s">
        <v>14</v>
      </c>
      <c r="D954" t="s">
        <v>15</v>
      </c>
      <c r="E954" t="s">
        <v>16</v>
      </c>
      <c r="F954" t="s">
        <v>20</v>
      </c>
      <c r="G954" t="s">
        <v>21</v>
      </c>
      <c r="H954">
        <v>17</v>
      </c>
      <c r="I954">
        <v>2</v>
      </c>
      <c r="J954">
        <v>2.379467499999976</v>
      </c>
      <c r="K954">
        <v>0.8313941999999201</v>
      </c>
      <c r="L954">
        <v>0</v>
      </c>
      <c r="M954">
        <v>0.7410681998542801</v>
      </c>
      <c r="N954">
        <v>0.2589318001457201</v>
      </c>
      <c r="O954">
        <v>0</v>
      </c>
      <c r="P954">
        <v>3.210861699999896</v>
      </c>
      <c r="Q954">
        <v>4.584076999999638</v>
      </c>
      <c r="R954">
        <v>4.584076999999638</v>
      </c>
      <c r="S954">
        <v>4.584076999999638</v>
      </c>
      <c r="T954">
        <v>0.1348257941176364</v>
      </c>
      <c r="U954">
        <v>0</v>
      </c>
      <c r="V954">
        <v>0</v>
      </c>
      <c r="W954">
        <v>581.9609375</v>
      </c>
      <c r="X954">
        <v>578.44921875</v>
      </c>
      <c r="Y954">
        <v>34</v>
      </c>
      <c r="Z954">
        <v>34</v>
      </c>
      <c r="AA954">
        <v>1</v>
      </c>
      <c r="AB954">
        <v>34</v>
      </c>
      <c r="AC954">
        <v>18</v>
      </c>
      <c r="AD954">
        <v>18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  <c r="AM954">
        <v>1</v>
      </c>
      <c r="AN954">
        <v>1</v>
      </c>
      <c r="AO954">
        <v>1</v>
      </c>
      <c r="AP954">
        <v>1</v>
      </c>
      <c r="AQ954">
        <v>1</v>
      </c>
      <c r="AR954">
        <v>1</v>
      </c>
      <c r="AS954">
        <v>1</v>
      </c>
      <c r="AT954">
        <v>0</v>
      </c>
      <c r="AU954">
        <v>0</v>
      </c>
      <c r="AV954">
        <v>0</v>
      </c>
      <c r="AW954">
        <v>0</v>
      </c>
      <c r="AX954">
        <v>1.888888888888889</v>
      </c>
      <c r="AY954">
        <v>1.888888888888889</v>
      </c>
      <c r="AZ954">
        <v>2.219933461877495</v>
      </c>
      <c r="BA954">
        <v>2.219933461877495</v>
      </c>
      <c r="BB954">
        <v>1.175258891582203</v>
      </c>
      <c r="BC954">
        <v>1.175258891582203</v>
      </c>
      <c r="BD954">
        <v>0.5954289644108743</v>
      </c>
      <c r="BE954">
        <v>0.5954289644108743</v>
      </c>
      <c r="BF954">
        <v>1</v>
      </c>
      <c r="BG954">
        <v>1</v>
      </c>
      <c r="BH954">
        <v>1</v>
      </c>
      <c r="BI954">
        <v>1</v>
      </c>
      <c r="BJ954">
        <v>1</v>
      </c>
      <c r="BK954">
        <v>1</v>
      </c>
      <c r="BL954">
        <v>1</v>
      </c>
      <c r="BM954">
        <v>1</v>
      </c>
      <c r="BN954">
        <v>10</v>
      </c>
      <c r="BO954">
        <v>10</v>
      </c>
      <c r="BP954">
        <v>0</v>
      </c>
      <c r="BQ954">
        <v>0</v>
      </c>
      <c r="BR954">
        <v>0</v>
      </c>
      <c r="BS954">
        <v>0</v>
      </c>
      <c r="BT954">
        <v>7.504045548134512</v>
      </c>
      <c r="BU954">
        <v>0.0005508513606252462</v>
      </c>
      <c r="BV954">
        <v>6.611111111111112</v>
      </c>
      <c r="BW954">
        <v>0.001345336500315996</v>
      </c>
      <c r="BX954">
        <v>3.972729996071212</v>
      </c>
      <c r="BY954">
        <v>0.01882197900358753</v>
      </c>
      <c r="BZ954">
        <v>3.500000000000001</v>
      </c>
      <c r="CA954">
        <v>0.03019738342231847</v>
      </c>
      <c r="CB954">
        <v>0</v>
      </c>
      <c r="CC954">
        <v>1</v>
      </c>
      <c r="CD954">
        <v>0</v>
      </c>
      <c r="CE954">
        <v>1</v>
      </c>
      <c r="CF954">
        <v>0</v>
      </c>
      <c r="CG954">
        <v>1</v>
      </c>
      <c r="CH954">
        <v>0</v>
      </c>
      <c r="CI954">
        <v>1</v>
      </c>
      <c r="CJ954">
        <v>0</v>
      </c>
      <c r="CK954">
        <v>1</v>
      </c>
      <c r="CL954">
        <v>0</v>
      </c>
      <c r="CM954">
        <v>1</v>
      </c>
      <c r="CN954">
        <v>0</v>
      </c>
      <c r="CO954">
        <v>1</v>
      </c>
      <c r="CP954">
        <v>0</v>
      </c>
      <c r="CQ954">
        <v>1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1</v>
      </c>
      <c r="DK954">
        <v>18</v>
      </c>
      <c r="DL954">
        <v>0</v>
      </c>
      <c r="DM954">
        <v>0</v>
      </c>
      <c r="DN954">
        <v>18</v>
      </c>
      <c r="DO954">
        <v>18</v>
      </c>
      <c r="DP954">
        <v>18</v>
      </c>
      <c r="DQ954">
        <v>18</v>
      </c>
      <c r="DR954">
        <v>18</v>
      </c>
      <c r="DS954">
        <v>34</v>
      </c>
      <c r="DT954">
        <v>34</v>
      </c>
      <c r="DU954">
        <v>0</v>
      </c>
      <c r="DV954">
        <v>0</v>
      </c>
      <c r="DW954">
        <v>0</v>
      </c>
      <c r="DX954">
        <v>0</v>
      </c>
      <c r="DY954">
        <v>34</v>
      </c>
      <c r="DZ954">
        <v>34</v>
      </c>
      <c r="EA954">
        <v>34</v>
      </c>
      <c r="EB954">
        <v>34</v>
      </c>
      <c r="EC954">
        <v>34</v>
      </c>
      <c r="ED954">
        <v>34</v>
      </c>
      <c r="EE954">
        <v>34</v>
      </c>
      <c r="EF954">
        <v>34</v>
      </c>
      <c r="EG954">
        <v>34</v>
      </c>
      <c r="EH954">
        <v>34</v>
      </c>
      <c r="EI954">
        <v>0</v>
      </c>
      <c r="EJ954">
        <v>0</v>
      </c>
      <c r="EK954">
        <v>0</v>
      </c>
      <c r="EL954">
        <v>0</v>
      </c>
      <c r="EM954">
        <v>0</v>
      </c>
      <c r="EN954">
        <v>0</v>
      </c>
      <c r="EO954">
        <v>1.888888888888889</v>
      </c>
      <c r="EP954">
        <v>1.888888888888889</v>
      </c>
      <c r="EQ954">
        <v>1.888888888888889</v>
      </c>
      <c r="ER954">
        <v>1.888888888888889</v>
      </c>
      <c r="ES954">
        <v>1.888888888888889</v>
      </c>
      <c r="ET954">
        <v>1.888888888888889</v>
      </c>
      <c r="EU954">
        <v>1.888888888888889</v>
      </c>
      <c r="EV954">
        <v>1.888888888888889</v>
      </c>
      <c r="EW954">
        <v>1.888888888888889</v>
      </c>
      <c r="EX954">
        <v>1.888888888888889</v>
      </c>
    </row>
    <row r="955" spans="1:154">
      <c r="A955" s="1">
        <v>953</v>
      </c>
      <c r="B955" t="s">
        <v>12</v>
      </c>
      <c r="C955" t="s">
        <v>14</v>
      </c>
      <c r="D955" t="s">
        <v>15</v>
      </c>
      <c r="E955" t="s">
        <v>16</v>
      </c>
      <c r="F955" t="s">
        <v>20</v>
      </c>
      <c r="G955" t="s">
        <v>21</v>
      </c>
      <c r="H955">
        <v>17</v>
      </c>
      <c r="I955">
        <v>1</v>
      </c>
      <c r="J955">
        <v>5.848541999999668</v>
      </c>
      <c r="K955">
        <v>9.57674899999995</v>
      </c>
      <c r="L955">
        <v>0</v>
      </c>
      <c r="M955">
        <v>0.3791527822716481</v>
      </c>
      <c r="N955">
        <v>0.6208472177283518</v>
      </c>
      <c r="O955">
        <v>0</v>
      </c>
      <c r="P955">
        <v>15.42529099999962</v>
      </c>
      <c r="Q955">
        <v>20.00936799999926</v>
      </c>
      <c r="R955">
        <v>20.00936799999926</v>
      </c>
      <c r="S955">
        <v>20.00936799999926</v>
      </c>
      <c r="T955">
        <v>0.3775352452830048</v>
      </c>
      <c r="U955">
        <v>0</v>
      </c>
      <c r="V955">
        <v>0</v>
      </c>
      <c r="W955">
        <v>661.25</v>
      </c>
      <c r="X955">
        <v>681.80859375</v>
      </c>
      <c r="Y955">
        <v>53</v>
      </c>
      <c r="Z955">
        <v>53</v>
      </c>
      <c r="AA955">
        <v>1</v>
      </c>
      <c r="AB955">
        <v>0</v>
      </c>
      <c r="AC955">
        <v>34</v>
      </c>
      <c r="AD955">
        <v>34</v>
      </c>
      <c r="AE955">
        <v>1</v>
      </c>
      <c r="AF955">
        <v>0.6300235431056234</v>
      </c>
      <c r="AG955">
        <v>0.6300235431056234</v>
      </c>
      <c r="AH955">
        <v>0.6300235431056234</v>
      </c>
      <c r="AI955">
        <v>1</v>
      </c>
      <c r="AJ955">
        <v>1</v>
      </c>
      <c r="AK955">
        <v>1</v>
      </c>
      <c r="AL955">
        <v>0.6300235431056234</v>
      </c>
      <c r="AM955">
        <v>0.6300235431056234</v>
      </c>
      <c r="AN955">
        <v>0.6300235431056234</v>
      </c>
      <c r="AO955">
        <v>0.6300235431056234</v>
      </c>
      <c r="AP955">
        <v>1</v>
      </c>
      <c r="AQ955">
        <v>1</v>
      </c>
      <c r="AR955">
        <v>1</v>
      </c>
      <c r="AS955">
        <v>0.6300235431056234</v>
      </c>
      <c r="AT955">
        <v>0</v>
      </c>
      <c r="AU955">
        <v>0</v>
      </c>
      <c r="AV955">
        <v>0</v>
      </c>
      <c r="AW955">
        <v>0</v>
      </c>
      <c r="AX955">
        <v>1.558823529411765</v>
      </c>
      <c r="AY955">
        <v>1.558823529411765</v>
      </c>
      <c r="AZ955">
        <v>1.1332756617391</v>
      </c>
      <c r="BA955">
        <v>1.1332756617391</v>
      </c>
      <c r="BB955">
        <v>0.7270070282854606</v>
      </c>
      <c r="BC955">
        <v>0.7270070282854606</v>
      </c>
      <c r="BD955">
        <v>0.7851442975035072</v>
      </c>
      <c r="BE955">
        <v>0.7851442975035072</v>
      </c>
      <c r="BF955">
        <v>1</v>
      </c>
      <c r="BG955">
        <v>1</v>
      </c>
      <c r="BH955">
        <v>1</v>
      </c>
      <c r="BI955">
        <v>1</v>
      </c>
      <c r="BJ955">
        <v>1</v>
      </c>
      <c r="BK955">
        <v>1</v>
      </c>
      <c r="BL955">
        <v>2</v>
      </c>
      <c r="BM955">
        <v>2</v>
      </c>
      <c r="BN955">
        <v>6</v>
      </c>
      <c r="BO955">
        <v>6</v>
      </c>
      <c r="BP955">
        <v>0</v>
      </c>
      <c r="BQ955">
        <v>0</v>
      </c>
      <c r="BR955">
        <v>0</v>
      </c>
      <c r="BS955">
        <v>0</v>
      </c>
      <c r="BT955">
        <v>3.28682227874303</v>
      </c>
      <c r="BU955">
        <v>0.03737242003779391</v>
      </c>
      <c r="BV955">
        <v>2.75</v>
      </c>
      <c r="BW955">
        <v>0.06392786120670757</v>
      </c>
      <c r="BX955">
        <v>2.108527499571</v>
      </c>
      <c r="BY955">
        <v>0.1214166208930694</v>
      </c>
      <c r="BZ955">
        <v>1.764150943396226</v>
      </c>
      <c r="CA955">
        <v>0.1713321954779822</v>
      </c>
      <c r="CB955">
        <v>0</v>
      </c>
      <c r="CC955">
        <v>1</v>
      </c>
      <c r="CD955">
        <v>0</v>
      </c>
      <c r="CE955">
        <v>1</v>
      </c>
      <c r="CF955">
        <v>0</v>
      </c>
      <c r="CG955">
        <v>1</v>
      </c>
      <c r="CH955">
        <v>0</v>
      </c>
      <c r="CI955">
        <v>1</v>
      </c>
      <c r="CJ955">
        <v>0</v>
      </c>
      <c r="CK955">
        <v>1</v>
      </c>
      <c r="CL955">
        <v>0</v>
      </c>
      <c r="CM955">
        <v>1</v>
      </c>
      <c r="CN955">
        <v>0</v>
      </c>
      <c r="CO955">
        <v>1</v>
      </c>
      <c r="CP955">
        <v>0</v>
      </c>
      <c r="CQ955">
        <v>1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1</v>
      </c>
      <c r="DK955">
        <v>34</v>
      </c>
      <c r="DL955">
        <v>0</v>
      </c>
      <c r="DM955">
        <v>0</v>
      </c>
      <c r="DN955">
        <v>34</v>
      </c>
      <c r="DO955">
        <v>34</v>
      </c>
      <c r="DP955">
        <v>34</v>
      </c>
      <c r="DQ955">
        <v>34</v>
      </c>
      <c r="DR955">
        <v>34</v>
      </c>
      <c r="DS955">
        <v>53</v>
      </c>
      <c r="DT955">
        <v>53</v>
      </c>
      <c r="DU955">
        <v>0</v>
      </c>
      <c r="DV955">
        <v>0</v>
      </c>
      <c r="DW955">
        <v>0</v>
      </c>
      <c r="DX955">
        <v>0</v>
      </c>
      <c r="DY955">
        <v>53</v>
      </c>
      <c r="DZ955">
        <v>53</v>
      </c>
      <c r="EA955">
        <v>53</v>
      </c>
      <c r="EB955">
        <v>53</v>
      </c>
      <c r="EC955">
        <v>53</v>
      </c>
      <c r="ED955">
        <v>53</v>
      </c>
      <c r="EE955">
        <v>53</v>
      </c>
      <c r="EF955">
        <v>53</v>
      </c>
      <c r="EG955">
        <v>53</v>
      </c>
      <c r="EH955">
        <v>53</v>
      </c>
      <c r="EI955">
        <v>0</v>
      </c>
      <c r="EJ955">
        <v>0</v>
      </c>
      <c r="EK955">
        <v>0</v>
      </c>
      <c r="EL955">
        <v>0</v>
      </c>
      <c r="EM955">
        <v>0</v>
      </c>
      <c r="EN955">
        <v>0</v>
      </c>
      <c r="EO955">
        <v>1.558823529411765</v>
      </c>
      <c r="EP955">
        <v>1.558823529411765</v>
      </c>
      <c r="EQ955">
        <v>1.558823529411765</v>
      </c>
      <c r="ER955">
        <v>1.558823529411765</v>
      </c>
      <c r="ES955">
        <v>1.558823529411765</v>
      </c>
      <c r="ET955">
        <v>1.558823529411765</v>
      </c>
      <c r="EU955">
        <v>1.558823529411765</v>
      </c>
      <c r="EV955">
        <v>1.558823529411765</v>
      </c>
      <c r="EW955">
        <v>1.558823529411765</v>
      </c>
      <c r="EX955">
        <v>1.558823529411765</v>
      </c>
    </row>
    <row r="956" spans="1:154">
      <c r="A956" s="1">
        <v>954</v>
      </c>
      <c r="B956" t="s">
        <v>12</v>
      </c>
      <c r="C956" t="s">
        <v>14</v>
      </c>
      <c r="D956" t="s">
        <v>15</v>
      </c>
      <c r="E956" t="s">
        <v>16</v>
      </c>
      <c r="F956" t="s">
        <v>20</v>
      </c>
      <c r="G956" t="s">
        <v>21</v>
      </c>
      <c r="H956">
        <v>18</v>
      </c>
      <c r="I956">
        <v>3</v>
      </c>
      <c r="J956">
        <v>1.005088699999988</v>
      </c>
      <c r="K956">
        <v>0.3139766999999551</v>
      </c>
      <c r="L956">
        <v>0</v>
      </c>
      <c r="M956">
        <v>0.7619703314180111</v>
      </c>
      <c r="N956">
        <v>0.2380296685819889</v>
      </c>
      <c r="O956">
        <v>0</v>
      </c>
      <c r="P956">
        <v>1.319065399999943</v>
      </c>
      <c r="Q956">
        <v>1.319065399999943</v>
      </c>
      <c r="R956">
        <v>1.319065399999943</v>
      </c>
      <c r="S956">
        <v>1.319065399999943</v>
      </c>
      <c r="T956">
        <v>0.07328141111110792</v>
      </c>
      <c r="U956">
        <v>0</v>
      </c>
      <c r="V956">
        <v>0</v>
      </c>
      <c r="W956">
        <v>567.91796875</v>
      </c>
      <c r="X956">
        <v>562.60546875</v>
      </c>
      <c r="Y956">
        <v>18</v>
      </c>
      <c r="Z956">
        <v>18</v>
      </c>
      <c r="AA956">
        <v>1</v>
      </c>
      <c r="AB956">
        <v>18</v>
      </c>
      <c r="AC956">
        <v>1</v>
      </c>
      <c r="AD956">
        <v>0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  <c r="AM956">
        <v>1</v>
      </c>
      <c r="AN956">
        <v>1</v>
      </c>
      <c r="AO956">
        <v>1</v>
      </c>
      <c r="AP956">
        <v>1</v>
      </c>
      <c r="AQ956">
        <v>1</v>
      </c>
      <c r="AR956">
        <v>1</v>
      </c>
      <c r="AS956">
        <v>1</v>
      </c>
      <c r="AT956">
        <v>0</v>
      </c>
      <c r="AU956">
        <v>0</v>
      </c>
      <c r="AV956">
        <v>0</v>
      </c>
      <c r="AW956">
        <v>0</v>
      </c>
      <c r="AX956">
        <v>1</v>
      </c>
      <c r="AY956">
        <v>1</v>
      </c>
      <c r="AZ956">
        <v>0</v>
      </c>
      <c r="BA956">
        <v>0</v>
      </c>
      <c r="BB956">
        <v>0</v>
      </c>
      <c r="BC956">
        <v>0</v>
      </c>
      <c r="BD956">
        <v>1</v>
      </c>
      <c r="BE956">
        <v>1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1</v>
      </c>
      <c r="BV956">
        <v>0</v>
      </c>
      <c r="BW956">
        <v>1</v>
      </c>
      <c r="BX956">
        <v>0</v>
      </c>
      <c r="BY956">
        <v>1</v>
      </c>
      <c r="BZ956">
        <v>0</v>
      </c>
      <c r="CA956">
        <v>1</v>
      </c>
      <c r="CB956">
        <v>0</v>
      </c>
      <c r="CC956">
        <v>1</v>
      </c>
      <c r="CD956">
        <v>0</v>
      </c>
      <c r="CE956">
        <v>1</v>
      </c>
      <c r="CF956">
        <v>0</v>
      </c>
      <c r="CG956">
        <v>1</v>
      </c>
      <c r="CH956">
        <v>0</v>
      </c>
      <c r="CI956">
        <v>1</v>
      </c>
      <c r="CJ956">
        <v>0</v>
      </c>
      <c r="CK956">
        <v>1</v>
      </c>
      <c r="CL956">
        <v>0</v>
      </c>
      <c r="CM956">
        <v>1</v>
      </c>
      <c r="CN956">
        <v>0</v>
      </c>
      <c r="CO956">
        <v>1</v>
      </c>
      <c r="CP956">
        <v>0</v>
      </c>
      <c r="CQ956">
        <v>1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1</v>
      </c>
      <c r="DK956">
        <v>1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1</v>
      </c>
      <c r="DT956">
        <v>1</v>
      </c>
      <c r="DU956">
        <v>0</v>
      </c>
      <c r="DV956">
        <v>0</v>
      </c>
      <c r="DW956">
        <v>0</v>
      </c>
      <c r="DX956">
        <v>0</v>
      </c>
      <c r="DY956">
        <v>0</v>
      </c>
      <c r="DZ956">
        <v>0</v>
      </c>
      <c r="EA956">
        <v>0</v>
      </c>
      <c r="EB956">
        <v>0</v>
      </c>
      <c r="EC956">
        <v>0</v>
      </c>
      <c r="ED956">
        <v>0</v>
      </c>
      <c r="EE956">
        <v>0</v>
      </c>
      <c r="EF956">
        <v>0</v>
      </c>
      <c r="EG956">
        <v>0</v>
      </c>
      <c r="EH956">
        <v>0</v>
      </c>
      <c r="EI956">
        <v>0</v>
      </c>
      <c r="EJ956">
        <v>0</v>
      </c>
      <c r="EK956">
        <v>0</v>
      </c>
      <c r="EL956">
        <v>0</v>
      </c>
      <c r="EM956">
        <v>0</v>
      </c>
      <c r="EN956">
        <v>0</v>
      </c>
      <c r="EO956">
        <v>0</v>
      </c>
      <c r="EP956">
        <v>0</v>
      </c>
      <c r="EQ956">
        <v>0</v>
      </c>
      <c r="ER956">
        <v>0</v>
      </c>
      <c r="ES956">
        <v>0</v>
      </c>
      <c r="ET956">
        <v>0</v>
      </c>
      <c r="EU956">
        <v>0</v>
      </c>
      <c r="EV956">
        <v>0</v>
      </c>
      <c r="EW956">
        <v>0</v>
      </c>
      <c r="EX956">
        <v>0</v>
      </c>
    </row>
    <row r="957" spans="1:154">
      <c r="A957" s="1">
        <v>955</v>
      </c>
      <c r="B957" t="s">
        <v>12</v>
      </c>
      <c r="C957" t="s">
        <v>14</v>
      </c>
      <c r="D957" t="s">
        <v>15</v>
      </c>
      <c r="E957" t="s">
        <v>16</v>
      </c>
      <c r="F957" t="s">
        <v>20</v>
      </c>
      <c r="G957" t="s">
        <v>21</v>
      </c>
      <c r="H957">
        <v>18</v>
      </c>
      <c r="I957">
        <v>2</v>
      </c>
      <c r="J957">
        <v>2.391282399999909</v>
      </c>
      <c r="K957">
        <v>0.9402905999998552</v>
      </c>
      <c r="L957">
        <v>0</v>
      </c>
      <c r="M957">
        <v>0.7177637710475138</v>
      </c>
      <c r="N957">
        <v>0.2822362289524863</v>
      </c>
      <c r="O957">
        <v>0</v>
      </c>
      <c r="P957">
        <v>3.331572999999764</v>
      </c>
      <c r="Q957">
        <v>4.650638399999707</v>
      </c>
      <c r="R957">
        <v>4.650638399999707</v>
      </c>
      <c r="S957">
        <v>4.650638399999707</v>
      </c>
      <c r="T957">
        <v>0.1367834823529326</v>
      </c>
      <c r="U957">
        <v>0</v>
      </c>
      <c r="V957">
        <v>0</v>
      </c>
      <c r="W957">
        <v>593.76953125</v>
      </c>
      <c r="X957">
        <v>590.26953125</v>
      </c>
      <c r="Y957">
        <v>34</v>
      </c>
      <c r="Z957">
        <v>34</v>
      </c>
      <c r="AA957">
        <v>1</v>
      </c>
      <c r="AB957">
        <v>34</v>
      </c>
      <c r="AC957">
        <v>18</v>
      </c>
      <c r="AD957">
        <v>18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  <c r="AM957">
        <v>1</v>
      </c>
      <c r="AN957">
        <v>1</v>
      </c>
      <c r="AO957">
        <v>1</v>
      </c>
      <c r="AP957">
        <v>1</v>
      </c>
      <c r="AQ957">
        <v>1</v>
      </c>
      <c r="AR957">
        <v>1</v>
      </c>
      <c r="AS957">
        <v>1</v>
      </c>
      <c r="AT957">
        <v>0</v>
      </c>
      <c r="AU957">
        <v>0</v>
      </c>
      <c r="AV957">
        <v>0</v>
      </c>
      <c r="AW957">
        <v>0</v>
      </c>
      <c r="AX957">
        <v>1.888888888888889</v>
      </c>
      <c r="AY957">
        <v>1.888888888888889</v>
      </c>
      <c r="AZ957">
        <v>2.166289559942608</v>
      </c>
      <c r="BA957">
        <v>2.166289559942608</v>
      </c>
      <c r="BB957">
        <v>1.146859178793145</v>
      </c>
      <c r="BC957">
        <v>1.146859178793145</v>
      </c>
      <c r="BD957">
        <v>0.6012414619799447</v>
      </c>
      <c r="BE957">
        <v>0.6012414619799447</v>
      </c>
      <c r="BF957">
        <v>1</v>
      </c>
      <c r="BG957">
        <v>1</v>
      </c>
      <c r="BH957">
        <v>1</v>
      </c>
      <c r="BI957">
        <v>1</v>
      </c>
      <c r="BJ957">
        <v>1</v>
      </c>
      <c r="BK957">
        <v>1</v>
      </c>
      <c r="BL957">
        <v>1.75</v>
      </c>
      <c r="BM957">
        <v>1.75</v>
      </c>
      <c r="BN957">
        <v>10</v>
      </c>
      <c r="BO957">
        <v>10</v>
      </c>
      <c r="BP957">
        <v>0</v>
      </c>
      <c r="BQ957">
        <v>0</v>
      </c>
      <c r="BR957">
        <v>0</v>
      </c>
      <c r="BS957">
        <v>0</v>
      </c>
      <c r="BT957">
        <v>7.366228130626149</v>
      </c>
      <c r="BU957">
        <v>0.0006322484457974056</v>
      </c>
      <c r="BV957">
        <v>6.500000000000002</v>
      </c>
      <c r="BW957">
        <v>0.00150343919297757</v>
      </c>
      <c r="BX957">
        <v>3.899767833860902</v>
      </c>
      <c r="BY957">
        <v>0.02024661147780575</v>
      </c>
      <c r="BZ957">
        <v>3.441176470588236</v>
      </c>
      <c r="CA957">
        <v>0.0320269843500457</v>
      </c>
      <c r="CB957">
        <v>0</v>
      </c>
      <c r="CC957">
        <v>1</v>
      </c>
      <c r="CD957">
        <v>0</v>
      </c>
      <c r="CE957">
        <v>1</v>
      </c>
      <c r="CF957">
        <v>0</v>
      </c>
      <c r="CG957">
        <v>1</v>
      </c>
      <c r="CH957">
        <v>0</v>
      </c>
      <c r="CI957">
        <v>1</v>
      </c>
      <c r="CJ957">
        <v>0</v>
      </c>
      <c r="CK957">
        <v>1</v>
      </c>
      <c r="CL957">
        <v>0</v>
      </c>
      <c r="CM957">
        <v>1</v>
      </c>
      <c r="CN957">
        <v>0</v>
      </c>
      <c r="CO957">
        <v>1</v>
      </c>
      <c r="CP957">
        <v>0</v>
      </c>
      <c r="CQ957">
        <v>1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1</v>
      </c>
      <c r="DK957">
        <v>18</v>
      </c>
      <c r="DL957">
        <v>0</v>
      </c>
      <c r="DM957">
        <v>0</v>
      </c>
      <c r="DN957">
        <v>18</v>
      </c>
      <c r="DO957">
        <v>18</v>
      </c>
      <c r="DP957">
        <v>18</v>
      </c>
      <c r="DQ957">
        <v>18</v>
      </c>
      <c r="DR957">
        <v>18</v>
      </c>
      <c r="DS957">
        <v>34</v>
      </c>
      <c r="DT957">
        <v>34</v>
      </c>
      <c r="DU957">
        <v>0</v>
      </c>
      <c r="DV957">
        <v>0</v>
      </c>
      <c r="DW957">
        <v>0</v>
      </c>
      <c r="DX957">
        <v>0</v>
      </c>
      <c r="DY957">
        <v>34</v>
      </c>
      <c r="DZ957">
        <v>34</v>
      </c>
      <c r="EA957">
        <v>34</v>
      </c>
      <c r="EB957">
        <v>34</v>
      </c>
      <c r="EC957">
        <v>34</v>
      </c>
      <c r="ED957">
        <v>34</v>
      </c>
      <c r="EE957">
        <v>34</v>
      </c>
      <c r="EF957">
        <v>34</v>
      </c>
      <c r="EG957">
        <v>34</v>
      </c>
      <c r="EH957">
        <v>34</v>
      </c>
      <c r="EI957">
        <v>0</v>
      </c>
      <c r="EJ957">
        <v>0</v>
      </c>
      <c r="EK957">
        <v>0</v>
      </c>
      <c r="EL957">
        <v>0</v>
      </c>
      <c r="EM957">
        <v>0</v>
      </c>
      <c r="EN957">
        <v>0</v>
      </c>
      <c r="EO957">
        <v>1.888888888888889</v>
      </c>
      <c r="EP957">
        <v>1.888888888888889</v>
      </c>
      <c r="EQ957">
        <v>1.888888888888889</v>
      </c>
      <c r="ER957">
        <v>1.888888888888889</v>
      </c>
      <c r="ES957">
        <v>1.888888888888889</v>
      </c>
      <c r="ET957">
        <v>1.888888888888889</v>
      </c>
      <c r="EU957">
        <v>1.888888888888889</v>
      </c>
      <c r="EV957">
        <v>1.888888888888889</v>
      </c>
      <c r="EW957">
        <v>1.888888888888889</v>
      </c>
      <c r="EX957">
        <v>1.888888888888889</v>
      </c>
    </row>
    <row r="958" spans="1:154">
      <c r="A958" s="1">
        <v>956</v>
      </c>
      <c r="B958" t="s">
        <v>12</v>
      </c>
      <c r="C958" t="s">
        <v>14</v>
      </c>
      <c r="D958" t="s">
        <v>15</v>
      </c>
      <c r="E958" t="s">
        <v>16</v>
      </c>
      <c r="F958" t="s">
        <v>20</v>
      </c>
      <c r="G958" t="s">
        <v>21</v>
      </c>
      <c r="H958">
        <v>18</v>
      </c>
      <c r="I958">
        <v>1</v>
      </c>
      <c r="J958">
        <v>6.27651689999999</v>
      </c>
      <c r="K958">
        <v>10.08120599999978</v>
      </c>
      <c r="L958">
        <v>0</v>
      </c>
      <c r="M958">
        <v>0.3837035838282893</v>
      </c>
      <c r="N958">
        <v>0.6162964161717106</v>
      </c>
      <c r="O958">
        <v>0</v>
      </c>
      <c r="P958">
        <v>16.35772289999977</v>
      </c>
      <c r="Q958">
        <v>21.00836129999948</v>
      </c>
      <c r="R958">
        <v>21.00836129999948</v>
      </c>
      <c r="S958">
        <v>21.00836129999948</v>
      </c>
      <c r="T958">
        <v>0.381970205454536</v>
      </c>
      <c r="U958">
        <v>0</v>
      </c>
      <c r="V958">
        <v>0</v>
      </c>
      <c r="W958">
        <v>679.9140625</v>
      </c>
      <c r="X958">
        <v>698.73828125</v>
      </c>
      <c r="Y958">
        <v>55</v>
      </c>
      <c r="Z958">
        <v>55</v>
      </c>
      <c r="AA958">
        <v>1</v>
      </c>
      <c r="AB958">
        <v>0</v>
      </c>
      <c r="AC958">
        <v>34</v>
      </c>
      <c r="AD958">
        <v>34</v>
      </c>
      <c r="AE958">
        <v>0.9636363636363636</v>
      </c>
      <c r="AF958">
        <v>0.6219479411184539</v>
      </c>
      <c r="AG958">
        <v>0.6219479411184539</v>
      </c>
      <c r="AH958">
        <v>0.6219479411184539</v>
      </c>
      <c r="AI958">
        <v>1</v>
      </c>
      <c r="AJ958">
        <v>1</v>
      </c>
      <c r="AK958">
        <v>1</v>
      </c>
      <c r="AL958">
        <v>0.6219479411184539</v>
      </c>
      <c r="AM958">
        <v>0.5993316523505101</v>
      </c>
      <c r="AN958">
        <v>0.5993316523505101</v>
      </c>
      <c r="AO958">
        <v>0.5993316523505101</v>
      </c>
      <c r="AP958">
        <v>0.9636363636363636</v>
      </c>
      <c r="AQ958">
        <v>0.9636363636363636</v>
      </c>
      <c r="AR958">
        <v>0.9636363636363636</v>
      </c>
      <c r="AS958">
        <v>0.5993316523505101</v>
      </c>
      <c r="AT958">
        <v>0</v>
      </c>
      <c r="AU958">
        <v>0</v>
      </c>
      <c r="AV958">
        <v>0</v>
      </c>
      <c r="AW958">
        <v>0</v>
      </c>
      <c r="AX958">
        <v>1.617647058823529</v>
      </c>
      <c r="AY958">
        <v>1.617647058823529</v>
      </c>
      <c r="AZ958">
        <v>1.01547737340631</v>
      </c>
      <c r="BA958">
        <v>1.01547737340631</v>
      </c>
      <c r="BB958">
        <v>0.6277496490148099</v>
      </c>
      <c r="BC958">
        <v>0.6277496490148099</v>
      </c>
      <c r="BD958">
        <v>0.8012522904772247</v>
      </c>
      <c r="BE958">
        <v>0.8012522904772247</v>
      </c>
      <c r="BF958">
        <v>1</v>
      </c>
      <c r="BG958">
        <v>1</v>
      </c>
      <c r="BH958">
        <v>1</v>
      </c>
      <c r="BI958">
        <v>1</v>
      </c>
      <c r="BJ958">
        <v>1</v>
      </c>
      <c r="BK958">
        <v>1</v>
      </c>
      <c r="BL958">
        <v>2</v>
      </c>
      <c r="BM958">
        <v>2</v>
      </c>
      <c r="BN958">
        <v>6</v>
      </c>
      <c r="BO958">
        <v>6</v>
      </c>
      <c r="BP958">
        <v>0</v>
      </c>
      <c r="BQ958">
        <v>0</v>
      </c>
      <c r="BR958">
        <v>0</v>
      </c>
      <c r="BS958">
        <v>0</v>
      </c>
      <c r="BT958">
        <v>3.168631394386984</v>
      </c>
      <c r="BU958">
        <v>0.04206112361933269</v>
      </c>
      <c r="BV958">
        <v>2.696366782006919</v>
      </c>
      <c r="BW958">
        <v>0.06745012912110561</v>
      </c>
      <c r="BX958">
        <v>1.958790316530136</v>
      </c>
      <c r="BY958">
        <v>0.1410289181274593</v>
      </c>
      <c r="BZ958">
        <v>1.666844919786095</v>
      </c>
      <c r="CA958">
        <v>0.188841938172677</v>
      </c>
      <c r="CB958">
        <v>0</v>
      </c>
      <c r="CC958">
        <v>1</v>
      </c>
      <c r="CD958">
        <v>0</v>
      </c>
      <c r="CE958">
        <v>1</v>
      </c>
      <c r="CF958">
        <v>0</v>
      </c>
      <c r="CG958">
        <v>1</v>
      </c>
      <c r="CH958">
        <v>0</v>
      </c>
      <c r="CI958">
        <v>1</v>
      </c>
      <c r="CJ958">
        <v>0</v>
      </c>
      <c r="CK958">
        <v>1</v>
      </c>
      <c r="CL958">
        <v>0</v>
      </c>
      <c r="CM958">
        <v>1</v>
      </c>
      <c r="CN958">
        <v>0</v>
      </c>
      <c r="CO958">
        <v>1</v>
      </c>
      <c r="CP958">
        <v>0</v>
      </c>
      <c r="CQ958">
        <v>1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1</v>
      </c>
      <c r="DK958">
        <v>34</v>
      </c>
      <c r="DL958">
        <v>0</v>
      </c>
      <c r="DM958">
        <v>0</v>
      </c>
      <c r="DN958">
        <v>34</v>
      </c>
      <c r="DO958">
        <v>34</v>
      </c>
      <c r="DP958">
        <v>34</v>
      </c>
      <c r="DQ958">
        <v>34</v>
      </c>
      <c r="DR958">
        <v>34</v>
      </c>
      <c r="DS958">
        <v>55</v>
      </c>
      <c r="DT958">
        <v>55</v>
      </c>
      <c r="DU958">
        <v>0</v>
      </c>
      <c r="DV958">
        <v>0</v>
      </c>
      <c r="DW958">
        <v>0</v>
      </c>
      <c r="DX958">
        <v>0</v>
      </c>
      <c r="DY958">
        <v>55</v>
      </c>
      <c r="DZ958">
        <v>55</v>
      </c>
      <c r="EA958">
        <v>55</v>
      </c>
      <c r="EB958">
        <v>55</v>
      </c>
      <c r="EC958">
        <v>55</v>
      </c>
      <c r="ED958">
        <v>55</v>
      </c>
      <c r="EE958">
        <v>55</v>
      </c>
      <c r="EF958">
        <v>55</v>
      </c>
      <c r="EG958">
        <v>55</v>
      </c>
      <c r="EH958">
        <v>55</v>
      </c>
      <c r="EI958">
        <v>0</v>
      </c>
      <c r="EJ958">
        <v>0</v>
      </c>
      <c r="EK958">
        <v>0</v>
      </c>
      <c r="EL958">
        <v>0</v>
      </c>
      <c r="EM958">
        <v>0</v>
      </c>
      <c r="EN958">
        <v>0</v>
      </c>
      <c r="EO958">
        <v>1.617647058823529</v>
      </c>
      <c r="EP958">
        <v>1.617647058823529</v>
      </c>
      <c r="EQ958">
        <v>1.617647058823529</v>
      </c>
      <c r="ER958">
        <v>1.617647058823529</v>
      </c>
      <c r="ES958">
        <v>1.617647058823529</v>
      </c>
      <c r="ET958">
        <v>1.617647058823529</v>
      </c>
      <c r="EU958">
        <v>1.617647058823529</v>
      </c>
      <c r="EV958">
        <v>1.617647058823529</v>
      </c>
      <c r="EW958">
        <v>1.617647058823529</v>
      </c>
      <c r="EX958">
        <v>1.617647058823529</v>
      </c>
    </row>
    <row r="959" spans="1:154">
      <c r="A959" s="1">
        <v>957</v>
      </c>
      <c r="B959" t="s">
        <v>12</v>
      </c>
      <c r="C959" t="s">
        <v>14</v>
      </c>
      <c r="D959" t="s">
        <v>15</v>
      </c>
      <c r="E959" t="s">
        <v>16</v>
      </c>
      <c r="F959" t="s">
        <v>20</v>
      </c>
      <c r="G959" t="s">
        <v>21</v>
      </c>
      <c r="H959">
        <v>19</v>
      </c>
      <c r="I959">
        <v>3</v>
      </c>
      <c r="J959">
        <v>0.9953354000000445</v>
      </c>
      <c r="K959">
        <v>0.4096428999999375</v>
      </c>
      <c r="L959">
        <v>0</v>
      </c>
      <c r="M959">
        <v>0.7084347139027395</v>
      </c>
      <c r="N959">
        <v>0.2915652860972606</v>
      </c>
      <c r="O959">
        <v>0</v>
      </c>
      <c r="P959">
        <v>1.404978299999982</v>
      </c>
      <c r="Q959">
        <v>1.404978299999982</v>
      </c>
      <c r="R959">
        <v>1.404978299999982</v>
      </c>
      <c r="S959">
        <v>1.404978299999982</v>
      </c>
      <c r="T959">
        <v>0.078054349999999</v>
      </c>
      <c r="U959">
        <v>0</v>
      </c>
      <c r="V959">
        <v>0</v>
      </c>
      <c r="W959">
        <v>574.43359375</v>
      </c>
      <c r="X959">
        <v>569.19921875</v>
      </c>
      <c r="Y959">
        <v>18</v>
      </c>
      <c r="Z959">
        <v>18</v>
      </c>
      <c r="AA959">
        <v>1</v>
      </c>
      <c r="AB959">
        <v>18</v>
      </c>
      <c r="AC959">
        <v>1</v>
      </c>
      <c r="AD959">
        <v>0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  <c r="AM959">
        <v>1</v>
      </c>
      <c r="AN959">
        <v>1</v>
      </c>
      <c r="AO959">
        <v>1</v>
      </c>
      <c r="AP959">
        <v>1</v>
      </c>
      <c r="AQ959">
        <v>1</v>
      </c>
      <c r="AR959">
        <v>1</v>
      </c>
      <c r="AS959">
        <v>1</v>
      </c>
      <c r="AT959">
        <v>0</v>
      </c>
      <c r="AU959">
        <v>0</v>
      </c>
      <c r="AV959">
        <v>0</v>
      </c>
      <c r="AW959">
        <v>0</v>
      </c>
      <c r="AX959">
        <v>1</v>
      </c>
      <c r="AY959">
        <v>1</v>
      </c>
      <c r="AZ959">
        <v>0</v>
      </c>
      <c r="BA959">
        <v>0</v>
      </c>
      <c r="BB959">
        <v>0</v>
      </c>
      <c r="BC959">
        <v>0</v>
      </c>
      <c r="BD959">
        <v>1</v>
      </c>
      <c r="BE959">
        <v>1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1</v>
      </c>
      <c r="BV959">
        <v>0</v>
      </c>
      <c r="BW959">
        <v>1</v>
      </c>
      <c r="BX959">
        <v>0</v>
      </c>
      <c r="BY959">
        <v>1</v>
      </c>
      <c r="BZ959">
        <v>0</v>
      </c>
      <c r="CA959">
        <v>1</v>
      </c>
      <c r="CB959">
        <v>0</v>
      </c>
      <c r="CC959">
        <v>1</v>
      </c>
      <c r="CD959">
        <v>0</v>
      </c>
      <c r="CE959">
        <v>1</v>
      </c>
      <c r="CF959">
        <v>0</v>
      </c>
      <c r="CG959">
        <v>1</v>
      </c>
      <c r="CH959">
        <v>0</v>
      </c>
      <c r="CI959">
        <v>1</v>
      </c>
      <c r="CJ959">
        <v>0</v>
      </c>
      <c r="CK959">
        <v>1</v>
      </c>
      <c r="CL959">
        <v>0</v>
      </c>
      <c r="CM959">
        <v>1</v>
      </c>
      <c r="CN959">
        <v>0</v>
      </c>
      <c r="CO959">
        <v>1</v>
      </c>
      <c r="CP959">
        <v>0</v>
      </c>
      <c r="CQ959">
        <v>1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1</v>
      </c>
      <c r="DK959">
        <v>1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1</v>
      </c>
      <c r="DT959">
        <v>1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  <c r="EB959">
        <v>0</v>
      </c>
      <c r="EC959">
        <v>0</v>
      </c>
      <c r="ED959">
        <v>0</v>
      </c>
      <c r="EE959">
        <v>0</v>
      </c>
      <c r="EF959">
        <v>0</v>
      </c>
      <c r="EG959">
        <v>0</v>
      </c>
      <c r="EH959">
        <v>0</v>
      </c>
      <c r="EI959">
        <v>0</v>
      </c>
      <c r="EJ959">
        <v>0</v>
      </c>
      <c r="EK959">
        <v>0</v>
      </c>
      <c r="EL959">
        <v>0</v>
      </c>
      <c r="EM959">
        <v>0</v>
      </c>
      <c r="EN959">
        <v>0</v>
      </c>
      <c r="EO959">
        <v>0</v>
      </c>
      <c r="EP959">
        <v>0</v>
      </c>
      <c r="EQ959">
        <v>0</v>
      </c>
      <c r="ER959">
        <v>0</v>
      </c>
      <c r="ES959">
        <v>0</v>
      </c>
      <c r="ET959">
        <v>0</v>
      </c>
      <c r="EU959">
        <v>0</v>
      </c>
      <c r="EV959">
        <v>0</v>
      </c>
      <c r="EW959">
        <v>0</v>
      </c>
      <c r="EX959">
        <v>0</v>
      </c>
    </row>
    <row r="960" spans="1:154">
      <c r="A960" s="1">
        <v>958</v>
      </c>
      <c r="B960" t="s">
        <v>12</v>
      </c>
      <c r="C960" t="s">
        <v>14</v>
      </c>
      <c r="D960" t="s">
        <v>15</v>
      </c>
      <c r="E960" t="s">
        <v>16</v>
      </c>
      <c r="F960" t="s">
        <v>20</v>
      </c>
      <c r="G960" t="s">
        <v>21</v>
      </c>
      <c r="H960">
        <v>19</v>
      </c>
      <c r="I960">
        <v>2</v>
      </c>
      <c r="J960">
        <v>2.396847900000012</v>
      </c>
      <c r="K960">
        <v>0.8855530999999246</v>
      </c>
      <c r="L960">
        <v>0</v>
      </c>
      <c r="M960">
        <v>0.7302117870424907</v>
      </c>
      <c r="N960">
        <v>0.2697882129575094</v>
      </c>
      <c r="O960">
        <v>0</v>
      </c>
      <c r="P960">
        <v>3.282400999999936</v>
      </c>
      <c r="Q960">
        <v>4.687379299999918</v>
      </c>
      <c r="R960">
        <v>4.687379299999918</v>
      </c>
      <c r="S960">
        <v>4.687379299999918</v>
      </c>
      <c r="T960">
        <v>0.1378640970588211</v>
      </c>
      <c r="U960">
        <v>0</v>
      </c>
      <c r="V960">
        <v>0</v>
      </c>
      <c r="W960">
        <v>602.5</v>
      </c>
      <c r="X960">
        <v>598.75390625</v>
      </c>
      <c r="Y960">
        <v>34</v>
      </c>
      <c r="Z960">
        <v>34</v>
      </c>
      <c r="AA960">
        <v>1</v>
      </c>
      <c r="AB960">
        <v>34</v>
      </c>
      <c r="AC960">
        <v>18</v>
      </c>
      <c r="AD960">
        <v>18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  <c r="AM960">
        <v>1</v>
      </c>
      <c r="AN960">
        <v>1</v>
      </c>
      <c r="AO960">
        <v>1</v>
      </c>
      <c r="AP960">
        <v>1</v>
      </c>
      <c r="AQ960">
        <v>1</v>
      </c>
      <c r="AR960">
        <v>1</v>
      </c>
      <c r="AS960">
        <v>1</v>
      </c>
      <c r="AT960">
        <v>0</v>
      </c>
      <c r="AU960">
        <v>0</v>
      </c>
      <c r="AV960">
        <v>0</v>
      </c>
      <c r="AW960">
        <v>0</v>
      </c>
      <c r="AX960">
        <v>1.888888888888889</v>
      </c>
      <c r="AY960">
        <v>1.888888888888889</v>
      </c>
      <c r="AZ960">
        <v>2.219933461877495</v>
      </c>
      <c r="BA960">
        <v>2.219933461877495</v>
      </c>
      <c r="BB960">
        <v>1.175258891582203</v>
      </c>
      <c r="BC960">
        <v>1.175258891582203</v>
      </c>
      <c r="BD960">
        <v>0.5954289644108743</v>
      </c>
      <c r="BE960">
        <v>0.5954289644108743</v>
      </c>
      <c r="BF960">
        <v>1</v>
      </c>
      <c r="BG960">
        <v>1</v>
      </c>
      <c r="BH960">
        <v>1</v>
      </c>
      <c r="BI960">
        <v>1</v>
      </c>
      <c r="BJ960">
        <v>1</v>
      </c>
      <c r="BK960">
        <v>1</v>
      </c>
      <c r="BL960">
        <v>1</v>
      </c>
      <c r="BM960">
        <v>1</v>
      </c>
      <c r="BN960">
        <v>10</v>
      </c>
      <c r="BO960">
        <v>10</v>
      </c>
      <c r="BP960">
        <v>0</v>
      </c>
      <c r="BQ960">
        <v>0</v>
      </c>
      <c r="BR960">
        <v>0</v>
      </c>
      <c r="BS960">
        <v>0</v>
      </c>
      <c r="BT960">
        <v>7.365390091055303</v>
      </c>
      <c r="BU960">
        <v>0.0006327785170929267</v>
      </c>
      <c r="BV960">
        <v>6.500000000000002</v>
      </c>
      <c r="BW960">
        <v>0.00150343919297757</v>
      </c>
      <c r="BX960">
        <v>3.899324165852808</v>
      </c>
      <c r="BY960">
        <v>0.02025559624457017</v>
      </c>
      <c r="BZ960">
        <v>3.441176470588236</v>
      </c>
      <c r="CA960">
        <v>0.0320269843500457</v>
      </c>
      <c r="CB960">
        <v>0</v>
      </c>
      <c r="CC960">
        <v>1</v>
      </c>
      <c r="CD960">
        <v>0</v>
      </c>
      <c r="CE960">
        <v>1</v>
      </c>
      <c r="CF960">
        <v>0</v>
      </c>
      <c r="CG960">
        <v>1</v>
      </c>
      <c r="CH960">
        <v>0</v>
      </c>
      <c r="CI960">
        <v>1</v>
      </c>
      <c r="CJ960">
        <v>0</v>
      </c>
      <c r="CK960">
        <v>1</v>
      </c>
      <c r="CL960">
        <v>0</v>
      </c>
      <c r="CM960">
        <v>1</v>
      </c>
      <c r="CN960">
        <v>0</v>
      </c>
      <c r="CO960">
        <v>1</v>
      </c>
      <c r="CP960">
        <v>0</v>
      </c>
      <c r="CQ960">
        <v>1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1</v>
      </c>
      <c r="DK960">
        <v>18</v>
      </c>
      <c r="DL960">
        <v>0</v>
      </c>
      <c r="DM960">
        <v>0</v>
      </c>
      <c r="DN960">
        <v>18</v>
      </c>
      <c r="DO960">
        <v>18</v>
      </c>
      <c r="DP960">
        <v>18</v>
      </c>
      <c r="DQ960">
        <v>18</v>
      </c>
      <c r="DR960">
        <v>18</v>
      </c>
      <c r="DS960">
        <v>34</v>
      </c>
      <c r="DT960">
        <v>34</v>
      </c>
      <c r="DU960">
        <v>0</v>
      </c>
      <c r="DV960">
        <v>0</v>
      </c>
      <c r="DW960">
        <v>0</v>
      </c>
      <c r="DX960">
        <v>0</v>
      </c>
      <c r="DY960">
        <v>34</v>
      </c>
      <c r="DZ960">
        <v>34</v>
      </c>
      <c r="EA960">
        <v>34</v>
      </c>
      <c r="EB960">
        <v>34</v>
      </c>
      <c r="EC960">
        <v>34</v>
      </c>
      <c r="ED960">
        <v>34</v>
      </c>
      <c r="EE960">
        <v>34</v>
      </c>
      <c r="EF960">
        <v>34</v>
      </c>
      <c r="EG960">
        <v>34</v>
      </c>
      <c r="EH960">
        <v>34</v>
      </c>
      <c r="EI960">
        <v>0</v>
      </c>
      <c r="EJ960">
        <v>0</v>
      </c>
      <c r="EK960">
        <v>0</v>
      </c>
      <c r="EL960">
        <v>0</v>
      </c>
      <c r="EM960">
        <v>0</v>
      </c>
      <c r="EN960">
        <v>0</v>
      </c>
      <c r="EO960">
        <v>1.888888888888889</v>
      </c>
      <c r="EP960">
        <v>1.888888888888889</v>
      </c>
      <c r="EQ960">
        <v>1.888888888888889</v>
      </c>
      <c r="ER960">
        <v>1.888888888888889</v>
      </c>
      <c r="ES960">
        <v>1.888888888888889</v>
      </c>
      <c r="ET960">
        <v>1.888888888888889</v>
      </c>
      <c r="EU960">
        <v>1.888888888888889</v>
      </c>
      <c r="EV960">
        <v>1.888888888888889</v>
      </c>
      <c r="EW960">
        <v>1.888888888888889</v>
      </c>
      <c r="EX960">
        <v>1.888888888888889</v>
      </c>
    </row>
    <row r="961" spans="1:154">
      <c r="A961" s="1">
        <v>959</v>
      </c>
      <c r="B961" t="s">
        <v>12</v>
      </c>
      <c r="C961" t="s">
        <v>14</v>
      </c>
      <c r="D961" t="s">
        <v>15</v>
      </c>
      <c r="E961" t="s">
        <v>16</v>
      </c>
      <c r="F961" t="s">
        <v>20</v>
      </c>
      <c r="G961" t="s">
        <v>21</v>
      </c>
      <c r="H961">
        <v>19</v>
      </c>
      <c r="I961">
        <v>1</v>
      </c>
      <c r="J961">
        <v>6.254463599999951</v>
      </c>
      <c r="K961">
        <v>8.069393599999898</v>
      </c>
      <c r="L961">
        <v>0</v>
      </c>
      <c r="M961">
        <v>0.4366466038212121</v>
      </c>
      <c r="N961">
        <v>0.5633533961787879</v>
      </c>
      <c r="O961">
        <v>0</v>
      </c>
      <c r="P961">
        <v>14.32385719999985</v>
      </c>
      <c r="Q961">
        <v>19.01123649999977</v>
      </c>
      <c r="R961">
        <v>19.01123649999977</v>
      </c>
      <c r="S961">
        <v>19.01123649999977</v>
      </c>
      <c r="T961">
        <v>0.3456588454545412</v>
      </c>
      <c r="U961">
        <v>0</v>
      </c>
      <c r="V961">
        <v>0</v>
      </c>
      <c r="W961">
        <v>692.1796875</v>
      </c>
      <c r="X961">
        <v>711.34765625</v>
      </c>
      <c r="Y961">
        <v>55</v>
      </c>
      <c r="Z961">
        <v>55</v>
      </c>
      <c r="AA961">
        <v>1</v>
      </c>
      <c r="AB961">
        <v>0</v>
      </c>
      <c r="AC961">
        <v>34</v>
      </c>
      <c r="AD961">
        <v>34</v>
      </c>
      <c r="AE961">
        <v>0.9636363636363636</v>
      </c>
      <c r="AF961">
        <v>0.6386119855046657</v>
      </c>
      <c r="AG961">
        <v>0.6386119855046657</v>
      </c>
      <c r="AH961">
        <v>0.6386119855046657</v>
      </c>
      <c r="AI961">
        <v>1</v>
      </c>
      <c r="AJ961">
        <v>1</v>
      </c>
      <c r="AK961">
        <v>1</v>
      </c>
      <c r="AL961">
        <v>0.6386119855046657</v>
      </c>
      <c r="AM961">
        <v>0.6153897314863142</v>
      </c>
      <c r="AN961">
        <v>0.6153897314863142</v>
      </c>
      <c r="AO961">
        <v>0.6153897314863142</v>
      </c>
      <c r="AP961">
        <v>0.9636363636363636</v>
      </c>
      <c r="AQ961">
        <v>0.9636363636363636</v>
      </c>
      <c r="AR961">
        <v>0.9636363636363636</v>
      </c>
      <c r="AS961">
        <v>0.6153897314863142</v>
      </c>
      <c r="AT961">
        <v>0</v>
      </c>
      <c r="AU961">
        <v>0</v>
      </c>
      <c r="AV961">
        <v>0</v>
      </c>
      <c r="AW961">
        <v>0</v>
      </c>
      <c r="AX961">
        <v>1.617647058823529</v>
      </c>
      <c r="AY961">
        <v>1.617647058823529</v>
      </c>
      <c r="AZ961">
        <v>1.044892509546431</v>
      </c>
      <c r="BA961">
        <v>1.044892509546431</v>
      </c>
      <c r="BB961">
        <v>0.6459335513559756</v>
      </c>
      <c r="BC961">
        <v>0.6459335513559756</v>
      </c>
      <c r="BD961">
        <v>0.79714347964402</v>
      </c>
      <c r="BE961">
        <v>0.79714347964402</v>
      </c>
      <c r="BF961">
        <v>1</v>
      </c>
      <c r="BG961">
        <v>1</v>
      </c>
      <c r="BH961">
        <v>1</v>
      </c>
      <c r="BI961">
        <v>1</v>
      </c>
      <c r="BJ961">
        <v>1</v>
      </c>
      <c r="BK961">
        <v>1</v>
      </c>
      <c r="BL961">
        <v>2</v>
      </c>
      <c r="BM961">
        <v>2</v>
      </c>
      <c r="BN961">
        <v>6</v>
      </c>
      <c r="BO961">
        <v>6</v>
      </c>
      <c r="BP961">
        <v>0</v>
      </c>
      <c r="BQ961">
        <v>0</v>
      </c>
      <c r="BR961">
        <v>0</v>
      </c>
      <c r="BS961">
        <v>0</v>
      </c>
      <c r="BT961">
        <v>3.468406592465398</v>
      </c>
      <c r="BU961">
        <v>0.03116665229541477</v>
      </c>
      <c r="BV961">
        <v>2.931660899653978</v>
      </c>
      <c r="BW961">
        <v>0.05330842463246528</v>
      </c>
      <c r="BX961">
        <v>2.144105893524064</v>
      </c>
      <c r="BY961">
        <v>0.117172755141761</v>
      </c>
      <c r="BZ961">
        <v>1.812299465240641</v>
      </c>
      <c r="CA961">
        <v>0.1632782521361273</v>
      </c>
      <c r="CB961">
        <v>0</v>
      </c>
      <c r="CC961">
        <v>1</v>
      </c>
      <c r="CD961">
        <v>0</v>
      </c>
      <c r="CE961">
        <v>1</v>
      </c>
      <c r="CF961">
        <v>0</v>
      </c>
      <c r="CG961">
        <v>1</v>
      </c>
      <c r="CH961">
        <v>0</v>
      </c>
      <c r="CI961">
        <v>1</v>
      </c>
      <c r="CJ961">
        <v>0</v>
      </c>
      <c r="CK961">
        <v>1</v>
      </c>
      <c r="CL961">
        <v>0</v>
      </c>
      <c r="CM961">
        <v>1</v>
      </c>
      <c r="CN961">
        <v>0</v>
      </c>
      <c r="CO961">
        <v>1</v>
      </c>
      <c r="CP961">
        <v>0</v>
      </c>
      <c r="CQ961">
        <v>1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1</v>
      </c>
      <c r="DK961">
        <v>34</v>
      </c>
      <c r="DL961">
        <v>0</v>
      </c>
      <c r="DM961">
        <v>0</v>
      </c>
      <c r="DN961">
        <v>34</v>
      </c>
      <c r="DO961">
        <v>34</v>
      </c>
      <c r="DP961">
        <v>34</v>
      </c>
      <c r="DQ961">
        <v>34</v>
      </c>
      <c r="DR961">
        <v>34</v>
      </c>
      <c r="DS961">
        <v>55</v>
      </c>
      <c r="DT961">
        <v>55</v>
      </c>
      <c r="DU961">
        <v>0</v>
      </c>
      <c r="DV961">
        <v>0</v>
      </c>
      <c r="DW961">
        <v>0</v>
      </c>
      <c r="DX961">
        <v>0</v>
      </c>
      <c r="DY961">
        <v>55</v>
      </c>
      <c r="DZ961">
        <v>55</v>
      </c>
      <c r="EA961">
        <v>55</v>
      </c>
      <c r="EB961">
        <v>55</v>
      </c>
      <c r="EC961">
        <v>55</v>
      </c>
      <c r="ED961">
        <v>55</v>
      </c>
      <c r="EE961">
        <v>55</v>
      </c>
      <c r="EF961">
        <v>55</v>
      </c>
      <c r="EG961">
        <v>55</v>
      </c>
      <c r="EH961">
        <v>55</v>
      </c>
      <c r="EI961">
        <v>0</v>
      </c>
      <c r="EJ961">
        <v>0</v>
      </c>
      <c r="EK961">
        <v>0</v>
      </c>
      <c r="EL961">
        <v>0</v>
      </c>
      <c r="EM961">
        <v>0</v>
      </c>
      <c r="EN961">
        <v>0</v>
      </c>
      <c r="EO961">
        <v>1.617647058823529</v>
      </c>
      <c r="EP961">
        <v>1.617647058823529</v>
      </c>
      <c r="EQ961">
        <v>1.617647058823529</v>
      </c>
      <c r="ER961">
        <v>1.617647058823529</v>
      </c>
      <c r="ES961">
        <v>1.617647058823529</v>
      </c>
      <c r="ET961">
        <v>1.617647058823529</v>
      </c>
      <c r="EU961">
        <v>1.617647058823529</v>
      </c>
      <c r="EV961">
        <v>1.617647058823529</v>
      </c>
      <c r="EW961">
        <v>1.617647058823529</v>
      </c>
      <c r="EX961">
        <v>1.617647058823529</v>
      </c>
    </row>
    <row r="962" spans="1:154">
      <c r="A962" s="1">
        <v>960</v>
      </c>
      <c r="B962" t="s">
        <v>12</v>
      </c>
      <c r="C962" t="s">
        <v>14</v>
      </c>
      <c r="D962" t="s">
        <v>15</v>
      </c>
      <c r="E962" t="s">
        <v>16</v>
      </c>
      <c r="F962" t="s">
        <v>20</v>
      </c>
      <c r="G962" t="s">
        <v>21</v>
      </c>
      <c r="H962">
        <v>20</v>
      </c>
      <c r="I962">
        <v>3</v>
      </c>
      <c r="J962">
        <v>1.000228799999775</v>
      </c>
      <c r="K962">
        <v>0.3745417999999745</v>
      </c>
      <c r="L962">
        <v>0</v>
      </c>
      <c r="M962">
        <v>0.7275605108226475</v>
      </c>
      <c r="N962">
        <v>0.2724394891773528</v>
      </c>
      <c r="O962">
        <v>0</v>
      </c>
      <c r="P962">
        <v>1.374770599999749</v>
      </c>
      <c r="Q962">
        <v>1.374770599999749</v>
      </c>
      <c r="R962">
        <v>1.374770599999749</v>
      </c>
      <c r="S962">
        <v>1.374770599999749</v>
      </c>
      <c r="T962">
        <v>0.07637614444443051</v>
      </c>
      <c r="U962">
        <v>0</v>
      </c>
      <c r="V962">
        <v>0</v>
      </c>
      <c r="W962">
        <v>587.59765625</v>
      </c>
      <c r="X962">
        <v>582.63671875</v>
      </c>
      <c r="Y962">
        <v>18</v>
      </c>
      <c r="Z962">
        <v>18</v>
      </c>
      <c r="AA962">
        <v>1</v>
      </c>
      <c r="AB962">
        <v>18</v>
      </c>
      <c r="AC962">
        <v>1</v>
      </c>
      <c r="AD962">
        <v>0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  <c r="AM962">
        <v>1</v>
      </c>
      <c r="AN962">
        <v>1</v>
      </c>
      <c r="AO962">
        <v>1</v>
      </c>
      <c r="AP962">
        <v>1</v>
      </c>
      <c r="AQ962">
        <v>1</v>
      </c>
      <c r="AR962">
        <v>1</v>
      </c>
      <c r="AS962">
        <v>1</v>
      </c>
      <c r="AT962">
        <v>0</v>
      </c>
      <c r="AU962">
        <v>0</v>
      </c>
      <c r="AV962">
        <v>0</v>
      </c>
      <c r="AW962">
        <v>0</v>
      </c>
      <c r="AX962">
        <v>1</v>
      </c>
      <c r="AY962">
        <v>1</v>
      </c>
      <c r="AZ962">
        <v>0</v>
      </c>
      <c r="BA962">
        <v>0</v>
      </c>
      <c r="BB962">
        <v>0</v>
      </c>
      <c r="BC962">
        <v>0</v>
      </c>
      <c r="BD962">
        <v>1</v>
      </c>
      <c r="BE962">
        <v>1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1</v>
      </c>
      <c r="BV962">
        <v>0</v>
      </c>
      <c r="BW962">
        <v>1</v>
      </c>
      <c r="BX962">
        <v>0</v>
      </c>
      <c r="BY962">
        <v>1</v>
      </c>
      <c r="BZ962">
        <v>0</v>
      </c>
      <c r="CA962">
        <v>1</v>
      </c>
      <c r="CB962">
        <v>0</v>
      </c>
      <c r="CC962">
        <v>1</v>
      </c>
      <c r="CD962">
        <v>0</v>
      </c>
      <c r="CE962">
        <v>1</v>
      </c>
      <c r="CF962">
        <v>0</v>
      </c>
      <c r="CG962">
        <v>1</v>
      </c>
      <c r="CH962">
        <v>0</v>
      </c>
      <c r="CI962">
        <v>1</v>
      </c>
      <c r="CJ962">
        <v>0</v>
      </c>
      <c r="CK962">
        <v>1</v>
      </c>
      <c r="CL962">
        <v>0</v>
      </c>
      <c r="CM962">
        <v>1</v>
      </c>
      <c r="CN962">
        <v>0</v>
      </c>
      <c r="CO962">
        <v>1</v>
      </c>
      <c r="CP962">
        <v>0</v>
      </c>
      <c r="CQ962">
        <v>1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1</v>
      </c>
      <c r="DK962">
        <v>1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1</v>
      </c>
      <c r="DT962">
        <v>1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  <c r="EA962">
        <v>0</v>
      </c>
      <c r="EB962">
        <v>0</v>
      </c>
      <c r="EC962">
        <v>0</v>
      </c>
      <c r="ED962">
        <v>0</v>
      </c>
      <c r="EE962">
        <v>0</v>
      </c>
      <c r="EF962">
        <v>0</v>
      </c>
      <c r="EG962">
        <v>0</v>
      </c>
      <c r="EH962">
        <v>0</v>
      </c>
      <c r="EI962">
        <v>0</v>
      </c>
      <c r="EJ962">
        <v>0</v>
      </c>
      <c r="EK962">
        <v>0</v>
      </c>
      <c r="EL962">
        <v>0</v>
      </c>
      <c r="EM962">
        <v>0</v>
      </c>
      <c r="EN962">
        <v>0</v>
      </c>
      <c r="EO962">
        <v>0</v>
      </c>
      <c r="EP962">
        <v>0</v>
      </c>
      <c r="EQ962">
        <v>0</v>
      </c>
      <c r="ER962">
        <v>0</v>
      </c>
      <c r="ES962">
        <v>0</v>
      </c>
      <c r="ET962">
        <v>0</v>
      </c>
      <c r="EU962">
        <v>0</v>
      </c>
      <c r="EV962">
        <v>0</v>
      </c>
      <c r="EW962">
        <v>0</v>
      </c>
      <c r="EX962">
        <v>0</v>
      </c>
    </row>
    <row r="963" spans="1:154">
      <c r="A963" s="1">
        <v>961</v>
      </c>
      <c r="B963" t="s">
        <v>12</v>
      </c>
      <c r="C963" t="s">
        <v>14</v>
      </c>
      <c r="D963" t="s">
        <v>15</v>
      </c>
      <c r="E963" t="s">
        <v>16</v>
      </c>
      <c r="F963" t="s">
        <v>20</v>
      </c>
      <c r="G963" t="s">
        <v>21</v>
      </c>
      <c r="H963">
        <v>20</v>
      </c>
      <c r="I963">
        <v>2</v>
      </c>
      <c r="J963">
        <v>2.417786700000136</v>
      </c>
      <c r="K963">
        <v>0.9141163999998412</v>
      </c>
      <c r="L963">
        <v>0</v>
      </c>
      <c r="M963">
        <v>0.7256473635143089</v>
      </c>
      <c r="N963">
        <v>0.2743526364856912</v>
      </c>
      <c r="O963">
        <v>0</v>
      </c>
      <c r="P963">
        <v>3.331903099999977</v>
      </c>
      <c r="Q963">
        <v>4.706673699999726</v>
      </c>
      <c r="R963">
        <v>4.706673699999726</v>
      </c>
      <c r="S963">
        <v>4.706673699999726</v>
      </c>
      <c r="T963">
        <v>0.1384315794117567</v>
      </c>
      <c r="U963">
        <v>0</v>
      </c>
      <c r="V963">
        <v>0</v>
      </c>
      <c r="W963">
        <v>616.015625</v>
      </c>
      <c r="X963">
        <v>612.6796875</v>
      </c>
      <c r="Y963">
        <v>34</v>
      </c>
      <c r="Z963">
        <v>34</v>
      </c>
      <c r="AA963">
        <v>1</v>
      </c>
      <c r="AB963">
        <v>34</v>
      </c>
      <c r="AC963">
        <v>18</v>
      </c>
      <c r="AD963">
        <v>18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  <c r="AM963">
        <v>1</v>
      </c>
      <c r="AN963">
        <v>1</v>
      </c>
      <c r="AO963">
        <v>1</v>
      </c>
      <c r="AP963">
        <v>1</v>
      </c>
      <c r="AQ963">
        <v>1</v>
      </c>
      <c r="AR963">
        <v>1</v>
      </c>
      <c r="AS963">
        <v>1</v>
      </c>
      <c r="AT963">
        <v>0</v>
      </c>
      <c r="AU963">
        <v>0</v>
      </c>
      <c r="AV963">
        <v>0</v>
      </c>
      <c r="AW963">
        <v>0</v>
      </c>
      <c r="AX963">
        <v>1.888888888888889</v>
      </c>
      <c r="AY963">
        <v>1.888888888888889</v>
      </c>
      <c r="AZ963">
        <v>2.138963159732493</v>
      </c>
      <c r="BA963">
        <v>2.138963159732493</v>
      </c>
      <c r="BB963">
        <v>1.132392261034849</v>
      </c>
      <c r="BC963">
        <v>1.132392261034849</v>
      </c>
      <c r="BD963">
        <v>0.6042403409322641</v>
      </c>
      <c r="BE963">
        <v>0.6042403409322641</v>
      </c>
      <c r="BF963">
        <v>1</v>
      </c>
      <c r="BG963">
        <v>1</v>
      </c>
      <c r="BH963">
        <v>1</v>
      </c>
      <c r="BI963">
        <v>1</v>
      </c>
      <c r="BJ963">
        <v>1</v>
      </c>
      <c r="BK963">
        <v>1</v>
      </c>
      <c r="BL963">
        <v>2</v>
      </c>
      <c r="BM963">
        <v>2</v>
      </c>
      <c r="BN963">
        <v>10</v>
      </c>
      <c r="BO963">
        <v>10</v>
      </c>
      <c r="BP963">
        <v>0</v>
      </c>
      <c r="BQ963">
        <v>0</v>
      </c>
      <c r="BR963">
        <v>0</v>
      </c>
      <c r="BS963">
        <v>0</v>
      </c>
      <c r="BT963">
        <v>7.200108595431616</v>
      </c>
      <c r="BU963">
        <v>0.000746504736970652</v>
      </c>
      <c r="BV963">
        <v>6.38888888888889</v>
      </c>
      <c r="BW963">
        <v>0.001680121966846314</v>
      </c>
      <c r="BX963">
        <v>3.811822197581444</v>
      </c>
      <c r="BY963">
        <v>0.02210785734703553</v>
      </c>
      <c r="BZ963">
        <v>3.382352941176471</v>
      </c>
      <c r="CA963">
        <v>0.03396743725153257</v>
      </c>
      <c r="CB963">
        <v>0</v>
      </c>
      <c r="CC963">
        <v>1</v>
      </c>
      <c r="CD963">
        <v>0</v>
      </c>
      <c r="CE963">
        <v>1</v>
      </c>
      <c r="CF963">
        <v>0</v>
      </c>
      <c r="CG963">
        <v>1</v>
      </c>
      <c r="CH963">
        <v>0</v>
      </c>
      <c r="CI963">
        <v>1</v>
      </c>
      <c r="CJ963">
        <v>0</v>
      </c>
      <c r="CK963">
        <v>1</v>
      </c>
      <c r="CL963">
        <v>0</v>
      </c>
      <c r="CM963">
        <v>1</v>
      </c>
      <c r="CN963">
        <v>0</v>
      </c>
      <c r="CO963">
        <v>1</v>
      </c>
      <c r="CP963">
        <v>0</v>
      </c>
      <c r="CQ963">
        <v>1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1</v>
      </c>
      <c r="DK963">
        <v>18</v>
      </c>
      <c r="DL963">
        <v>0</v>
      </c>
      <c r="DM963">
        <v>0</v>
      </c>
      <c r="DN963">
        <v>18</v>
      </c>
      <c r="DO963">
        <v>18</v>
      </c>
      <c r="DP963">
        <v>18</v>
      </c>
      <c r="DQ963">
        <v>18</v>
      </c>
      <c r="DR963">
        <v>18</v>
      </c>
      <c r="DS963">
        <v>34</v>
      </c>
      <c r="DT963">
        <v>34</v>
      </c>
      <c r="DU963">
        <v>0</v>
      </c>
      <c r="DV963">
        <v>0</v>
      </c>
      <c r="DW963">
        <v>0</v>
      </c>
      <c r="DX963">
        <v>0</v>
      </c>
      <c r="DY963">
        <v>34</v>
      </c>
      <c r="DZ963">
        <v>34</v>
      </c>
      <c r="EA963">
        <v>34</v>
      </c>
      <c r="EB963">
        <v>34</v>
      </c>
      <c r="EC963">
        <v>34</v>
      </c>
      <c r="ED963">
        <v>34</v>
      </c>
      <c r="EE963">
        <v>34</v>
      </c>
      <c r="EF963">
        <v>34</v>
      </c>
      <c r="EG963">
        <v>34</v>
      </c>
      <c r="EH963">
        <v>34</v>
      </c>
      <c r="EI963">
        <v>0</v>
      </c>
      <c r="EJ963">
        <v>0</v>
      </c>
      <c r="EK963">
        <v>0</v>
      </c>
      <c r="EL963">
        <v>0</v>
      </c>
      <c r="EM963">
        <v>0</v>
      </c>
      <c r="EN963">
        <v>0</v>
      </c>
      <c r="EO963">
        <v>1.888888888888889</v>
      </c>
      <c r="EP963">
        <v>1.888888888888889</v>
      </c>
      <c r="EQ963">
        <v>1.888888888888889</v>
      </c>
      <c r="ER963">
        <v>1.888888888888889</v>
      </c>
      <c r="ES963">
        <v>1.888888888888889</v>
      </c>
      <c r="ET963">
        <v>1.888888888888889</v>
      </c>
      <c r="EU963">
        <v>1.888888888888889</v>
      </c>
      <c r="EV963">
        <v>1.888888888888889</v>
      </c>
      <c r="EW963">
        <v>1.888888888888889</v>
      </c>
      <c r="EX963">
        <v>1.888888888888889</v>
      </c>
    </row>
    <row r="964" spans="1:154">
      <c r="A964" s="1">
        <v>962</v>
      </c>
      <c r="B964" t="s">
        <v>12</v>
      </c>
      <c r="C964" t="s">
        <v>14</v>
      </c>
      <c r="D964" t="s">
        <v>15</v>
      </c>
      <c r="E964" t="s">
        <v>16</v>
      </c>
      <c r="F964" t="s">
        <v>20</v>
      </c>
      <c r="G964" t="s">
        <v>21</v>
      </c>
      <c r="H964">
        <v>20</v>
      </c>
      <c r="I964">
        <v>1</v>
      </c>
      <c r="J964">
        <v>6.243698700000095</v>
      </c>
      <c r="K964">
        <v>8.031552999999917</v>
      </c>
      <c r="L964">
        <v>0</v>
      </c>
      <c r="M964">
        <v>0.4373792372431577</v>
      </c>
      <c r="N964">
        <v>0.5626207627568424</v>
      </c>
      <c r="O964">
        <v>0</v>
      </c>
      <c r="P964">
        <v>14.27525170000001</v>
      </c>
      <c r="Q964">
        <v>18.98192539999974</v>
      </c>
      <c r="R964">
        <v>18.98192539999974</v>
      </c>
      <c r="S964">
        <v>18.98192539999974</v>
      </c>
      <c r="T964">
        <v>0.3451259163636316</v>
      </c>
      <c r="U964">
        <v>0</v>
      </c>
      <c r="V964">
        <v>0</v>
      </c>
      <c r="W964">
        <v>704.515625</v>
      </c>
      <c r="X964">
        <v>723.7265625</v>
      </c>
      <c r="Y964">
        <v>55</v>
      </c>
      <c r="Z964">
        <v>55</v>
      </c>
      <c r="AA964">
        <v>1</v>
      </c>
      <c r="AB964">
        <v>0</v>
      </c>
      <c r="AC964">
        <v>34</v>
      </c>
      <c r="AD964">
        <v>34</v>
      </c>
      <c r="AE964">
        <v>0.9636363636363636</v>
      </c>
      <c r="AF964">
        <v>0.6388727430958698</v>
      </c>
      <c r="AG964">
        <v>0.6388727430958698</v>
      </c>
      <c r="AH964">
        <v>0.6388727430958698</v>
      </c>
      <c r="AI964">
        <v>1</v>
      </c>
      <c r="AJ964">
        <v>1</v>
      </c>
      <c r="AK964">
        <v>1</v>
      </c>
      <c r="AL964">
        <v>0.6388727430958698</v>
      </c>
      <c r="AM964">
        <v>0.6156410069832927</v>
      </c>
      <c r="AN964">
        <v>0.6156410069832927</v>
      </c>
      <c r="AO964">
        <v>0.6156410069832927</v>
      </c>
      <c r="AP964">
        <v>0.9636363636363636</v>
      </c>
      <c r="AQ964">
        <v>0.9636363636363636</v>
      </c>
      <c r="AR964">
        <v>0.9636363636363636</v>
      </c>
      <c r="AS964">
        <v>0.6156410069832927</v>
      </c>
      <c r="AT964">
        <v>0</v>
      </c>
      <c r="AU964">
        <v>0</v>
      </c>
      <c r="AV964">
        <v>0</v>
      </c>
      <c r="AW964">
        <v>0</v>
      </c>
      <c r="AX964">
        <v>1.617647058823529</v>
      </c>
      <c r="AY964">
        <v>1.617647058823529</v>
      </c>
      <c r="AZ964">
        <v>1.01547737340631</v>
      </c>
      <c r="BA964">
        <v>1.01547737340631</v>
      </c>
      <c r="BB964">
        <v>0.6277496490148099</v>
      </c>
      <c r="BC964">
        <v>0.6277496490148099</v>
      </c>
      <c r="BD964">
        <v>0.8012522904772247</v>
      </c>
      <c r="BE964">
        <v>0.8012522904772247</v>
      </c>
      <c r="BF964">
        <v>1</v>
      </c>
      <c r="BG964">
        <v>1</v>
      </c>
      <c r="BH964">
        <v>1</v>
      </c>
      <c r="BI964">
        <v>1</v>
      </c>
      <c r="BJ964">
        <v>1</v>
      </c>
      <c r="BK964">
        <v>1</v>
      </c>
      <c r="BL964">
        <v>2</v>
      </c>
      <c r="BM964">
        <v>2</v>
      </c>
      <c r="BN964">
        <v>6</v>
      </c>
      <c r="BO964">
        <v>6</v>
      </c>
      <c r="BP964">
        <v>0</v>
      </c>
      <c r="BQ964">
        <v>0</v>
      </c>
      <c r="BR964">
        <v>0</v>
      </c>
      <c r="BS964">
        <v>0</v>
      </c>
      <c r="BT964">
        <v>3.390463421795444</v>
      </c>
      <c r="BU964">
        <v>0.03369305918307618</v>
      </c>
      <c r="BV964">
        <v>2.931660899653978</v>
      </c>
      <c r="BW964">
        <v>0.05330842463246528</v>
      </c>
      <c r="BX964">
        <v>2.095922842564456</v>
      </c>
      <c r="BY964">
        <v>0.1229567215842615</v>
      </c>
      <c r="BZ964">
        <v>1.812299465240641</v>
      </c>
      <c r="CA964">
        <v>0.1632782521361273</v>
      </c>
      <c r="CB964">
        <v>0</v>
      </c>
      <c r="CC964">
        <v>1</v>
      </c>
      <c r="CD964">
        <v>0</v>
      </c>
      <c r="CE964">
        <v>1</v>
      </c>
      <c r="CF964">
        <v>0</v>
      </c>
      <c r="CG964">
        <v>1</v>
      </c>
      <c r="CH964">
        <v>0</v>
      </c>
      <c r="CI964">
        <v>1</v>
      </c>
      <c r="CJ964">
        <v>0</v>
      </c>
      <c r="CK964">
        <v>1</v>
      </c>
      <c r="CL964">
        <v>0</v>
      </c>
      <c r="CM964">
        <v>1</v>
      </c>
      <c r="CN964">
        <v>0</v>
      </c>
      <c r="CO964">
        <v>1</v>
      </c>
      <c r="CP964">
        <v>0</v>
      </c>
      <c r="CQ964">
        <v>1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1</v>
      </c>
      <c r="DK964">
        <v>34</v>
      </c>
      <c r="DL964">
        <v>0</v>
      </c>
      <c r="DM964">
        <v>0</v>
      </c>
      <c r="DN964">
        <v>34</v>
      </c>
      <c r="DO964">
        <v>34</v>
      </c>
      <c r="DP964">
        <v>34</v>
      </c>
      <c r="DQ964">
        <v>34</v>
      </c>
      <c r="DR964">
        <v>34</v>
      </c>
      <c r="DS964">
        <v>55</v>
      </c>
      <c r="DT964">
        <v>55</v>
      </c>
      <c r="DU964">
        <v>0</v>
      </c>
      <c r="DV964">
        <v>0</v>
      </c>
      <c r="DW964">
        <v>0</v>
      </c>
      <c r="DX964">
        <v>0</v>
      </c>
      <c r="DY964">
        <v>55</v>
      </c>
      <c r="DZ964">
        <v>55</v>
      </c>
      <c r="EA964">
        <v>55</v>
      </c>
      <c r="EB964">
        <v>55</v>
      </c>
      <c r="EC964">
        <v>55</v>
      </c>
      <c r="ED964">
        <v>55</v>
      </c>
      <c r="EE964">
        <v>55</v>
      </c>
      <c r="EF964">
        <v>55</v>
      </c>
      <c r="EG964">
        <v>55</v>
      </c>
      <c r="EH964">
        <v>55</v>
      </c>
      <c r="EI964">
        <v>0</v>
      </c>
      <c r="EJ964">
        <v>0</v>
      </c>
      <c r="EK964">
        <v>0</v>
      </c>
      <c r="EL964">
        <v>0</v>
      </c>
      <c r="EM964">
        <v>0</v>
      </c>
      <c r="EN964">
        <v>0</v>
      </c>
      <c r="EO964">
        <v>1.617647058823529</v>
      </c>
      <c r="EP964">
        <v>1.617647058823529</v>
      </c>
      <c r="EQ964">
        <v>1.617647058823529</v>
      </c>
      <c r="ER964">
        <v>1.617647058823529</v>
      </c>
      <c r="ES964">
        <v>1.617647058823529</v>
      </c>
      <c r="ET964">
        <v>1.617647058823529</v>
      </c>
      <c r="EU964">
        <v>1.617647058823529</v>
      </c>
      <c r="EV964">
        <v>1.617647058823529</v>
      </c>
      <c r="EW964">
        <v>1.617647058823529</v>
      </c>
      <c r="EX964">
        <v>1.617647058823529</v>
      </c>
    </row>
    <row r="965" spans="1:154">
      <c r="A965" s="1">
        <v>963</v>
      </c>
      <c r="B965" t="s">
        <v>12</v>
      </c>
      <c r="C965" t="s">
        <v>14</v>
      </c>
      <c r="D965" t="s">
        <v>15</v>
      </c>
      <c r="E965" t="s">
        <v>16</v>
      </c>
      <c r="F965" t="s">
        <v>20</v>
      </c>
      <c r="G965" t="s">
        <v>21</v>
      </c>
      <c r="H965">
        <v>21</v>
      </c>
      <c r="I965">
        <v>3</v>
      </c>
      <c r="J965">
        <v>0.9956125999999017</v>
      </c>
      <c r="K965">
        <v>0.3306173000000285</v>
      </c>
      <c r="L965">
        <v>0</v>
      </c>
      <c r="M965">
        <v>0.75070890801056</v>
      </c>
      <c r="N965">
        <v>0.2492910919894401</v>
      </c>
      <c r="O965">
        <v>0</v>
      </c>
      <c r="P965">
        <v>1.32622989999993</v>
      </c>
      <c r="Q965">
        <v>1.32622989999993</v>
      </c>
      <c r="R965">
        <v>1.32622989999993</v>
      </c>
      <c r="S965">
        <v>1.32622989999993</v>
      </c>
      <c r="T965">
        <v>0.07367943888888501</v>
      </c>
      <c r="U965">
        <v>0</v>
      </c>
      <c r="V965">
        <v>0</v>
      </c>
      <c r="W965">
        <v>595.63671875</v>
      </c>
      <c r="X965">
        <v>590.8359375</v>
      </c>
      <c r="Y965">
        <v>18</v>
      </c>
      <c r="Z965">
        <v>18</v>
      </c>
      <c r="AA965">
        <v>1</v>
      </c>
      <c r="AB965">
        <v>18</v>
      </c>
      <c r="AC965">
        <v>1</v>
      </c>
      <c r="AD965">
        <v>0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  <c r="AM965">
        <v>1</v>
      </c>
      <c r="AN965">
        <v>1</v>
      </c>
      <c r="AO965">
        <v>1</v>
      </c>
      <c r="AP965">
        <v>1</v>
      </c>
      <c r="AQ965">
        <v>1</v>
      </c>
      <c r="AR965">
        <v>1</v>
      </c>
      <c r="AS965">
        <v>1</v>
      </c>
      <c r="AT965">
        <v>0</v>
      </c>
      <c r="AU965">
        <v>0</v>
      </c>
      <c r="AV965">
        <v>0</v>
      </c>
      <c r="AW965">
        <v>0</v>
      </c>
      <c r="AX965">
        <v>1</v>
      </c>
      <c r="AY965">
        <v>1</v>
      </c>
      <c r="AZ965">
        <v>0</v>
      </c>
      <c r="BA965">
        <v>0</v>
      </c>
      <c r="BB965">
        <v>0</v>
      </c>
      <c r="BC965">
        <v>0</v>
      </c>
      <c r="BD965">
        <v>1</v>
      </c>
      <c r="BE965">
        <v>1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1</v>
      </c>
      <c r="BV965">
        <v>0</v>
      </c>
      <c r="BW965">
        <v>1</v>
      </c>
      <c r="BX965">
        <v>0</v>
      </c>
      <c r="BY965">
        <v>1</v>
      </c>
      <c r="BZ965">
        <v>0</v>
      </c>
      <c r="CA965">
        <v>1</v>
      </c>
      <c r="CB965">
        <v>0</v>
      </c>
      <c r="CC965">
        <v>1</v>
      </c>
      <c r="CD965">
        <v>0</v>
      </c>
      <c r="CE965">
        <v>1</v>
      </c>
      <c r="CF965">
        <v>0</v>
      </c>
      <c r="CG965">
        <v>1</v>
      </c>
      <c r="CH965">
        <v>0</v>
      </c>
      <c r="CI965">
        <v>1</v>
      </c>
      <c r="CJ965">
        <v>0</v>
      </c>
      <c r="CK965">
        <v>1</v>
      </c>
      <c r="CL965">
        <v>0</v>
      </c>
      <c r="CM965">
        <v>1</v>
      </c>
      <c r="CN965">
        <v>0</v>
      </c>
      <c r="CO965">
        <v>1</v>
      </c>
      <c r="CP965">
        <v>0</v>
      </c>
      <c r="CQ965">
        <v>1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1</v>
      </c>
      <c r="DK965">
        <v>1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1</v>
      </c>
      <c r="DT965">
        <v>1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0</v>
      </c>
      <c r="EB965">
        <v>0</v>
      </c>
      <c r="EC965">
        <v>0</v>
      </c>
      <c r="ED965">
        <v>0</v>
      </c>
      <c r="EE965">
        <v>0</v>
      </c>
      <c r="EF965">
        <v>0</v>
      </c>
      <c r="EG965">
        <v>0</v>
      </c>
      <c r="EH965">
        <v>0</v>
      </c>
      <c r="EI965">
        <v>0</v>
      </c>
      <c r="EJ965">
        <v>0</v>
      </c>
      <c r="EK965">
        <v>0</v>
      </c>
      <c r="EL965">
        <v>0</v>
      </c>
      <c r="EM965">
        <v>0</v>
      </c>
      <c r="EN965">
        <v>0</v>
      </c>
      <c r="EO965">
        <v>0</v>
      </c>
      <c r="EP965">
        <v>0</v>
      </c>
      <c r="EQ965">
        <v>0</v>
      </c>
      <c r="ER965">
        <v>0</v>
      </c>
      <c r="ES965">
        <v>0</v>
      </c>
      <c r="ET965">
        <v>0</v>
      </c>
      <c r="EU965">
        <v>0</v>
      </c>
      <c r="EV965">
        <v>0</v>
      </c>
      <c r="EW965">
        <v>0</v>
      </c>
      <c r="EX965">
        <v>0</v>
      </c>
    </row>
    <row r="966" spans="1:154">
      <c r="A966" s="1">
        <v>964</v>
      </c>
      <c r="B966" t="s">
        <v>12</v>
      </c>
      <c r="C966" t="s">
        <v>14</v>
      </c>
      <c r="D966" t="s">
        <v>15</v>
      </c>
      <c r="E966" t="s">
        <v>16</v>
      </c>
      <c r="F966" t="s">
        <v>20</v>
      </c>
      <c r="G966" t="s">
        <v>21</v>
      </c>
      <c r="H966">
        <v>21</v>
      </c>
      <c r="I966">
        <v>2</v>
      </c>
      <c r="J966">
        <v>2.390990500000044</v>
      </c>
      <c r="K966">
        <v>0.7637295999999196</v>
      </c>
      <c r="L966">
        <v>0</v>
      </c>
      <c r="M966">
        <v>0.7579089187659064</v>
      </c>
      <c r="N966">
        <v>0.2420910812340938</v>
      </c>
      <c r="O966">
        <v>0</v>
      </c>
      <c r="P966">
        <v>3.154720099999963</v>
      </c>
      <c r="Q966">
        <v>4.480949999999893</v>
      </c>
      <c r="R966">
        <v>4.480949999999893</v>
      </c>
      <c r="S966">
        <v>4.480949999999893</v>
      </c>
      <c r="T966">
        <v>0.1317926470588204</v>
      </c>
      <c r="U966">
        <v>0</v>
      </c>
      <c r="V966">
        <v>0</v>
      </c>
      <c r="W966">
        <v>623.78515625</v>
      </c>
      <c r="X966">
        <v>620.640625</v>
      </c>
      <c r="Y966">
        <v>34</v>
      </c>
      <c r="Z966">
        <v>34</v>
      </c>
      <c r="AA966">
        <v>1</v>
      </c>
      <c r="AB966">
        <v>34</v>
      </c>
      <c r="AC966">
        <v>18</v>
      </c>
      <c r="AD966">
        <v>18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  <c r="AM966">
        <v>1</v>
      </c>
      <c r="AN966">
        <v>1</v>
      </c>
      <c r="AO966">
        <v>1</v>
      </c>
      <c r="AP966">
        <v>1</v>
      </c>
      <c r="AQ966">
        <v>1</v>
      </c>
      <c r="AR966">
        <v>1</v>
      </c>
      <c r="AS966">
        <v>1</v>
      </c>
      <c r="AT966">
        <v>0</v>
      </c>
      <c r="AU966">
        <v>0</v>
      </c>
      <c r="AV966">
        <v>0</v>
      </c>
      <c r="AW966">
        <v>0</v>
      </c>
      <c r="AX966">
        <v>1.888888888888889</v>
      </c>
      <c r="AY966">
        <v>1.888888888888889</v>
      </c>
      <c r="AZ966">
        <v>2.193275522213265</v>
      </c>
      <c r="BA966">
        <v>2.193275522213265</v>
      </c>
      <c r="BB966">
        <v>1.16114586470114</v>
      </c>
      <c r="BC966">
        <v>1.16114586470114</v>
      </c>
      <c r="BD966">
        <v>0.5983052365883754</v>
      </c>
      <c r="BE966">
        <v>0.5983052365883754</v>
      </c>
      <c r="BF966">
        <v>1</v>
      </c>
      <c r="BG966">
        <v>1</v>
      </c>
      <c r="BH966">
        <v>1</v>
      </c>
      <c r="BI966">
        <v>1</v>
      </c>
      <c r="BJ966">
        <v>1</v>
      </c>
      <c r="BK966">
        <v>1</v>
      </c>
      <c r="BL966">
        <v>1.75</v>
      </c>
      <c r="BM966">
        <v>1.75</v>
      </c>
      <c r="BN966">
        <v>10</v>
      </c>
      <c r="BO966">
        <v>10</v>
      </c>
      <c r="BP966">
        <v>0</v>
      </c>
      <c r="BQ966">
        <v>0</v>
      </c>
      <c r="BR966">
        <v>0</v>
      </c>
      <c r="BS966">
        <v>0</v>
      </c>
      <c r="BT966">
        <v>7.299303760698448</v>
      </c>
      <c r="BU966">
        <v>0.0006760092756102908</v>
      </c>
      <c r="BV966">
        <v>6.444444444444446</v>
      </c>
      <c r="BW966">
        <v>0.001589327283456528</v>
      </c>
      <c r="BX966">
        <v>3.864337285075649</v>
      </c>
      <c r="BY966">
        <v>0.02097681948299</v>
      </c>
      <c r="BZ966">
        <v>3.411764705882354</v>
      </c>
      <c r="CA966">
        <v>0.03298294379320913</v>
      </c>
      <c r="CB966">
        <v>0</v>
      </c>
      <c r="CC966">
        <v>1</v>
      </c>
      <c r="CD966">
        <v>0</v>
      </c>
      <c r="CE966">
        <v>1</v>
      </c>
      <c r="CF966">
        <v>0</v>
      </c>
      <c r="CG966">
        <v>1</v>
      </c>
      <c r="CH966">
        <v>0</v>
      </c>
      <c r="CI966">
        <v>1</v>
      </c>
      <c r="CJ966">
        <v>0</v>
      </c>
      <c r="CK966">
        <v>1</v>
      </c>
      <c r="CL966">
        <v>0</v>
      </c>
      <c r="CM966">
        <v>1</v>
      </c>
      <c r="CN966">
        <v>0</v>
      </c>
      <c r="CO966">
        <v>1</v>
      </c>
      <c r="CP966">
        <v>0</v>
      </c>
      <c r="CQ966">
        <v>1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1</v>
      </c>
      <c r="DK966">
        <v>18</v>
      </c>
      <c r="DL966">
        <v>0</v>
      </c>
      <c r="DM966">
        <v>0</v>
      </c>
      <c r="DN966">
        <v>18</v>
      </c>
      <c r="DO966">
        <v>18</v>
      </c>
      <c r="DP966">
        <v>18</v>
      </c>
      <c r="DQ966">
        <v>18</v>
      </c>
      <c r="DR966">
        <v>18</v>
      </c>
      <c r="DS966">
        <v>34</v>
      </c>
      <c r="DT966">
        <v>34</v>
      </c>
      <c r="DU966">
        <v>0</v>
      </c>
      <c r="DV966">
        <v>0</v>
      </c>
      <c r="DW966">
        <v>0</v>
      </c>
      <c r="DX966">
        <v>0</v>
      </c>
      <c r="DY966">
        <v>34</v>
      </c>
      <c r="DZ966">
        <v>34</v>
      </c>
      <c r="EA966">
        <v>34</v>
      </c>
      <c r="EB966">
        <v>34</v>
      </c>
      <c r="EC966">
        <v>34</v>
      </c>
      <c r="ED966">
        <v>34</v>
      </c>
      <c r="EE966">
        <v>34</v>
      </c>
      <c r="EF966">
        <v>34</v>
      </c>
      <c r="EG966">
        <v>34</v>
      </c>
      <c r="EH966">
        <v>34</v>
      </c>
      <c r="EI966">
        <v>0</v>
      </c>
      <c r="EJ966">
        <v>0</v>
      </c>
      <c r="EK966">
        <v>0</v>
      </c>
      <c r="EL966">
        <v>0</v>
      </c>
      <c r="EM966">
        <v>0</v>
      </c>
      <c r="EN966">
        <v>0</v>
      </c>
      <c r="EO966">
        <v>1.888888888888889</v>
      </c>
      <c r="EP966">
        <v>1.888888888888889</v>
      </c>
      <c r="EQ966">
        <v>1.888888888888889</v>
      </c>
      <c r="ER966">
        <v>1.888888888888889</v>
      </c>
      <c r="ES966">
        <v>1.888888888888889</v>
      </c>
      <c r="ET966">
        <v>1.888888888888889</v>
      </c>
      <c r="EU966">
        <v>1.888888888888889</v>
      </c>
      <c r="EV966">
        <v>1.888888888888889</v>
      </c>
      <c r="EW966">
        <v>1.888888888888889</v>
      </c>
      <c r="EX966">
        <v>1.888888888888889</v>
      </c>
    </row>
    <row r="967" spans="1:154">
      <c r="A967" s="1">
        <v>965</v>
      </c>
      <c r="B967" t="s">
        <v>12</v>
      </c>
      <c r="C967" t="s">
        <v>14</v>
      </c>
      <c r="D967" t="s">
        <v>15</v>
      </c>
      <c r="E967" t="s">
        <v>16</v>
      </c>
      <c r="F967" t="s">
        <v>20</v>
      </c>
      <c r="G967" t="s">
        <v>21</v>
      </c>
      <c r="H967">
        <v>21</v>
      </c>
      <c r="I967">
        <v>1</v>
      </c>
      <c r="J967">
        <v>5.737556299999994</v>
      </c>
      <c r="K967">
        <v>4.584800500000199</v>
      </c>
      <c r="L967">
        <v>0</v>
      </c>
      <c r="M967">
        <v>0.5558378199056139</v>
      </c>
      <c r="N967">
        <v>0.4441621800943865</v>
      </c>
      <c r="O967">
        <v>0</v>
      </c>
      <c r="P967">
        <v>10.32235680000019</v>
      </c>
      <c r="Q967">
        <v>14.80330680000009</v>
      </c>
      <c r="R967">
        <v>14.80330680000009</v>
      </c>
      <c r="S967">
        <v>14.80330680000009</v>
      </c>
      <c r="T967">
        <v>0.2793076754716998</v>
      </c>
      <c r="U967">
        <v>0</v>
      </c>
      <c r="V967">
        <v>0</v>
      </c>
      <c r="W967">
        <v>701.99609375</v>
      </c>
      <c r="X967">
        <v>723.41015625</v>
      </c>
      <c r="Y967">
        <v>53</v>
      </c>
      <c r="Z967">
        <v>53</v>
      </c>
      <c r="AA967">
        <v>1</v>
      </c>
      <c r="AB967">
        <v>0</v>
      </c>
      <c r="AC967">
        <v>34</v>
      </c>
      <c r="AD967">
        <v>34</v>
      </c>
      <c r="AE967">
        <v>1</v>
      </c>
      <c r="AF967">
        <v>0.6824976378936799</v>
      </c>
      <c r="AG967">
        <v>0.6824976378936799</v>
      </c>
      <c r="AH967">
        <v>0.6824976378936799</v>
      </c>
      <c r="AI967">
        <v>1</v>
      </c>
      <c r="AJ967">
        <v>1</v>
      </c>
      <c r="AK967">
        <v>1</v>
      </c>
      <c r="AL967">
        <v>0.6824976378936799</v>
      </c>
      <c r="AM967">
        <v>0.6824976378936799</v>
      </c>
      <c r="AN967">
        <v>0.6824976378936799</v>
      </c>
      <c r="AO967">
        <v>0.6824976378936799</v>
      </c>
      <c r="AP967">
        <v>1</v>
      </c>
      <c r="AQ967">
        <v>1</v>
      </c>
      <c r="AR967">
        <v>1</v>
      </c>
      <c r="AS967">
        <v>0.6824976378936799</v>
      </c>
      <c r="AT967">
        <v>0</v>
      </c>
      <c r="AU967">
        <v>0</v>
      </c>
      <c r="AV967">
        <v>0</v>
      </c>
      <c r="AW967">
        <v>0</v>
      </c>
      <c r="AX967">
        <v>1.558823529411765</v>
      </c>
      <c r="AY967">
        <v>1.558823529411765</v>
      </c>
      <c r="AZ967">
        <v>1.078471883860713</v>
      </c>
      <c r="BA967">
        <v>1.078471883860713</v>
      </c>
      <c r="BB967">
        <v>0.6918498877597026</v>
      </c>
      <c r="BC967">
        <v>0.6918498877597026</v>
      </c>
      <c r="BD967">
        <v>0.7925246305980298</v>
      </c>
      <c r="BE967">
        <v>0.7925246305980298</v>
      </c>
      <c r="BF967">
        <v>1</v>
      </c>
      <c r="BG967">
        <v>1</v>
      </c>
      <c r="BH967">
        <v>1</v>
      </c>
      <c r="BI967">
        <v>1</v>
      </c>
      <c r="BJ967">
        <v>1</v>
      </c>
      <c r="BK967">
        <v>1</v>
      </c>
      <c r="BL967">
        <v>2</v>
      </c>
      <c r="BM967">
        <v>2</v>
      </c>
      <c r="BN967">
        <v>6</v>
      </c>
      <c r="BO967">
        <v>6</v>
      </c>
      <c r="BP967">
        <v>0</v>
      </c>
      <c r="BQ967">
        <v>0</v>
      </c>
      <c r="BR967">
        <v>0</v>
      </c>
      <c r="BS967">
        <v>0</v>
      </c>
      <c r="BT967">
        <v>2.936245867155464</v>
      </c>
      <c r="BU967">
        <v>0.05306456670550186</v>
      </c>
      <c r="BV967">
        <v>2.544117647058823</v>
      </c>
      <c r="BW967">
        <v>0.07854232346539387</v>
      </c>
      <c r="BX967">
        <v>1.883629424212939</v>
      </c>
      <c r="BY967">
        <v>0.1520372953310019</v>
      </c>
      <c r="BZ967">
        <v>1.632075471698113</v>
      </c>
      <c r="CA967">
        <v>0.195523349540622</v>
      </c>
      <c r="CB967">
        <v>0</v>
      </c>
      <c r="CC967">
        <v>1</v>
      </c>
      <c r="CD967">
        <v>0</v>
      </c>
      <c r="CE967">
        <v>1</v>
      </c>
      <c r="CF967">
        <v>0</v>
      </c>
      <c r="CG967">
        <v>1</v>
      </c>
      <c r="CH967">
        <v>0</v>
      </c>
      <c r="CI967">
        <v>1</v>
      </c>
      <c r="CJ967">
        <v>0</v>
      </c>
      <c r="CK967">
        <v>1</v>
      </c>
      <c r="CL967">
        <v>0</v>
      </c>
      <c r="CM967">
        <v>1</v>
      </c>
      <c r="CN967">
        <v>0</v>
      </c>
      <c r="CO967">
        <v>1</v>
      </c>
      <c r="CP967">
        <v>0</v>
      </c>
      <c r="CQ967">
        <v>1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1</v>
      </c>
      <c r="DK967">
        <v>34</v>
      </c>
      <c r="DL967">
        <v>0</v>
      </c>
      <c r="DM967">
        <v>0</v>
      </c>
      <c r="DN967">
        <v>34</v>
      </c>
      <c r="DO967">
        <v>34</v>
      </c>
      <c r="DP967">
        <v>34</v>
      </c>
      <c r="DQ967">
        <v>34</v>
      </c>
      <c r="DR967">
        <v>34</v>
      </c>
      <c r="DS967">
        <v>53</v>
      </c>
      <c r="DT967">
        <v>53</v>
      </c>
      <c r="DU967">
        <v>0</v>
      </c>
      <c r="DV967">
        <v>0</v>
      </c>
      <c r="DW967">
        <v>0</v>
      </c>
      <c r="DX967">
        <v>0</v>
      </c>
      <c r="DY967">
        <v>53</v>
      </c>
      <c r="DZ967">
        <v>53</v>
      </c>
      <c r="EA967">
        <v>53</v>
      </c>
      <c r="EB967">
        <v>53</v>
      </c>
      <c r="EC967">
        <v>53</v>
      </c>
      <c r="ED967">
        <v>53</v>
      </c>
      <c r="EE967">
        <v>53</v>
      </c>
      <c r="EF967">
        <v>53</v>
      </c>
      <c r="EG967">
        <v>53</v>
      </c>
      <c r="EH967">
        <v>53</v>
      </c>
      <c r="EI967">
        <v>0</v>
      </c>
      <c r="EJ967">
        <v>0</v>
      </c>
      <c r="EK967">
        <v>0</v>
      </c>
      <c r="EL967">
        <v>0</v>
      </c>
      <c r="EM967">
        <v>0</v>
      </c>
      <c r="EN967">
        <v>0</v>
      </c>
      <c r="EO967">
        <v>1.558823529411765</v>
      </c>
      <c r="EP967">
        <v>1.558823529411765</v>
      </c>
      <c r="EQ967">
        <v>1.558823529411765</v>
      </c>
      <c r="ER967">
        <v>1.558823529411765</v>
      </c>
      <c r="ES967">
        <v>1.558823529411765</v>
      </c>
      <c r="ET967">
        <v>1.558823529411765</v>
      </c>
      <c r="EU967">
        <v>1.558823529411765</v>
      </c>
      <c r="EV967">
        <v>1.558823529411765</v>
      </c>
      <c r="EW967">
        <v>1.558823529411765</v>
      </c>
      <c r="EX967">
        <v>1.558823529411765</v>
      </c>
    </row>
    <row r="968" spans="1:154">
      <c r="A968" s="1">
        <v>966</v>
      </c>
      <c r="B968" t="s">
        <v>12</v>
      </c>
      <c r="C968" t="s">
        <v>14</v>
      </c>
      <c r="D968" t="s">
        <v>15</v>
      </c>
      <c r="E968" t="s">
        <v>16</v>
      </c>
      <c r="F968" t="s">
        <v>20</v>
      </c>
      <c r="G968" t="s">
        <v>21</v>
      </c>
      <c r="H968">
        <v>22</v>
      </c>
      <c r="I968">
        <v>3</v>
      </c>
      <c r="J968">
        <v>0.9938798000000588</v>
      </c>
      <c r="K968">
        <v>0.3554663999999548</v>
      </c>
      <c r="L968">
        <v>0</v>
      </c>
      <c r="M968">
        <v>0.7365639744641134</v>
      </c>
      <c r="N968">
        <v>0.2634360255358862</v>
      </c>
      <c r="O968">
        <v>0</v>
      </c>
      <c r="P968">
        <v>1.349346200000014</v>
      </c>
      <c r="Q968">
        <v>1.349346200000014</v>
      </c>
      <c r="R968">
        <v>1.349346200000014</v>
      </c>
      <c r="S968">
        <v>1.349346200000014</v>
      </c>
      <c r="T968">
        <v>0.07496367777777853</v>
      </c>
      <c r="U968">
        <v>0</v>
      </c>
      <c r="V968">
        <v>0</v>
      </c>
      <c r="W968">
        <v>606.9296875</v>
      </c>
      <c r="X968">
        <v>602.59765625</v>
      </c>
      <c r="Y968">
        <v>18</v>
      </c>
      <c r="Z968">
        <v>18</v>
      </c>
      <c r="AA968">
        <v>1</v>
      </c>
      <c r="AB968">
        <v>18</v>
      </c>
      <c r="AC968">
        <v>1</v>
      </c>
      <c r="AD968">
        <v>0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  <c r="AM968">
        <v>1</v>
      </c>
      <c r="AN968">
        <v>1</v>
      </c>
      <c r="AO968">
        <v>1</v>
      </c>
      <c r="AP968">
        <v>1</v>
      </c>
      <c r="AQ968">
        <v>1</v>
      </c>
      <c r="AR968">
        <v>1</v>
      </c>
      <c r="AS968">
        <v>1</v>
      </c>
      <c r="AT968">
        <v>0</v>
      </c>
      <c r="AU968">
        <v>0</v>
      </c>
      <c r="AV968">
        <v>0</v>
      </c>
      <c r="AW968">
        <v>0</v>
      </c>
      <c r="AX968">
        <v>1</v>
      </c>
      <c r="AY968">
        <v>1</v>
      </c>
      <c r="AZ968">
        <v>0</v>
      </c>
      <c r="BA968">
        <v>0</v>
      </c>
      <c r="BB968">
        <v>0</v>
      </c>
      <c r="BC968">
        <v>0</v>
      </c>
      <c r="BD968">
        <v>1</v>
      </c>
      <c r="BE968">
        <v>1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1</v>
      </c>
      <c r="BV968">
        <v>0</v>
      </c>
      <c r="BW968">
        <v>1</v>
      </c>
      <c r="BX968">
        <v>0</v>
      </c>
      <c r="BY968">
        <v>1</v>
      </c>
      <c r="BZ968">
        <v>0</v>
      </c>
      <c r="CA968">
        <v>1</v>
      </c>
      <c r="CB968">
        <v>0</v>
      </c>
      <c r="CC968">
        <v>1</v>
      </c>
      <c r="CD968">
        <v>0</v>
      </c>
      <c r="CE968">
        <v>1</v>
      </c>
      <c r="CF968">
        <v>0</v>
      </c>
      <c r="CG968">
        <v>1</v>
      </c>
      <c r="CH968">
        <v>0</v>
      </c>
      <c r="CI968">
        <v>1</v>
      </c>
      <c r="CJ968">
        <v>0</v>
      </c>
      <c r="CK968">
        <v>1</v>
      </c>
      <c r="CL968">
        <v>0</v>
      </c>
      <c r="CM968">
        <v>1</v>
      </c>
      <c r="CN968">
        <v>0</v>
      </c>
      <c r="CO968">
        <v>1</v>
      </c>
      <c r="CP968">
        <v>0</v>
      </c>
      <c r="CQ968">
        <v>1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1</v>
      </c>
      <c r="DK968">
        <v>1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1</v>
      </c>
      <c r="DT968">
        <v>1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0</v>
      </c>
      <c r="EA968">
        <v>0</v>
      </c>
      <c r="EB968">
        <v>0</v>
      </c>
      <c r="EC968">
        <v>0</v>
      </c>
      <c r="ED968">
        <v>0</v>
      </c>
      <c r="EE968">
        <v>0</v>
      </c>
      <c r="EF968">
        <v>0</v>
      </c>
      <c r="EG968">
        <v>0</v>
      </c>
      <c r="EH968">
        <v>0</v>
      </c>
      <c r="EI968">
        <v>0</v>
      </c>
      <c r="EJ968">
        <v>0</v>
      </c>
      <c r="EK968">
        <v>0</v>
      </c>
      <c r="EL968">
        <v>0</v>
      </c>
      <c r="EM968">
        <v>0</v>
      </c>
      <c r="EN968">
        <v>0</v>
      </c>
      <c r="EO968">
        <v>0</v>
      </c>
      <c r="EP968">
        <v>0</v>
      </c>
      <c r="EQ968">
        <v>0</v>
      </c>
      <c r="ER968">
        <v>0</v>
      </c>
      <c r="ES968">
        <v>0</v>
      </c>
      <c r="ET968">
        <v>0</v>
      </c>
      <c r="EU968">
        <v>0</v>
      </c>
      <c r="EV968">
        <v>0</v>
      </c>
      <c r="EW968">
        <v>0</v>
      </c>
      <c r="EX968">
        <v>0</v>
      </c>
    </row>
    <row r="969" spans="1:154">
      <c r="A969" s="1">
        <v>967</v>
      </c>
      <c r="B969" t="s">
        <v>12</v>
      </c>
      <c r="C969" t="s">
        <v>14</v>
      </c>
      <c r="D969" t="s">
        <v>15</v>
      </c>
      <c r="E969" t="s">
        <v>16</v>
      </c>
      <c r="F969" t="s">
        <v>20</v>
      </c>
      <c r="G969" t="s">
        <v>21</v>
      </c>
      <c r="H969">
        <v>22</v>
      </c>
      <c r="I969">
        <v>2</v>
      </c>
      <c r="J969">
        <v>2.365404099999637</v>
      </c>
      <c r="K969">
        <v>0.8756387999999902</v>
      </c>
      <c r="L969">
        <v>0</v>
      </c>
      <c r="M969">
        <v>0.7298280747841718</v>
      </c>
      <c r="N969">
        <v>0.2701719252158282</v>
      </c>
      <c r="O969">
        <v>0</v>
      </c>
      <c r="P969">
        <v>3.241042899999627</v>
      </c>
      <c r="Q969">
        <v>4.590389099999641</v>
      </c>
      <c r="R969">
        <v>4.590389099999641</v>
      </c>
      <c r="S969">
        <v>4.590389099999641</v>
      </c>
      <c r="T969">
        <v>0.1350114441176365</v>
      </c>
      <c r="U969">
        <v>0</v>
      </c>
      <c r="V969">
        <v>0</v>
      </c>
      <c r="W969">
        <v>636.72265625</v>
      </c>
      <c r="X969">
        <v>633.64453125</v>
      </c>
      <c r="Y969">
        <v>34</v>
      </c>
      <c r="Z969">
        <v>34</v>
      </c>
      <c r="AA969">
        <v>1</v>
      </c>
      <c r="AB969">
        <v>34</v>
      </c>
      <c r="AC969">
        <v>18</v>
      </c>
      <c r="AD969">
        <v>18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1</v>
      </c>
      <c r="AP969">
        <v>1</v>
      </c>
      <c r="AQ969">
        <v>1</v>
      </c>
      <c r="AR969">
        <v>1</v>
      </c>
      <c r="AS969">
        <v>1</v>
      </c>
      <c r="AT969">
        <v>0</v>
      </c>
      <c r="AU969">
        <v>0</v>
      </c>
      <c r="AV969">
        <v>0</v>
      </c>
      <c r="AW969">
        <v>0</v>
      </c>
      <c r="AX969">
        <v>1.888888888888889</v>
      </c>
      <c r="AY969">
        <v>1.888888888888889</v>
      </c>
      <c r="AZ969">
        <v>2.166289559942608</v>
      </c>
      <c r="BA969">
        <v>2.166289559942608</v>
      </c>
      <c r="BB969">
        <v>1.146859178793145</v>
      </c>
      <c r="BC969">
        <v>1.146859178793145</v>
      </c>
      <c r="BD969">
        <v>0.6012414619799447</v>
      </c>
      <c r="BE969">
        <v>0.6012414619799447</v>
      </c>
      <c r="BF969">
        <v>1</v>
      </c>
      <c r="BG969">
        <v>1</v>
      </c>
      <c r="BH969">
        <v>1</v>
      </c>
      <c r="BI969">
        <v>1</v>
      </c>
      <c r="BJ969">
        <v>1</v>
      </c>
      <c r="BK969">
        <v>1</v>
      </c>
      <c r="BL969">
        <v>2</v>
      </c>
      <c r="BM969">
        <v>2</v>
      </c>
      <c r="BN969">
        <v>10</v>
      </c>
      <c r="BO969">
        <v>10</v>
      </c>
      <c r="BP969">
        <v>0</v>
      </c>
      <c r="BQ969">
        <v>0</v>
      </c>
      <c r="BR969">
        <v>0</v>
      </c>
      <c r="BS969">
        <v>0</v>
      </c>
      <c r="BT969">
        <v>7.214668414363762</v>
      </c>
      <c r="BU969">
        <v>0.000735714505691451</v>
      </c>
      <c r="BV969">
        <v>6.38888888888889</v>
      </c>
      <c r="BW969">
        <v>0.001680121966846314</v>
      </c>
      <c r="BX969">
        <v>3.819530337016109</v>
      </c>
      <c r="BY969">
        <v>0.02193810198949199</v>
      </c>
      <c r="BZ969">
        <v>3.382352941176471</v>
      </c>
      <c r="CA969">
        <v>0.03396743725153257</v>
      </c>
      <c r="CB969">
        <v>0</v>
      </c>
      <c r="CC969">
        <v>1</v>
      </c>
      <c r="CD969">
        <v>0</v>
      </c>
      <c r="CE969">
        <v>1</v>
      </c>
      <c r="CF969">
        <v>0</v>
      </c>
      <c r="CG969">
        <v>1</v>
      </c>
      <c r="CH969">
        <v>0</v>
      </c>
      <c r="CI969">
        <v>1</v>
      </c>
      <c r="CJ969">
        <v>0</v>
      </c>
      <c r="CK969">
        <v>1</v>
      </c>
      <c r="CL969">
        <v>0</v>
      </c>
      <c r="CM969">
        <v>1</v>
      </c>
      <c r="CN969">
        <v>0</v>
      </c>
      <c r="CO969">
        <v>1</v>
      </c>
      <c r="CP969">
        <v>0</v>
      </c>
      <c r="CQ969">
        <v>1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1</v>
      </c>
      <c r="DK969">
        <v>18</v>
      </c>
      <c r="DL969">
        <v>0</v>
      </c>
      <c r="DM969">
        <v>0</v>
      </c>
      <c r="DN969">
        <v>18</v>
      </c>
      <c r="DO969">
        <v>18</v>
      </c>
      <c r="DP969">
        <v>18</v>
      </c>
      <c r="DQ969">
        <v>18</v>
      </c>
      <c r="DR969">
        <v>18</v>
      </c>
      <c r="DS969">
        <v>34</v>
      </c>
      <c r="DT969">
        <v>34</v>
      </c>
      <c r="DU969">
        <v>0</v>
      </c>
      <c r="DV969">
        <v>0</v>
      </c>
      <c r="DW969">
        <v>0</v>
      </c>
      <c r="DX969">
        <v>0</v>
      </c>
      <c r="DY969">
        <v>34</v>
      </c>
      <c r="DZ969">
        <v>34</v>
      </c>
      <c r="EA969">
        <v>34</v>
      </c>
      <c r="EB969">
        <v>34</v>
      </c>
      <c r="EC969">
        <v>34</v>
      </c>
      <c r="ED969">
        <v>34</v>
      </c>
      <c r="EE969">
        <v>34</v>
      </c>
      <c r="EF969">
        <v>34</v>
      </c>
      <c r="EG969">
        <v>34</v>
      </c>
      <c r="EH969">
        <v>34</v>
      </c>
      <c r="EI969">
        <v>0</v>
      </c>
      <c r="EJ969">
        <v>0</v>
      </c>
      <c r="EK969">
        <v>0</v>
      </c>
      <c r="EL969">
        <v>0</v>
      </c>
      <c r="EM969">
        <v>0</v>
      </c>
      <c r="EN969">
        <v>0</v>
      </c>
      <c r="EO969">
        <v>1.888888888888889</v>
      </c>
      <c r="EP969">
        <v>1.888888888888889</v>
      </c>
      <c r="EQ969">
        <v>1.888888888888889</v>
      </c>
      <c r="ER969">
        <v>1.888888888888889</v>
      </c>
      <c r="ES969">
        <v>1.888888888888889</v>
      </c>
      <c r="ET969">
        <v>1.888888888888889</v>
      </c>
      <c r="EU969">
        <v>1.888888888888889</v>
      </c>
      <c r="EV969">
        <v>1.888888888888889</v>
      </c>
      <c r="EW969">
        <v>1.888888888888889</v>
      </c>
      <c r="EX969">
        <v>1.888888888888889</v>
      </c>
    </row>
    <row r="970" spans="1:154">
      <c r="A970" s="1">
        <v>968</v>
      </c>
      <c r="B970" t="s">
        <v>12</v>
      </c>
      <c r="C970" t="s">
        <v>14</v>
      </c>
      <c r="D970" t="s">
        <v>15</v>
      </c>
      <c r="E970" t="s">
        <v>16</v>
      </c>
      <c r="F970" t="s">
        <v>20</v>
      </c>
      <c r="G970" t="s">
        <v>21</v>
      </c>
      <c r="H970">
        <v>22</v>
      </c>
      <c r="I970">
        <v>1</v>
      </c>
      <c r="J970">
        <v>6.269698900000094</v>
      </c>
      <c r="K970">
        <v>7.357121099999858</v>
      </c>
      <c r="L970">
        <v>0</v>
      </c>
      <c r="M970">
        <v>0.4600999279362402</v>
      </c>
      <c r="N970">
        <v>0.5399000720637599</v>
      </c>
      <c r="O970">
        <v>0</v>
      </c>
      <c r="P970">
        <v>13.62681999999995</v>
      </c>
      <c r="Q970">
        <v>18.21720909999959</v>
      </c>
      <c r="R970">
        <v>18.21720909999959</v>
      </c>
      <c r="S970">
        <v>18.21720909999959</v>
      </c>
      <c r="T970">
        <v>0.3312219836363562</v>
      </c>
      <c r="U970">
        <v>0</v>
      </c>
      <c r="V970">
        <v>0</v>
      </c>
      <c r="W970">
        <v>724.40234375</v>
      </c>
      <c r="X970">
        <v>743.70703125</v>
      </c>
      <c r="Y970">
        <v>55</v>
      </c>
      <c r="Z970">
        <v>55</v>
      </c>
      <c r="AA970">
        <v>1</v>
      </c>
      <c r="AB970">
        <v>0</v>
      </c>
      <c r="AC970">
        <v>34</v>
      </c>
      <c r="AD970">
        <v>34</v>
      </c>
      <c r="AE970">
        <v>0.9636363636363636</v>
      </c>
      <c r="AF970">
        <v>0.6458624127298175</v>
      </c>
      <c r="AG970">
        <v>0.6458624127298175</v>
      </c>
      <c r="AH970">
        <v>0.6458624127298175</v>
      </c>
      <c r="AI970">
        <v>1</v>
      </c>
      <c r="AJ970">
        <v>1</v>
      </c>
      <c r="AK970">
        <v>1</v>
      </c>
      <c r="AL970">
        <v>0.6458624127298175</v>
      </c>
      <c r="AM970">
        <v>0.6223765068123696</v>
      </c>
      <c r="AN970">
        <v>0.6223765068123696</v>
      </c>
      <c r="AO970">
        <v>0.6223765068123696</v>
      </c>
      <c r="AP970">
        <v>0.9636363636363636</v>
      </c>
      <c r="AQ970">
        <v>0.9636363636363636</v>
      </c>
      <c r="AR970">
        <v>0.9636363636363636</v>
      </c>
      <c r="AS970">
        <v>0.6223765068123696</v>
      </c>
      <c r="AT970">
        <v>0</v>
      </c>
      <c r="AU970">
        <v>0</v>
      </c>
      <c r="AV970">
        <v>0</v>
      </c>
      <c r="AW970">
        <v>0</v>
      </c>
      <c r="AX970">
        <v>1.617647058823529</v>
      </c>
      <c r="AY970">
        <v>1.617647058823529</v>
      </c>
      <c r="AZ970">
        <v>1.073501940898245</v>
      </c>
      <c r="BA970">
        <v>1.073501940898245</v>
      </c>
      <c r="BB970">
        <v>0.6636193816461881</v>
      </c>
      <c r="BC970">
        <v>0.6636193816461881</v>
      </c>
      <c r="BD970">
        <v>0.793203521970418</v>
      </c>
      <c r="BE970">
        <v>0.793203521970418</v>
      </c>
      <c r="BF970">
        <v>1</v>
      </c>
      <c r="BG970">
        <v>1</v>
      </c>
      <c r="BH970">
        <v>1</v>
      </c>
      <c r="BI970">
        <v>1</v>
      </c>
      <c r="BJ970">
        <v>1</v>
      </c>
      <c r="BK970">
        <v>1</v>
      </c>
      <c r="BL970">
        <v>2</v>
      </c>
      <c r="BM970">
        <v>2</v>
      </c>
      <c r="BN970">
        <v>6</v>
      </c>
      <c r="BO970">
        <v>6</v>
      </c>
      <c r="BP970">
        <v>0</v>
      </c>
      <c r="BQ970">
        <v>0</v>
      </c>
      <c r="BR970">
        <v>0</v>
      </c>
      <c r="BS970">
        <v>0</v>
      </c>
      <c r="BT970">
        <v>3.943206237635301</v>
      </c>
      <c r="BU970">
        <v>0.01938595900401202</v>
      </c>
      <c r="BV970">
        <v>3.314013840830448</v>
      </c>
      <c r="BW970">
        <v>0.03636989740593171</v>
      </c>
      <c r="BX970">
        <v>2.437618401447277</v>
      </c>
      <c r="BY970">
        <v>0.08736868100471203</v>
      </c>
      <c r="BZ970">
        <v>2.048663101604277</v>
      </c>
      <c r="CA970">
        <v>0.1289071241689428</v>
      </c>
      <c r="CB970">
        <v>0</v>
      </c>
      <c r="CC970">
        <v>1</v>
      </c>
      <c r="CD970">
        <v>0</v>
      </c>
      <c r="CE970">
        <v>1</v>
      </c>
      <c r="CF970">
        <v>0</v>
      </c>
      <c r="CG970">
        <v>1</v>
      </c>
      <c r="CH970">
        <v>0</v>
      </c>
      <c r="CI970">
        <v>1</v>
      </c>
      <c r="CJ970">
        <v>0</v>
      </c>
      <c r="CK970">
        <v>1</v>
      </c>
      <c r="CL970">
        <v>0</v>
      </c>
      <c r="CM970">
        <v>1</v>
      </c>
      <c r="CN970">
        <v>0</v>
      </c>
      <c r="CO970">
        <v>1</v>
      </c>
      <c r="CP970">
        <v>0</v>
      </c>
      <c r="CQ970">
        <v>1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  <c r="DJ970">
        <v>1</v>
      </c>
      <c r="DK970">
        <v>34</v>
      </c>
      <c r="DL970">
        <v>0</v>
      </c>
      <c r="DM970">
        <v>0</v>
      </c>
      <c r="DN970">
        <v>34</v>
      </c>
      <c r="DO970">
        <v>34</v>
      </c>
      <c r="DP970">
        <v>34</v>
      </c>
      <c r="DQ970">
        <v>34</v>
      </c>
      <c r="DR970">
        <v>34</v>
      </c>
      <c r="DS970">
        <v>55</v>
      </c>
      <c r="DT970">
        <v>55</v>
      </c>
      <c r="DU970">
        <v>0</v>
      </c>
      <c r="DV970">
        <v>0</v>
      </c>
      <c r="DW970">
        <v>0</v>
      </c>
      <c r="DX970">
        <v>0</v>
      </c>
      <c r="DY970">
        <v>55</v>
      </c>
      <c r="DZ970">
        <v>55</v>
      </c>
      <c r="EA970">
        <v>55</v>
      </c>
      <c r="EB970">
        <v>55</v>
      </c>
      <c r="EC970">
        <v>55</v>
      </c>
      <c r="ED970">
        <v>55</v>
      </c>
      <c r="EE970">
        <v>55</v>
      </c>
      <c r="EF970">
        <v>55</v>
      </c>
      <c r="EG970">
        <v>55</v>
      </c>
      <c r="EH970">
        <v>55</v>
      </c>
      <c r="EI970">
        <v>0</v>
      </c>
      <c r="EJ970">
        <v>0</v>
      </c>
      <c r="EK970">
        <v>0</v>
      </c>
      <c r="EL970">
        <v>0</v>
      </c>
      <c r="EM970">
        <v>0</v>
      </c>
      <c r="EN970">
        <v>0</v>
      </c>
      <c r="EO970">
        <v>1.617647058823529</v>
      </c>
      <c r="EP970">
        <v>1.617647058823529</v>
      </c>
      <c r="EQ970">
        <v>1.617647058823529</v>
      </c>
      <c r="ER970">
        <v>1.617647058823529</v>
      </c>
      <c r="ES970">
        <v>1.617647058823529</v>
      </c>
      <c r="ET970">
        <v>1.617647058823529</v>
      </c>
      <c r="EU970">
        <v>1.617647058823529</v>
      </c>
      <c r="EV970">
        <v>1.617647058823529</v>
      </c>
      <c r="EW970">
        <v>1.617647058823529</v>
      </c>
      <c r="EX970">
        <v>1.617647058823529</v>
      </c>
    </row>
    <row r="971" spans="1:154">
      <c r="A971" s="1">
        <v>969</v>
      </c>
      <c r="B971" t="s">
        <v>12</v>
      </c>
      <c r="C971" t="s">
        <v>14</v>
      </c>
      <c r="D971" t="s">
        <v>15</v>
      </c>
      <c r="E971" t="s">
        <v>16</v>
      </c>
      <c r="F971" t="s">
        <v>20</v>
      </c>
      <c r="G971" t="s">
        <v>21</v>
      </c>
      <c r="H971">
        <v>23</v>
      </c>
      <c r="I971">
        <v>3</v>
      </c>
      <c r="J971">
        <v>1.003239700000108</v>
      </c>
      <c r="K971">
        <v>0.3788535000001048</v>
      </c>
      <c r="L971">
        <v>0</v>
      </c>
      <c r="M971">
        <v>0.7258842601931284</v>
      </c>
      <c r="N971">
        <v>0.2741157398068715</v>
      </c>
      <c r="O971">
        <v>0</v>
      </c>
      <c r="P971">
        <v>1.382093200000213</v>
      </c>
      <c r="Q971">
        <v>1.382093200000213</v>
      </c>
      <c r="R971">
        <v>1.382093200000213</v>
      </c>
      <c r="S971">
        <v>1.382093200000213</v>
      </c>
      <c r="T971">
        <v>0.0767829555555674</v>
      </c>
      <c r="U971">
        <v>0</v>
      </c>
      <c r="V971">
        <v>0</v>
      </c>
      <c r="W971">
        <v>619.328125</v>
      </c>
      <c r="X971">
        <v>614.66015625</v>
      </c>
      <c r="Y971">
        <v>18</v>
      </c>
      <c r="Z971">
        <v>18</v>
      </c>
      <c r="AA971">
        <v>1</v>
      </c>
      <c r="AB971">
        <v>18</v>
      </c>
      <c r="AC971">
        <v>1</v>
      </c>
      <c r="AD971">
        <v>0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  <c r="AM971">
        <v>1</v>
      </c>
      <c r="AN971">
        <v>1</v>
      </c>
      <c r="AO971">
        <v>1</v>
      </c>
      <c r="AP971">
        <v>1</v>
      </c>
      <c r="AQ971">
        <v>1</v>
      </c>
      <c r="AR971">
        <v>1</v>
      </c>
      <c r="AS971">
        <v>1</v>
      </c>
      <c r="AT971">
        <v>0</v>
      </c>
      <c r="AU971">
        <v>0</v>
      </c>
      <c r="AV971">
        <v>0</v>
      </c>
      <c r="AW971">
        <v>0</v>
      </c>
      <c r="AX971">
        <v>1</v>
      </c>
      <c r="AY971">
        <v>1</v>
      </c>
      <c r="AZ971">
        <v>0</v>
      </c>
      <c r="BA971">
        <v>0</v>
      </c>
      <c r="BB971">
        <v>0</v>
      </c>
      <c r="BC971">
        <v>0</v>
      </c>
      <c r="BD971">
        <v>1</v>
      </c>
      <c r="BE971">
        <v>1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1</v>
      </c>
      <c r="BV971">
        <v>0</v>
      </c>
      <c r="BW971">
        <v>1</v>
      </c>
      <c r="BX971">
        <v>0</v>
      </c>
      <c r="BY971">
        <v>1</v>
      </c>
      <c r="BZ971">
        <v>0</v>
      </c>
      <c r="CA971">
        <v>1</v>
      </c>
      <c r="CB971">
        <v>0</v>
      </c>
      <c r="CC971">
        <v>1</v>
      </c>
      <c r="CD971">
        <v>0</v>
      </c>
      <c r="CE971">
        <v>1</v>
      </c>
      <c r="CF971">
        <v>0</v>
      </c>
      <c r="CG971">
        <v>1</v>
      </c>
      <c r="CH971">
        <v>0</v>
      </c>
      <c r="CI971">
        <v>1</v>
      </c>
      <c r="CJ971">
        <v>0</v>
      </c>
      <c r="CK971">
        <v>1</v>
      </c>
      <c r="CL971">
        <v>0</v>
      </c>
      <c r="CM971">
        <v>1</v>
      </c>
      <c r="CN971">
        <v>0</v>
      </c>
      <c r="CO971">
        <v>1</v>
      </c>
      <c r="CP971">
        <v>0</v>
      </c>
      <c r="CQ971">
        <v>1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1</v>
      </c>
      <c r="DK971">
        <v>1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1</v>
      </c>
      <c r="DT971">
        <v>1</v>
      </c>
      <c r="DU971">
        <v>0</v>
      </c>
      <c r="DV971">
        <v>0</v>
      </c>
      <c r="DW971">
        <v>0</v>
      </c>
      <c r="DX971">
        <v>0</v>
      </c>
      <c r="DY971">
        <v>0</v>
      </c>
      <c r="DZ971">
        <v>0</v>
      </c>
      <c r="EA971">
        <v>0</v>
      </c>
      <c r="EB971">
        <v>0</v>
      </c>
      <c r="EC971">
        <v>0</v>
      </c>
      <c r="ED971">
        <v>0</v>
      </c>
      <c r="EE971">
        <v>0</v>
      </c>
      <c r="EF971">
        <v>0</v>
      </c>
      <c r="EG971">
        <v>0</v>
      </c>
      <c r="EH971">
        <v>0</v>
      </c>
      <c r="EI971">
        <v>0</v>
      </c>
      <c r="EJ971">
        <v>0</v>
      </c>
      <c r="EK971">
        <v>0</v>
      </c>
      <c r="EL971">
        <v>0</v>
      </c>
      <c r="EM971">
        <v>0</v>
      </c>
      <c r="EN971">
        <v>0</v>
      </c>
      <c r="EO971">
        <v>0</v>
      </c>
      <c r="EP971">
        <v>0</v>
      </c>
      <c r="EQ971">
        <v>0</v>
      </c>
      <c r="ER971">
        <v>0</v>
      </c>
      <c r="ES971">
        <v>0</v>
      </c>
      <c r="ET971">
        <v>0</v>
      </c>
      <c r="EU971">
        <v>0</v>
      </c>
      <c r="EV971">
        <v>0</v>
      </c>
      <c r="EW971">
        <v>0</v>
      </c>
      <c r="EX971">
        <v>0</v>
      </c>
    </row>
    <row r="972" spans="1:154">
      <c r="A972" s="1">
        <v>970</v>
      </c>
      <c r="B972" t="s">
        <v>12</v>
      </c>
      <c r="C972" t="s">
        <v>14</v>
      </c>
      <c r="D972" t="s">
        <v>15</v>
      </c>
      <c r="E972" t="s">
        <v>16</v>
      </c>
      <c r="F972" t="s">
        <v>20</v>
      </c>
      <c r="G972" t="s">
        <v>21</v>
      </c>
      <c r="H972">
        <v>23</v>
      </c>
      <c r="I972">
        <v>2</v>
      </c>
      <c r="J972">
        <v>2.389495099999863</v>
      </c>
      <c r="K972">
        <v>0.8906031000000212</v>
      </c>
      <c r="L972">
        <v>0</v>
      </c>
      <c r="M972">
        <v>0.7284827935943954</v>
      </c>
      <c r="N972">
        <v>0.2715172064056048</v>
      </c>
      <c r="O972">
        <v>0</v>
      </c>
      <c r="P972">
        <v>3.280098199999884</v>
      </c>
      <c r="Q972">
        <v>4.662191400000097</v>
      </c>
      <c r="R972">
        <v>4.662191400000097</v>
      </c>
      <c r="S972">
        <v>4.662191400000097</v>
      </c>
      <c r="T972">
        <v>0.1371232764705911</v>
      </c>
      <c r="U972">
        <v>0</v>
      </c>
      <c r="V972">
        <v>0</v>
      </c>
      <c r="W972">
        <v>649.01953125</v>
      </c>
      <c r="X972">
        <v>645.9609375</v>
      </c>
      <c r="Y972">
        <v>34</v>
      </c>
      <c r="Z972">
        <v>34</v>
      </c>
      <c r="AA972">
        <v>1</v>
      </c>
      <c r="AB972">
        <v>34</v>
      </c>
      <c r="AC972">
        <v>18</v>
      </c>
      <c r="AD972">
        <v>18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  <c r="AM972">
        <v>1</v>
      </c>
      <c r="AN972">
        <v>1</v>
      </c>
      <c r="AO972">
        <v>1</v>
      </c>
      <c r="AP972">
        <v>1</v>
      </c>
      <c r="AQ972">
        <v>1</v>
      </c>
      <c r="AR972">
        <v>1</v>
      </c>
      <c r="AS972">
        <v>1</v>
      </c>
      <c r="AT972">
        <v>0</v>
      </c>
      <c r="AU972">
        <v>0</v>
      </c>
      <c r="AV972">
        <v>0</v>
      </c>
      <c r="AW972">
        <v>0</v>
      </c>
      <c r="AX972">
        <v>1.888888888888889</v>
      </c>
      <c r="AY972">
        <v>1.888888888888889</v>
      </c>
      <c r="AZ972">
        <v>2.166289559942608</v>
      </c>
      <c r="BA972">
        <v>2.166289559942608</v>
      </c>
      <c r="BB972">
        <v>1.146859178793145</v>
      </c>
      <c r="BC972">
        <v>1.146859178793145</v>
      </c>
      <c r="BD972">
        <v>0.6012414619799447</v>
      </c>
      <c r="BE972">
        <v>0.6012414619799447</v>
      </c>
      <c r="BF972">
        <v>1</v>
      </c>
      <c r="BG972">
        <v>1</v>
      </c>
      <c r="BH972">
        <v>1</v>
      </c>
      <c r="BI972">
        <v>1</v>
      </c>
      <c r="BJ972">
        <v>1</v>
      </c>
      <c r="BK972">
        <v>1</v>
      </c>
      <c r="BL972">
        <v>1.75</v>
      </c>
      <c r="BM972">
        <v>1.75</v>
      </c>
      <c r="BN972">
        <v>10</v>
      </c>
      <c r="BO972">
        <v>10</v>
      </c>
      <c r="BP972">
        <v>0</v>
      </c>
      <c r="BQ972">
        <v>0</v>
      </c>
      <c r="BR972">
        <v>0</v>
      </c>
      <c r="BS972">
        <v>0</v>
      </c>
      <c r="BT972">
        <v>7.366228130626149</v>
      </c>
      <c r="BU972">
        <v>0.0006322484457974056</v>
      </c>
      <c r="BV972">
        <v>6.500000000000002</v>
      </c>
      <c r="BW972">
        <v>0.00150343919297757</v>
      </c>
      <c r="BX972">
        <v>3.899767833860902</v>
      </c>
      <c r="BY972">
        <v>0.02024661147780575</v>
      </c>
      <c r="BZ972">
        <v>3.441176470588236</v>
      </c>
      <c r="CA972">
        <v>0.0320269843500457</v>
      </c>
      <c r="CB972">
        <v>0</v>
      </c>
      <c r="CC972">
        <v>1</v>
      </c>
      <c r="CD972">
        <v>0</v>
      </c>
      <c r="CE972">
        <v>1</v>
      </c>
      <c r="CF972">
        <v>0</v>
      </c>
      <c r="CG972">
        <v>1</v>
      </c>
      <c r="CH972">
        <v>0</v>
      </c>
      <c r="CI972">
        <v>1</v>
      </c>
      <c r="CJ972">
        <v>0</v>
      </c>
      <c r="CK972">
        <v>1</v>
      </c>
      <c r="CL972">
        <v>0</v>
      </c>
      <c r="CM972">
        <v>1</v>
      </c>
      <c r="CN972">
        <v>0</v>
      </c>
      <c r="CO972">
        <v>1</v>
      </c>
      <c r="CP972">
        <v>0</v>
      </c>
      <c r="CQ972">
        <v>1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1</v>
      </c>
      <c r="DK972">
        <v>18</v>
      </c>
      <c r="DL972">
        <v>0</v>
      </c>
      <c r="DM972">
        <v>0</v>
      </c>
      <c r="DN972">
        <v>18</v>
      </c>
      <c r="DO972">
        <v>18</v>
      </c>
      <c r="DP972">
        <v>18</v>
      </c>
      <c r="DQ972">
        <v>18</v>
      </c>
      <c r="DR972">
        <v>18</v>
      </c>
      <c r="DS972">
        <v>34</v>
      </c>
      <c r="DT972">
        <v>34</v>
      </c>
      <c r="DU972">
        <v>0</v>
      </c>
      <c r="DV972">
        <v>0</v>
      </c>
      <c r="DW972">
        <v>0</v>
      </c>
      <c r="DX972">
        <v>0</v>
      </c>
      <c r="DY972">
        <v>34</v>
      </c>
      <c r="DZ972">
        <v>34</v>
      </c>
      <c r="EA972">
        <v>34</v>
      </c>
      <c r="EB972">
        <v>34</v>
      </c>
      <c r="EC972">
        <v>34</v>
      </c>
      <c r="ED972">
        <v>34</v>
      </c>
      <c r="EE972">
        <v>34</v>
      </c>
      <c r="EF972">
        <v>34</v>
      </c>
      <c r="EG972">
        <v>34</v>
      </c>
      <c r="EH972">
        <v>34</v>
      </c>
      <c r="EI972">
        <v>0</v>
      </c>
      <c r="EJ972">
        <v>0</v>
      </c>
      <c r="EK972">
        <v>0</v>
      </c>
      <c r="EL972">
        <v>0</v>
      </c>
      <c r="EM972">
        <v>0</v>
      </c>
      <c r="EN972">
        <v>0</v>
      </c>
      <c r="EO972">
        <v>1.888888888888889</v>
      </c>
      <c r="EP972">
        <v>1.888888888888889</v>
      </c>
      <c r="EQ972">
        <v>1.888888888888889</v>
      </c>
      <c r="ER972">
        <v>1.888888888888889</v>
      </c>
      <c r="ES972">
        <v>1.888888888888889</v>
      </c>
      <c r="ET972">
        <v>1.888888888888889</v>
      </c>
      <c r="EU972">
        <v>1.888888888888889</v>
      </c>
      <c r="EV972">
        <v>1.888888888888889</v>
      </c>
      <c r="EW972">
        <v>1.888888888888889</v>
      </c>
      <c r="EX972">
        <v>1.888888888888889</v>
      </c>
    </row>
    <row r="973" spans="1:154">
      <c r="A973" s="1">
        <v>971</v>
      </c>
      <c r="B973" t="s">
        <v>12</v>
      </c>
      <c r="C973" t="s">
        <v>14</v>
      </c>
      <c r="D973" t="s">
        <v>15</v>
      </c>
      <c r="E973" t="s">
        <v>16</v>
      </c>
      <c r="F973" t="s">
        <v>20</v>
      </c>
      <c r="G973" t="s">
        <v>21</v>
      </c>
      <c r="H973">
        <v>23</v>
      </c>
      <c r="I973">
        <v>1</v>
      </c>
      <c r="J973">
        <v>5.842121899999938</v>
      </c>
      <c r="K973">
        <v>6.766809600000443</v>
      </c>
      <c r="L973">
        <v>0</v>
      </c>
      <c r="M973">
        <v>0.4633320357081614</v>
      </c>
      <c r="N973">
        <v>0.5366679642918386</v>
      </c>
      <c r="O973">
        <v>0</v>
      </c>
      <c r="P973">
        <v>12.60893150000038</v>
      </c>
      <c r="Q973">
        <v>17.27112290000048</v>
      </c>
      <c r="R973">
        <v>17.27112290000048</v>
      </c>
      <c r="S973">
        <v>17.27112290000048</v>
      </c>
      <c r="T973">
        <v>0.3258702433962354</v>
      </c>
      <c r="U973">
        <v>0</v>
      </c>
      <c r="V973">
        <v>0</v>
      </c>
      <c r="W973">
        <v>721.62109375</v>
      </c>
      <c r="X973">
        <v>746.08984375</v>
      </c>
      <c r="Y973">
        <v>53</v>
      </c>
      <c r="Z973">
        <v>53</v>
      </c>
      <c r="AA973">
        <v>1</v>
      </c>
      <c r="AB973">
        <v>0</v>
      </c>
      <c r="AC973">
        <v>34</v>
      </c>
      <c r="AD973">
        <v>34</v>
      </c>
      <c r="AE973">
        <v>1</v>
      </c>
      <c r="AF973">
        <v>0.6550495636521507</v>
      </c>
      <c r="AG973">
        <v>0.6550495636521507</v>
      </c>
      <c r="AH973">
        <v>0.6550495636521507</v>
      </c>
      <c r="AI973">
        <v>1</v>
      </c>
      <c r="AJ973">
        <v>1</v>
      </c>
      <c r="AK973">
        <v>1</v>
      </c>
      <c r="AL973">
        <v>0.6550495636521507</v>
      </c>
      <c r="AM973">
        <v>0.6550495636521507</v>
      </c>
      <c r="AN973">
        <v>0.6550495636521507</v>
      </c>
      <c r="AO973">
        <v>0.6550495636521507</v>
      </c>
      <c r="AP973">
        <v>1</v>
      </c>
      <c r="AQ973">
        <v>1</v>
      </c>
      <c r="AR973">
        <v>1</v>
      </c>
      <c r="AS973">
        <v>0.6550495636521507</v>
      </c>
      <c r="AT973">
        <v>0</v>
      </c>
      <c r="AU973">
        <v>0</v>
      </c>
      <c r="AV973">
        <v>0</v>
      </c>
      <c r="AW973">
        <v>0</v>
      </c>
      <c r="AX973">
        <v>1.558823529411765</v>
      </c>
      <c r="AY973">
        <v>1.558823529411765</v>
      </c>
      <c r="AZ973">
        <v>1.078471883860713</v>
      </c>
      <c r="BA973">
        <v>1.078471883860713</v>
      </c>
      <c r="BB973">
        <v>0.6918498877597026</v>
      </c>
      <c r="BC973">
        <v>0.6918498877597026</v>
      </c>
      <c r="BD973">
        <v>0.7925246305980298</v>
      </c>
      <c r="BE973">
        <v>0.7925246305980298</v>
      </c>
      <c r="BF973">
        <v>1</v>
      </c>
      <c r="BG973">
        <v>1</v>
      </c>
      <c r="BH973">
        <v>1</v>
      </c>
      <c r="BI973">
        <v>1</v>
      </c>
      <c r="BJ973">
        <v>1</v>
      </c>
      <c r="BK973">
        <v>1</v>
      </c>
      <c r="BL973">
        <v>2</v>
      </c>
      <c r="BM973">
        <v>2</v>
      </c>
      <c r="BN973">
        <v>6</v>
      </c>
      <c r="BO973">
        <v>6</v>
      </c>
      <c r="BP973">
        <v>0</v>
      </c>
      <c r="BQ973">
        <v>0</v>
      </c>
      <c r="BR973">
        <v>0</v>
      </c>
      <c r="BS973">
        <v>0</v>
      </c>
      <c r="BT973">
        <v>3.18524115973575</v>
      </c>
      <c r="BU973">
        <v>0.04136826823728891</v>
      </c>
      <c r="BV973">
        <v>2.720588235294118</v>
      </c>
      <c r="BW973">
        <v>0.06583601596563997</v>
      </c>
      <c r="BX973">
        <v>2.043362253415387</v>
      </c>
      <c r="BY973">
        <v>0.1295922555490556</v>
      </c>
      <c r="BZ973">
        <v>1.745283018867924</v>
      </c>
      <c r="CA973">
        <v>0.1745955681335888</v>
      </c>
      <c r="CB973">
        <v>0</v>
      </c>
      <c r="CC973">
        <v>1</v>
      </c>
      <c r="CD973">
        <v>0</v>
      </c>
      <c r="CE973">
        <v>1</v>
      </c>
      <c r="CF973">
        <v>0</v>
      </c>
      <c r="CG973">
        <v>1</v>
      </c>
      <c r="CH973">
        <v>0</v>
      </c>
      <c r="CI973">
        <v>1</v>
      </c>
      <c r="CJ973">
        <v>0</v>
      </c>
      <c r="CK973">
        <v>1</v>
      </c>
      <c r="CL973">
        <v>0</v>
      </c>
      <c r="CM973">
        <v>1</v>
      </c>
      <c r="CN973">
        <v>0</v>
      </c>
      <c r="CO973">
        <v>1</v>
      </c>
      <c r="CP973">
        <v>0</v>
      </c>
      <c r="CQ973">
        <v>1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1</v>
      </c>
      <c r="DK973">
        <v>34</v>
      </c>
      <c r="DL973">
        <v>0</v>
      </c>
      <c r="DM973">
        <v>0</v>
      </c>
      <c r="DN973">
        <v>34</v>
      </c>
      <c r="DO973">
        <v>34</v>
      </c>
      <c r="DP973">
        <v>34</v>
      </c>
      <c r="DQ973">
        <v>34</v>
      </c>
      <c r="DR973">
        <v>34</v>
      </c>
      <c r="DS973">
        <v>53</v>
      </c>
      <c r="DT973">
        <v>53</v>
      </c>
      <c r="DU973">
        <v>0</v>
      </c>
      <c r="DV973">
        <v>0</v>
      </c>
      <c r="DW973">
        <v>0</v>
      </c>
      <c r="DX973">
        <v>0</v>
      </c>
      <c r="DY973">
        <v>53</v>
      </c>
      <c r="DZ973">
        <v>53</v>
      </c>
      <c r="EA973">
        <v>53</v>
      </c>
      <c r="EB973">
        <v>53</v>
      </c>
      <c r="EC973">
        <v>53</v>
      </c>
      <c r="ED973">
        <v>53</v>
      </c>
      <c r="EE973">
        <v>53</v>
      </c>
      <c r="EF973">
        <v>53</v>
      </c>
      <c r="EG973">
        <v>53</v>
      </c>
      <c r="EH973">
        <v>53</v>
      </c>
      <c r="EI973">
        <v>0</v>
      </c>
      <c r="EJ973">
        <v>0</v>
      </c>
      <c r="EK973">
        <v>0</v>
      </c>
      <c r="EL973">
        <v>0</v>
      </c>
      <c r="EM973">
        <v>0</v>
      </c>
      <c r="EN973">
        <v>0</v>
      </c>
      <c r="EO973">
        <v>1.558823529411765</v>
      </c>
      <c r="EP973">
        <v>1.558823529411765</v>
      </c>
      <c r="EQ973">
        <v>1.558823529411765</v>
      </c>
      <c r="ER973">
        <v>1.558823529411765</v>
      </c>
      <c r="ES973">
        <v>1.558823529411765</v>
      </c>
      <c r="ET973">
        <v>1.558823529411765</v>
      </c>
      <c r="EU973">
        <v>1.558823529411765</v>
      </c>
      <c r="EV973">
        <v>1.558823529411765</v>
      </c>
      <c r="EW973">
        <v>1.558823529411765</v>
      </c>
      <c r="EX973">
        <v>1.558823529411765</v>
      </c>
    </row>
    <row r="974" spans="1:154">
      <c r="A974" s="1">
        <v>972</v>
      </c>
      <c r="B974" t="s">
        <v>12</v>
      </c>
      <c r="C974" t="s">
        <v>14</v>
      </c>
      <c r="D974" t="s">
        <v>15</v>
      </c>
      <c r="E974" t="s">
        <v>16</v>
      </c>
      <c r="F974" t="s">
        <v>20</v>
      </c>
      <c r="G974" t="s">
        <v>21</v>
      </c>
      <c r="H974">
        <v>24</v>
      </c>
      <c r="I974">
        <v>3</v>
      </c>
      <c r="J974">
        <v>0.9917832999999519</v>
      </c>
      <c r="K974">
        <v>0.3395103999997673</v>
      </c>
      <c r="L974">
        <v>0</v>
      </c>
      <c r="M974">
        <v>0.7449770850715821</v>
      </c>
      <c r="N974">
        <v>0.2550229149284181</v>
      </c>
      <c r="O974">
        <v>0</v>
      </c>
      <c r="P974">
        <v>1.331293699999719</v>
      </c>
      <c r="Q974">
        <v>1.331293699999719</v>
      </c>
      <c r="R974">
        <v>1.331293699999719</v>
      </c>
      <c r="S974">
        <v>1.331293699999719</v>
      </c>
      <c r="T974">
        <v>0.07396076111109551</v>
      </c>
      <c r="U974">
        <v>0</v>
      </c>
      <c r="V974">
        <v>0</v>
      </c>
      <c r="W974">
        <v>623.453125</v>
      </c>
      <c r="X974">
        <v>622.0390625</v>
      </c>
      <c r="Y974">
        <v>18</v>
      </c>
      <c r="Z974">
        <v>18</v>
      </c>
      <c r="AA974">
        <v>1</v>
      </c>
      <c r="AB974">
        <v>18</v>
      </c>
      <c r="AC974">
        <v>1</v>
      </c>
      <c r="AD974">
        <v>0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  <c r="AM974">
        <v>1</v>
      </c>
      <c r="AN974">
        <v>1</v>
      </c>
      <c r="AO974">
        <v>1</v>
      </c>
      <c r="AP974">
        <v>1</v>
      </c>
      <c r="AQ974">
        <v>1</v>
      </c>
      <c r="AR974">
        <v>1</v>
      </c>
      <c r="AS974">
        <v>1</v>
      </c>
      <c r="AT974">
        <v>0</v>
      </c>
      <c r="AU974">
        <v>0</v>
      </c>
      <c r="AV974">
        <v>0</v>
      </c>
      <c r="AW974">
        <v>0</v>
      </c>
      <c r="AX974">
        <v>1</v>
      </c>
      <c r="AY974">
        <v>1</v>
      </c>
      <c r="AZ974">
        <v>0</v>
      </c>
      <c r="BA974">
        <v>0</v>
      </c>
      <c r="BB974">
        <v>0</v>
      </c>
      <c r="BC974">
        <v>0</v>
      </c>
      <c r="BD974">
        <v>1</v>
      </c>
      <c r="BE974">
        <v>1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1</v>
      </c>
      <c r="BV974">
        <v>0</v>
      </c>
      <c r="BW974">
        <v>1</v>
      </c>
      <c r="BX974">
        <v>0</v>
      </c>
      <c r="BY974">
        <v>1</v>
      </c>
      <c r="BZ974">
        <v>0</v>
      </c>
      <c r="CA974">
        <v>1</v>
      </c>
      <c r="CB974">
        <v>0</v>
      </c>
      <c r="CC974">
        <v>1</v>
      </c>
      <c r="CD974">
        <v>0</v>
      </c>
      <c r="CE974">
        <v>1</v>
      </c>
      <c r="CF974">
        <v>0</v>
      </c>
      <c r="CG974">
        <v>1</v>
      </c>
      <c r="CH974">
        <v>0</v>
      </c>
      <c r="CI974">
        <v>1</v>
      </c>
      <c r="CJ974">
        <v>0</v>
      </c>
      <c r="CK974">
        <v>1</v>
      </c>
      <c r="CL974">
        <v>0</v>
      </c>
      <c r="CM974">
        <v>1</v>
      </c>
      <c r="CN974">
        <v>0</v>
      </c>
      <c r="CO974">
        <v>1</v>
      </c>
      <c r="CP974">
        <v>0</v>
      </c>
      <c r="CQ974">
        <v>1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1</v>
      </c>
      <c r="DK974">
        <v>1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1</v>
      </c>
      <c r="DT974">
        <v>1</v>
      </c>
      <c r="DU974">
        <v>0</v>
      </c>
      <c r="DV974">
        <v>0</v>
      </c>
      <c r="DW974">
        <v>0</v>
      </c>
      <c r="DX974">
        <v>0</v>
      </c>
      <c r="DY974">
        <v>0</v>
      </c>
      <c r="DZ974">
        <v>0</v>
      </c>
      <c r="EA974">
        <v>0</v>
      </c>
      <c r="EB974">
        <v>0</v>
      </c>
      <c r="EC974">
        <v>0</v>
      </c>
      <c r="ED974">
        <v>0</v>
      </c>
      <c r="EE974">
        <v>0</v>
      </c>
      <c r="EF974">
        <v>0</v>
      </c>
      <c r="EG974">
        <v>0</v>
      </c>
      <c r="EH974">
        <v>0</v>
      </c>
      <c r="EI974">
        <v>0</v>
      </c>
      <c r="EJ974">
        <v>0</v>
      </c>
      <c r="EK974">
        <v>0</v>
      </c>
      <c r="EL974">
        <v>0</v>
      </c>
      <c r="EM974">
        <v>0</v>
      </c>
      <c r="EN974">
        <v>0</v>
      </c>
      <c r="EO974">
        <v>0</v>
      </c>
      <c r="EP974">
        <v>0</v>
      </c>
      <c r="EQ974">
        <v>0</v>
      </c>
      <c r="ER974">
        <v>0</v>
      </c>
      <c r="ES974">
        <v>0</v>
      </c>
      <c r="ET974">
        <v>0</v>
      </c>
      <c r="EU974">
        <v>0</v>
      </c>
      <c r="EV974">
        <v>0</v>
      </c>
      <c r="EW974">
        <v>0</v>
      </c>
      <c r="EX974">
        <v>0</v>
      </c>
    </row>
    <row r="975" spans="1:154">
      <c r="A975" s="1">
        <v>973</v>
      </c>
      <c r="B975" t="s">
        <v>12</v>
      </c>
      <c r="C975" t="s">
        <v>14</v>
      </c>
      <c r="D975" t="s">
        <v>15</v>
      </c>
      <c r="E975" t="s">
        <v>16</v>
      </c>
      <c r="F975" t="s">
        <v>20</v>
      </c>
      <c r="G975" t="s">
        <v>21</v>
      </c>
      <c r="H975">
        <v>24</v>
      </c>
      <c r="I975">
        <v>2</v>
      </c>
      <c r="J975">
        <v>2.365471100000036</v>
      </c>
      <c r="K975">
        <v>0.7758310000001529</v>
      </c>
      <c r="L975">
        <v>0</v>
      </c>
      <c r="M975">
        <v>0.7530224807094783</v>
      </c>
      <c r="N975">
        <v>0.2469775192905217</v>
      </c>
      <c r="O975">
        <v>0</v>
      </c>
      <c r="P975">
        <v>3.141302100000189</v>
      </c>
      <c r="Q975">
        <v>4.472595799999908</v>
      </c>
      <c r="R975">
        <v>4.472595799999908</v>
      </c>
      <c r="S975">
        <v>4.472595799999908</v>
      </c>
      <c r="T975">
        <v>0.131546935294115</v>
      </c>
      <c r="U975">
        <v>0</v>
      </c>
      <c r="V975">
        <v>0</v>
      </c>
      <c r="W975">
        <v>654.546875</v>
      </c>
      <c r="X975">
        <v>653.09375</v>
      </c>
      <c r="Y975">
        <v>34</v>
      </c>
      <c r="Z975">
        <v>34</v>
      </c>
      <c r="AA975">
        <v>1</v>
      </c>
      <c r="AB975">
        <v>34</v>
      </c>
      <c r="AC975">
        <v>18</v>
      </c>
      <c r="AD975">
        <v>18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  <c r="AM975">
        <v>1</v>
      </c>
      <c r="AN975">
        <v>1</v>
      </c>
      <c r="AO975">
        <v>1</v>
      </c>
      <c r="AP975">
        <v>1</v>
      </c>
      <c r="AQ975">
        <v>1</v>
      </c>
      <c r="AR975">
        <v>1</v>
      </c>
      <c r="AS975">
        <v>1</v>
      </c>
      <c r="AT975">
        <v>0</v>
      </c>
      <c r="AU975">
        <v>0</v>
      </c>
      <c r="AV975">
        <v>0</v>
      </c>
      <c r="AW975">
        <v>0</v>
      </c>
      <c r="AX975">
        <v>1.888888888888889</v>
      </c>
      <c r="AY975">
        <v>1.888888888888889</v>
      </c>
      <c r="AZ975">
        <v>2.166289559942608</v>
      </c>
      <c r="BA975">
        <v>2.166289559942608</v>
      </c>
      <c r="BB975">
        <v>1.146859178793145</v>
      </c>
      <c r="BC975">
        <v>1.146859178793145</v>
      </c>
      <c r="BD975">
        <v>0.6012414619799447</v>
      </c>
      <c r="BE975">
        <v>0.6012414619799447</v>
      </c>
      <c r="BF975">
        <v>1</v>
      </c>
      <c r="BG975">
        <v>1</v>
      </c>
      <c r="BH975">
        <v>1</v>
      </c>
      <c r="BI975">
        <v>1</v>
      </c>
      <c r="BJ975">
        <v>1</v>
      </c>
      <c r="BK975">
        <v>1</v>
      </c>
      <c r="BL975">
        <v>1.75</v>
      </c>
      <c r="BM975">
        <v>1.75</v>
      </c>
      <c r="BN975">
        <v>10</v>
      </c>
      <c r="BO975">
        <v>10</v>
      </c>
      <c r="BP975">
        <v>0</v>
      </c>
      <c r="BQ975">
        <v>0</v>
      </c>
      <c r="BR975">
        <v>0</v>
      </c>
      <c r="BS975">
        <v>0</v>
      </c>
      <c r="BT975">
        <v>7.366228130626149</v>
      </c>
      <c r="BU975">
        <v>0.0006322484457974056</v>
      </c>
      <c r="BV975">
        <v>6.500000000000002</v>
      </c>
      <c r="BW975">
        <v>0.00150343919297757</v>
      </c>
      <c r="BX975">
        <v>3.899767833860902</v>
      </c>
      <c r="BY975">
        <v>0.02024661147780575</v>
      </c>
      <c r="BZ975">
        <v>3.441176470588236</v>
      </c>
      <c r="CA975">
        <v>0.0320269843500457</v>
      </c>
      <c r="CB975">
        <v>0</v>
      </c>
      <c r="CC975">
        <v>1</v>
      </c>
      <c r="CD975">
        <v>0</v>
      </c>
      <c r="CE975">
        <v>1</v>
      </c>
      <c r="CF975">
        <v>0</v>
      </c>
      <c r="CG975">
        <v>1</v>
      </c>
      <c r="CH975">
        <v>0</v>
      </c>
      <c r="CI975">
        <v>1</v>
      </c>
      <c r="CJ975">
        <v>0</v>
      </c>
      <c r="CK975">
        <v>1</v>
      </c>
      <c r="CL975">
        <v>0</v>
      </c>
      <c r="CM975">
        <v>1</v>
      </c>
      <c r="CN975">
        <v>0</v>
      </c>
      <c r="CO975">
        <v>1</v>
      </c>
      <c r="CP975">
        <v>0</v>
      </c>
      <c r="CQ975">
        <v>1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1</v>
      </c>
      <c r="DK975">
        <v>18</v>
      </c>
      <c r="DL975">
        <v>0</v>
      </c>
      <c r="DM975">
        <v>0</v>
      </c>
      <c r="DN975">
        <v>18</v>
      </c>
      <c r="DO975">
        <v>18</v>
      </c>
      <c r="DP975">
        <v>18</v>
      </c>
      <c r="DQ975">
        <v>18</v>
      </c>
      <c r="DR975">
        <v>18</v>
      </c>
      <c r="DS975">
        <v>34</v>
      </c>
      <c r="DT975">
        <v>34</v>
      </c>
      <c r="DU975">
        <v>0</v>
      </c>
      <c r="DV975">
        <v>0</v>
      </c>
      <c r="DW975">
        <v>0</v>
      </c>
      <c r="DX975">
        <v>0</v>
      </c>
      <c r="DY975">
        <v>34</v>
      </c>
      <c r="DZ975">
        <v>34</v>
      </c>
      <c r="EA975">
        <v>34</v>
      </c>
      <c r="EB975">
        <v>34</v>
      </c>
      <c r="EC975">
        <v>34</v>
      </c>
      <c r="ED975">
        <v>34</v>
      </c>
      <c r="EE975">
        <v>34</v>
      </c>
      <c r="EF975">
        <v>34</v>
      </c>
      <c r="EG975">
        <v>34</v>
      </c>
      <c r="EH975">
        <v>34</v>
      </c>
      <c r="EI975">
        <v>0</v>
      </c>
      <c r="EJ975">
        <v>0</v>
      </c>
      <c r="EK975">
        <v>0</v>
      </c>
      <c r="EL975">
        <v>0</v>
      </c>
      <c r="EM975">
        <v>0</v>
      </c>
      <c r="EN975">
        <v>0</v>
      </c>
      <c r="EO975">
        <v>1.888888888888889</v>
      </c>
      <c r="EP975">
        <v>1.888888888888889</v>
      </c>
      <c r="EQ975">
        <v>1.888888888888889</v>
      </c>
      <c r="ER975">
        <v>1.888888888888889</v>
      </c>
      <c r="ES975">
        <v>1.888888888888889</v>
      </c>
      <c r="ET975">
        <v>1.888888888888889</v>
      </c>
      <c r="EU975">
        <v>1.888888888888889</v>
      </c>
      <c r="EV975">
        <v>1.888888888888889</v>
      </c>
      <c r="EW975">
        <v>1.888888888888889</v>
      </c>
      <c r="EX975">
        <v>1.888888888888889</v>
      </c>
    </row>
    <row r="976" spans="1:154">
      <c r="A976" s="1">
        <v>974</v>
      </c>
      <c r="B976" t="s">
        <v>12</v>
      </c>
      <c r="C976" t="s">
        <v>14</v>
      </c>
      <c r="D976" t="s">
        <v>15</v>
      </c>
      <c r="E976" t="s">
        <v>16</v>
      </c>
      <c r="F976" t="s">
        <v>20</v>
      </c>
      <c r="G976" t="s">
        <v>21</v>
      </c>
      <c r="H976">
        <v>24</v>
      </c>
      <c r="I976">
        <v>1</v>
      </c>
      <c r="J976">
        <v>5.824041399999487</v>
      </c>
      <c r="K976">
        <v>7.237998799999787</v>
      </c>
      <c r="L976">
        <v>0</v>
      </c>
      <c r="M976">
        <v>0.4458753235195075</v>
      </c>
      <c r="N976">
        <v>0.5541246764804928</v>
      </c>
      <c r="O976">
        <v>0</v>
      </c>
      <c r="P976">
        <v>13.06204019999927</v>
      </c>
      <c r="Q976">
        <v>17.53463599999918</v>
      </c>
      <c r="R976">
        <v>17.53463599999918</v>
      </c>
      <c r="S976">
        <v>17.53463599999918</v>
      </c>
      <c r="T976">
        <v>0.3308421886792298</v>
      </c>
      <c r="U976">
        <v>0</v>
      </c>
      <c r="V976">
        <v>0</v>
      </c>
      <c r="W976">
        <v>728.7109375</v>
      </c>
      <c r="X976">
        <v>751.40234375</v>
      </c>
      <c r="Y976">
        <v>53</v>
      </c>
      <c r="Z976">
        <v>53</v>
      </c>
      <c r="AA976">
        <v>1</v>
      </c>
      <c r="AB976">
        <v>0</v>
      </c>
      <c r="AC976">
        <v>34</v>
      </c>
      <c r="AD976">
        <v>34</v>
      </c>
      <c r="AE976">
        <v>1</v>
      </c>
      <c r="AF976">
        <v>0.65242646242671</v>
      </c>
      <c r="AG976">
        <v>0.65242646242671</v>
      </c>
      <c r="AH976">
        <v>0.65242646242671</v>
      </c>
      <c r="AI976">
        <v>1</v>
      </c>
      <c r="AJ976">
        <v>1</v>
      </c>
      <c r="AK976">
        <v>1</v>
      </c>
      <c r="AL976">
        <v>0.65242646242671</v>
      </c>
      <c r="AM976">
        <v>0.65242646242671</v>
      </c>
      <c r="AN976">
        <v>0.65242646242671</v>
      </c>
      <c r="AO976">
        <v>0.65242646242671</v>
      </c>
      <c r="AP976">
        <v>1</v>
      </c>
      <c r="AQ976">
        <v>1</v>
      </c>
      <c r="AR976">
        <v>1</v>
      </c>
      <c r="AS976">
        <v>0.65242646242671</v>
      </c>
      <c r="AT976">
        <v>0</v>
      </c>
      <c r="AU976">
        <v>0</v>
      </c>
      <c r="AV976">
        <v>0</v>
      </c>
      <c r="AW976">
        <v>0</v>
      </c>
      <c r="AX976">
        <v>1.558823529411765</v>
      </c>
      <c r="AY976">
        <v>1.558823529411765</v>
      </c>
      <c r="AZ976">
        <v>1.04999787793691</v>
      </c>
      <c r="BA976">
        <v>1.04999787793691</v>
      </c>
      <c r="BB976">
        <v>0.6735835443368857</v>
      </c>
      <c r="BC976">
        <v>0.6735835443368857</v>
      </c>
      <c r="BD976">
        <v>0.7964363674711933</v>
      </c>
      <c r="BE976">
        <v>0.7964363674711933</v>
      </c>
      <c r="BF976">
        <v>1</v>
      </c>
      <c r="BG976">
        <v>1</v>
      </c>
      <c r="BH976">
        <v>1</v>
      </c>
      <c r="BI976">
        <v>1</v>
      </c>
      <c r="BJ976">
        <v>1</v>
      </c>
      <c r="BK976">
        <v>1</v>
      </c>
      <c r="BL976">
        <v>2</v>
      </c>
      <c r="BM976">
        <v>2</v>
      </c>
      <c r="BN976">
        <v>6</v>
      </c>
      <c r="BO976">
        <v>6</v>
      </c>
      <c r="BP976">
        <v>0</v>
      </c>
      <c r="BQ976">
        <v>0</v>
      </c>
      <c r="BR976">
        <v>0</v>
      </c>
      <c r="BS976">
        <v>0</v>
      </c>
      <c r="BT976">
        <v>3.125198955604383</v>
      </c>
      <c r="BU976">
        <v>0.0439281929937511</v>
      </c>
      <c r="BV976">
        <v>2.779411764705882</v>
      </c>
      <c r="BW976">
        <v>0.06207501135240271</v>
      </c>
      <c r="BX976">
        <v>2.004844613029227</v>
      </c>
      <c r="BY976">
        <v>0.1346812217767155</v>
      </c>
      <c r="BZ976">
        <v>1.783018867924528</v>
      </c>
      <c r="CA976">
        <v>0.1681298186494932</v>
      </c>
      <c r="CB976">
        <v>0</v>
      </c>
      <c r="CC976">
        <v>1</v>
      </c>
      <c r="CD976">
        <v>0</v>
      </c>
      <c r="CE976">
        <v>1</v>
      </c>
      <c r="CF976">
        <v>0</v>
      </c>
      <c r="CG976">
        <v>1</v>
      </c>
      <c r="CH976">
        <v>0</v>
      </c>
      <c r="CI976">
        <v>1</v>
      </c>
      <c r="CJ976">
        <v>0</v>
      </c>
      <c r="CK976">
        <v>1</v>
      </c>
      <c r="CL976">
        <v>0</v>
      </c>
      <c r="CM976">
        <v>1</v>
      </c>
      <c r="CN976">
        <v>0</v>
      </c>
      <c r="CO976">
        <v>1</v>
      </c>
      <c r="CP976">
        <v>0</v>
      </c>
      <c r="CQ976">
        <v>1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1</v>
      </c>
      <c r="DK976">
        <v>34</v>
      </c>
      <c r="DL976">
        <v>0</v>
      </c>
      <c r="DM976">
        <v>0</v>
      </c>
      <c r="DN976">
        <v>34</v>
      </c>
      <c r="DO976">
        <v>34</v>
      </c>
      <c r="DP976">
        <v>34</v>
      </c>
      <c r="DQ976">
        <v>34</v>
      </c>
      <c r="DR976">
        <v>34</v>
      </c>
      <c r="DS976">
        <v>53</v>
      </c>
      <c r="DT976">
        <v>53</v>
      </c>
      <c r="DU976">
        <v>0</v>
      </c>
      <c r="DV976">
        <v>0</v>
      </c>
      <c r="DW976">
        <v>0</v>
      </c>
      <c r="DX976">
        <v>0</v>
      </c>
      <c r="DY976">
        <v>53</v>
      </c>
      <c r="DZ976">
        <v>53</v>
      </c>
      <c r="EA976">
        <v>53</v>
      </c>
      <c r="EB976">
        <v>53</v>
      </c>
      <c r="EC976">
        <v>53</v>
      </c>
      <c r="ED976">
        <v>53</v>
      </c>
      <c r="EE976">
        <v>53</v>
      </c>
      <c r="EF976">
        <v>53</v>
      </c>
      <c r="EG976">
        <v>53</v>
      </c>
      <c r="EH976">
        <v>53</v>
      </c>
      <c r="EI976">
        <v>0</v>
      </c>
      <c r="EJ976">
        <v>0</v>
      </c>
      <c r="EK976">
        <v>0</v>
      </c>
      <c r="EL976">
        <v>0</v>
      </c>
      <c r="EM976">
        <v>0</v>
      </c>
      <c r="EN976">
        <v>0</v>
      </c>
      <c r="EO976">
        <v>1.558823529411765</v>
      </c>
      <c r="EP976">
        <v>1.558823529411765</v>
      </c>
      <c r="EQ976">
        <v>1.558823529411765</v>
      </c>
      <c r="ER976">
        <v>1.558823529411765</v>
      </c>
      <c r="ES976">
        <v>1.558823529411765</v>
      </c>
      <c r="ET976">
        <v>1.558823529411765</v>
      </c>
      <c r="EU976">
        <v>1.558823529411765</v>
      </c>
      <c r="EV976">
        <v>1.558823529411765</v>
      </c>
      <c r="EW976">
        <v>1.558823529411765</v>
      </c>
      <c r="EX976">
        <v>1.558823529411765</v>
      </c>
    </row>
    <row r="977" spans="1:154">
      <c r="A977" s="1">
        <v>975</v>
      </c>
      <c r="B977" t="s">
        <v>12</v>
      </c>
      <c r="C977" t="s">
        <v>14</v>
      </c>
      <c r="D977" t="s">
        <v>15</v>
      </c>
      <c r="E977" t="s">
        <v>17</v>
      </c>
      <c r="F977" t="s">
        <v>20</v>
      </c>
      <c r="G977" t="s">
        <v>21</v>
      </c>
      <c r="H977">
        <v>0</v>
      </c>
      <c r="I977">
        <v>3</v>
      </c>
      <c r="J977">
        <v>0.9977512999999902</v>
      </c>
      <c r="K977">
        <v>0.3230906999999874</v>
      </c>
      <c r="L977">
        <v>0</v>
      </c>
      <c r="M977">
        <v>0.7553903494891946</v>
      </c>
      <c r="N977">
        <v>0.244609650510805</v>
      </c>
      <c r="O977">
        <v>0</v>
      </c>
      <c r="P977">
        <v>1.320841999999978</v>
      </c>
      <c r="Q977">
        <v>1.320841999999978</v>
      </c>
      <c r="R977">
        <v>1.320841999999978</v>
      </c>
      <c r="S977">
        <v>1.320841999999978</v>
      </c>
      <c r="T977">
        <v>0.07338011111110987</v>
      </c>
      <c r="U977">
        <v>0</v>
      </c>
      <c r="V977">
        <v>0</v>
      </c>
      <c r="W977">
        <v>273.26171875</v>
      </c>
      <c r="X977">
        <v>268.21875</v>
      </c>
      <c r="Y977">
        <v>18</v>
      </c>
      <c r="Z977">
        <v>18</v>
      </c>
      <c r="AA977">
        <v>1</v>
      </c>
      <c r="AB977">
        <v>18</v>
      </c>
      <c r="AC977">
        <v>1</v>
      </c>
      <c r="AD977">
        <v>0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  <c r="AM977">
        <v>1</v>
      </c>
      <c r="AN977">
        <v>1</v>
      </c>
      <c r="AO977">
        <v>1</v>
      </c>
      <c r="AP977">
        <v>1</v>
      </c>
      <c r="AQ977">
        <v>1</v>
      </c>
      <c r="AR977">
        <v>1</v>
      </c>
      <c r="AS977">
        <v>1</v>
      </c>
      <c r="AT977">
        <v>0</v>
      </c>
      <c r="AU977">
        <v>0</v>
      </c>
      <c r="AV977">
        <v>0</v>
      </c>
      <c r="AW977">
        <v>0</v>
      </c>
      <c r="AX977">
        <v>1</v>
      </c>
      <c r="AY977">
        <v>1</v>
      </c>
      <c r="AZ977">
        <v>0</v>
      </c>
      <c r="BA977">
        <v>0</v>
      </c>
      <c r="BB977">
        <v>0</v>
      </c>
      <c r="BC977">
        <v>0</v>
      </c>
      <c r="BD977">
        <v>1</v>
      </c>
      <c r="BE977">
        <v>1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1</v>
      </c>
      <c r="BV977">
        <v>0</v>
      </c>
      <c r="BW977">
        <v>1</v>
      </c>
      <c r="BX977">
        <v>0</v>
      </c>
      <c r="BY977">
        <v>1</v>
      </c>
      <c r="BZ977">
        <v>0</v>
      </c>
      <c r="CA977">
        <v>1</v>
      </c>
      <c r="CB977">
        <v>0</v>
      </c>
      <c r="CC977">
        <v>1</v>
      </c>
      <c r="CD977">
        <v>0</v>
      </c>
      <c r="CE977">
        <v>1</v>
      </c>
      <c r="CF977">
        <v>0</v>
      </c>
      <c r="CG977">
        <v>1</v>
      </c>
      <c r="CH977">
        <v>0</v>
      </c>
      <c r="CI977">
        <v>1</v>
      </c>
      <c r="CJ977">
        <v>0</v>
      </c>
      <c r="CK977">
        <v>1</v>
      </c>
      <c r="CL977">
        <v>0</v>
      </c>
      <c r="CM977">
        <v>1</v>
      </c>
      <c r="CN977">
        <v>0</v>
      </c>
      <c r="CO977">
        <v>1</v>
      </c>
      <c r="CP977">
        <v>0</v>
      </c>
      <c r="CQ977">
        <v>1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1</v>
      </c>
      <c r="DK977">
        <v>1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1</v>
      </c>
      <c r="DT977">
        <v>1</v>
      </c>
      <c r="DU977">
        <v>0</v>
      </c>
      <c r="DV977">
        <v>0</v>
      </c>
      <c r="DW977">
        <v>0</v>
      </c>
      <c r="DX977">
        <v>0</v>
      </c>
      <c r="DY977">
        <v>0</v>
      </c>
      <c r="DZ977">
        <v>0</v>
      </c>
      <c r="EA977">
        <v>0</v>
      </c>
      <c r="EB977">
        <v>0</v>
      </c>
      <c r="EC977">
        <v>0</v>
      </c>
      <c r="ED977">
        <v>0</v>
      </c>
      <c r="EE977">
        <v>0</v>
      </c>
      <c r="EF977">
        <v>0</v>
      </c>
      <c r="EG977">
        <v>0</v>
      </c>
      <c r="EH977">
        <v>0</v>
      </c>
      <c r="EI977">
        <v>0</v>
      </c>
      <c r="EJ977">
        <v>0</v>
      </c>
      <c r="EK977">
        <v>0</v>
      </c>
      <c r="EL977">
        <v>0</v>
      </c>
      <c r="EM977">
        <v>0</v>
      </c>
      <c r="EN977">
        <v>0</v>
      </c>
      <c r="EO977">
        <v>0</v>
      </c>
      <c r="EP977">
        <v>0</v>
      </c>
      <c r="EQ977">
        <v>0</v>
      </c>
      <c r="ER977">
        <v>0</v>
      </c>
      <c r="ES977">
        <v>0</v>
      </c>
      <c r="ET977">
        <v>0</v>
      </c>
      <c r="EU977">
        <v>0</v>
      </c>
      <c r="EV977">
        <v>0</v>
      </c>
      <c r="EW977">
        <v>0</v>
      </c>
      <c r="EX977">
        <v>0</v>
      </c>
    </row>
    <row r="978" spans="1:154">
      <c r="A978" s="1">
        <v>976</v>
      </c>
      <c r="B978" t="s">
        <v>12</v>
      </c>
      <c r="C978" t="s">
        <v>14</v>
      </c>
      <c r="D978" t="s">
        <v>15</v>
      </c>
      <c r="E978" t="s">
        <v>17</v>
      </c>
      <c r="F978" t="s">
        <v>20</v>
      </c>
      <c r="G978" t="s">
        <v>21</v>
      </c>
      <c r="H978">
        <v>0</v>
      </c>
      <c r="I978">
        <v>2</v>
      </c>
      <c r="J978">
        <v>3.245954100000013</v>
      </c>
      <c r="K978">
        <v>0.9682888000000105</v>
      </c>
      <c r="L978">
        <v>0</v>
      </c>
      <c r="M978">
        <v>0.7702342216676678</v>
      </c>
      <c r="N978">
        <v>0.2297657783323323</v>
      </c>
      <c r="O978">
        <v>0</v>
      </c>
      <c r="P978">
        <v>4.214242900000023</v>
      </c>
      <c r="Q978">
        <v>5.535084900000001</v>
      </c>
      <c r="R978">
        <v>5.535084900000001</v>
      </c>
      <c r="S978">
        <v>5.535084900000001</v>
      </c>
      <c r="T978">
        <v>0.1627966147058824</v>
      </c>
      <c r="U978">
        <v>0</v>
      </c>
      <c r="V978">
        <v>0</v>
      </c>
      <c r="W978">
        <v>329.265625</v>
      </c>
      <c r="X978">
        <v>327.265625</v>
      </c>
      <c r="Y978">
        <v>34</v>
      </c>
      <c r="Z978">
        <v>34</v>
      </c>
      <c r="AA978">
        <v>1</v>
      </c>
      <c r="AB978">
        <v>34</v>
      </c>
      <c r="AC978">
        <v>18</v>
      </c>
      <c r="AD978">
        <v>18</v>
      </c>
      <c r="AE978">
        <v>1</v>
      </c>
      <c r="AF978">
        <v>0.9428212539981056</v>
      </c>
      <c r="AG978">
        <v>0.9428212539981056</v>
      </c>
      <c r="AH978">
        <v>0.9428212539981056</v>
      </c>
      <c r="AI978">
        <v>1</v>
      </c>
      <c r="AJ978">
        <v>1</v>
      </c>
      <c r="AK978">
        <v>1</v>
      </c>
      <c r="AL978">
        <v>0.9428212539981056</v>
      </c>
      <c r="AM978">
        <v>0.9428212539981056</v>
      </c>
      <c r="AN978">
        <v>0.9428212539981056</v>
      </c>
      <c r="AO978">
        <v>0.9428212539981056</v>
      </c>
      <c r="AP978">
        <v>1</v>
      </c>
      <c r="AQ978">
        <v>1</v>
      </c>
      <c r="AR978">
        <v>1</v>
      </c>
      <c r="AS978">
        <v>0.9428212539981056</v>
      </c>
      <c r="AT978">
        <v>0</v>
      </c>
      <c r="AU978">
        <v>0</v>
      </c>
      <c r="AV978">
        <v>0</v>
      </c>
      <c r="AW978">
        <v>0</v>
      </c>
      <c r="AX978">
        <v>1.888888888888889</v>
      </c>
      <c r="AY978">
        <v>1.888888888888889</v>
      </c>
      <c r="AZ978">
        <v>2.193275522213265</v>
      </c>
      <c r="BA978">
        <v>2.193275522213265</v>
      </c>
      <c r="BB978">
        <v>1.16114586470114</v>
      </c>
      <c r="BC978">
        <v>1.16114586470114</v>
      </c>
      <c r="BD978">
        <v>0.5983052365883754</v>
      </c>
      <c r="BE978">
        <v>0.5983052365883754</v>
      </c>
      <c r="BF978">
        <v>1</v>
      </c>
      <c r="BG978">
        <v>1</v>
      </c>
      <c r="BH978">
        <v>1</v>
      </c>
      <c r="BI978">
        <v>1</v>
      </c>
      <c r="BJ978">
        <v>1</v>
      </c>
      <c r="BK978">
        <v>1</v>
      </c>
      <c r="BL978">
        <v>1.75</v>
      </c>
      <c r="BM978">
        <v>1.75</v>
      </c>
      <c r="BN978">
        <v>10</v>
      </c>
      <c r="BO978">
        <v>10</v>
      </c>
      <c r="BP978">
        <v>0</v>
      </c>
      <c r="BQ978">
        <v>0</v>
      </c>
      <c r="BR978">
        <v>0</v>
      </c>
      <c r="BS978">
        <v>0</v>
      </c>
      <c r="BT978">
        <v>7.299303760698448</v>
      </c>
      <c r="BU978">
        <v>0.0006760092756102908</v>
      </c>
      <c r="BV978">
        <v>6.444444444444446</v>
      </c>
      <c r="BW978">
        <v>0.001589327283456528</v>
      </c>
      <c r="BX978">
        <v>3.864337285075649</v>
      </c>
      <c r="BY978">
        <v>0.02097681948299</v>
      </c>
      <c r="BZ978">
        <v>3.411764705882354</v>
      </c>
      <c r="CA978">
        <v>0.03298294379320913</v>
      </c>
      <c r="CB978">
        <v>0</v>
      </c>
      <c r="CC978">
        <v>1</v>
      </c>
      <c r="CD978">
        <v>0</v>
      </c>
      <c r="CE978">
        <v>1</v>
      </c>
      <c r="CF978">
        <v>0</v>
      </c>
      <c r="CG978">
        <v>1</v>
      </c>
      <c r="CH978">
        <v>0</v>
      </c>
      <c r="CI978">
        <v>1</v>
      </c>
      <c r="CJ978">
        <v>0</v>
      </c>
      <c r="CK978">
        <v>1</v>
      </c>
      <c r="CL978">
        <v>0</v>
      </c>
      <c r="CM978">
        <v>1</v>
      </c>
      <c r="CN978">
        <v>0</v>
      </c>
      <c r="CO978">
        <v>1</v>
      </c>
      <c r="CP978">
        <v>0</v>
      </c>
      <c r="CQ978">
        <v>1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1</v>
      </c>
      <c r="DK978">
        <v>18</v>
      </c>
      <c r="DL978">
        <v>0</v>
      </c>
      <c r="DM978">
        <v>0</v>
      </c>
      <c r="DN978">
        <v>18</v>
      </c>
      <c r="DO978">
        <v>18</v>
      </c>
      <c r="DP978">
        <v>18</v>
      </c>
      <c r="DQ978">
        <v>18</v>
      </c>
      <c r="DR978">
        <v>18</v>
      </c>
      <c r="DS978">
        <v>34</v>
      </c>
      <c r="DT978">
        <v>34</v>
      </c>
      <c r="DU978">
        <v>0</v>
      </c>
      <c r="DV978">
        <v>0</v>
      </c>
      <c r="DW978">
        <v>0</v>
      </c>
      <c r="DX978">
        <v>0</v>
      </c>
      <c r="DY978">
        <v>34</v>
      </c>
      <c r="DZ978">
        <v>34</v>
      </c>
      <c r="EA978">
        <v>34</v>
      </c>
      <c r="EB978">
        <v>34</v>
      </c>
      <c r="EC978">
        <v>34</v>
      </c>
      <c r="ED978">
        <v>34</v>
      </c>
      <c r="EE978">
        <v>34</v>
      </c>
      <c r="EF978">
        <v>34</v>
      </c>
      <c r="EG978">
        <v>34</v>
      </c>
      <c r="EH978">
        <v>34</v>
      </c>
      <c r="EI978">
        <v>0</v>
      </c>
      <c r="EJ978">
        <v>0</v>
      </c>
      <c r="EK978">
        <v>0</v>
      </c>
      <c r="EL978">
        <v>0</v>
      </c>
      <c r="EM978">
        <v>0</v>
      </c>
      <c r="EN978">
        <v>0</v>
      </c>
      <c r="EO978">
        <v>1.888888888888889</v>
      </c>
      <c r="EP978">
        <v>1.888888888888889</v>
      </c>
      <c r="EQ978">
        <v>1.888888888888889</v>
      </c>
      <c r="ER978">
        <v>1.888888888888889</v>
      </c>
      <c r="ES978">
        <v>1.888888888888889</v>
      </c>
      <c r="ET978">
        <v>1.888888888888889</v>
      </c>
      <c r="EU978">
        <v>1.888888888888889</v>
      </c>
      <c r="EV978">
        <v>1.888888888888889</v>
      </c>
      <c r="EW978">
        <v>1.888888888888889</v>
      </c>
      <c r="EX978">
        <v>1.888888888888889</v>
      </c>
    </row>
    <row r="979" spans="1:154">
      <c r="A979" s="1">
        <v>977</v>
      </c>
      <c r="B979" t="s">
        <v>12</v>
      </c>
      <c r="C979" t="s">
        <v>14</v>
      </c>
      <c r="D979" t="s">
        <v>15</v>
      </c>
      <c r="E979" t="s">
        <v>17</v>
      </c>
      <c r="F979" t="s">
        <v>20</v>
      </c>
      <c r="G979" t="s">
        <v>21</v>
      </c>
      <c r="H979">
        <v>0</v>
      </c>
      <c r="I979">
        <v>1</v>
      </c>
      <c r="J979">
        <v>8.042105300000024</v>
      </c>
      <c r="K979">
        <v>5.83230889999998</v>
      </c>
      <c r="L979">
        <v>0</v>
      </c>
      <c r="M979">
        <v>0.5796356649061281</v>
      </c>
      <c r="N979">
        <v>0.4203643350938723</v>
      </c>
      <c r="O979">
        <v>0</v>
      </c>
      <c r="P979">
        <v>13.8744142</v>
      </c>
      <c r="Q979">
        <v>19.40949910000001</v>
      </c>
      <c r="R979">
        <v>19.40949910000001</v>
      </c>
      <c r="S979">
        <v>19.40949910000001</v>
      </c>
      <c r="T979">
        <v>0.3662169641509435</v>
      </c>
      <c r="U979">
        <v>0</v>
      </c>
      <c r="V979">
        <v>0</v>
      </c>
      <c r="W979">
        <v>425.53125</v>
      </c>
      <c r="X979">
        <v>422.671875</v>
      </c>
      <c r="Y979">
        <v>53</v>
      </c>
      <c r="Z979">
        <v>53</v>
      </c>
      <c r="AA979">
        <v>1</v>
      </c>
      <c r="AB979">
        <v>0</v>
      </c>
      <c r="AC979">
        <v>34</v>
      </c>
      <c r="AD979">
        <v>34</v>
      </c>
      <c r="AE979">
        <v>1</v>
      </c>
      <c r="AF979">
        <v>0.6351185592166178</v>
      </c>
      <c r="AG979">
        <v>0.6351185592166178</v>
      </c>
      <c r="AH979">
        <v>0.6351185592166178</v>
      </c>
      <c r="AI979">
        <v>1</v>
      </c>
      <c r="AJ979">
        <v>1</v>
      </c>
      <c r="AK979">
        <v>1</v>
      </c>
      <c r="AL979">
        <v>0.6351185592166178</v>
      </c>
      <c r="AM979">
        <v>0.6351185592166178</v>
      </c>
      <c r="AN979">
        <v>0.6351185592166178</v>
      </c>
      <c r="AO979">
        <v>0.6351185592166178</v>
      </c>
      <c r="AP979">
        <v>1</v>
      </c>
      <c r="AQ979">
        <v>1</v>
      </c>
      <c r="AR979">
        <v>1</v>
      </c>
      <c r="AS979">
        <v>0.6351185592166178</v>
      </c>
      <c r="AT979">
        <v>0</v>
      </c>
      <c r="AU979">
        <v>0</v>
      </c>
      <c r="AV979">
        <v>0</v>
      </c>
      <c r="AW979">
        <v>0</v>
      </c>
      <c r="AX979">
        <v>1.558823529411765</v>
      </c>
      <c r="AY979">
        <v>1.558823529411765</v>
      </c>
      <c r="AZ979">
        <v>1.020729877619909</v>
      </c>
      <c r="BA979">
        <v>1.020729877619909</v>
      </c>
      <c r="BB979">
        <v>0.6548078460203188</v>
      </c>
      <c r="BC979">
        <v>0.6548078460203188</v>
      </c>
      <c r="BD979">
        <v>0.8005142222995659</v>
      </c>
      <c r="BE979">
        <v>0.8005142222995659</v>
      </c>
      <c r="BF979">
        <v>1</v>
      </c>
      <c r="BG979">
        <v>1</v>
      </c>
      <c r="BH979">
        <v>1</v>
      </c>
      <c r="BI979">
        <v>1</v>
      </c>
      <c r="BJ979">
        <v>1</v>
      </c>
      <c r="BK979">
        <v>1</v>
      </c>
      <c r="BL979">
        <v>2</v>
      </c>
      <c r="BM979">
        <v>2</v>
      </c>
      <c r="BN979">
        <v>6</v>
      </c>
      <c r="BO979">
        <v>6</v>
      </c>
      <c r="BP979">
        <v>0</v>
      </c>
      <c r="BQ979">
        <v>0</v>
      </c>
      <c r="BR979">
        <v>0</v>
      </c>
      <c r="BS979">
        <v>0</v>
      </c>
      <c r="BT979">
        <v>3.189854700512333</v>
      </c>
      <c r="BU979">
        <v>0.0411778536254516</v>
      </c>
      <c r="BV979">
        <v>2.75</v>
      </c>
      <c r="BW979">
        <v>0.06392786120670757</v>
      </c>
      <c r="BX979">
        <v>2.046321883347534</v>
      </c>
      <c r="BY979">
        <v>0.1292092774468405</v>
      </c>
      <c r="BZ979">
        <v>1.764150943396226</v>
      </c>
      <c r="CA979">
        <v>0.1713321954779822</v>
      </c>
      <c r="CB979">
        <v>0</v>
      </c>
      <c r="CC979">
        <v>1</v>
      </c>
      <c r="CD979">
        <v>0</v>
      </c>
      <c r="CE979">
        <v>1</v>
      </c>
      <c r="CF979">
        <v>0</v>
      </c>
      <c r="CG979">
        <v>1</v>
      </c>
      <c r="CH979">
        <v>0</v>
      </c>
      <c r="CI979">
        <v>1</v>
      </c>
      <c r="CJ979">
        <v>0</v>
      </c>
      <c r="CK979">
        <v>1</v>
      </c>
      <c r="CL979">
        <v>0</v>
      </c>
      <c r="CM979">
        <v>1</v>
      </c>
      <c r="CN979">
        <v>0</v>
      </c>
      <c r="CO979">
        <v>1</v>
      </c>
      <c r="CP979">
        <v>0</v>
      </c>
      <c r="CQ979">
        <v>1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1</v>
      </c>
      <c r="DK979">
        <v>34</v>
      </c>
      <c r="DL979">
        <v>0</v>
      </c>
      <c r="DM979">
        <v>0</v>
      </c>
      <c r="DN979">
        <v>34</v>
      </c>
      <c r="DO979">
        <v>34</v>
      </c>
      <c r="DP979">
        <v>34</v>
      </c>
      <c r="DQ979">
        <v>34</v>
      </c>
      <c r="DR979">
        <v>34</v>
      </c>
      <c r="DS979">
        <v>53</v>
      </c>
      <c r="DT979">
        <v>53</v>
      </c>
      <c r="DU979">
        <v>0</v>
      </c>
      <c r="DV979">
        <v>0</v>
      </c>
      <c r="DW979">
        <v>0</v>
      </c>
      <c r="DX979">
        <v>0</v>
      </c>
      <c r="DY979">
        <v>53</v>
      </c>
      <c r="DZ979">
        <v>53</v>
      </c>
      <c r="EA979">
        <v>53</v>
      </c>
      <c r="EB979">
        <v>53</v>
      </c>
      <c r="EC979">
        <v>53</v>
      </c>
      <c r="ED979">
        <v>53</v>
      </c>
      <c r="EE979">
        <v>53</v>
      </c>
      <c r="EF979">
        <v>53</v>
      </c>
      <c r="EG979">
        <v>53</v>
      </c>
      <c r="EH979">
        <v>53</v>
      </c>
      <c r="EI979">
        <v>0</v>
      </c>
      <c r="EJ979">
        <v>0</v>
      </c>
      <c r="EK979">
        <v>0</v>
      </c>
      <c r="EL979">
        <v>0</v>
      </c>
      <c r="EM979">
        <v>0</v>
      </c>
      <c r="EN979">
        <v>0</v>
      </c>
      <c r="EO979">
        <v>1.558823529411765</v>
      </c>
      <c r="EP979">
        <v>1.558823529411765</v>
      </c>
      <c r="EQ979">
        <v>1.558823529411765</v>
      </c>
      <c r="ER979">
        <v>1.558823529411765</v>
      </c>
      <c r="ES979">
        <v>1.558823529411765</v>
      </c>
      <c r="ET979">
        <v>1.558823529411765</v>
      </c>
      <c r="EU979">
        <v>1.558823529411765</v>
      </c>
      <c r="EV979">
        <v>1.558823529411765</v>
      </c>
      <c r="EW979">
        <v>1.558823529411765</v>
      </c>
      <c r="EX979">
        <v>1.558823529411765</v>
      </c>
    </row>
    <row r="980" spans="1:154">
      <c r="A980" s="1">
        <v>978</v>
      </c>
      <c r="B980" t="s">
        <v>12</v>
      </c>
      <c r="C980" t="s">
        <v>14</v>
      </c>
      <c r="D980" t="s">
        <v>15</v>
      </c>
      <c r="E980" t="s">
        <v>17</v>
      </c>
      <c r="F980" t="s">
        <v>20</v>
      </c>
      <c r="G980" t="s">
        <v>21</v>
      </c>
      <c r="H980">
        <v>1</v>
      </c>
      <c r="I980">
        <v>3</v>
      </c>
      <c r="J980">
        <v>0.9933718999999854</v>
      </c>
      <c r="K980">
        <v>0.3472902000000175</v>
      </c>
      <c r="L980">
        <v>0</v>
      </c>
      <c r="M980">
        <v>0.7409562036548831</v>
      </c>
      <c r="N980">
        <v>0.2590437963451169</v>
      </c>
      <c r="O980">
        <v>0</v>
      </c>
      <c r="P980">
        <v>1.340662100000003</v>
      </c>
      <c r="Q980">
        <v>1.340662100000003</v>
      </c>
      <c r="R980">
        <v>1.340662100000003</v>
      </c>
      <c r="S980">
        <v>1.340662100000003</v>
      </c>
      <c r="T980">
        <v>0.07448122777777794</v>
      </c>
      <c r="U980">
        <v>0</v>
      </c>
      <c r="V980">
        <v>0</v>
      </c>
      <c r="W980">
        <v>278.34375</v>
      </c>
      <c r="X980">
        <v>274.53515625</v>
      </c>
      <c r="Y980">
        <v>18</v>
      </c>
      <c r="Z980">
        <v>18</v>
      </c>
      <c r="AA980">
        <v>1</v>
      </c>
      <c r="AB980">
        <v>18</v>
      </c>
      <c r="AC980">
        <v>1</v>
      </c>
      <c r="AD980">
        <v>0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  <c r="AM980">
        <v>1</v>
      </c>
      <c r="AN980">
        <v>1</v>
      </c>
      <c r="AO980">
        <v>1</v>
      </c>
      <c r="AP980">
        <v>1</v>
      </c>
      <c r="AQ980">
        <v>1</v>
      </c>
      <c r="AR980">
        <v>1</v>
      </c>
      <c r="AS980">
        <v>1</v>
      </c>
      <c r="AT980">
        <v>0</v>
      </c>
      <c r="AU980">
        <v>0</v>
      </c>
      <c r="AV980">
        <v>0</v>
      </c>
      <c r="AW980">
        <v>0</v>
      </c>
      <c r="AX980">
        <v>1</v>
      </c>
      <c r="AY980">
        <v>1</v>
      </c>
      <c r="AZ980">
        <v>0</v>
      </c>
      <c r="BA980">
        <v>0</v>
      </c>
      <c r="BB980">
        <v>0</v>
      </c>
      <c r="BC980">
        <v>0</v>
      </c>
      <c r="BD980">
        <v>1</v>
      </c>
      <c r="BE980">
        <v>1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1</v>
      </c>
      <c r="BV980">
        <v>0</v>
      </c>
      <c r="BW980">
        <v>1</v>
      </c>
      <c r="BX980">
        <v>0</v>
      </c>
      <c r="BY980">
        <v>1</v>
      </c>
      <c r="BZ980">
        <v>0</v>
      </c>
      <c r="CA980">
        <v>1</v>
      </c>
      <c r="CB980">
        <v>0</v>
      </c>
      <c r="CC980">
        <v>1</v>
      </c>
      <c r="CD980">
        <v>0</v>
      </c>
      <c r="CE980">
        <v>1</v>
      </c>
      <c r="CF980">
        <v>0</v>
      </c>
      <c r="CG980">
        <v>1</v>
      </c>
      <c r="CH980">
        <v>0</v>
      </c>
      <c r="CI980">
        <v>1</v>
      </c>
      <c r="CJ980">
        <v>0</v>
      </c>
      <c r="CK980">
        <v>1</v>
      </c>
      <c r="CL980">
        <v>0</v>
      </c>
      <c r="CM980">
        <v>1</v>
      </c>
      <c r="CN980">
        <v>0</v>
      </c>
      <c r="CO980">
        <v>1</v>
      </c>
      <c r="CP980">
        <v>0</v>
      </c>
      <c r="CQ980">
        <v>1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1</v>
      </c>
      <c r="DK980">
        <v>1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1</v>
      </c>
      <c r="DT980">
        <v>1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0</v>
      </c>
      <c r="EA980">
        <v>0</v>
      </c>
      <c r="EB980">
        <v>0</v>
      </c>
      <c r="EC980">
        <v>0</v>
      </c>
      <c r="ED980">
        <v>0</v>
      </c>
      <c r="EE980">
        <v>0</v>
      </c>
      <c r="EF980">
        <v>0</v>
      </c>
      <c r="EG980">
        <v>0</v>
      </c>
      <c r="EH980">
        <v>0</v>
      </c>
      <c r="EI980">
        <v>0</v>
      </c>
      <c r="EJ980">
        <v>0</v>
      </c>
      <c r="EK980">
        <v>0</v>
      </c>
      <c r="EL980">
        <v>0</v>
      </c>
      <c r="EM980">
        <v>0</v>
      </c>
      <c r="EN980">
        <v>0</v>
      </c>
      <c r="EO980">
        <v>0</v>
      </c>
      <c r="EP980">
        <v>0</v>
      </c>
      <c r="EQ980">
        <v>0</v>
      </c>
      <c r="ER980">
        <v>0</v>
      </c>
      <c r="ES980">
        <v>0</v>
      </c>
      <c r="ET980">
        <v>0</v>
      </c>
      <c r="EU980">
        <v>0</v>
      </c>
      <c r="EV980">
        <v>0</v>
      </c>
      <c r="EW980">
        <v>0</v>
      </c>
      <c r="EX980">
        <v>0</v>
      </c>
    </row>
    <row r="981" spans="1:154">
      <c r="A981" s="1">
        <v>979</v>
      </c>
      <c r="B981" t="s">
        <v>12</v>
      </c>
      <c r="C981" t="s">
        <v>14</v>
      </c>
      <c r="D981" t="s">
        <v>15</v>
      </c>
      <c r="E981" t="s">
        <v>17</v>
      </c>
      <c r="F981" t="s">
        <v>20</v>
      </c>
      <c r="G981" t="s">
        <v>21</v>
      </c>
      <c r="H981">
        <v>1</v>
      </c>
      <c r="I981">
        <v>2</v>
      </c>
      <c r="J981">
        <v>3.246188900000035</v>
      </c>
      <c r="K981">
        <v>0.8965403999999637</v>
      </c>
      <c r="L981">
        <v>0</v>
      </c>
      <c r="M981">
        <v>0.7835870183456196</v>
      </c>
      <c r="N981">
        <v>0.2164129816543803</v>
      </c>
      <c r="O981">
        <v>0</v>
      </c>
      <c r="P981">
        <v>4.142729299999999</v>
      </c>
      <c r="Q981">
        <v>5.483391400000002</v>
      </c>
      <c r="R981">
        <v>5.483391400000002</v>
      </c>
      <c r="S981">
        <v>5.483391400000002</v>
      </c>
      <c r="T981">
        <v>0.1612762176470589</v>
      </c>
      <c r="U981">
        <v>0</v>
      </c>
      <c r="V981">
        <v>0</v>
      </c>
      <c r="W981">
        <v>329.8828125</v>
      </c>
      <c r="X981">
        <v>325.8359375</v>
      </c>
      <c r="Y981">
        <v>34</v>
      </c>
      <c r="Z981">
        <v>34</v>
      </c>
      <c r="AA981">
        <v>1</v>
      </c>
      <c r="AB981">
        <v>34</v>
      </c>
      <c r="AC981">
        <v>18</v>
      </c>
      <c r="AD981">
        <v>18</v>
      </c>
      <c r="AE981">
        <v>1</v>
      </c>
      <c r="AF981">
        <v>0.9473912686015972</v>
      </c>
      <c r="AG981">
        <v>0.9473912686015972</v>
      </c>
      <c r="AH981">
        <v>0.9473912686015972</v>
      </c>
      <c r="AI981">
        <v>1</v>
      </c>
      <c r="AJ981">
        <v>1</v>
      </c>
      <c r="AK981">
        <v>1</v>
      </c>
      <c r="AL981">
        <v>0.9473912686015972</v>
      </c>
      <c r="AM981">
        <v>0.9473912686015972</v>
      </c>
      <c r="AN981">
        <v>0.9473912686015972</v>
      </c>
      <c r="AO981">
        <v>0.9473912686015972</v>
      </c>
      <c r="AP981">
        <v>1</v>
      </c>
      <c r="AQ981">
        <v>1</v>
      </c>
      <c r="AR981">
        <v>1</v>
      </c>
      <c r="AS981">
        <v>0.9473912686015972</v>
      </c>
      <c r="AT981">
        <v>0</v>
      </c>
      <c r="AU981">
        <v>0</v>
      </c>
      <c r="AV981">
        <v>0</v>
      </c>
      <c r="AW981">
        <v>0</v>
      </c>
      <c r="AX981">
        <v>1.888888888888889</v>
      </c>
      <c r="AY981">
        <v>1.888888888888889</v>
      </c>
      <c r="AZ981">
        <v>2.24627505750897</v>
      </c>
      <c r="BA981">
        <v>2.24627505750897</v>
      </c>
      <c r="BB981">
        <v>1.189204442210631</v>
      </c>
      <c r="BC981">
        <v>1.189204442210631</v>
      </c>
      <c r="BD981">
        <v>0.5926101202527299</v>
      </c>
      <c r="BE981">
        <v>0.5926101202527299</v>
      </c>
      <c r="BF981">
        <v>1</v>
      </c>
      <c r="BG981">
        <v>1</v>
      </c>
      <c r="BH981">
        <v>1</v>
      </c>
      <c r="BI981">
        <v>1</v>
      </c>
      <c r="BJ981">
        <v>1</v>
      </c>
      <c r="BK981">
        <v>1</v>
      </c>
      <c r="BL981">
        <v>1.75</v>
      </c>
      <c r="BM981">
        <v>1.75</v>
      </c>
      <c r="BN981">
        <v>10</v>
      </c>
      <c r="BO981">
        <v>10</v>
      </c>
      <c r="BP981">
        <v>0</v>
      </c>
      <c r="BQ981">
        <v>0</v>
      </c>
      <c r="BR981">
        <v>0</v>
      </c>
      <c r="BS981">
        <v>0</v>
      </c>
      <c r="BT981">
        <v>7.574051435264545</v>
      </c>
      <c r="BU981">
        <v>0.0005136073806514259</v>
      </c>
      <c r="BV981">
        <v>6.666666666666668</v>
      </c>
      <c r="BW981">
        <v>0.001272633801339807</v>
      </c>
      <c r="BX981">
        <v>4.009791936316524</v>
      </c>
      <c r="BY981">
        <v>0.01813716853033704</v>
      </c>
      <c r="BZ981">
        <v>3.529411764705883</v>
      </c>
      <c r="CA981">
        <v>0.02932215912389379</v>
      </c>
      <c r="CB981">
        <v>0</v>
      </c>
      <c r="CC981">
        <v>1</v>
      </c>
      <c r="CD981">
        <v>0</v>
      </c>
      <c r="CE981">
        <v>1</v>
      </c>
      <c r="CF981">
        <v>0</v>
      </c>
      <c r="CG981">
        <v>1</v>
      </c>
      <c r="CH981">
        <v>0</v>
      </c>
      <c r="CI981">
        <v>1</v>
      </c>
      <c r="CJ981">
        <v>0</v>
      </c>
      <c r="CK981">
        <v>1</v>
      </c>
      <c r="CL981">
        <v>0</v>
      </c>
      <c r="CM981">
        <v>1</v>
      </c>
      <c r="CN981">
        <v>0</v>
      </c>
      <c r="CO981">
        <v>1</v>
      </c>
      <c r="CP981">
        <v>0</v>
      </c>
      <c r="CQ981">
        <v>1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1</v>
      </c>
      <c r="DK981">
        <v>18</v>
      </c>
      <c r="DL981">
        <v>0</v>
      </c>
      <c r="DM981">
        <v>0</v>
      </c>
      <c r="DN981">
        <v>18</v>
      </c>
      <c r="DO981">
        <v>18</v>
      </c>
      <c r="DP981">
        <v>18</v>
      </c>
      <c r="DQ981">
        <v>18</v>
      </c>
      <c r="DR981">
        <v>18</v>
      </c>
      <c r="DS981">
        <v>34</v>
      </c>
      <c r="DT981">
        <v>34</v>
      </c>
      <c r="DU981">
        <v>0</v>
      </c>
      <c r="DV981">
        <v>0</v>
      </c>
      <c r="DW981">
        <v>0</v>
      </c>
      <c r="DX981">
        <v>0</v>
      </c>
      <c r="DY981">
        <v>34</v>
      </c>
      <c r="DZ981">
        <v>34</v>
      </c>
      <c r="EA981">
        <v>34</v>
      </c>
      <c r="EB981">
        <v>34</v>
      </c>
      <c r="EC981">
        <v>34</v>
      </c>
      <c r="ED981">
        <v>34</v>
      </c>
      <c r="EE981">
        <v>34</v>
      </c>
      <c r="EF981">
        <v>34</v>
      </c>
      <c r="EG981">
        <v>34</v>
      </c>
      <c r="EH981">
        <v>34</v>
      </c>
      <c r="EI981">
        <v>0</v>
      </c>
      <c r="EJ981">
        <v>0</v>
      </c>
      <c r="EK981">
        <v>0</v>
      </c>
      <c r="EL981">
        <v>0</v>
      </c>
      <c r="EM981">
        <v>0</v>
      </c>
      <c r="EN981">
        <v>0</v>
      </c>
      <c r="EO981">
        <v>1.888888888888889</v>
      </c>
      <c r="EP981">
        <v>1.888888888888889</v>
      </c>
      <c r="EQ981">
        <v>1.888888888888889</v>
      </c>
      <c r="ER981">
        <v>1.888888888888889</v>
      </c>
      <c r="ES981">
        <v>1.888888888888889</v>
      </c>
      <c r="ET981">
        <v>1.888888888888889</v>
      </c>
      <c r="EU981">
        <v>1.888888888888889</v>
      </c>
      <c r="EV981">
        <v>1.888888888888889</v>
      </c>
      <c r="EW981">
        <v>1.888888888888889</v>
      </c>
      <c r="EX981">
        <v>1.888888888888889</v>
      </c>
    </row>
    <row r="982" spans="1:154">
      <c r="A982" s="1">
        <v>980</v>
      </c>
      <c r="B982" t="s">
        <v>12</v>
      </c>
      <c r="C982" t="s">
        <v>14</v>
      </c>
      <c r="D982" t="s">
        <v>15</v>
      </c>
      <c r="E982" t="s">
        <v>17</v>
      </c>
      <c r="F982" t="s">
        <v>20</v>
      </c>
      <c r="G982" t="s">
        <v>21</v>
      </c>
      <c r="H982">
        <v>1</v>
      </c>
      <c r="I982">
        <v>1</v>
      </c>
      <c r="J982">
        <v>8.489466000000021</v>
      </c>
      <c r="K982">
        <v>11.43370769999997</v>
      </c>
      <c r="L982">
        <v>0</v>
      </c>
      <c r="M982">
        <v>0.4261101232079318</v>
      </c>
      <c r="N982">
        <v>0.5738898767920683</v>
      </c>
      <c r="O982">
        <v>0</v>
      </c>
      <c r="P982">
        <v>19.92317369999999</v>
      </c>
      <c r="Q982">
        <v>25.40656509999999</v>
      </c>
      <c r="R982">
        <v>25.40656509999999</v>
      </c>
      <c r="S982">
        <v>25.40656509999999</v>
      </c>
      <c r="T982">
        <v>0.4619375472727272</v>
      </c>
      <c r="U982">
        <v>0</v>
      </c>
      <c r="V982">
        <v>0</v>
      </c>
      <c r="W982">
        <v>438.01953125</v>
      </c>
      <c r="X982">
        <v>432.07421875</v>
      </c>
      <c r="Y982">
        <v>55</v>
      </c>
      <c r="Z982">
        <v>55</v>
      </c>
      <c r="AA982">
        <v>1</v>
      </c>
      <c r="AB982">
        <v>0</v>
      </c>
      <c r="AC982">
        <v>34</v>
      </c>
      <c r="AD982">
        <v>34</v>
      </c>
      <c r="AE982">
        <v>0.9636363636363636</v>
      </c>
      <c r="AF982">
        <v>0.591264023563515</v>
      </c>
      <c r="AG982">
        <v>0.591264023563515</v>
      </c>
      <c r="AH982">
        <v>0.591264023563515</v>
      </c>
      <c r="AI982">
        <v>1</v>
      </c>
      <c r="AJ982">
        <v>1</v>
      </c>
      <c r="AK982">
        <v>1</v>
      </c>
      <c r="AL982">
        <v>0.591264023563515</v>
      </c>
      <c r="AM982">
        <v>0.5697635136157508</v>
      </c>
      <c r="AN982">
        <v>0.5697635136157508</v>
      </c>
      <c r="AO982">
        <v>0.5697635136157508</v>
      </c>
      <c r="AP982">
        <v>0.9636363636363636</v>
      </c>
      <c r="AQ982">
        <v>0.9636363636363636</v>
      </c>
      <c r="AR982">
        <v>0.9636363636363636</v>
      </c>
      <c r="AS982">
        <v>0.5697635136157508</v>
      </c>
      <c r="AT982">
        <v>0</v>
      </c>
      <c r="AU982">
        <v>0</v>
      </c>
      <c r="AV982">
        <v>0</v>
      </c>
      <c r="AW982">
        <v>0</v>
      </c>
      <c r="AX982">
        <v>1.617647058823529</v>
      </c>
      <c r="AY982">
        <v>1.617647058823529</v>
      </c>
      <c r="AZ982">
        <v>1.101368456838292</v>
      </c>
      <c r="BA982">
        <v>1.101368456838292</v>
      </c>
      <c r="BB982">
        <v>0.6808459551363986</v>
      </c>
      <c r="BC982">
        <v>0.6808459551363986</v>
      </c>
      <c r="BD982">
        <v>0.7894177939464813</v>
      </c>
      <c r="BE982">
        <v>0.7894177939464813</v>
      </c>
      <c r="BF982">
        <v>1</v>
      </c>
      <c r="BG982">
        <v>1</v>
      </c>
      <c r="BH982">
        <v>1</v>
      </c>
      <c r="BI982">
        <v>1</v>
      </c>
      <c r="BJ982">
        <v>1</v>
      </c>
      <c r="BK982">
        <v>1</v>
      </c>
      <c r="BL982">
        <v>2</v>
      </c>
      <c r="BM982">
        <v>2</v>
      </c>
      <c r="BN982">
        <v>6</v>
      </c>
      <c r="BO982">
        <v>6</v>
      </c>
      <c r="BP982">
        <v>0</v>
      </c>
      <c r="BQ982">
        <v>0</v>
      </c>
      <c r="BR982">
        <v>0</v>
      </c>
      <c r="BS982">
        <v>0</v>
      </c>
      <c r="BT982">
        <v>3.514736647662544</v>
      </c>
      <c r="BU982">
        <v>0.02975563813920156</v>
      </c>
      <c r="BV982">
        <v>2.990484429065742</v>
      </c>
      <c r="BW982">
        <v>0.05026308192716321</v>
      </c>
      <c r="BX982">
        <v>2.1727462912823</v>
      </c>
      <c r="BY982">
        <v>0.1138644820933983</v>
      </c>
      <c r="BZ982">
        <v>1.848663101604277</v>
      </c>
      <c r="CA982">
        <v>0.1574475170064422</v>
      </c>
      <c r="CB982">
        <v>0</v>
      </c>
      <c r="CC982">
        <v>1</v>
      </c>
      <c r="CD982">
        <v>0</v>
      </c>
      <c r="CE982">
        <v>1</v>
      </c>
      <c r="CF982">
        <v>0</v>
      </c>
      <c r="CG982">
        <v>1</v>
      </c>
      <c r="CH982">
        <v>0</v>
      </c>
      <c r="CI982">
        <v>1</v>
      </c>
      <c r="CJ982">
        <v>0</v>
      </c>
      <c r="CK982">
        <v>1</v>
      </c>
      <c r="CL982">
        <v>0</v>
      </c>
      <c r="CM982">
        <v>1</v>
      </c>
      <c r="CN982">
        <v>0</v>
      </c>
      <c r="CO982">
        <v>1</v>
      </c>
      <c r="CP982">
        <v>0</v>
      </c>
      <c r="CQ982">
        <v>1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1</v>
      </c>
      <c r="DK982">
        <v>34</v>
      </c>
      <c r="DL982">
        <v>0</v>
      </c>
      <c r="DM982">
        <v>0</v>
      </c>
      <c r="DN982">
        <v>34</v>
      </c>
      <c r="DO982">
        <v>34</v>
      </c>
      <c r="DP982">
        <v>34</v>
      </c>
      <c r="DQ982">
        <v>34</v>
      </c>
      <c r="DR982">
        <v>34</v>
      </c>
      <c r="DS982">
        <v>55</v>
      </c>
      <c r="DT982">
        <v>55</v>
      </c>
      <c r="DU982">
        <v>0</v>
      </c>
      <c r="DV982">
        <v>0</v>
      </c>
      <c r="DW982">
        <v>0</v>
      </c>
      <c r="DX982">
        <v>0</v>
      </c>
      <c r="DY982">
        <v>55</v>
      </c>
      <c r="DZ982">
        <v>55</v>
      </c>
      <c r="EA982">
        <v>55</v>
      </c>
      <c r="EB982">
        <v>55</v>
      </c>
      <c r="EC982">
        <v>55</v>
      </c>
      <c r="ED982">
        <v>55</v>
      </c>
      <c r="EE982">
        <v>55</v>
      </c>
      <c r="EF982">
        <v>55</v>
      </c>
      <c r="EG982">
        <v>55</v>
      </c>
      <c r="EH982">
        <v>55</v>
      </c>
      <c r="EI982">
        <v>0</v>
      </c>
      <c r="EJ982">
        <v>0</v>
      </c>
      <c r="EK982">
        <v>0</v>
      </c>
      <c r="EL982">
        <v>0</v>
      </c>
      <c r="EM982">
        <v>0</v>
      </c>
      <c r="EN982">
        <v>0</v>
      </c>
      <c r="EO982">
        <v>1.617647058823529</v>
      </c>
      <c r="EP982">
        <v>1.617647058823529</v>
      </c>
      <c r="EQ982">
        <v>1.617647058823529</v>
      </c>
      <c r="ER982">
        <v>1.617647058823529</v>
      </c>
      <c r="ES982">
        <v>1.617647058823529</v>
      </c>
      <c r="ET982">
        <v>1.617647058823529</v>
      </c>
      <c r="EU982">
        <v>1.617647058823529</v>
      </c>
      <c r="EV982">
        <v>1.617647058823529</v>
      </c>
      <c r="EW982">
        <v>1.617647058823529</v>
      </c>
      <c r="EX982">
        <v>1.617647058823529</v>
      </c>
    </row>
    <row r="983" spans="1:154">
      <c r="A983" s="1">
        <v>981</v>
      </c>
      <c r="B983" t="s">
        <v>12</v>
      </c>
      <c r="C983" t="s">
        <v>14</v>
      </c>
      <c r="D983" t="s">
        <v>15</v>
      </c>
      <c r="E983" t="s">
        <v>17</v>
      </c>
      <c r="F983" t="s">
        <v>20</v>
      </c>
      <c r="G983" t="s">
        <v>21</v>
      </c>
      <c r="H983">
        <v>2</v>
      </c>
      <c r="I983">
        <v>3</v>
      </c>
      <c r="J983">
        <v>0.9918883999999792</v>
      </c>
      <c r="K983">
        <v>0.3936442000000397</v>
      </c>
      <c r="L983">
        <v>0</v>
      </c>
      <c r="M983">
        <v>0.7158896153002575</v>
      </c>
      <c r="N983">
        <v>0.2841103846997424</v>
      </c>
      <c r="O983">
        <v>0</v>
      </c>
      <c r="P983">
        <v>1.385532600000019</v>
      </c>
      <c r="Q983">
        <v>1.385532600000019</v>
      </c>
      <c r="R983">
        <v>1.385532600000019</v>
      </c>
      <c r="S983">
        <v>1.385532600000019</v>
      </c>
      <c r="T983">
        <v>0.07697403333333439</v>
      </c>
      <c r="U983">
        <v>0</v>
      </c>
      <c r="V983">
        <v>0</v>
      </c>
      <c r="W983">
        <v>291.734375</v>
      </c>
      <c r="X983">
        <v>287.21875</v>
      </c>
      <c r="Y983">
        <v>18</v>
      </c>
      <c r="Z983">
        <v>18</v>
      </c>
      <c r="AA983">
        <v>1</v>
      </c>
      <c r="AB983">
        <v>18</v>
      </c>
      <c r="AC983">
        <v>1</v>
      </c>
      <c r="AD983">
        <v>0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  <c r="AM983">
        <v>1</v>
      </c>
      <c r="AN983">
        <v>1</v>
      </c>
      <c r="AO983">
        <v>1</v>
      </c>
      <c r="AP983">
        <v>1</v>
      </c>
      <c r="AQ983">
        <v>1</v>
      </c>
      <c r="AR983">
        <v>1</v>
      </c>
      <c r="AS983">
        <v>1</v>
      </c>
      <c r="AT983">
        <v>0</v>
      </c>
      <c r="AU983">
        <v>0</v>
      </c>
      <c r="AV983">
        <v>0</v>
      </c>
      <c r="AW983">
        <v>0</v>
      </c>
      <c r="AX983">
        <v>1</v>
      </c>
      <c r="AY983">
        <v>1</v>
      </c>
      <c r="AZ983">
        <v>0</v>
      </c>
      <c r="BA983">
        <v>0</v>
      </c>
      <c r="BB983">
        <v>0</v>
      </c>
      <c r="BC983">
        <v>0</v>
      </c>
      <c r="BD983">
        <v>1</v>
      </c>
      <c r="BE983">
        <v>1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1</v>
      </c>
      <c r="BV983">
        <v>0</v>
      </c>
      <c r="BW983">
        <v>1</v>
      </c>
      <c r="BX983">
        <v>0</v>
      </c>
      <c r="BY983">
        <v>1</v>
      </c>
      <c r="BZ983">
        <v>0</v>
      </c>
      <c r="CA983">
        <v>1</v>
      </c>
      <c r="CB983">
        <v>0</v>
      </c>
      <c r="CC983">
        <v>1</v>
      </c>
      <c r="CD983">
        <v>0</v>
      </c>
      <c r="CE983">
        <v>1</v>
      </c>
      <c r="CF983">
        <v>0</v>
      </c>
      <c r="CG983">
        <v>1</v>
      </c>
      <c r="CH983">
        <v>0</v>
      </c>
      <c r="CI983">
        <v>1</v>
      </c>
      <c r="CJ983">
        <v>0</v>
      </c>
      <c r="CK983">
        <v>1</v>
      </c>
      <c r="CL983">
        <v>0</v>
      </c>
      <c r="CM983">
        <v>1</v>
      </c>
      <c r="CN983">
        <v>0</v>
      </c>
      <c r="CO983">
        <v>1</v>
      </c>
      <c r="CP983">
        <v>0</v>
      </c>
      <c r="CQ983">
        <v>1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1</v>
      </c>
      <c r="DK983">
        <v>1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1</v>
      </c>
      <c r="DT983">
        <v>1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0</v>
      </c>
      <c r="EC983">
        <v>0</v>
      </c>
      <c r="ED983">
        <v>0</v>
      </c>
      <c r="EE983">
        <v>0</v>
      </c>
      <c r="EF983">
        <v>0</v>
      </c>
      <c r="EG983">
        <v>0</v>
      </c>
      <c r="EH983">
        <v>0</v>
      </c>
      <c r="EI983">
        <v>0</v>
      </c>
      <c r="EJ983">
        <v>0</v>
      </c>
      <c r="EK983">
        <v>0</v>
      </c>
      <c r="EL983">
        <v>0</v>
      </c>
      <c r="EM983">
        <v>0</v>
      </c>
      <c r="EN983">
        <v>0</v>
      </c>
      <c r="EO983">
        <v>0</v>
      </c>
      <c r="EP983">
        <v>0</v>
      </c>
      <c r="EQ983">
        <v>0</v>
      </c>
      <c r="ER983">
        <v>0</v>
      </c>
      <c r="ES983">
        <v>0</v>
      </c>
      <c r="ET983">
        <v>0</v>
      </c>
      <c r="EU983">
        <v>0</v>
      </c>
      <c r="EV983">
        <v>0</v>
      </c>
      <c r="EW983">
        <v>0</v>
      </c>
      <c r="EX983">
        <v>0</v>
      </c>
    </row>
    <row r="984" spans="1:154">
      <c r="A984" s="1">
        <v>982</v>
      </c>
      <c r="B984" t="s">
        <v>12</v>
      </c>
      <c r="C984" t="s">
        <v>14</v>
      </c>
      <c r="D984" t="s">
        <v>15</v>
      </c>
      <c r="E984" t="s">
        <v>17</v>
      </c>
      <c r="F984" t="s">
        <v>20</v>
      </c>
      <c r="G984" t="s">
        <v>21</v>
      </c>
      <c r="H984">
        <v>2</v>
      </c>
      <c r="I984">
        <v>2</v>
      </c>
      <c r="J984">
        <v>3.229738499999968</v>
      </c>
      <c r="K984">
        <v>0.8541217999999589</v>
      </c>
      <c r="L984">
        <v>0</v>
      </c>
      <c r="M984">
        <v>0.7908543051778794</v>
      </c>
      <c r="N984">
        <v>0.2091456948221207</v>
      </c>
      <c r="O984">
        <v>0</v>
      </c>
      <c r="P984">
        <v>4.083860299999927</v>
      </c>
      <c r="Q984">
        <v>5.469392899999946</v>
      </c>
      <c r="R984">
        <v>5.469392899999946</v>
      </c>
      <c r="S984">
        <v>5.469392899999946</v>
      </c>
      <c r="T984">
        <v>0.1608644970588219</v>
      </c>
      <c r="U984">
        <v>0</v>
      </c>
      <c r="V984">
        <v>0</v>
      </c>
      <c r="W984">
        <v>353.0859375</v>
      </c>
      <c r="X984">
        <v>347.4296875</v>
      </c>
      <c r="Y984">
        <v>34</v>
      </c>
      <c r="Z984">
        <v>34</v>
      </c>
      <c r="AA984">
        <v>1</v>
      </c>
      <c r="AB984">
        <v>34</v>
      </c>
      <c r="AC984">
        <v>18</v>
      </c>
      <c r="AD984">
        <v>18</v>
      </c>
      <c r="AE984">
        <v>1</v>
      </c>
      <c r="AF984">
        <v>0.9486562379119022</v>
      </c>
      <c r="AG984">
        <v>0.9486562379119022</v>
      </c>
      <c r="AH984">
        <v>0.9486562379119022</v>
      </c>
      <c r="AI984">
        <v>1</v>
      </c>
      <c r="AJ984">
        <v>1</v>
      </c>
      <c r="AK984">
        <v>1</v>
      </c>
      <c r="AL984">
        <v>0.9486562379119022</v>
      </c>
      <c r="AM984">
        <v>0.9486562379119022</v>
      </c>
      <c r="AN984">
        <v>0.9486562379119022</v>
      </c>
      <c r="AO984">
        <v>0.9486562379119022</v>
      </c>
      <c r="AP984">
        <v>1</v>
      </c>
      <c r="AQ984">
        <v>1</v>
      </c>
      <c r="AR984">
        <v>1</v>
      </c>
      <c r="AS984">
        <v>0.9486562379119022</v>
      </c>
      <c r="AT984">
        <v>0</v>
      </c>
      <c r="AU984">
        <v>0</v>
      </c>
      <c r="AV984">
        <v>0</v>
      </c>
      <c r="AW984">
        <v>0</v>
      </c>
      <c r="AX984">
        <v>1.888888888888889</v>
      </c>
      <c r="AY984">
        <v>1.888888888888889</v>
      </c>
      <c r="AZ984">
        <v>2.193275522213265</v>
      </c>
      <c r="BA984">
        <v>2.193275522213265</v>
      </c>
      <c r="BB984">
        <v>1.16114586470114</v>
      </c>
      <c r="BC984">
        <v>1.16114586470114</v>
      </c>
      <c r="BD984">
        <v>0.5983052365883754</v>
      </c>
      <c r="BE984">
        <v>0.5983052365883754</v>
      </c>
      <c r="BF984">
        <v>1</v>
      </c>
      <c r="BG984">
        <v>1</v>
      </c>
      <c r="BH984">
        <v>1</v>
      </c>
      <c r="BI984">
        <v>1</v>
      </c>
      <c r="BJ984">
        <v>1</v>
      </c>
      <c r="BK984">
        <v>1</v>
      </c>
      <c r="BL984">
        <v>1.75</v>
      </c>
      <c r="BM984">
        <v>1.75</v>
      </c>
      <c r="BN984">
        <v>10</v>
      </c>
      <c r="BO984">
        <v>10</v>
      </c>
      <c r="BP984">
        <v>0</v>
      </c>
      <c r="BQ984">
        <v>0</v>
      </c>
      <c r="BR984">
        <v>0</v>
      </c>
      <c r="BS984">
        <v>0</v>
      </c>
      <c r="BT984">
        <v>7.345248457140123</v>
      </c>
      <c r="BU984">
        <v>0.0006456529309551595</v>
      </c>
      <c r="BV984">
        <v>6.500000000000002</v>
      </c>
      <c r="BW984">
        <v>0.00150343919297757</v>
      </c>
      <c r="BX984">
        <v>3.888660947897712</v>
      </c>
      <c r="BY984">
        <v>0.02047274175958758</v>
      </c>
      <c r="BZ984">
        <v>3.441176470588236</v>
      </c>
      <c r="CA984">
        <v>0.0320269843500457</v>
      </c>
      <c r="CB984">
        <v>0</v>
      </c>
      <c r="CC984">
        <v>1</v>
      </c>
      <c r="CD984">
        <v>0</v>
      </c>
      <c r="CE984">
        <v>1</v>
      </c>
      <c r="CF984">
        <v>0</v>
      </c>
      <c r="CG984">
        <v>1</v>
      </c>
      <c r="CH984">
        <v>0</v>
      </c>
      <c r="CI984">
        <v>1</v>
      </c>
      <c r="CJ984">
        <v>0</v>
      </c>
      <c r="CK984">
        <v>1</v>
      </c>
      <c r="CL984">
        <v>0</v>
      </c>
      <c r="CM984">
        <v>1</v>
      </c>
      <c r="CN984">
        <v>0</v>
      </c>
      <c r="CO984">
        <v>1</v>
      </c>
      <c r="CP984">
        <v>0</v>
      </c>
      <c r="CQ984">
        <v>1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1</v>
      </c>
      <c r="DK984">
        <v>18</v>
      </c>
      <c r="DL984">
        <v>0</v>
      </c>
      <c r="DM984">
        <v>0</v>
      </c>
      <c r="DN984">
        <v>18</v>
      </c>
      <c r="DO984">
        <v>18</v>
      </c>
      <c r="DP984">
        <v>18</v>
      </c>
      <c r="DQ984">
        <v>18</v>
      </c>
      <c r="DR984">
        <v>18</v>
      </c>
      <c r="DS984">
        <v>34</v>
      </c>
      <c r="DT984">
        <v>34</v>
      </c>
      <c r="DU984">
        <v>0</v>
      </c>
      <c r="DV984">
        <v>0</v>
      </c>
      <c r="DW984">
        <v>0</v>
      </c>
      <c r="DX984">
        <v>0</v>
      </c>
      <c r="DY984">
        <v>34</v>
      </c>
      <c r="DZ984">
        <v>34</v>
      </c>
      <c r="EA984">
        <v>34</v>
      </c>
      <c r="EB984">
        <v>34</v>
      </c>
      <c r="EC984">
        <v>34</v>
      </c>
      <c r="ED984">
        <v>34</v>
      </c>
      <c r="EE984">
        <v>34</v>
      </c>
      <c r="EF984">
        <v>34</v>
      </c>
      <c r="EG984">
        <v>34</v>
      </c>
      <c r="EH984">
        <v>34</v>
      </c>
      <c r="EI984">
        <v>0</v>
      </c>
      <c r="EJ984">
        <v>0</v>
      </c>
      <c r="EK984">
        <v>0</v>
      </c>
      <c r="EL984">
        <v>0</v>
      </c>
      <c r="EM984">
        <v>0</v>
      </c>
      <c r="EN984">
        <v>0</v>
      </c>
      <c r="EO984">
        <v>1.888888888888889</v>
      </c>
      <c r="EP984">
        <v>1.888888888888889</v>
      </c>
      <c r="EQ984">
        <v>1.888888888888889</v>
      </c>
      <c r="ER984">
        <v>1.888888888888889</v>
      </c>
      <c r="ES984">
        <v>1.888888888888889</v>
      </c>
      <c r="ET984">
        <v>1.888888888888889</v>
      </c>
      <c r="EU984">
        <v>1.888888888888889</v>
      </c>
      <c r="EV984">
        <v>1.888888888888889</v>
      </c>
      <c r="EW984">
        <v>1.888888888888889</v>
      </c>
      <c r="EX984">
        <v>1.888888888888889</v>
      </c>
    </row>
    <row r="985" spans="1:154">
      <c r="A985" s="1">
        <v>983</v>
      </c>
      <c r="B985" t="s">
        <v>12</v>
      </c>
      <c r="C985" t="s">
        <v>14</v>
      </c>
      <c r="D985" t="s">
        <v>15</v>
      </c>
      <c r="E985" t="s">
        <v>17</v>
      </c>
      <c r="F985" t="s">
        <v>20</v>
      </c>
      <c r="G985" t="s">
        <v>21</v>
      </c>
      <c r="H985">
        <v>2</v>
      </c>
      <c r="I985">
        <v>1</v>
      </c>
      <c r="J985">
        <v>8.492376100000016</v>
      </c>
      <c r="K985">
        <v>8.706491400000019</v>
      </c>
      <c r="L985">
        <v>0</v>
      </c>
      <c r="M985">
        <v>0.493775308170727</v>
      </c>
      <c r="N985">
        <v>0.5062246918292732</v>
      </c>
      <c r="O985">
        <v>0</v>
      </c>
      <c r="P985">
        <v>17.19886750000003</v>
      </c>
      <c r="Q985">
        <v>22.66826039999998</v>
      </c>
      <c r="R985">
        <v>22.66826039999998</v>
      </c>
      <c r="S985">
        <v>22.66826039999998</v>
      </c>
      <c r="T985">
        <v>0.4121501890909087</v>
      </c>
      <c r="U985">
        <v>0</v>
      </c>
      <c r="V985">
        <v>0</v>
      </c>
      <c r="W985">
        <v>457.46875</v>
      </c>
      <c r="X985">
        <v>451.6875</v>
      </c>
      <c r="Y985">
        <v>55</v>
      </c>
      <c r="Z985">
        <v>55</v>
      </c>
      <c r="AA985">
        <v>1</v>
      </c>
      <c r="AB985">
        <v>0</v>
      </c>
      <c r="AC985">
        <v>34</v>
      </c>
      <c r="AD985">
        <v>34</v>
      </c>
      <c r="AE985">
        <v>0.9636363636363636</v>
      </c>
      <c r="AF985">
        <v>0.609524594898442</v>
      </c>
      <c r="AG985">
        <v>0.609524594898442</v>
      </c>
      <c r="AH985">
        <v>0.609524594898442</v>
      </c>
      <c r="AI985">
        <v>1</v>
      </c>
      <c r="AJ985">
        <v>1</v>
      </c>
      <c r="AK985">
        <v>1</v>
      </c>
      <c r="AL985">
        <v>0.609524594898442</v>
      </c>
      <c r="AM985">
        <v>0.5873600641748623</v>
      </c>
      <c r="AN985">
        <v>0.5873600641748623</v>
      </c>
      <c r="AO985">
        <v>0.5873600641748623</v>
      </c>
      <c r="AP985">
        <v>0.9636363636363636</v>
      </c>
      <c r="AQ985">
        <v>0.9636363636363636</v>
      </c>
      <c r="AR985">
        <v>0.9636363636363636</v>
      </c>
      <c r="AS985">
        <v>0.5873600641748623</v>
      </c>
      <c r="AT985">
        <v>0</v>
      </c>
      <c r="AU985">
        <v>0</v>
      </c>
      <c r="AV985">
        <v>0</v>
      </c>
      <c r="AW985">
        <v>0</v>
      </c>
      <c r="AX985">
        <v>1.617647058823529</v>
      </c>
      <c r="AY985">
        <v>1.617647058823529</v>
      </c>
      <c r="AZ985">
        <v>1.044892509546431</v>
      </c>
      <c r="BA985">
        <v>1.044892509546431</v>
      </c>
      <c r="BB985">
        <v>0.6459335513559756</v>
      </c>
      <c r="BC985">
        <v>0.6459335513559756</v>
      </c>
      <c r="BD985">
        <v>0.79714347964402</v>
      </c>
      <c r="BE985">
        <v>0.79714347964402</v>
      </c>
      <c r="BF985">
        <v>1</v>
      </c>
      <c r="BG985">
        <v>1</v>
      </c>
      <c r="BH985">
        <v>1</v>
      </c>
      <c r="BI985">
        <v>1</v>
      </c>
      <c r="BJ985">
        <v>1</v>
      </c>
      <c r="BK985">
        <v>1</v>
      </c>
      <c r="BL985">
        <v>2</v>
      </c>
      <c r="BM985">
        <v>2</v>
      </c>
      <c r="BN985">
        <v>6</v>
      </c>
      <c r="BO985">
        <v>6</v>
      </c>
      <c r="BP985">
        <v>0</v>
      </c>
      <c r="BQ985">
        <v>0</v>
      </c>
      <c r="BR985">
        <v>0</v>
      </c>
      <c r="BS985">
        <v>0</v>
      </c>
      <c r="BT985">
        <v>3.498702181526358</v>
      </c>
      <c r="BU985">
        <v>0.03023659958660645</v>
      </c>
      <c r="BV985">
        <v>2.931660899653978</v>
      </c>
      <c r="BW985">
        <v>0.05330842463246528</v>
      </c>
      <c r="BX985">
        <v>2.162834075852658</v>
      </c>
      <c r="BY985">
        <v>0.1149987436049796</v>
      </c>
      <c r="BZ985">
        <v>1.812299465240641</v>
      </c>
      <c r="CA985">
        <v>0.1632782521361273</v>
      </c>
      <c r="CB985">
        <v>0</v>
      </c>
      <c r="CC985">
        <v>1</v>
      </c>
      <c r="CD985">
        <v>0</v>
      </c>
      <c r="CE985">
        <v>1</v>
      </c>
      <c r="CF985">
        <v>0</v>
      </c>
      <c r="CG985">
        <v>1</v>
      </c>
      <c r="CH985">
        <v>0</v>
      </c>
      <c r="CI985">
        <v>1</v>
      </c>
      <c r="CJ985">
        <v>0</v>
      </c>
      <c r="CK985">
        <v>1</v>
      </c>
      <c r="CL985">
        <v>0</v>
      </c>
      <c r="CM985">
        <v>1</v>
      </c>
      <c r="CN985">
        <v>0</v>
      </c>
      <c r="CO985">
        <v>1</v>
      </c>
      <c r="CP985">
        <v>0</v>
      </c>
      <c r="CQ985">
        <v>1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1</v>
      </c>
      <c r="DK985">
        <v>34</v>
      </c>
      <c r="DL985">
        <v>0</v>
      </c>
      <c r="DM985">
        <v>0</v>
      </c>
      <c r="DN985">
        <v>34</v>
      </c>
      <c r="DO985">
        <v>34</v>
      </c>
      <c r="DP985">
        <v>34</v>
      </c>
      <c r="DQ985">
        <v>34</v>
      </c>
      <c r="DR985">
        <v>34</v>
      </c>
      <c r="DS985">
        <v>55</v>
      </c>
      <c r="DT985">
        <v>55</v>
      </c>
      <c r="DU985">
        <v>0</v>
      </c>
      <c r="DV985">
        <v>0</v>
      </c>
      <c r="DW985">
        <v>0</v>
      </c>
      <c r="DX985">
        <v>0</v>
      </c>
      <c r="DY985">
        <v>55</v>
      </c>
      <c r="DZ985">
        <v>55</v>
      </c>
      <c r="EA985">
        <v>55</v>
      </c>
      <c r="EB985">
        <v>55</v>
      </c>
      <c r="EC985">
        <v>55</v>
      </c>
      <c r="ED985">
        <v>55</v>
      </c>
      <c r="EE985">
        <v>55</v>
      </c>
      <c r="EF985">
        <v>55</v>
      </c>
      <c r="EG985">
        <v>55</v>
      </c>
      <c r="EH985">
        <v>55</v>
      </c>
      <c r="EI985">
        <v>0</v>
      </c>
      <c r="EJ985">
        <v>0</v>
      </c>
      <c r="EK985">
        <v>0</v>
      </c>
      <c r="EL985">
        <v>0</v>
      </c>
      <c r="EM985">
        <v>0</v>
      </c>
      <c r="EN985">
        <v>0</v>
      </c>
      <c r="EO985">
        <v>1.617647058823529</v>
      </c>
      <c r="EP985">
        <v>1.617647058823529</v>
      </c>
      <c r="EQ985">
        <v>1.617647058823529</v>
      </c>
      <c r="ER985">
        <v>1.617647058823529</v>
      </c>
      <c r="ES985">
        <v>1.617647058823529</v>
      </c>
      <c r="ET985">
        <v>1.617647058823529</v>
      </c>
      <c r="EU985">
        <v>1.617647058823529</v>
      </c>
      <c r="EV985">
        <v>1.617647058823529</v>
      </c>
      <c r="EW985">
        <v>1.617647058823529</v>
      </c>
      <c r="EX985">
        <v>1.617647058823529</v>
      </c>
    </row>
    <row r="986" spans="1:154">
      <c r="A986" s="1">
        <v>984</v>
      </c>
      <c r="B986" t="s">
        <v>12</v>
      </c>
      <c r="C986" t="s">
        <v>14</v>
      </c>
      <c r="D986" t="s">
        <v>15</v>
      </c>
      <c r="E986" t="s">
        <v>17</v>
      </c>
      <c r="F986" t="s">
        <v>20</v>
      </c>
      <c r="G986" t="s">
        <v>21</v>
      </c>
      <c r="H986">
        <v>3</v>
      </c>
      <c r="I986">
        <v>3</v>
      </c>
      <c r="J986">
        <v>0.9983995000000334</v>
      </c>
      <c r="K986">
        <v>0.3160496000000421</v>
      </c>
      <c r="L986">
        <v>0</v>
      </c>
      <c r="M986">
        <v>0.7595573689388015</v>
      </c>
      <c r="N986">
        <v>0.2404426310611981</v>
      </c>
      <c r="O986">
        <v>0</v>
      </c>
      <c r="P986">
        <v>1.314449100000076</v>
      </c>
      <c r="Q986">
        <v>1.314449100000076</v>
      </c>
      <c r="R986">
        <v>1.314449100000076</v>
      </c>
      <c r="S986">
        <v>1.314449100000076</v>
      </c>
      <c r="T986">
        <v>0.0730249500000042</v>
      </c>
      <c r="U986">
        <v>0</v>
      </c>
      <c r="V986">
        <v>0</v>
      </c>
      <c r="W986">
        <v>310.421875</v>
      </c>
      <c r="X986">
        <v>310.265625</v>
      </c>
      <c r="Y986">
        <v>18</v>
      </c>
      <c r="Z986">
        <v>18</v>
      </c>
      <c r="AA986">
        <v>1</v>
      </c>
      <c r="AB986">
        <v>18</v>
      </c>
      <c r="AC986">
        <v>1</v>
      </c>
      <c r="AD986">
        <v>0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  <c r="AM986">
        <v>1</v>
      </c>
      <c r="AN986">
        <v>1</v>
      </c>
      <c r="AO986">
        <v>1</v>
      </c>
      <c r="AP986">
        <v>1</v>
      </c>
      <c r="AQ986">
        <v>1</v>
      </c>
      <c r="AR986">
        <v>1</v>
      </c>
      <c r="AS986">
        <v>1</v>
      </c>
      <c r="AT986">
        <v>0</v>
      </c>
      <c r="AU986">
        <v>0</v>
      </c>
      <c r="AV986">
        <v>0</v>
      </c>
      <c r="AW986">
        <v>0</v>
      </c>
      <c r="AX986">
        <v>1</v>
      </c>
      <c r="AY986">
        <v>1</v>
      </c>
      <c r="AZ986">
        <v>0</v>
      </c>
      <c r="BA986">
        <v>0</v>
      </c>
      <c r="BB986">
        <v>0</v>
      </c>
      <c r="BC986">
        <v>0</v>
      </c>
      <c r="BD986">
        <v>1</v>
      </c>
      <c r="BE986">
        <v>1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1</v>
      </c>
      <c r="BV986">
        <v>0</v>
      </c>
      <c r="BW986">
        <v>1</v>
      </c>
      <c r="BX986">
        <v>0</v>
      </c>
      <c r="BY986">
        <v>1</v>
      </c>
      <c r="BZ986">
        <v>0</v>
      </c>
      <c r="CA986">
        <v>1</v>
      </c>
      <c r="CB986">
        <v>0</v>
      </c>
      <c r="CC986">
        <v>1</v>
      </c>
      <c r="CD986">
        <v>0</v>
      </c>
      <c r="CE986">
        <v>1</v>
      </c>
      <c r="CF986">
        <v>0</v>
      </c>
      <c r="CG986">
        <v>1</v>
      </c>
      <c r="CH986">
        <v>0</v>
      </c>
      <c r="CI986">
        <v>1</v>
      </c>
      <c r="CJ986">
        <v>0</v>
      </c>
      <c r="CK986">
        <v>1</v>
      </c>
      <c r="CL986">
        <v>0</v>
      </c>
      <c r="CM986">
        <v>1</v>
      </c>
      <c r="CN986">
        <v>0</v>
      </c>
      <c r="CO986">
        <v>1</v>
      </c>
      <c r="CP986">
        <v>0</v>
      </c>
      <c r="CQ986">
        <v>1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1</v>
      </c>
      <c r="DK986">
        <v>1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1</v>
      </c>
      <c r="DT986">
        <v>1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0</v>
      </c>
      <c r="EA986">
        <v>0</v>
      </c>
      <c r="EB986">
        <v>0</v>
      </c>
      <c r="EC986">
        <v>0</v>
      </c>
      <c r="ED986">
        <v>0</v>
      </c>
      <c r="EE986">
        <v>0</v>
      </c>
      <c r="EF986">
        <v>0</v>
      </c>
      <c r="EG986">
        <v>0</v>
      </c>
      <c r="EH986">
        <v>0</v>
      </c>
      <c r="EI986">
        <v>0</v>
      </c>
      <c r="EJ986">
        <v>0</v>
      </c>
      <c r="EK986">
        <v>0</v>
      </c>
      <c r="EL986">
        <v>0</v>
      </c>
      <c r="EM986">
        <v>0</v>
      </c>
      <c r="EN986">
        <v>0</v>
      </c>
      <c r="EO986">
        <v>0</v>
      </c>
      <c r="EP986">
        <v>0</v>
      </c>
      <c r="EQ986">
        <v>0</v>
      </c>
      <c r="ER986">
        <v>0</v>
      </c>
      <c r="ES986">
        <v>0</v>
      </c>
      <c r="ET986">
        <v>0</v>
      </c>
      <c r="EU986">
        <v>0</v>
      </c>
      <c r="EV986">
        <v>0</v>
      </c>
      <c r="EW986">
        <v>0</v>
      </c>
      <c r="EX986">
        <v>0</v>
      </c>
    </row>
    <row r="987" spans="1:154">
      <c r="A987" s="1">
        <v>985</v>
      </c>
      <c r="B987" t="s">
        <v>12</v>
      </c>
      <c r="C987" t="s">
        <v>14</v>
      </c>
      <c r="D987" t="s">
        <v>15</v>
      </c>
      <c r="E987" t="s">
        <v>17</v>
      </c>
      <c r="F987" t="s">
        <v>20</v>
      </c>
      <c r="G987" t="s">
        <v>21</v>
      </c>
      <c r="H987">
        <v>3</v>
      </c>
      <c r="I987">
        <v>2</v>
      </c>
      <c r="J987">
        <v>3.249586299999947</v>
      </c>
      <c r="K987">
        <v>1.037855899999983</v>
      </c>
      <c r="L987">
        <v>0</v>
      </c>
      <c r="M987">
        <v>0.7579312206238022</v>
      </c>
      <c r="N987">
        <v>0.2420687793761978</v>
      </c>
      <c r="O987">
        <v>0</v>
      </c>
      <c r="P987">
        <v>4.28744219999993</v>
      </c>
      <c r="Q987">
        <v>5.601891300000005</v>
      </c>
      <c r="R987">
        <v>5.601891300000005</v>
      </c>
      <c r="S987">
        <v>5.601891300000005</v>
      </c>
      <c r="T987">
        <v>0.1647615088235296</v>
      </c>
      <c r="U987">
        <v>0</v>
      </c>
      <c r="V987">
        <v>0</v>
      </c>
      <c r="W987">
        <v>368.8828125</v>
      </c>
      <c r="X987">
        <v>364.29296875</v>
      </c>
      <c r="Y987">
        <v>34</v>
      </c>
      <c r="Z987">
        <v>34</v>
      </c>
      <c r="AA987">
        <v>1</v>
      </c>
      <c r="AB987">
        <v>34</v>
      </c>
      <c r="AC987">
        <v>18</v>
      </c>
      <c r="AD987">
        <v>18</v>
      </c>
      <c r="AE987">
        <v>1</v>
      </c>
      <c r="AF987">
        <v>0.9371379685168226</v>
      </c>
      <c r="AG987">
        <v>0.9371379685168226</v>
      </c>
      <c r="AH987">
        <v>0.9371379685168226</v>
      </c>
      <c r="AI987">
        <v>1</v>
      </c>
      <c r="AJ987">
        <v>1</v>
      </c>
      <c r="AK987">
        <v>1</v>
      </c>
      <c r="AL987">
        <v>0.9371379685168226</v>
      </c>
      <c r="AM987">
        <v>0.9371379685168226</v>
      </c>
      <c r="AN987">
        <v>0.9371379685168226</v>
      </c>
      <c r="AO987">
        <v>0.9371379685168226</v>
      </c>
      <c r="AP987">
        <v>1</v>
      </c>
      <c r="AQ987">
        <v>1</v>
      </c>
      <c r="AR987">
        <v>1</v>
      </c>
      <c r="AS987">
        <v>0.9371379685168226</v>
      </c>
      <c r="AT987">
        <v>0</v>
      </c>
      <c r="AU987">
        <v>0</v>
      </c>
      <c r="AV987">
        <v>0</v>
      </c>
      <c r="AW987">
        <v>0</v>
      </c>
      <c r="AX987">
        <v>1.888888888888889</v>
      </c>
      <c r="AY987">
        <v>1.888888888888889</v>
      </c>
      <c r="AZ987">
        <v>2.27231131071657</v>
      </c>
      <c r="BA987">
        <v>2.27231131071657</v>
      </c>
      <c r="BB987">
        <v>1.202988340967596</v>
      </c>
      <c r="BC987">
        <v>1.202988340967596</v>
      </c>
      <c r="BD987">
        <v>0.5898463390261125</v>
      </c>
      <c r="BE987">
        <v>0.5898463390261125</v>
      </c>
      <c r="BF987">
        <v>1</v>
      </c>
      <c r="BG987">
        <v>1</v>
      </c>
      <c r="BH987">
        <v>1</v>
      </c>
      <c r="BI987">
        <v>1</v>
      </c>
      <c r="BJ987">
        <v>1</v>
      </c>
      <c r="BK987">
        <v>1</v>
      </c>
      <c r="BL987">
        <v>1</v>
      </c>
      <c r="BM987">
        <v>1</v>
      </c>
      <c r="BN987">
        <v>10</v>
      </c>
      <c r="BO987">
        <v>10</v>
      </c>
      <c r="BP987">
        <v>0</v>
      </c>
      <c r="BQ987">
        <v>0</v>
      </c>
      <c r="BR987">
        <v>0</v>
      </c>
      <c r="BS987">
        <v>0</v>
      </c>
      <c r="BT987">
        <v>7.654714247165685</v>
      </c>
      <c r="BU987">
        <v>0.0004738052208659804</v>
      </c>
      <c r="BV987">
        <v>6.722222222222224</v>
      </c>
      <c r="BW987">
        <v>0.001203859994828201</v>
      </c>
      <c r="BX987">
        <v>4.052495777911245</v>
      </c>
      <c r="BY987">
        <v>0.0173789464777727</v>
      </c>
      <c r="BZ987">
        <v>3.558823529411766</v>
      </c>
      <c r="CA987">
        <v>0.0284723018435925</v>
      </c>
      <c r="CB987">
        <v>0</v>
      </c>
      <c r="CC987">
        <v>1</v>
      </c>
      <c r="CD987">
        <v>0</v>
      </c>
      <c r="CE987">
        <v>1</v>
      </c>
      <c r="CF987">
        <v>0</v>
      </c>
      <c r="CG987">
        <v>1</v>
      </c>
      <c r="CH987">
        <v>0</v>
      </c>
      <c r="CI987">
        <v>1</v>
      </c>
      <c r="CJ987">
        <v>0</v>
      </c>
      <c r="CK987">
        <v>1</v>
      </c>
      <c r="CL987">
        <v>0</v>
      </c>
      <c r="CM987">
        <v>1</v>
      </c>
      <c r="CN987">
        <v>0</v>
      </c>
      <c r="CO987">
        <v>1</v>
      </c>
      <c r="CP987">
        <v>0</v>
      </c>
      <c r="CQ987">
        <v>1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1</v>
      </c>
      <c r="DK987">
        <v>18</v>
      </c>
      <c r="DL987">
        <v>0</v>
      </c>
      <c r="DM987">
        <v>0</v>
      </c>
      <c r="DN987">
        <v>18</v>
      </c>
      <c r="DO987">
        <v>18</v>
      </c>
      <c r="DP987">
        <v>18</v>
      </c>
      <c r="DQ987">
        <v>18</v>
      </c>
      <c r="DR987">
        <v>18</v>
      </c>
      <c r="DS987">
        <v>34</v>
      </c>
      <c r="DT987">
        <v>34</v>
      </c>
      <c r="DU987">
        <v>0</v>
      </c>
      <c r="DV987">
        <v>0</v>
      </c>
      <c r="DW987">
        <v>0</v>
      </c>
      <c r="DX987">
        <v>0</v>
      </c>
      <c r="DY987">
        <v>34</v>
      </c>
      <c r="DZ987">
        <v>34</v>
      </c>
      <c r="EA987">
        <v>34</v>
      </c>
      <c r="EB987">
        <v>34</v>
      </c>
      <c r="EC987">
        <v>34</v>
      </c>
      <c r="ED987">
        <v>34</v>
      </c>
      <c r="EE987">
        <v>34</v>
      </c>
      <c r="EF987">
        <v>34</v>
      </c>
      <c r="EG987">
        <v>34</v>
      </c>
      <c r="EH987">
        <v>34</v>
      </c>
      <c r="EI987">
        <v>0</v>
      </c>
      <c r="EJ987">
        <v>0</v>
      </c>
      <c r="EK987">
        <v>0</v>
      </c>
      <c r="EL987">
        <v>0</v>
      </c>
      <c r="EM987">
        <v>0</v>
      </c>
      <c r="EN987">
        <v>0</v>
      </c>
      <c r="EO987">
        <v>1.888888888888889</v>
      </c>
      <c r="EP987">
        <v>1.888888888888889</v>
      </c>
      <c r="EQ987">
        <v>1.888888888888889</v>
      </c>
      <c r="ER987">
        <v>1.888888888888889</v>
      </c>
      <c r="ES987">
        <v>1.888888888888889</v>
      </c>
      <c r="ET987">
        <v>1.888888888888889</v>
      </c>
      <c r="EU987">
        <v>1.888888888888889</v>
      </c>
      <c r="EV987">
        <v>1.888888888888889</v>
      </c>
      <c r="EW987">
        <v>1.888888888888889</v>
      </c>
      <c r="EX987">
        <v>1.888888888888889</v>
      </c>
    </row>
    <row r="988" spans="1:154">
      <c r="A988" s="1">
        <v>986</v>
      </c>
      <c r="B988" t="s">
        <v>12</v>
      </c>
      <c r="C988" t="s">
        <v>14</v>
      </c>
      <c r="D988" t="s">
        <v>15</v>
      </c>
      <c r="E988" t="s">
        <v>17</v>
      </c>
      <c r="F988" t="s">
        <v>20</v>
      </c>
      <c r="G988" t="s">
        <v>21</v>
      </c>
      <c r="H988">
        <v>3</v>
      </c>
      <c r="I988">
        <v>1</v>
      </c>
      <c r="J988">
        <v>8.497830899999997</v>
      </c>
      <c r="K988">
        <v>9.184808600000025</v>
      </c>
      <c r="L988">
        <v>0</v>
      </c>
      <c r="M988">
        <v>0.4805747976709013</v>
      </c>
      <c r="N988">
        <v>0.5194252023290988</v>
      </c>
      <c r="O988">
        <v>0</v>
      </c>
      <c r="P988">
        <v>17.68263950000002</v>
      </c>
      <c r="Q988">
        <v>23.28453080000003</v>
      </c>
      <c r="R988">
        <v>23.28453080000003</v>
      </c>
      <c r="S988">
        <v>23.28453080000003</v>
      </c>
      <c r="T988">
        <v>0.423355105454546</v>
      </c>
      <c r="U988">
        <v>0</v>
      </c>
      <c r="V988">
        <v>0</v>
      </c>
      <c r="W988">
        <v>472.8046875</v>
      </c>
      <c r="X988">
        <v>466.90625</v>
      </c>
      <c r="Y988">
        <v>55</v>
      </c>
      <c r="Z988">
        <v>55</v>
      </c>
      <c r="AA988">
        <v>1</v>
      </c>
      <c r="AB988">
        <v>0</v>
      </c>
      <c r="AC988">
        <v>34</v>
      </c>
      <c r="AD988">
        <v>34</v>
      </c>
      <c r="AE988">
        <v>0.9636363636363636</v>
      </c>
      <c r="AF988">
        <v>0.6051915546962188</v>
      </c>
      <c r="AG988">
        <v>0.6051915546962188</v>
      </c>
      <c r="AH988">
        <v>0.6051915546962188</v>
      </c>
      <c r="AI988">
        <v>1</v>
      </c>
      <c r="AJ988">
        <v>1</v>
      </c>
      <c r="AK988">
        <v>1</v>
      </c>
      <c r="AL988">
        <v>0.6051915546962188</v>
      </c>
      <c r="AM988">
        <v>0.5831845890709018</v>
      </c>
      <c r="AN988">
        <v>0.5831845890709018</v>
      </c>
      <c r="AO988">
        <v>0.5831845890709018</v>
      </c>
      <c r="AP988">
        <v>0.9636363636363636</v>
      </c>
      <c r="AQ988">
        <v>0.9636363636363636</v>
      </c>
      <c r="AR988">
        <v>0.9636363636363636</v>
      </c>
      <c r="AS988">
        <v>0.5831845890709018</v>
      </c>
      <c r="AT988">
        <v>0</v>
      </c>
      <c r="AU988">
        <v>0</v>
      </c>
      <c r="AV988">
        <v>0</v>
      </c>
      <c r="AW988">
        <v>0</v>
      </c>
      <c r="AX988">
        <v>1.617647058823529</v>
      </c>
      <c r="AY988">
        <v>1.617647058823529</v>
      </c>
      <c r="AZ988">
        <v>1.01547737340631</v>
      </c>
      <c r="BA988">
        <v>1.01547737340631</v>
      </c>
      <c r="BB988">
        <v>0.6277496490148099</v>
      </c>
      <c r="BC988">
        <v>0.6277496490148099</v>
      </c>
      <c r="BD988">
        <v>0.8012522904772247</v>
      </c>
      <c r="BE988">
        <v>0.8012522904772247</v>
      </c>
      <c r="BF988">
        <v>1</v>
      </c>
      <c r="BG988">
        <v>1</v>
      </c>
      <c r="BH988">
        <v>1</v>
      </c>
      <c r="BI988">
        <v>1</v>
      </c>
      <c r="BJ988">
        <v>1</v>
      </c>
      <c r="BK988">
        <v>1</v>
      </c>
      <c r="BL988">
        <v>2</v>
      </c>
      <c r="BM988">
        <v>2</v>
      </c>
      <c r="BN988">
        <v>6</v>
      </c>
      <c r="BO988">
        <v>6</v>
      </c>
      <c r="BP988">
        <v>0</v>
      </c>
      <c r="BQ988">
        <v>0</v>
      </c>
      <c r="BR988">
        <v>0</v>
      </c>
      <c r="BS988">
        <v>0</v>
      </c>
      <c r="BT988">
        <v>3.437844037517929</v>
      </c>
      <c r="BU988">
        <v>0.03213389016113275</v>
      </c>
      <c r="BV988">
        <v>2.902249134948096</v>
      </c>
      <c r="BW988">
        <v>0.05489960447539353</v>
      </c>
      <c r="BX988">
        <v>2.125212677738356</v>
      </c>
      <c r="BY988">
        <v>0.1194075702340373</v>
      </c>
      <c r="BZ988">
        <v>1.794117647058823</v>
      </c>
      <c r="CA988">
        <v>0.166274100081037</v>
      </c>
      <c r="CB988">
        <v>0</v>
      </c>
      <c r="CC988">
        <v>1</v>
      </c>
      <c r="CD988">
        <v>0</v>
      </c>
      <c r="CE988">
        <v>1</v>
      </c>
      <c r="CF988">
        <v>0</v>
      </c>
      <c r="CG988">
        <v>1</v>
      </c>
      <c r="CH988">
        <v>0</v>
      </c>
      <c r="CI988">
        <v>1</v>
      </c>
      <c r="CJ988">
        <v>0</v>
      </c>
      <c r="CK988">
        <v>1</v>
      </c>
      <c r="CL988">
        <v>0</v>
      </c>
      <c r="CM988">
        <v>1</v>
      </c>
      <c r="CN988">
        <v>0</v>
      </c>
      <c r="CO988">
        <v>1</v>
      </c>
      <c r="CP988">
        <v>0</v>
      </c>
      <c r="CQ988">
        <v>1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1</v>
      </c>
      <c r="DK988">
        <v>34</v>
      </c>
      <c r="DL988">
        <v>0</v>
      </c>
      <c r="DM988">
        <v>0</v>
      </c>
      <c r="DN988">
        <v>34</v>
      </c>
      <c r="DO988">
        <v>34</v>
      </c>
      <c r="DP988">
        <v>34</v>
      </c>
      <c r="DQ988">
        <v>34</v>
      </c>
      <c r="DR988">
        <v>34</v>
      </c>
      <c r="DS988">
        <v>55</v>
      </c>
      <c r="DT988">
        <v>55</v>
      </c>
      <c r="DU988">
        <v>0</v>
      </c>
      <c r="DV988">
        <v>0</v>
      </c>
      <c r="DW988">
        <v>0</v>
      </c>
      <c r="DX988">
        <v>0</v>
      </c>
      <c r="DY988">
        <v>55</v>
      </c>
      <c r="DZ988">
        <v>55</v>
      </c>
      <c r="EA988">
        <v>55</v>
      </c>
      <c r="EB988">
        <v>55</v>
      </c>
      <c r="EC988">
        <v>55</v>
      </c>
      <c r="ED988">
        <v>55</v>
      </c>
      <c r="EE988">
        <v>55</v>
      </c>
      <c r="EF988">
        <v>55</v>
      </c>
      <c r="EG988">
        <v>55</v>
      </c>
      <c r="EH988">
        <v>55</v>
      </c>
      <c r="EI988">
        <v>0</v>
      </c>
      <c r="EJ988">
        <v>0</v>
      </c>
      <c r="EK988">
        <v>0</v>
      </c>
      <c r="EL988">
        <v>0</v>
      </c>
      <c r="EM988">
        <v>0</v>
      </c>
      <c r="EN988">
        <v>0</v>
      </c>
      <c r="EO988">
        <v>1.617647058823529</v>
      </c>
      <c r="EP988">
        <v>1.617647058823529</v>
      </c>
      <c r="EQ988">
        <v>1.617647058823529</v>
      </c>
      <c r="ER988">
        <v>1.617647058823529</v>
      </c>
      <c r="ES988">
        <v>1.617647058823529</v>
      </c>
      <c r="ET988">
        <v>1.617647058823529</v>
      </c>
      <c r="EU988">
        <v>1.617647058823529</v>
      </c>
      <c r="EV988">
        <v>1.617647058823529</v>
      </c>
      <c r="EW988">
        <v>1.617647058823529</v>
      </c>
      <c r="EX988">
        <v>1.617647058823529</v>
      </c>
    </row>
    <row r="989" spans="1:154">
      <c r="A989" s="1">
        <v>987</v>
      </c>
      <c r="B989" t="s">
        <v>12</v>
      </c>
      <c r="C989" t="s">
        <v>14</v>
      </c>
      <c r="D989" t="s">
        <v>15</v>
      </c>
      <c r="E989" t="s">
        <v>17</v>
      </c>
      <c r="F989" t="s">
        <v>20</v>
      </c>
      <c r="G989" t="s">
        <v>21</v>
      </c>
      <c r="H989">
        <v>4</v>
      </c>
      <c r="I989">
        <v>3</v>
      </c>
      <c r="J989">
        <v>0.9938843999999563</v>
      </c>
      <c r="K989">
        <v>0.4814263999999469</v>
      </c>
      <c r="L989">
        <v>0</v>
      </c>
      <c r="M989">
        <v>0.673677980260174</v>
      </c>
      <c r="N989">
        <v>0.3263220197398261</v>
      </c>
      <c r="O989">
        <v>0</v>
      </c>
      <c r="P989">
        <v>1.475310799999903</v>
      </c>
      <c r="Q989">
        <v>1.475310799999903</v>
      </c>
      <c r="R989">
        <v>1.475310799999903</v>
      </c>
      <c r="S989">
        <v>1.475310799999903</v>
      </c>
      <c r="T989">
        <v>0.08196171111110573</v>
      </c>
      <c r="U989">
        <v>0</v>
      </c>
      <c r="V989">
        <v>0</v>
      </c>
      <c r="W989">
        <v>327.14453125</v>
      </c>
      <c r="X989">
        <v>324</v>
      </c>
      <c r="Y989">
        <v>18</v>
      </c>
      <c r="Z989">
        <v>18</v>
      </c>
      <c r="AA989">
        <v>1</v>
      </c>
      <c r="AB989">
        <v>18</v>
      </c>
      <c r="AC989">
        <v>1</v>
      </c>
      <c r="AD989">
        <v>0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  <c r="AM989">
        <v>1</v>
      </c>
      <c r="AN989">
        <v>1</v>
      </c>
      <c r="AO989">
        <v>1</v>
      </c>
      <c r="AP989">
        <v>1</v>
      </c>
      <c r="AQ989">
        <v>1</v>
      </c>
      <c r="AR989">
        <v>1</v>
      </c>
      <c r="AS989">
        <v>1</v>
      </c>
      <c r="AT989">
        <v>0</v>
      </c>
      <c r="AU989">
        <v>0</v>
      </c>
      <c r="AV989">
        <v>0</v>
      </c>
      <c r="AW989">
        <v>0</v>
      </c>
      <c r="AX989">
        <v>1</v>
      </c>
      <c r="AY989">
        <v>1</v>
      </c>
      <c r="AZ989">
        <v>0</v>
      </c>
      <c r="BA989">
        <v>0</v>
      </c>
      <c r="BB989">
        <v>0</v>
      </c>
      <c r="BC989">
        <v>0</v>
      </c>
      <c r="BD989">
        <v>1</v>
      </c>
      <c r="BE989">
        <v>1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1</v>
      </c>
      <c r="BV989">
        <v>0</v>
      </c>
      <c r="BW989">
        <v>1</v>
      </c>
      <c r="BX989">
        <v>0</v>
      </c>
      <c r="BY989">
        <v>1</v>
      </c>
      <c r="BZ989">
        <v>0</v>
      </c>
      <c r="CA989">
        <v>1</v>
      </c>
      <c r="CB989">
        <v>0</v>
      </c>
      <c r="CC989">
        <v>1</v>
      </c>
      <c r="CD989">
        <v>0</v>
      </c>
      <c r="CE989">
        <v>1</v>
      </c>
      <c r="CF989">
        <v>0</v>
      </c>
      <c r="CG989">
        <v>1</v>
      </c>
      <c r="CH989">
        <v>0</v>
      </c>
      <c r="CI989">
        <v>1</v>
      </c>
      <c r="CJ989">
        <v>0</v>
      </c>
      <c r="CK989">
        <v>1</v>
      </c>
      <c r="CL989">
        <v>0</v>
      </c>
      <c r="CM989">
        <v>1</v>
      </c>
      <c r="CN989">
        <v>0</v>
      </c>
      <c r="CO989">
        <v>1</v>
      </c>
      <c r="CP989">
        <v>0</v>
      </c>
      <c r="CQ989">
        <v>1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1</v>
      </c>
      <c r="DK989">
        <v>1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1</v>
      </c>
      <c r="DT989">
        <v>1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  <c r="EA989">
        <v>0</v>
      </c>
      <c r="EB989">
        <v>0</v>
      </c>
      <c r="EC989">
        <v>0</v>
      </c>
      <c r="ED989">
        <v>0</v>
      </c>
      <c r="EE989">
        <v>0</v>
      </c>
      <c r="EF989">
        <v>0</v>
      </c>
      <c r="EG989">
        <v>0</v>
      </c>
      <c r="EH989">
        <v>0</v>
      </c>
      <c r="EI989">
        <v>0</v>
      </c>
      <c r="EJ989">
        <v>0</v>
      </c>
      <c r="EK989">
        <v>0</v>
      </c>
      <c r="EL989">
        <v>0</v>
      </c>
      <c r="EM989">
        <v>0</v>
      </c>
      <c r="EN989">
        <v>0</v>
      </c>
      <c r="EO989">
        <v>0</v>
      </c>
      <c r="EP989">
        <v>0</v>
      </c>
      <c r="EQ989">
        <v>0</v>
      </c>
      <c r="ER989">
        <v>0</v>
      </c>
      <c r="ES989">
        <v>0</v>
      </c>
      <c r="ET989">
        <v>0</v>
      </c>
      <c r="EU989">
        <v>0</v>
      </c>
      <c r="EV989">
        <v>0</v>
      </c>
      <c r="EW989">
        <v>0</v>
      </c>
      <c r="EX989">
        <v>0</v>
      </c>
    </row>
    <row r="990" spans="1:154">
      <c r="A990" s="1">
        <v>988</v>
      </c>
      <c r="B990" t="s">
        <v>12</v>
      </c>
      <c r="C990" t="s">
        <v>14</v>
      </c>
      <c r="D990" t="s">
        <v>15</v>
      </c>
      <c r="E990" t="s">
        <v>17</v>
      </c>
      <c r="F990" t="s">
        <v>20</v>
      </c>
      <c r="G990" t="s">
        <v>21</v>
      </c>
      <c r="H990">
        <v>4</v>
      </c>
      <c r="I990">
        <v>2</v>
      </c>
      <c r="J990">
        <v>3.25122189999999</v>
      </c>
      <c r="K990">
        <v>1.130454799999967</v>
      </c>
      <c r="L990">
        <v>0</v>
      </c>
      <c r="M990">
        <v>0.7420040597700924</v>
      </c>
      <c r="N990">
        <v>0.2579959402299074</v>
      </c>
      <c r="O990">
        <v>0</v>
      </c>
      <c r="P990">
        <v>4.381676699999957</v>
      </c>
      <c r="Q990">
        <v>5.85698749999986</v>
      </c>
      <c r="R990">
        <v>5.85698749999986</v>
      </c>
      <c r="S990">
        <v>5.85698749999986</v>
      </c>
      <c r="T990">
        <v>0.17226433823529</v>
      </c>
      <c r="U990">
        <v>0</v>
      </c>
      <c r="V990">
        <v>0</v>
      </c>
      <c r="W990">
        <v>381.12890625</v>
      </c>
      <c r="X990">
        <v>378.2265625</v>
      </c>
      <c r="Y990">
        <v>34</v>
      </c>
      <c r="Z990">
        <v>34</v>
      </c>
      <c r="AA990">
        <v>1</v>
      </c>
      <c r="AB990">
        <v>34</v>
      </c>
      <c r="AC990">
        <v>18</v>
      </c>
      <c r="AD990">
        <v>18</v>
      </c>
      <c r="AE990">
        <v>1</v>
      </c>
      <c r="AF990">
        <v>0.9174235091078594</v>
      </c>
      <c r="AG990">
        <v>0.9174235091078594</v>
      </c>
      <c r="AH990">
        <v>0.9174235091078594</v>
      </c>
      <c r="AI990">
        <v>1</v>
      </c>
      <c r="AJ990">
        <v>1</v>
      </c>
      <c r="AK990">
        <v>1</v>
      </c>
      <c r="AL990">
        <v>0.9174235091078594</v>
      </c>
      <c r="AM990">
        <v>0.9174235091078594</v>
      </c>
      <c r="AN990">
        <v>0.9174235091078594</v>
      </c>
      <c r="AO990">
        <v>0.9174235091078594</v>
      </c>
      <c r="AP990">
        <v>1</v>
      </c>
      <c r="AQ990">
        <v>1</v>
      </c>
      <c r="AR990">
        <v>1</v>
      </c>
      <c r="AS990">
        <v>0.9174235091078594</v>
      </c>
      <c r="AT990">
        <v>0</v>
      </c>
      <c r="AU990">
        <v>0</v>
      </c>
      <c r="AV990">
        <v>0</v>
      </c>
      <c r="AW990">
        <v>0</v>
      </c>
      <c r="AX990">
        <v>1.888888888888889</v>
      </c>
      <c r="AY990">
        <v>1.888888888888889</v>
      </c>
      <c r="AZ990">
        <v>2.24627505750897</v>
      </c>
      <c r="BA990">
        <v>2.24627505750897</v>
      </c>
      <c r="BB990">
        <v>1.189204442210631</v>
      </c>
      <c r="BC990">
        <v>1.189204442210631</v>
      </c>
      <c r="BD990">
        <v>0.5926101202527299</v>
      </c>
      <c r="BE990">
        <v>0.5926101202527299</v>
      </c>
      <c r="BF990">
        <v>1</v>
      </c>
      <c r="BG990">
        <v>1</v>
      </c>
      <c r="BH990">
        <v>1</v>
      </c>
      <c r="BI990">
        <v>1</v>
      </c>
      <c r="BJ990">
        <v>1</v>
      </c>
      <c r="BK990">
        <v>1</v>
      </c>
      <c r="BL990">
        <v>1.75</v>
      </c>
      <c r="BM990">
        <v>1.75</v>
      </c>
      <c r="BN990">
        <v>10</v>
      </c>
      <c r="BO990">
        <v>10</v>
      </c>
      <c r="BP990">
        <v>0</v>
      </c>
      <c r="BQ990">
        <v>0</v>
      </c>
      <c r="BR990">
        <v>0</v>
      </c>
      <c r="BS990">
        <v>0</v>
      </c>
      <c r="BT990">
        <v>7.574051435264545</v>
      </c>
      <c r="BU990">
        <v>0.0005136073806514259</v>
      </c>
      <c r="BV990">
        <v>6.666666666666668</v>
      </c>
      <c r="BW990">
        <v>0.001272633801339807</v>
      </c>
      <c r="BX990">
        <v>4.009791936316524</v>
      </c>
      <c r="BY990">
        <v>0.01813716853033704</v>
      </c>
      <c r="BZ990">
        <v>3.529411764705883</v>
      </c>
      <c r="CA990">
        <v>0.02932215912389379</v>
      </c>
      <c r="CB990">
        <v>0</v>
      </c>
      <c r="CC990">
        <v>1</v>
      </c>
      <c r="CD990">
        <v>0</v>
      </c>
      <c r="CE990">
        <v>1</v>
      </c>
      <c r="CF990">
        <v>0</v>
      </c>
      <c r="CG990">
        <v>1</v>
      </c>
      <c r="CH990">
        <v>0</v>
      </c>
      <c r="CI990">
        <v>1</v>
      </c>
      <c r="CJ990">
        <v>0</v>
      </c>
      <c r="CK990">
        <v>1</v>
      </c>
      <c r="CL990">
        <v>0</v>
      </c>
      <c r="CM990">
        <v>1</v>
      </c>
      <c r="CN990">
        <v>0</v>
      </c>
      <c r="CO990">
        <v>1</v>
      </c>
      <c r="CP990">
        <v>0</v>
      </c>
      <c r="CQ990">
        <v>1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1</v>
      </c>
      <c r="DK990">
        <v>18</v>
      </c>
      <c r="DL990">
        <v>0</v>
      </c>
      <c r="DM990">
        <v>0</v>
      </c>
      <c r="DN990">
        <v>18</v>
      </c>
      <c r="DO990">
        <v>18</v>
      </c>
      <c r="DP990">
        <v>18</v>
      </c>
      <c r="DQ990">
        <v>18</v>
      </c>
      <c r="DR990">
        <v>18</v>
      </c>
      <c r="DS990">
        <v>34</v>
      </c>
      <c r="DT990">
        <v>34</v>
      </c>
      <c r="DU990">
        <v>0</v>
      </c>
      <c r="DV990">
        <v>0</v>
      </c>
      <c r="DW990">
        <v>0</v>
      </c>
      <c r="DX990">
        <v>0</v>
      </c>
      <c r="DY990">
        <v>34</v>
      </c>
      <c r="DZ990">
        <v>34</v>
      </c>
      <c r="EA990">
        <v>34</v>
      </c>
      <c r="EB990">
        <v>34</v>
      </c>
      <c r="EC990">
        <v>34</v>
      </c>
      <c r="ED990">
        <v>34</v>
      </c>
      <c r="EE990">
        <v>34</v>
      </c>
      <c r="EF990">
        <v>34</v>
      </c>
      <c r="EG990">
        <v>34</v>
      </c>
      <c r="EH990">
        <v>34</v>
      </c>
      <c r="EI990">
        <v>0</v>
      </c>
      <c r="EJ990">
        <v>0</v>
      </c>
      <c r="EK990">
        <v>0</v>
      </c>
      <c r="EL990">
        <v>0</v>
      </c>
      <c r="EM990">
        <v>0</v>
      </c>
      <c r="EN990">
        <v>0</v>
      </c>
      <c r="EO990">
        <v>1.888888888888889</v>
      </c>
      <c r="EP990">
        <v>1.888888888888889</v>
      </c>
      <c r="EQ990">
        <v>1.888888888888889</v>
      </c>
      <c r="ER990">
        <v>1.888888888888889</v>
      </c>
      <c r="ES990">
        <v>1.888888888888889</v>
      </c>
      <c r="ET990">
        <v>1.888888888888889</v>
      </c>
      <c r="EU990">
        <v>1.888888888888889</v>
      </c>
      <c r="EV990">
        <v>1.888888888888889</v>
      </c>
      <c r="EW990">
        <v>1.888888888888889</v>
      </c>
      <c r="EX990">
        <v>1.888888888888889</v>
      </c>
    </row>
    <row r="991" spans="1:154">
      <c r="A991" s="1">
        <v>989</v>
      </c>
      <c r="B991" t="s">
        <v>12</v>
      </c>
      <c r="C991" t="s">
        <v>14</v>
      </c>
      <c r="D991" t="s">
        <v>15</v>
      </c>
      <c r="E991" t="s">
        <v>17</v>
      </c>
      <c r="F991" t="s">
        <v>20</v>
      </c>
      <c r="G991" t="s">
        <v>21</v>
      </c>
      <c r="H991">
        <v>4</v>
      </c>
      <c r="I991">
        <v>1</v>
      </c>
      <c r="J991">
        <v>8.042499000000106</v>
      </c>
      <c r="K991">
        <v>10.42605219999999</v>
      </c>
      <c r="L991">
        <v>0</v>
      </c>
      <c r="M991">
        <v>0.4354699463377543</v>
      </c>
      <c r="N991">
        <v>0.5645300536622461</v>
      </c>
      <c r="O991">
        <v>0</v>
      </c>
      <c r="P991">
        <v>18.46855120000009</v>
      </c>
      <c r="Q991">
        <v>24.32553869999995</v>
      </c>
      <c r="R991">
        <v>24.32553869999995</v>
      </c>
      <c r="S991">
        <v>24.32553869999995</v>
      </c>
      <c r="T991">
        <v>0.4589724283018859</v>
      </c>
      <c r="U991">
        <v>0</v>
      </c>
      <c r="V991">
        <v>0</v>
      </c>
      <c r="W991">
        <v>477.19140625</v>
      </c>
      <c r="X991">
        <v>473.3671875</v>
      </c>
      <c r="Y991">
        <v>53</v>
      </c>
      <c r="Z991">
        <v>53</v>
      </c>
      <c r="AA991">
        <v>1</v>
      </c>
      <c r="AB991">
        <v>0</v>
      </c>
      <c r="AC991">
        <v>34</v>
      </c>
      <c r="AD991">
        <v>34</v>
      </c>
      <c r="AE991">
        <v>1</v>
      </c>
      <c r="AF991">
        <v>0.5981773990544972</v>
      </c>
      <c r="AG991">
        <v>0.5981773990544972</v>
      </c>
      <c r="AH991">
        <v>0.5981773990544972</v>
      </c>
      <c r="AI991">
        <v>1</v>
      </c>
      <c r="AJ991">
        <v>1</v>
      </c>
      <c r="AK991">
        <v>1</v>
      </c>
      <c r="AL991">
        <v>0.5981773990544972</v>
      </c>
      <c r="AM991">
        <v>0.5981773990544972</v>
      </c>
      <c r="AN991">
        <v>0.5981773990544972</v>
      </c>
      <c r="AO991">
        <v>0.5981773990544972</v>
      </c>
      <c r="AP991">
        <v>1</v>
      </c>
      <c r="AQ991">
        <v>1</v>
      </c>
      <c r="AR991">
        <v>1</v>
      </c>
      <c r="AS991">
        <v>0.5981773990544972</v>
      </c>
      <c r="AT991">
        <v>0</v>
      </c>
      <c r="AU991">
        <v>0</v>
      </c>
      <c r="AV991">
        <v>0</v>
      </c>
      <c r="AW991">
        <v>0</v>
      </c>
      <c r="AX991">
        <v>1.558823529411765</v>
      </c>
      <c r="AY991">
        <v>1.558823529411765</v>
      </c>
      <c r="AZ991">
        <v>1.159706767289153</v>
      </c>
      <c r="BA991">
        <v>1.159706767289153</v>
      </c>
      <c r="BB991">
        <v>0.7439628318458714</v>
      </c>
      <c r="BC991">
        <v>0.7439628318458714</v>
      </c>
      <c r="BD991">
        <v>0.7816523718375142</v>
      </c>
      <c r="BE991">
        <v>0.7816523718375142</v>
      </c>
      <c r="BF991">
        <v>1</v>
      </c>
      <c r="BG991">
        <v>1</v>
      </c>
      <c r="BH991">
        <v>1</v>
      </c>
      <c r="BI991">
        <v>1</v>
      </c>
      <c r="BJ991">
        <v>1</v>
      </c>
      <c r="BK991">
        <v>1</v>
      </c>
      <c r="BL991">
        <v>2</v>
      </c>
      <c r="BM991">
        <v>2</v>
      </c>
      <c r="BN991">
        <v>6</v>
      </c>
      <c r="BO991">
        <v>6</v>
      </c>
      <c r="BP991">
        <v>0</v>
      </c>
      <c r="BQ991">
        <v>0</v>
      </c>
      <c r="BR991">
        <v>0</v>
      </c>
      <c r="BS991">
        <v>0</v>
      </c>
      <c r="BT991">
        <v>3.366651535361751</v>
      </c>
      <c r="BU991">
        <v>0.03450498283541683</v>
      </c>
      <c r="BV991">
        <v>2.897058823529412</v>
      </c>
      <c r="BW991">
        <v>0.05518529127977417</v>
      </c>
      <c r="BX991">
        <v>2.159738720798104</v>
      </c>
      <c r="BY991">
        <v>0.1153552570304285</v>
      </c>
      <c r="BZ991">
        <v>1.858490566037736</v>
      </c>
      <c r="CA991">
        <v>0.1559077853540831</v>
      </c>
      <c r="CB991">
        <v>0</v>
      </c>
      <c r="CC991">
        <v>1</v>
      </c>
      <c r="CD991">
        <v>0</v>
      </c>
      <c r="CE991">
        <v>1</v>
      </c>
      <c r="CF991">
        <v>0</v>
      </c>
      <c r="CG991">
        <v>1</v>
      </c>
      <c r="CH991">
        <v>0</v>
      </c>
      <c r="CI991">
        <v>1</v>
      </c>
      <c r="CJ991">
        <v>0</v>
      </c>
      <c r="CK991">
        <v>1</v>
      </c>
      <c r="CL991">
        <v>0</v>
      </c>
      <c r="CM991">
        <v>1</v>
      </c>
      <c r="CN991">
        <v>0</v>
      </c>
      <c r="CO991">
        <v>1</v>
      </c>
      <c r="CP991">
        <v>0</v>
      </c>
      <c r="CQ991">
        <v>1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1</v>
      </c>
      <c r="DK991">
        <v>34</v>
      </c>
      <c r="DL991">
        <v>0</v>
      </c>
      <c r="DM991">
        <v>0</v>
      </c>
      <c r="DN991">
        <v>34</v>
      </c>
      <c r="DO991">
        <v>34</v>
      </c>
      <c r="DP991">
        <v>34</v>
      </c>
      <c r="DQ991">
        <v>34</v>
      </c>
      <c r="DR991">
        <v>34</v>
      </c>
      <c r="DS991">
        <v>53</v>
      </c>
      <c r="DT991">
        <v>53</v>
      </c>
      <c r="DU991">
        <v>0</v>
      </c>
      <c r="DV991">
        <v>0</v>
      </c>
      <c r="DW991">
        <v>0</v>
      </c>
      <c r="DX991">
        <v>0</v>
      </c>
      <c r="DY991">
        <v>53</v>
      </c>
      <c r="DZ991">
        <v>53</v>
      </c>
      <c r="EA991">
        <v>53</v>
      </c>
      <c r="EB991">
        <v>53</v>
      </c>
      <c r="EC991">
        <v>53</v>
      </c>
      <c r="ED991">
        <v>53</v>
      </c>
      <c r="EE991">
        <v>53</v>
      </c>
      <c r="EF991">
        <v>53</v>
      </c>
      <c r="EG991">
        <v>53</v>
      </c>
      <c r="EH991">
        <v>53</v>
      </c>
      <c r="EI991">
        <v>0</v>
      </c>
      <c r="EJ991">
        <v>0</v>
      </c>
      <c r="EK991">
        <v>0</v>
      </c>
      <c r="EL991">
        <v>0</v>
      </c>
      <c r="EM991">
        <v>0</v>
      </c>
      <c r="EN991">
        <v>0</v>
      </c>
      <c r="EO991">
        <v>1.558823529411765</v>
      </c>
      <c r="EP991">
        <v>1.558823529411765</v>
      </c>
      <c r="EQ991">
        <v>1.558823529411765</v>
      </c>
      <c r="ER991">
        <v>1.558823529411765</v>
      </c>
      <c r="ES991">
        <v>1.558823529411765</v>
      </c>
      <c r="ET991">
        <v>1.558823529411765</v>
      </c>
      <c r="EU991">
        <v>1.558823529411765</v>
      </c>
      <c r="EV991">
        <v>1.558823529411765</v>
      </c>
      <c r="EW991">
        <v>1.558823529411765</v>
      </c>
      <c r="EX991">
        <v>1.558823529411765</v>
      </c>
    </row>
    <row r="992" spans="1:154">
      <c r="A992" s="1">
        <v>990</v>
      </c>
      <c r="B992" t="s">
        <v>12</v>
      </c>
      <c r="C992" t="s">
        <v>14</v>
      </c>
      <c r="D992" t="s">
        <v>15</v>
      </c>
      <c r="E992" t="s">
        <v>17</v>
      </c>
      <c r="F992" t="s">
        <v>20</v>
      </c>
      <c r="G992" t="s">
        <v>21</v>
      </c>
      <c r="H992">
        <v>5</v>
      </c>
      <c r="I992">
        <v>3</v>
      </c>
      <c r="J992">
        <v>0.9923311000000012</v>
      </c>
      <c r="K992">
        <v>0.3406427999998982</v>
      </c>
      <c r="L992">
        <v>0</v>
      </c>
      <c r="M992">
        <v>0.7444490098418854</v>
      </c>
      <c r="N992">
        <v>0.2555509901581149</v>
      </c>
      <c r="O992">
        <v>0</v>
      </c>
      <c r="P992">
        <v>1.332973899999899</v>
      </c>
      <c r="Q992">
        <v>1.332973899999899</v>
      </c>
      <c r="R992">
        <v>1.332973899999899</v>
      </c>
      <c r="S992">
        <v>1.332973899999899</v>
      </c>
      <c r="T992">
        <v>0.07405410555554998</v>
      </c>
      <c r="U992">
        <v>0</v>
      </c>
      <c r="V992">
        <v>0</v>
      </c>
      <c r="W992">
        <v>408.78125</v>
      </c>
      <c r="X992">
        <v>400.07421875</v>
      </c>
      <c r="Y992">
        <v>18</v>
      </c>
      <c r="Z992">
        <v>18</v>
      </c>
      <c r="AA992">
        <v>1</v>
      </c>
      <c r="AB992">
        <v>18</v>
      </c>
      <c r="AC992">
        <v>1</v>
      </c>
      <c r="AD992">
        <v>0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1</v>
      </c>
      <c r="AN992">
        <v>1</v>
      </c>
      <c r="AO992">
        <v>1</v>
      </c>
      <c r="AP992">
        <v>1</v>
      </c>
      <c r="AQ992">
        <v>1</v>
      </c>
      <c r="AR992">
        <v>1</v>
      </c>
      <c r="AS992">
        <v>1</v>
      </c>
      <c r="AT992">
        <v>0</v>
      </c>
      <c r="AU992">
        <v>0</v>
      </c>
      <c r="AV992">
        <v>0</v>
      </c>
      <c r="AW992">
        <v>0</v>
      </c>
      <c r="AX992">
        <v>1</v>
      </c>
      <c r="AY992">
        <v>1</v>
      </c>
      <c r="AZ992">
        <v>0</v>
      </c>
      <c r="BA992">
        <v>0</v>
      </c>
      <c r="BB992">
        <v>0</v>
      </c>
      <c r="BC992">
        <v>0</v>
      </c>
      <c r="BD992">
        <v>1</v>
      </c>
      <c r="BE992">
        <v>1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1</v>
      </c>
      <c r="BV992">
        <v>0</v>
      </c>
      <c r="BW992">
        <v>1</v>
      </c>
      <c r="BX992">
        <v>0</v>
      </c>
      <c r="BY992">
        <v>1</v>
      </c>
      <c r="BZ992">
        <v>0</v>
      </c>
      <c r="CA992">
        <v>1</v>
      </c>
      <c r="CB992">
        <v>0</v>
      </c>
      <c r="CC992">
        <v>1</v>
      </c>
      <c r="CD992">
        <v>0</v>
      </c>
      <c r="CE992">
        <v>1</v>
      </c>
      <c r="CF992">
        <v>0</v>
      </c>
      <c r="CG992">
        <v>1</v>
      </c>
      <c r="CH992">
        <v>0</v>
      </c>
      <c r="CI992">
        <v>1</v>
      </c>
      <c r="CJ992">
        <v>0</v>
      </c>
      <c r="CK992">
        <v>1</v>
      </c>
      <c r="CL992">
        <v>0</v>
      </c>
      <c r="CM992">
        <v>1</v>
      </c>
      <c r="CN992">
        <v>0</v>
      </c>
      <c r="CO992">
        <v>1</v>
      </c>
      <c r="CP992">
        <v>0</v>
      </c>
      <c r="CQ992">
        <v>1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1</v>
      </c>
      <c r="DK992">
        <v>1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1</v>
      </c>
      <c r="DT992">
        <v>1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  <c r="EA992">
        <v>0</v>
      </c>
      <c r="EB992">
        <v>0</v>
      </c>
      <c r="EC992">
        <v>0</v>
      </c>
      <c r="ED992">
        <v>0</v>
      </c>
      <c r="EE992">
        <v>0</v>
      </c>
      <c r="EF992">
        <v>0</v>
      </c>
      <c r="EG992">
        <v>0</v>
      </c>
      <c r="EH992">
        <v>0</v>
      </c>
      <c r="EI992">
        <v>0</v>
      </c>
      <c r="EJ992">
        <v>0</v>
      </c>
      <c r="EK992">
        <v>0</v>
      </c>
      <c r="EL992">
        <v>0</v>
      </c>
      <c r="EM992">
        <v>0</v>
      </c>
      <c r="EN992">
        <v>0</v>
      </c>
      <c r="EO992">
        <v>0</v>
      </c>
      <c r="EP992">
        <v>0</v>
      </c>
      <c r="EQ992">
        <v>0</v>
      </c>
      <c r="ER992">
        <v>0</v>
      </c>
      <c r="ES992">
        <v>0</v>
      </c>
      <c r="ET992">
        <v>0</v>
      </c>
      <c r="EU992">
        <v>0</v>
      </c>
      <c r="EV992">
        <v>0</v>
      </c>
      <c r="EW992">
        <v>0</v>
      </c>
      <c r="EX992">
        <v>0</v>
      </c>
    </row>
    <row r="993" spans="1:154">
      <c r="A993" s="1">
        <v>991</v>
      </c>
      <c r="B993" t="s">
        <v>12</v>
      </c>
      <c r="C993" t="s">
        <v>14</v>
      </c>
      <c r="D993" t="s">
        <v>15</v>
      </c>
      <c r="E993" t="s">
        <v>17</v>
      </c>
      <c r="F993" t="s">
        <v>20</v>
      </c>
      <c r="G993" t="s">
        <v>21</v>
      </c>
      <c r="H993">
        <v>5</v>
      </c>
      <c r="I993">
        <v>2</v>
      </c>
      <c r="J993">
        <v>3.241860100000082</v>
      </c>
      <c r="K993">
        <v>1.026499600000136</v>
      </c>
      <c r="L993">
        <v>0</v>
      </c>
      <c r="M993">
        <v>0.7595095839743582</v>
      </c>
      <c r="N993">
        <v>0.2404904160256418</v>
      </c>
      <c r="O993">
        <v>0</v>
      </c>
      <c r="P993">
        <v>4.268359700000218</v>
      </c>
      <c r="Q993">
        <v>5.601333600000117</v>
      </c>
      <c r="R993">
        <v>5.601333600000117</v>
      </c>
      <c r="S993">
        <v>5.601333600000117</v>
      </c>
      <c r="T993">
        <v>0.1647451058823564</v>
      </c>
      <c r="U993">
        <v>0</v>
      </c>
      <c r="V993">
        <v>0</v>
      </c>
      <c r="W993">
        <v>430.1953125</v>
      </c>
      <c r="X993">
        <v>421.15234375</v>
      </c>
      <c r="Y993">
        <v>34</v>
      </c>
      <c r="Z993">
        <v>34</v>
      </c>
      <c r="AA993">
        <v>1</v>
      </c>
      <c r="AB993">
        <v>34</v>
      </c>
      <c r="AC993">
        <v>18</v>
      </c>
      <c r="AD993">
        <v>18</v>
      </c>
      <c r="AE993">
        <v>1</v>
      </c>
      <c r="AF993">
        <v>0.9371844243414922</v>
      </c>
      <c r="AG993">
        <v>0.9371844243414922</v>
      </c>
      <c r="AH993">
        <v>0.9371844243414922</v>
      </c>
      <c r="AI993">
        <v>1</v>
      </c>
      <c r="AJ993">
        <v>1</v>
      </c>
      <c r="AK993">
        <v>1</v>
      </c>
      <c r="AL993">
        <v>0.9371844243414922</v>
      </c>
      <c r="AM993">
        <v>0.9371844243414922</v>
      </c>
      <c r="AN993">
        <v>0.9371844243414922</v>
      </c>
      <c r="AO993">
        <v>0.9371844243414922</v>
      </c>
      <c r="AP993">
        <v>1</v>
      </c>
      <c r="AQ993">
        <v>1</v>
      </c>
      <c r="AR993">
        <v>1</v>
      </c>
      <c r="AS993">
        <v>0.9371844243414922</v>
      </c>
      <c r="AT993">
        <v>0</v>
      </c>
      <c r="AU993">
        <v>0</v>
      </c>
      <c r="AV993">
        <v>0</v>
      </c>
      <c r="AW993">
        <v>0</v>
      </c>
      <c r="AX993">
        <v>1.888888888888889</v>
      </c>
      <c r="AY993">
        <v>1.888888888888889</v>
      </c>
      <c r="AZ993">
        <v>2.138963159732493</v>
      </c>
      <c r="BA993">
        <v>2.138963159732493</v>
      </c>
      <c r="BB993">
        <v>1.132392261034849</v>
      </c>
      <c r="BC993">
        <v>1.132392261034849</v>
      </c>
      <c r="BD993">
        <v>0.6042403409322641</v>
      </c>
      <c r="BE993">
        <v>0.6042403409322641</v>
      </c>
      <c r="BF993">
        <v>1</v>
      </c>
      <c r="BG993">
        <v>1</v>
      </c>
      <c r="BH993">
        <v>1</v>
      </c>
      <c r="BI993">
        <v>1</v>
      </c>
      <c r="BJ993">
        <v>1</v>
      </c>
      <c r="BK993">
        <v>1</v>
      </c>
      <c r="BL993">
        <v>2</v>
      </c>
      <c r="BM993">
        <v>2</v>
      </c>
      <c r="BN993">
        <v>10</v>
      </c>
      <c r="BO993">
        <v>10</v>
      </c>
      <c r="BP993">
        <v>0</v>
      </c>
      <c r="BQ993">
        <v>0</v>
      </c>
      <c r="BR993">
        <v>0</v>
      </c>
      <c r="BS993">
        <v>0</v>
      </c>
      <c r="BT993">
        <v>7.34860922985899</v>
      </c>
      <c r="BU993">
        <v>0.0006434866803758189</v>
      </c>
      <c r="BV993">
        <v>6.500000000000002</v>
      </c>
      <c r="BW993">
        <v>0.00150343919297757</v>
      </c>
      <c r="BX993">
        <v>3.890440180513583</v>
      </c>
      <c r="BY993">
        <v>0.02043634837546142</v>
      </c>
      <c r="BZ993">
        <v>3.441176470588236</v>
      </c>
      <c r="CA993">
        <v>0.0320269843500457</v>
      </c>
      <c r="CB993">
        <v>0</v>
      </c>
      <c r="CC993">
        <v>1</v>
      </c>
      <c r="CD993">
        <v>0</v>
      </c>
      <c r="CE993">
        <v>1</v>
      </c>
      <c r="CF993">
        <v>0</v>
      </c>
      <c r="CG993">
        <v>1</v>
      </c>
      <c r="CH993">
        <v>0</v>
      </c>
      <c r="CI993">
        <v>1</v>
      </c>
      <c r="CJ993">
        <v>0</v>
      </c>
      <c r="CK993">
        <v>1</v>
      </c>
      <c r="CL993">
        <v>0</v>
      </c>
      <c r="CM993">
        <v>1</v>
      </c>
      <c r="CN993">
        <v>0</v>
      </c>
      <c r="CO993">
        <v>1</v>
      </c>
      <c r="CP993">
        <v>0</v>
      </c>
      <c r="CQ993">
        <v>1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1</v>
      </c>
      <c r="DK993">
        <v>18</v>
      </c>
      <c r="DL993">
        <v>0</v>
      </c>
      <c r="DM993">
        <v>0</v>
      </c>
      <c r="DN993">
        <v>18</v>
      </c>
      <c r="DO993">
        <v>18</v>
      </c>
      <c r="DP993">
        <v>18</v>
      </c>
      <c r="DQ993">
        <v>18</v>
      </c>
      <c r="DR993">
        <v>18</v>
      </c>
      <c r="DS993">
        <v>34</v>
      </c>
      <c r="DT993">
        <v>34</v>
      </c>
      <c r="DU993">
        <v>0</v>
      </c>
      <c r="DV993">
        <v>0</v>
      </c>
      <c r="DW993">
        <v>0</v>
      </c>
      <c r="DX993">
        <v>0</v>
      </c>
      <c r="DY993">
        <v>34</v>
      </c>
      <c r="DZ993">
        <v>34</v>
      </c>
      <c r="EA993">
        <v>34</v>
      </c>
      <c r="EB993">
        <v>34</v>
      </c>
      <c r="EC993">
        <v>34</v>
      </c>
      <c r="ED993">
        <v>34</v>
      </c>
      <c r="EE993">
        <v>34</v>
      </c>
      <c r="EF993">
        <v>34</v>
      </c>
      <c r="EG993">
        <v>34</v>
      </c>
      <c r="EH993">
        <v>34</v>
      </c>
      <c r="EI993">
        <v>0</v>
      </c>
      <c r="EJ993">
        <v>0</v>
      </c>
      <c r="EK993">
        <v>0</v>
      </c>
      <c r="EL993">
        <v>0</v>
      </c>
      <c r="EM993">
        <v>0</v>
      </c>
      <c r="EN993">
        <v>0</v>
      </c>
      <c r="EO993">
        <v>1.888888888888889</v>
      </c>
      <c r="EP993">
        <v>1.888888888888889</v>
      </c>
      <c r="EQ993">
        <v>1.888888888888889</v>
      </c>
      <c r="ER993">
        <v>1.888888888888889</v>
      </c>
      <c r="ES993">
        <v>1.888888888888889</v>
      </c>
      <c r="ET993">
        <v>1.888888888888889</v>
      </c>
      <c r="EU993">
        <v>1.888888888888889</v>
      </c>
      <c r="EV993">
        <v>1.888888888888889</v>
      </c>
      <c r="EW993">
        <v>1.888888888888889</v>
      </c>
      <c r="EX993">
        <v>1.888888888888889</v>
      </c>
    </row>
    <row r="994" spans="1:154">
      <c r="A994" s="1">
        <v>992</v>
      </c>
      <c r="B994" t="s">
        <v>12</v>
      </c>
      <c r="C994" t="s">
        <v>14</v>
      </c>
      <c r="D994" t="s">
        <v>15</v>
      </c>
      <c r="E994" t="s">
        <v>17</v>
      </c>
      <c r="F994" t="s">
        <v>20</v>
      </c>
      <c r="G994" t="s">
        <v>21</v>
      </c>
      <c r="H994">
        <v>5</v>
      </c>
      <c r="I994">
        <v>1</v>
      </c>
      <c r="J994">
        <v>8.042056399999808</v>
      </c>
      <c r="K994">
        <v>8.701657799999879</v>
      </c>
      <c r="L994">
        <v>0</v>
      </c>
      <c r="M994">
        <v>0.4803030142499659</v>
      </c>
      <c r="N994">
        <v>0.5196969857500339</v>
      </c>
      <c r="O994">
        <v>0</v>
      </c>
      <c r="P994">
        <v>16.74371419999969</v>
      </c>
      <c r="Q994">
        <v>22.3450477999998</v>
      </c>
      <c r="R994">
        <v>22.3450477999998</v>
      </c>
      <c r="S994">
        <v>22.3450477999998</v>
      </c>
      <c r="T994">
        <v>0.4216046754716944</v>
      </c>
      <c r="U994">
        <v>0</v>
      </c>
      <c r="V994">
        <v>0</v>
      </c>
      <c r="W994">
        <v>492.30859375</v>
      </c>
      <c r="X994">
        <v>488.0859375</v>
      </c>
      <c r="Y994">
        <v>53</v>
      </c>
      <c r="Z994">
        <v>53</v>
      </c>
      <c r="AA994">
        <v>1</v>
      </c>
      <c r="AB994">
        <v>0</v>
      </c>
      <c r="AC994">
        <v>34</v>
      </c>
      <c r="AD994">
        <v>34</v>
      </c>
      <c r="AE994">
        <v>1</v>
      </c>
      <c r="AF994">
        <v>0.6118546617176566</v>
      </c>
      <c r="AG994">
        <v>0.6118546617176566</v>
      </c>
      <c r="AH994">
        <v>0.6118546617176566</v>
      </c>
      <c r="AI994">
        <v>1</v>
      </c>
      <c r="AJ994">
        <v>1</v>
      </c>
      <c r="AK994">
        <v>1</v>
      </c>
      <c r="AL994">
        <v>0.6118546617176566</v>
      </c>
      <c r="AM994">
        <v>0.6118546617176566</v>
      </c>
      <c r="AN994">
        <v>0.6118546617176566</v>
      </c>
      <c r="AO994">
        <v>0.6118546617176566</v>
      </c>
      <c r="AP994">
        <v>1</v>
      </c>
      <c r="AQ994">
        <v>1</v>
      </c>
      <c r="AR994">
        <v>1</v>
      </c>
      <c r="AS994">
        <v>0.6118546617176566</v>
      </c>
      <c r="AT994">
        <v>0</v>
      </c>
      <c r="AU994">
        <v>0</v>
      </c>
      <c r="AV994">
        <v>0</v>
      </c>
      <c r="AW994">
        <v>0</v>
      </c>
      <c r="AX994">
        <v>1.558823529411765</v>
      </c>
      <c r="AY994">
        <v>1.558823529411765</v>
      </c>
      <c r="AZ994">
        <v>1.1332756617391</v>
      </c>
      <c r="BA994">
        <v>1.1332756617391</v>
      </c>
      <c r="BB994">
        <v>0.7270070282854606</v>
      </c>
      <c r="BC994">
        <v>0.7270070282854606</v>
      </c>
      <c r="BD994">
        <v>0.7851442975035072</v>
      </c>
      <c r="BE994">
        <v>0.7851442975035072</v>
      </c>
      <c r="BF994">
        <v>1</v>
      </c>
      <c r="BG994">
        <v>1</v>
      </c>
      <c r="BH994">
        <v>1</v>
      </c>
      <c r="BI994">
        <v>1</v>
      </c>
      <c r="BJ994">
        <v>1</v>
      </c>
      <c r="BK994">
        <v>1</v>
      </c>
      <c r="BL994">
        <v>2</v>
      </c>
      <c r="BM994">
        <v>2</v>
      </c>
      <c r="BN994">
        <v>6</v>
      </c>
      <c r="BO994">
        <v>6</v>
      </c>
      <c r="BP994">
        <v>0</v>
      </c>
      <c r="BQ994">
        <v>0</v>
      </c>
      <c r="BR994">
        <v>0</v>
      </c>
      <c r="BS994">
        <v>0</v>
      </c>
      <c r="BT994">
        <v>3.578397797317642</v>
      </c>
      <c r="BU994">
        <v>0.02792039657208383</v>
      </c>
      <c r="BV994">
        <v>3.073529411764706</v>
      </c>
      <c r="BW994">
        <v>0.04625760427579534</v>
      </c>
      <c r="BX994">
        <v>2.295575945449053</v>
      </c>
      <c r="BY994">
        <v>0.1007033769111428</v>
      </c>
      <c r="BZ994">
        <v>1.971698113207547</v>
      </c>
      <c r="CA994">
        <v>0.1392202436399563</v>
      </c>
      <c r="CB994">
        <v>0</v>
      </c>
      <c r="CC994">
        <v>1</v>
      </c>
      <c r="CD994">
        <v>0</v>
      </c>
      <c r="CE994">
        <v>1</v>
      </c>
      <c r="CF994">
        <v>0</v>
      </c>
      <c r="CG994">
        <v>1</v>
      </c>
      <c r="CH994">
        <v>0</v>
      </c>
      <c r="CI994">
        <v>1</v>
      </c>
      <c r="CJ994">
        <v>0</v>
      </c>
      <c r="CK994">
        <v>1</v>
      </c>
      <c r="CL994">
        <v>0</v>
      </c>
      <c r="CM994">
        <v>1</v>
      </c>
      <c r="CN994">
        <v>0</v>
      </c>
      <c r="CO994">
        <v>1</v>
      </c>
      <c r="CP994">
        <v>0</v>
      </c>
      <c r="CQ994">
        <v>1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1</v>
      </c>
      <c r="DK994">
        <v>34</v>
      </c>
      <c r="DL994">
        <v>0</v>
      </c>
      <c r="DM994">
        <v>0</v>
      </c>
      <c r="DN994">
        <v>34</v>
      </c>
      <c r="DO994">
        <v>34</v>
      </c>
      <c r="DP994">
        <v>34</v>
      </c>
      <c r="DQ994">
        <v>34</v>
      </c>
      <c r="DR994">
        <v>34</v>
      </c>
      <c r="DS994">
        <v>53</v>
      </c>
      <c r="DT994">
        <v>53</v>
      </c>
      <c r="DU994">
        <v>0</v>
      </c>
      <c r="DV994">
        <v>0</v>
      </c>
      <c r="DW994">
        <v>0</v>
      </c>
      <c r="DX994">
        <v>0</v>
      </c>
      <c r="DY994">
        <v>53</v>
      </c>
      <c r="DZ994">
        <v>53</v>
      </c>
      <c r="EA994">
        <v>53</v>
      </c>
      <c r="EB994">
        <v>53</v>
      </c>
      <c r="EC994">
        <v>53</v>
      </c>
      <c r="ED994">
        <v>53</v>
      </c>
      <c r="EE994">
        <v>53</v>
      </c>
      <c r="EF994">
        <v>53</v>
      </c>
      <c r="EG994">
        <v>53</v>
      </c>
      <c r="EH994">
        <v>53</v>
      </c>
      <c r="EI994">
        <v>0</v>
      </c>
      <c r="EJ994">
        <v>0</v>
      </c>
      <c r="EK994">
        <v>0</v>
      </c>
      <c r="EL994">
        <v>0</v>
      </c>
      <c r="EM994">
        <v>0</v>
      </c>
      <c r="EN994">
        <v>0</v>
      </c>
      <c r="EO994">
        <v>1.558823529411765</v>
      </c>
      <c r="EP994">
        <v>1.558823529411765</v>
      </c>
      <c r="EQ994">
        <v>1.558823529411765</v>
      </c>
      <c r="ER994">
        <v>1.558823529411765</v>
      </c>
      <c r="ES994">
        <v>1.558823529411765</v>
      </c>
      <c r="ET994">
        <v>1.558823529411765</v>
      </c>
      <c r="EU994">
        <v>1.558823529411765</v>
      </c>
      <c r="EV994">
        <v>1.558823529411765</v>
      </c>
      <c r="EW994">
        <v>1.558823529411765</v>
      </c>
      <c r="EX994">
        <v>1.558823529411765</v>
      </c>
    </row>
    <row r="995" spans="1:154">
      <c r="A995" s="1">
        <v>993</v>
      </c>
      <c r="B995" t="s">
        <v>12</v>
      </c>
      <c r="C995" t="s">
        <v>14</v>
      </c>
      <c r="D995" t="s">
        <v>15</v>
      </c>
      <c r="E995" t="s">
        <v>17</v>
      </c>
      <c r="F995" t="s">
        <v>20</v>
      </c>
      <c r="G995" t="s">
        <v>21</v>
      </c>
      <c r="H995">
        <v>6</v>
      </c>
      <c r="I995">
        <v>3</v>
      </c>
      <c r="J995">
        <v>0.9954894999999624</v>
      </c>
      <c r="K995">
        <v>0.3538553999999579</v>
      </c>
      <c r="L995">
        <v>0</v>
      </c>
      <c r="M995">
        <v>0.7377576333523189</v>
      </c>
      <c r="N995">
        <v>0.2622423666476813</v>
      </c>
      <c r="O995">
        <v>0</v>
      </c>
      <c r="P995">
        <v>1.34934489999992</v>
      </c>
      <c r="Q995">
        <v>1.34934489999992</v>
      </c>
      <c r="R995">
        <v>1.34934489999992</v>
      </c>
      <c r="S995">
        <v>1.34934489999992</v>
      </c>
      <c r="T995">
        <v>0.07496360555555112</v>
      </c>
      <c r="U995">
        <v>0</v>
      </c>
      <c r="V995">
        <v>0</v>
      </c>
      <c r="W995">
        <v>356.234375</v>
      </c>
      <c r="X995">
        <v>353.1171875</v>
      </c>
      <c r="Y995">
        <v>18</v>
      </c>
      <c r="Z995">
        <v>18</v>
      </c>
      <c r="AA995">
        <v>1</v>
      </c>
      <c r="AB995">
        <v>18</v>
      </c>
      <c r="AC995">
        <v>1</v>
      </c>
      <c r="AD995">
        <v>0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  <c r="AM995">
        <v>1</v>
      </c>
      <c r="AN995">
        <v>1</v>
      </c>
      <c r="AO995">
        <v>1</v>
      </c>
      <c r="AP995">
        <v>1</v>
      </c>
      <c r="AQ995">
        <v>1</v>
      </c>
      <c r="AR995">
        <v>1</v>
      </c>
      <c r="AS995">
        <v>1</v>
      </c>
      <c r="AT995">
        <v>0</v>
      </c>
      <c r="AU995">
        <v>0</v>
      </c>
      <c r="AV995">
        <v>0</v>
      </c>
      <c r="AW995">
        <v>0</v>
      </c>
      <c r="AX995">
        <v>1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1</v>
      </c>
      <c r="BE995">
        <v>1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1</v>
      </c>
      <c r="BV995">
        <v>0</v>
      </c>
      <c r="BW995">
        <v>1</v>
      </c>
      <c r="BX995">
        <v>0</v>
      </c>
      <c r="BY995">
        <v>1</v>
      </c>
      <c r="BZ995">
        <v>0</v>
      </c>
      <c r="CA995">
        <v>1</v>
      </c>
      <c r="CB995">
        <v>0</v>
      </c>
      <c r="CC995">
        <v>1</v>
      </c>
      <c r="CD995">
        <v>0</v>
      </c>
      <c r="CE995">
        <v>1</v>
      </c>
      <c r="CF995">
        <v>0</v>
      </c>
      <c r="CG995">
        <v>1</v>
      </c>
      <c r="CH995">
        <v>0</v>
      </c>
      <c r="CI995">
        <v>1</v>
      </c>
      <c r="CJ995">
        <v>0</v>
      </c>
      <c r="CK995">
        <v>1</v>
      </c>
      <c r="CL995">
        <v>0</v>
      </c>
      <c r="CM995">
        <v>1</v>
      </c>
      <c r="CN995">
        <v>0</v>
      </c>
      <c r="CO995">
        <v>1</v>
      </c>
      <c r="CP995">
        <v>0</v>
      </c>
      <c r="CQ995">
        <v>1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1</v>
      </c>
      <c r="DK995">
        <v>1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1</v>
      </c>
      <c r="DT995">
        <v>1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0</v>
      </c>
      <c r="EB995">
        <v>0</v>
      </c>
      <c r="EC995">
        <v>0</v>
      </c>
      <c r="ED995">
        <v>0</v>
      </c>
      <c r="EE995">
        <v>0</v>
      </c>
      <c r="EF995">
        <v>0</v>
      </c>
      <c r="EG995">
        <v>0</v>
      </c>
      <c r="EH995">
        <v>0</v>
      </c>
      <c r="EI995">
        <v>0</v>
      </c>
      <c r="EJ995">
        <v>0</v>
      </c>
      <c r="EK995">
        <v>0</v>
      </c>
      <c r="EL995">
        <v>0</v>
      </c>
      <c r="EM995">
        <v>0</v>
      </c>
      <c r="EN995">
        <v>0</v>
      </c>
      <c r="EO995">
        <v>0</v>
      </c>
      <c r="EP995">
        <v>0</v>
      </c>
      <c r="EQ995">
        <v>0</v>
      </c>
      <c r="ER995">
        <v>0</v>
      </c>
      <c r="ES995">
        <v>0</v>
      </c>
      <c r="ET995">
        <v>0</v>
      </c>
      <c r="EU995">
        <v>0</v>
      </c>
      <c r="EV995">
        <v>0</v>
      </c>
      <c r="EW995">
        <v>0</v>
      </c>
      <c r="EX995">
        <v>0</v>
      </c>
    </row>
    <row r="996" spans="1:154">
      <c r="A996" s="1">
        <v>994</v>
      </c>
      <c r="B996" t="s">
        <v>12</v>
      </c>
      <c r="C996" t="s">
        <v>14</v>
      </c>
      <c r="D996" t="s">
        <v>15</v>
      </c>
      <c r="E996" t="s">
        <v>17</v>
      </c>
      <c r="F996" t="s">
        <v>20</v>
      </c>
      <c r="G996" t="s">
        <v>21</v>
      </c>
      <c r="H996">
        <v>6</v>
      </c>
      <c r="I996">
        <v>2</v>
      </c>
      <c r="J996">
        <v>3.252223699999973</v>
      </c>
      <c r="K996">
        <v>1.059255899999982</v>
      </c>
      <c r="L996">
        <v>0</v>
      </c>
      <c r="M996">
        <v>0.7543173113935193</v>
      </c>
      <c r="N996">
        <v>0.2456826886064804</v>
      </c>
      <c r="O996">
        <v>0</v>
      </c>
      <c r="P996">
        <v>4.311479599999956</v>
      </c>
      <c r="Q996">
        <v>5.660824499999876</v>
      </c>
      <c r="R996">
        <v>5.660824499999876</v>
      </c>
      <c r="S996">
        <v>5.660824499999876</v>
      </c>
      <c r="T996">
        <v>0.1664948382352905</v>
      </c>
      <c r="U996">
        <v>0</v>
      </c>
      <c r="V996">
        <v>0</v>
      </c>
      <c r="W996">
        <v>413.13671875</v>
      </c>
      <c r="X996">
        <v>408.328125</v>
      </c>
      <c r="Y996">
        <v>34</v>
      </c>
      <c r="Z996">
        <v>34</v>
      </c>
      <c r="AA996">
        <v>1</v>
      </c>
      <c r="AB996">
        <v>34</v>
      </c>
      <c r="AC996">
        <v>18</v>
      </c>
      <c r="AD996">
        <v>18</v>
      </c>
      <c r="AE996">
        <v>1</v>
      </c>
      <c r="AF996">
        <v>0.9323178804674347</v>
      </c>
      <c r="AG996">
        <v>0.9323178804674347</v>
      </c>
      <c r="AH996">
        <v>0.9323178804674347</v>
      </c>
      <c r="AI996">
        <v>1</v>
      </c>
      <c r="AJ996">
        <v>1</v>
      </c>
      <c r="AK996">
        <v>1</v>
      </c>
      <c r="AL996">
        <v>0.9323178804674347</v>
      </c>
      <c r="AM996">
        <v>0.9323178804674347</v>
      </c>
      <c r="AN996">
        <v>0.9323178804674347</v>
      </c>
      <c r="AO996">
        <v>0.9323178804674347</v>
      </c>
      <c r="AP996">
        <v>1</v>
      </c>
      <c r="AQ996">
        <v>1</v>
      </c>
      <c r="AR996">
        <v>1</v>
      </c>
      <c r="AS996">
        <v>0.9323178804674347</v>
      </c>
      <c r="AT996">
        <v>0</v>
      </c>
      <c r="AU996">
        <v>0</v>
      </c>
      <c r="AV996">
        <v>0</v>
      </c>
      <c r="AW996">
        <v>0</v>
      </c>
      <c r="AX996">
        <v>1.888888888888889</v>
      </c>
      <c r="AY996">
        <v>1.888888888888889</v>
      </c>
      <c r="AZ996">
        <v>2.166289559942608</v>
      </c>
      <c r="BA996">
        <v>2.166289559942608</v>
      </c>
      <c r="BB996">
        <v>1.146859178793145</v>
      </c>
      <c r="BC996">
        <v>1.146859178793145</v>
      </c>
      <c r="BD996">
        <v>0.6012414619799447</v>
      </c>
      <c r="BE996">
        <v>0.6012414619799447</v>
      </c>
      <c r="BF996">
        <v>1</v>
      </c>
      <c r="BG996">
        <v>1</v>
      </c>
      <c r="BH996">
        <v>1</v>
      </c>
      <c r="BI996">
        <v>1</v>
      </c>
      <c r="BJ996">
        <v>1</v>
      </c>
      <c r="BK996">
        <v>1</v>
      </c>
      <c r="BL996">
        <v>2</v>
      </c>
      <c r="BM996">
        <v>2</v>
      </c>
      <c r="BN996">
        <v>10</v>
      </c>
      <c r="BO996">
        <v>10</v>
      </c>
      <c r="BP996">
        <v>0</v>
      </c>
      <c r="BQ996">
        <v>0</v>
      </c>
      <c r="BR996">
        <v>0</v>
      </c>
      <c r="BS996">
        <v>0</v>
      </c>
      <c r="BT996">
        <v>7.214668414363762</v>
      </c>
      <c r="BU996">
        <v>0.000735714505691451</v>
      </c>
      <c r="BV996">
        <v>6.38888888888889</v>
      </c>
      <c r="BW996">
        <v>0.001680121966846314</v>
      </c>
      <c r="BX996">
        <v>3.819530337016109</v>
      </c>
      <c r="BY996">
        <v>0.02193810198949199</v>
      </c>
      <c r="BZ996">
        <v>3.382352941176471</v>
      </c>
      <c r="CA996">
        <v>0.03396743725153257</v>
      </c>
      <c r="CB996">
        <v>0</v>
      </c>
      <c r="CC996">
        <v>1</v>
      </c>
      <c r="CD996">
        <v>0</v>
      </c>
      <c r="CE996">
        <v>1</v>
      </c>
      <c r="CF996">
        <v>0</v>
      </c>
      <c r="CG996">
        <v>1</v>
      </c>
      <c r="CH996">
        <v>0</v>
      </c>
      <c r="CI996">
        <v>1</v>
      </c>
      <c r="CJ996">
        <v>0</v>
      </c>
      <c r="CK996">
        <v>1</v>
      </c>
      <c r="CL996">
        <v>0</v>
      </c>
      <c r="CM996">
        <v>1</v>
      </c>
      <c r="CN996">
        <v>0</v>
      </c>
      <c r="CO996">
        <v>1</v>
      </c>
      <c r="CP996">
        <v>0</v>
      </c>
      <c r="CQ996">
        <v>1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1</v>
      </c>
      <c r="DK996">
        <v>18</v>
      </c>
      <c r="DL996">
        <v>0</v>
      </c>
      <c r="DM996">
        <v>0</v>
      </c>
      <c r="DN996">
        <v>18</v>
      </c>
      <c r="DO996">
        <v>18</v>
      </c>
      <c r="DP996">
        <v>18</v>
      </c>
      <c r="DQ996">
        <v>18</v>
      </c>
      <c r="DR996">
        <v>18</v>
      </c>
      <c r="DS996">
        <v>34</v>
      </c>
      <c r="DT996">
        <v>34</v>
      </c>
      <c r="DU996">
        <v>0</v>
      </c>
      <c r="DV996">
        <v>0</v>
      </c>
      <c r="DW996">
        <v>0</v>
      </c>
      <c r="DX996">
        <v>0</v>
      </c>
      <c r="DY996">
        <v>34</v>
      </c>
      <c r="DZ996">
        <v>34</v>
      </c>
      <c r="EA996">
        <v>34</v>
      </c>
      <c r="EB996">
        <v>34</v>
      </c>
      <c r="EC996">
        <v>34</v>
      </c>
      <c r="ED996">
        <v>34</v>
      </c>
      <c r="EE996">
        <v>34</v>
      </c>
      <c r="EF996">
        <v>34</v>
      </c>
      <c r="EG996">
        <v>34</v>
      </c>
      <c r="EH996">
        <v>34</v>
      </c>
      <c r="EI996">
        <v>0</v>
      </c>
      <c r="EJ996">
        <v>0</v>
      </c>
      <c r="EK996">
        <v>0</v>
      </c>
      <c r="EL996">
        <v>0</v>
      </c>
      <c r="EM996">
        <v>0</v>
      </c>
      <c r="EN996">
        <v>0</v>
      </c>
      <c r="EO996">
        <v>1.888888888888889</v>
      </c>
      <c r="EP996">
        <v>1.888888888888889</v>
      </c>
      <c r="EQ996">
        <v>1.888888888888889</v>
      </c>
      <c r="ER996">
        <v>1.888888888888889</v>
      </c>
      <c r="ES996">
        <v>1.888888888888889</v>
      </c>
      <c r="ET996">
        <v>1.888888888888889</v>
      </c>
      <c r="EU996">
        <v>1.888888888888889</v>
      </c>
      <c r="EV996">
        <v>1.888888888888889</v>
      </c>
      <c r="EW996">
        <v>1.888888888888889</v>
      </c>
      <c r="EX996">
        <v>1.888888888888889</v>
      </c>
    </row>
    <row r="997" spans="1:154">
      <c r="A997" s="1">
        <v>995</v>
      </c>
      <c r="B997" t="s">
        <v>12</v>
      </c>
      <c r="C997" t="s">
        <v>14</v>
      </c>
      <c r="D997" t="s">
        <v>15</v>
      </c>
      <c r="E997" t="s">
        <v>17</v>
      </c>
      <c r="F997" t="s">
        <v>20</v>
      </c>
      <c r="G997" t="s">
        <v>21</v>
      </c>
      <c r="H997">
        <v>6</v>
      </c>
      <c r="I997">
        <v>1</v>
      </c>
      <c r="J997">
        <v>8.49605710000003</v>
      </c>
      <c r="K997">
        <v>8.553475399999968</v>
      </c>
      <c r="L997">
        <v>0</v>
      </c>
      <c r="M997">
        <v>0.4983161327150776</v>
      </c>
      <c r="N997">
        <v>0.5016838672849222</v>
      </c>
      <c r="O997">
        <v>0</v>
      </c>
      <c r="P997">
        <v>17.0495325</v>
      </c>
      <c r="Q997">
        <v>22.71035699999987</v>
      </c>
      <c r="R997">
        <v>22.71035699999987</v>
      </c>
      <c r="S997">
        <v>22.71035699999987</v>
      </c>
      <c r="T997">
        <v>0.4129155818181795</v>
      </c>
      <c r="U997">
        <v>0</v>
      </c>
      <c r="V997">
        <v>0</v>
      </c>
      <c r="W997">
        <v>502.42578125</v>
      </c>
      <c r="X997">
        <v>496.76171875</v>
      </c>
      <c r="Y997">
        <v>55</v>
      </c>
      <c r="Z997">
        <v>55</v>
      </c>
      <c r="AA997">
        <v>1</v>
      </c>
      <c r="AB997">
        <v>0</v>
      </c>
      <c r="AC997">
        <v>34</v>
      </c>
      <c r="AD997">
        <v>34</v>
      </c>
      <c r="AE997">
        <v>0.9636363636363636</v>
      </c>
      <c r="AF997">
        <v>0.6092240904342684</v>
      </c>
      <c r="AG997">
        <v>0.6092240904342684</v>
      </c>
      <c r="AH997">
        <v>0.6092240904342684</v>
      </c>
      <c r="AI997">
        <v>1</v>
      </c>
      <c r="AJ997">
        <v>1</v>
      </c>
      <c r="AK997">
        <v>1</v>
      </c>
      <c r="AL997">
        <v>0.6092240904342684</v>
      </c>
      <c r="AM997">
        <v>0.5870704871457495</v>
      </c>
      <c r="AN997">
        <v>0.5870704871457495</v>
      </c>
      <c r="AO997">
        <v>0.5870704871457495</v>
      </c>
      <c r="AP997">
        <v>0.9636363636363636</v>
      </c>
      <c r="AQ997">
        <v>0.9636363636363636</v>
      </c>
      <c r="AR997">
        <v>0.9636363636363636</v>
      </c>
      <c r="AS997">
        <v>0.5870704871457495</v>
      </c>
      <c r="AT997">
        <v>0</v>
      </c>
      <c r="AU997">
        <v>0</v>
      </c>
      <c r="AV997">
        <v>0</v>
      </c>
      <c r="AW997">
        <v>0</v>
      </c>
      <c r="AX997">
        <v>1.617647058823529</v>
      </c>
      <c r="AY997">
        <v>1.617647058823529</v>
      </c>
      <c r="AZ997">
        <v>0.985184366143778</v>
      </c>
      <c r="BA997">
        <v>0.985184366143778</v>
      </c>
      <c r="BB997">
        <v>0.6090230627070627</v>
      </c>
      <c r="BC997">
        <v>0.6090230627070627</v>
      </c>
      <c r="BD997">
        <v>0.8055468847530408</v>
      </c>
      <c r="BE997">
        <v>0.8055468847530408</v>
      </c>
      <c r="BF997">
        <v>1</v>
      </c>
      <c r="BG997">
        <v>1</v>
      </c>
      <c r="BH997">
        <v>1</v>
      </c>
      <c r="BI997">
        <v>1</v>
      </c>
      <c r="BJ997">
        <v>1</v>
      </c>
      <c r="BK997">
        <v>1</v>
      </c>
      <c r="BL997">
        <v>2</v>
      </c>
      <c r="BM997">
        <v>2</v>
      </c>
      <c r="BN997">
        <v>6</v>
      </c>
      <c r="BO997">
        <v>6</v>
      </c>
      <c r="BP997">
        <v>0</v>
      </c>
      <c r="BQ997">
        <v>0</v>
      </c>
      <c r="BR997">
        <v>0</v>
      </c>
      <c r="BS997">
        <v>0</v>
      </c>
      <c r="BT997">
        <v>3.10186069841757</v>
      </c>
      <c r="BU997">
        <v>0.04496545735024792</v>
      </c>
      <c r="BV997">
        <v>2.666955017301037</v>
      </c>
      <c r="BW997">
        <v>0.06946341851392418</v>
      </c>
      <c r="BX997">
        <v>1.917513886294498</v>
      </c>
      <c r="BY997">
        <v>0.1469718971552432</v>
      </c>
      <c r="BZ997">
        <v>1.648663101604277</v>
      </c>
      <c r="CA997">
        <v>0.1923068315371388</v>
      </c>
      <c r="CB997">
        <v>0</v>
      </c>
      <c r="CC997">
        <v>1</v>
      </c>
      <c r="CD997">
        <v>0</v>
      </c>
      <c r="CE997">
        <v>1</v>
      </c>
      <c r="CF997">
        <v>0</v>
      </c>
      <c r="CG997">
        <v>1</v>
      </c>
      <c r="CH997">
        <v>0</v>
      </c>
      <c r="CI997">
        <v>1</v>
      </c>
      <c r="CJ997">
        <v>0</v>
      </c>
      <c r="CK997">
        <v>1</v>
      </c>
      <c r="CL997">
        <v>0</v>
      </c>
      <c r="CM997">
        <v>1</v>
      </c>
      <c r="CN997">
        <v>0</v>
      </c>
      <c r="CO997">
        <v>1</v>
      </c>
      <c r="CP997">
        <v>0</v>
      </c>
      <c r="CQ997">
        <v>1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1</v>
      </c>
      <c r="DK997">
        <v>34</v>
      </c>
      <c r="DL997">
        <v>0</v>
      </c>
      <c r="DM997">
        <v>0</v>
      </c>
      <c r="DN997">
        <v>34</v>
      </c>
      <c r="DO997">
        <v>34</v>
      </c>
      <c r="DP997">
        <v>34</v>
      </c>
      <c r="DQ997">
        <v>34</v>
      </c>
      <c r="DR997">
        <v>34</v>
      </c>
      <c r="DS997">
        <v>55</v>
      </c>
      <c r="DT997">
        <v>55</v>
      </c>
      <c r="DU997">
        <v>0</v>
      </c>
      <c r="DV997">
        <v>0</v>
      </c>
      <c r="DW997">
        <v>0</v>
      </c>
      <c r="DX997">
        <v>0</v>
      </c>
      <c r="DY997">
        <v>55</v>
      </c>
      <c r="DZ997">
        <v>55</v>
      </c>
      <c r="EA997">
        <v>55</v>
      </c>
      <c r="EB997">
        <v>55</v>
      </c>
      <c r="EC997">
        <v>55</v>
      </c>
      <c r="ED997">
        <v>55</v>
      </c>
      <c r="EE997">
        <v>55</v>
      </c>
      <c r="EF997">
        <v>55</v>
      </c>
      <c r="EG997">
        <v>55</v>
      </c>
      <c r="EH997">
        <v>55</v>
      </c>
      <c r="EI997">
        <v>0</v>
      </c>
      <c r="EJ997">
        <v>0</v>
      </c>
      <c r="EK997">
        <v>0</v>
      </c>
      <c r="EL997">
        <v>0</v>
      </c>
      <c r="EM997">
        <v>0</v>
      </c>
      <c r="EN997">
        <v>0</v>
      </c>
      <c r="EO997">
        <v>1.617647058823529</v>
      </c>
      <c r="EP997">
        <v>1.617647058823529</v>
      </c>
      <c r="EQ997">
        <v>1.617647058823529</v>
      </c>
      <c r="ER997">
        <v>1.617647058823529</v>
      </c>
      <c r="ES997">
        <v>1.617647058823529</v>
      </c>
      <c r="ET997">
        <v>1.617647058823529</v>
      </c>
      <c r="EU997">
        <v>1.617647058823529</v>
      </c>
      <c r="EV997">
        <v>1.617647058823529</v>
      </c>
      <c r="EW997">
        <v>1.617647058823529</v>
      </c>
      <c r="EX997">
        <v>1.617647058823529</v>
      </c>
    </row>
    <row r="998" spans="1:154">
      <c r="A998" s="1">
        <v>996</v>
      </c>
      <c r="B998" t="s">
        <v>12</v>
      </c>
      <c r="C998" t="s">
        <v>14</v>
      </c>
      <c r="D998" t="s">
        <v>15</v>
      </c>
      <c r="E998" t="s">
        <v>17</v>
      </c>
      <c r="F998" t="s">
        <v>20</v>
      </c>
      <c r="G998" t="s">
        <v>21</v>
      </c>
      <c r="H998">
        <v>7</v>
      </c>
      <c r="I998">
        <v>3</v>
      </c>
      <c r="J998">
        <v>0.9913658999999484</v>
      </c>
      <c r="K998">
        <v>0.39834419999994</v>
      </c>
      <c r="L998">
        <v>0</v>
      </c>
      <c r="M998">
        <v>0.7133616572262289</v>
      </c>
      <c r="N998">
        <v>0.2866383427737714</v>
      </c>
      <c r="O998">
        <v>0</v>
      </c>
      <c r="P998">
        <v>1.389710099999888</v>
      </c>
      <c r="Q998">
        <v>1.389710099999888</v>
      </c>
      <c r="R998">
        <v>1.389710099999888</v>
      </c>
      <c r="S998">
        <v>1.389710099999888</v>
      </c>
      <c r="T998">
        <v>0.07720611666666047</v>
      </c>
      <c r="U998">
        <v>0</v>
      </c>
      <c r="V998">
        <v>0</v>
      </c>
      <c r="W998">
        <v>432.015625</v>
      </c>
      <c r="X998">
        <v>423.34375</v>
      </c>
      <c r="Y998">
        <v>18</v>
      </c>
      <c r="Z998">
        <v>18</v>
      </c>
      <c r="AA998">
        <v>1</v>
      </c>
      <c r="AB998">
        <v>18</v>
      </c>
      <c r="AC998">
        <v>1</v>
      </c>
      <c r="AD998">
        <v>0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  <c r="AM998">
        <v>1</v>
      </c>
      <c r="AN998">
        <v>1</v>
      </c>
      <c r="AO998">
        <v>1</v>
      </c>
      <c r="AP998">
        <v>1</v>
      </c>
      <c r="AQ998">
        <v>1</v>
      </c>
      <c r="AR998">
        <v>1</v>
      </c>
      <c r="AS998">
        <v>1</v>
      </c>
      <c r="AT998">
        <v>0</v>
      </c>
      <c r="AU998">
        <v>0</v>
      </c>
      <c r="AV998">
        <v>0</v>
      </c>
      <c r="AW998">
        <v>0</v>
      </c>
      <c r="AX998">
        <v>1</v>
      </c>
      <c r="AY998">
        <v>1</v>
      </c>
      <c r="AZ998">
        <v>0</v>
      </c>
      <c r="BA998">
        <v>0</v>
      </c>
      <c r="BB998">
        <v>0</v>
      </c>
      <c r="BC998">
        <v>0</v>
      </c>
      <c r="BD998">
        <v>1</v>
      </c>
      <c r="BE998">
        <v>1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1</v>
      </c>
      <c r="BV998">
        <v>0</v>
      </c>
      <c r="BW998">
        <v>1</v>
      </c>
      <c r="BX998">
        <v>0</v>
      </c>
      <c r="BY998">
        <v>1</v>
      </c>
      <c r="BZ998">
        <v>0</v>
      </c>
      <c r="CA998">
        <v>1</v>
      </c>
      <c r="CB998">
        <v>0</v>
      </c>
      <c r="CC998">
        <v>1</v>
      </c>
      <c r="CD998">
        <v>0</v>
      </c>
      <c r="CE998">
        <v>1</v>
      </c>
      <c r="CF998">
        <v>0</v>
      </c>
      <c r="CG998">
        <v>1</v>
      </c>
      <c r="CH998">
        <v>0</v>
      </c>
      <c r="CI998">
        <v>1</v>
      </c>
      <c r="CJ998">
        <v>0</v>
      </c>
      <c r="CK998">
        <v>1</v>
      </c>
      <c r="CL998">
        <v>0</v>
      </c>
      <c r="CM998">
        <v>1</v>
      </c>
      <c r="CN998">
        <v>0</v>
      </c>
      <c r="CO998">
        <v>1</v>
      </c>
      <c r="CP998">
        <v>0</v>
      </c>
      <c r="CQ998">
        <v>1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1</v>
      </c>
      <c r="DK998">
        <v>1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1</v>
      </c>
      <c r="DT998">
        <v>1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  <c r="EB998">
        <v>0</v>
      </c>
      <c r="EC998">
        <v>0</v>
      </c>
      <c r="ED998">
        <v>0</v>
      </c>
      <c r="EE998">
        <v>0</v>
      </c>
      <c r="EF998">
        <v>0</v>
      </c>
      <c r="EG998">
        <v>0</v>
      </c>
      <c r="EH998">
        <v>0</v>
      </c>
      <c r="EI998">
        <v>0</v>
      </c>
      <c r="EJ998">
        <v>0</v>
      </c>
      <c r="EK998">
        <v>0</v>
      </c>
      <c r="EL998">
        <v>0</v>
      </c>
      <c r="EM998">
        <v>0</v>
      </c>
      <c r="EN998">
        <v>0</v>
      </c>
      <c r="EO998">
        <v>0</v>
      </c>
      <c r="EP998">
        <v>0</v>
      </c>
      <c r="EQ998">
        <v>0</v>
      </c>
      <c r="ER998">
        <v>0</v>
      </c>
      <c r="ES998">
        <v>0</v>
      </c>
      <c r="ET998">
        <v>0</v>
      </c>
      <c r="EU998">
        <v>0</v>
      </c>
      <c r="EV998">
        <v>0</v>
      </c>
      <c r="EW998">
        <v>0</v>
      </c>
      <c r="EX998">
        <v>0</v>
      </c>
    </row>
    <row r="999" spans="1:154">
      <c r="A999" s="1">
        <v>997</v>
      </c>
      <c r="B999" t="s">
        <v>12</v>
      </c>
      <c r="C999" t="s">
        <v>14</v>
      </c>
      <c r="D999" t="s">
        <v>15</v>
      </c>
      <c r="E999" t="s">
        <v>17</v>
      </c>
      <c r="F999" t="s">
        <v>20</v>
      </c>
      <c r="G999" t="s">
        <v>21</v>
      </c>
      <c r="H999">
        <v>7</v>
      </c>
      <c r="I999">
        <v>2</v>
      </c>
      <c r="J999">
        <v>3.231341399999991</v>
      </c>
      <c r="K999">
        <v>0.9732466000000386</v>
      </c>
      <c r="L999">
        <v>0</v>
      </c>
      <c r="M999">
        <v>0.7685274752246755</v>
      </c>
      <c r="N999">
        <v>0.2314725247753244</v>
      </c>
      <c r="O999">
        <v>0</v>
      </c>
      <c r="P999">
        <v>4.20458800000003</v>
      </c>
      <c r="Q999">
        <v>5.594298099999918</v>
      </c>
      <c r="R999">
        <v>5.594298099999918</v>
      </c>
      <c r="S999">
        <v>5.594298099999918</v>
      </c>
      <c r="T999">
        <v>0.1645381794117623</v>
      </c>
      <c r="U999">
        <v>0</v>
      </c>
      <c r="V999">
        <v>0</v>
      </c>
      <c r="W999">
        <v>450.8671875</v>
      </c>
      <c r="X999">
        <v>442.15625</v>
      </c>
      <c r="Y999">
        <v>34</v>
      </c>
      <c r="Z999">
        <v>34</v>
      </c>
      <c r="AA999">
        <v>1</v>
      </c>
      <c r="AB999">
        <v>34</v>
      </c>
      <c r="AC999">
        <v>18</v>
      </c>
      <c r="AD999">
        <v>18</v>
      </c>
      <c r="AE999">
        <v>1</v>
      </c>
      <c r="AF999">
        <v>0.9377718675745123</v>
      </c>
      <c r="AG999">
        <v>0.9377718675745123</v>
      </c>
      <c r="AH999">
        <v>0.9377718675745123</v>
      </c>
      <c r="AI999">
        <v>1</v>
      </c>
      <c r="AJ999">
        <v>1</v>
      </c>
      <c r="AK999">
        <v>1</v>
      </c>
      <c r="AL999">
        <v>0.9377718675745123</v>
      </c>
      <c r="AM999">
        <v>0.9377718675745123</v>
      </c>
      <c r="AN999">
        <v>0.9377718675745123</v>
      </c>
      <c r="AO999">
        <v>0.9377718675745123</v>
      </c>
      <c r="AP999">
        <v>1</v>
      </c>
      <c r="AQ999">
        <v>1</v>
      </c>
      <c r="AR999">
        <v>1</v>
      </c>
      <c r="AS999">
        <v>0.9377718675745123</v>
      </c>
      <c r="AT999">
        <v>0</v>
      </c>
      <c r="AU999">
        <v>0</v>
      </c>
      <c r="AV999">
        <v>0</v>
      </c>
      <c r="AW999">
        <v>0</v>
      </c>
      <c r="AX999">
        <v>1.888888888888889</v>
      </c>
      <c r="AY999">
        <v>1.888888888888889</v>
      </c>
      <c r="AZ999">
        <v>2.138963159732493</v>
      </c>
      <c r="BA999">
        <v>2.138963159732493</v>
      </c>
      <c r="BB999">
        <v>1.132392261034849</v>
      </c>
      <c r="BC999">
        <v>1.132392261034849</v>
      </c>
      <c r="BD999">
        <v>0.6042403409322641</v>
      </c>
      <c r="BE999">
        <v>0.6042403409322641</v>
      </c>
      <c r="BF999">
        <v>1</v>
      </c>
      <c r="BG999">
        <v>1</v>
      </c>
      <c r="BH999">
        <v>1</v>
      </c>
      <c r="BI999">
        <v>1</v>
      </c>
      <c r="BJ999">
        <v>1</v>
      </c>
      <c r="BK999">
        <v>1</v>
      </c>
      <c r="BL999">
        <v>2</v>
      </c>
      <c r="BM999">
        <v>2</v>
      </c>
      <c r="BN999">
        <v>10</v>
      </c>
      <c r="BO999">
        <v>10</v>
      </c>
      <c r="BP999">
        <v>0</v>
      </c>
      <c r="BQ999">
        <v>0</v>
      </c>
      <c r="BR999">
        <v>0</v>
      </c>
      <c r="BS999">
        <v>0</v>
      </c>
      <c r="BT999">
        <v>7.34860922985899</v>
      </c>
      <c r="BU999">
        <v>0.0006434866803758189</v>
      </c>
      <c r="BV999">
        <v>6.500000000000002</v>
      </c>
      <c r="BW999">
        <v>0.00150343919297757</v>
      </c>
      <c r="BX999">
        <v>3.890440180513583</v>
      </c>
      <c r="BY999">
        <v>0.02043634837546142</v>
      </c>
      <c r="BZ999">
        <v>3.441176470588236</v>
      </c>
      <c r="CA999">
        <v>0.0320269843500457</v>
      </c>
      <c r="CB999">
        <v>0</v>
      </c>
      <c r="CC999">
        <v>1</v>
      </c>
      <c r="CD999">
        <v>0</v>
      </c>
      <c r="CE999">
        <v>1</v>
      </c>
      <c r="CF999">
        <v>0</v>
      </c>
      <c r="CG999">
        <v>1</v>
      </c>
      <c r="CH999">
        <v>0</v>
      </c>
      <c r="CI999">
        <v>1</v>
      </c>
      <c r="CJ999">
        <v>0</v>
      </c>
      <c r="CK999">
        <v>1</v>
      </c>
      <c r="CL999">
        <v>0</v>
      </c>
      <c r="CM999">
        <v>1</v>
      </c>
      <c r="CN999">
        <v>0</v>
      </c>
      <c r="CO999">
        <v>1</v>
      </c>
      <c r="CP999">
        <v>0</v>
      </c>
      <c r="CQ999">
        <v>1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1</v>
      </c>
      <c r="DK999">
        <v>18</v>
      </c>
      <c r="DL999">
        <v>0</v>
      </c>
      <c r="DM999">
        <v>0</v>
      </c>
      <c r="DN999">
        <v>18</v>
      </c>
      <c r="DO999">
        <v>18</v>
      </c>
      <c r="DP999">
        <v>18</v>
      </c>
      <c r="DQ999">
        <v>18</v>
      </c>
      <c r="DR999">
        <v>18</v>
      </c>
      <c r="DS999">
        <v>34</v>
      </c>
      <c r="DT999">
        <v>34</v>
      </c>
      <c r="DU999">
        <v>0</v>
      </c>
      <c r="DV999">
        <v>0</v>
      </c>
      <c r="DW999">
        <v>0</v>
      </c>
      <c r="DX999">
        <v>0</v>
      </c>
      <c r="DY999">
        <v>34</v>
      </c>
      <c r="DZ999">
        <v>34</v>
      </c>
      <c r="EA999">
        <v>34</v>
      </c>
      <c r="EB999">
        <v>34</v>
      </c>
      <c r="EC999">
        <v>34</v>
      </c>
      <c r="ED999">
        <v>34</v>
      </c>
      <c r="EE999">
        <v>34</v>
      </c>
      <c r="EF999">
        <v>34</v>
      </c>
      <c r="EG999">
        <v>34</v>
      </c>
      <c r="EH999">
        <v>34</v>
      </c>
      <c r="EI999">
        <v>0</v>
      </c>
      <c r="EJ999">
        <v>0</v>
      </c>
      <c r="EK999">
        <v>0</v>
      </c>
      <c r="EL999">
        <v>0</v>
      </c>
      <c r="EM999">
        <v>0</v>
      </c>
      <c r="EN999">
        <v>0</v>
      </c>
      <c r="EO999">
        <v>1.888888888888889</v>
      </c>
      <c r="EP999">
        <v>1.888888888888889</v>
      </c>
      <c r="EQ999">
        <v>1.888888888888889</v>
      </c>
      <c r="ER999">
        <v>1.888888888888889</v>
      </c>
      <c r="ES999">
        <v>1.888888888888889</v>
      </c>
      <c r="ET999">
        <v>1.888888888888889</v>
      </c>
      <c r="EU999">
        <v>1.888888888888889</v>
      </c>
      <c r="EV999">
        <v>1.888888888888889</v>
      </c>
      <c r="EW999">
        <v>1.888888888888889</v>
      </c>
      <c r="EX999">
        <v>1.888888888888889</v>
      </c>
    </row>
    <row r="1000" spans="1:154">
      <c r="A1000" s="1">
        <v>998</v>
      </c>
      <c r="B1000" t="s">
        <v>12</v>
      </c>
      <c r="C1000" t="s">
        <v>14</v>
      </c>
      <c r="D1000" t="s">
        <v>15</v>
      </c>
      <c r="E1000" t="s">
        <v>17</v>
      </c>
      <c r="F1000" t="s">
        <v>20</v>
      </c>
      <c r="G1000" t="s">
        <v>21</v>
      </c>
      <c r="H1000">
        <v>7</v>
      </c>
      <c r="I1000">
        <v>1</v>
      </c>
      <c r="J1000">
        <v>8.03107179999995</v>
      </c>
      <c r="K1000">
        <v>8.243240000000043</v>
      </c>
      <c r="L1000">
        <v>0</v>
      </c>
      <c r="M1000">
        <v>0.4934815000902192</v>
      </c>
      <c r="N1000">
        <v>0.506518499909781</v>
      </c>
      <c r="O1000">
        <v>0</v>
      </c>
      <c r="P1000">
        <v>16.27431179999999</v>
      </c>
      <c r="Q1000">
        <v>21.86860989999991</v>
      </c>
      <c r="R1000">
        <v>21.86860989999991</v>
      </c>
      <c r="S1000">
        <v>21.86860989999991</v>
      </c>
      <c r="T1000">
        <v>0.4126152811320738</v>
      </c>
      <c r="U1000">
        <v>0</v>
      </c>
      <c r="V1000">
        <v>0</v>
      </c>
      <c r="W1000">
        <v>514.7890625</v>
      </c>
      <c r="X1000">
        <v>510.86328125</v>
      </c>
      <c r="Y1000">
        <v>53</v>
      </c>
      <c r="Z1000">
        <v>53</v>
      </c>
      <c r="AA1000">
        <v>1</v>
      </c>
      <c r="AB1000">
        <v>0</v>
      </c>
      <c r="AC1000">
        <v>34</v>
      </c>
      <c r="AD1000">
        <v>34</v>
      </c>
      <c r="AE1000">
        <v>1</v>
      </c>
      <c r="AF1000">
        <v>0.6153652987151386</v>
      </c>
      <c r="AG1000">
        <v>0.6153652987151386</v>
      </c>
      <c r="AH1000">
        <v>0.6153652987151386</v>
      </c>
      <c r="AI1000">
        <v>1</v>
      </c>
      <c r="AJ1000">
        <v>1</v>
      </c>
      <c r="AK1000">
        <v>1</v>
      </c>
      <c r="AL1000">
        <v>0.6153652987151386</v>
      </c>
      <c r="AM1000">
        <v>0.6153652987151386</v>
      </c>
      <c r="AN1000">
        <v>0.6153652987151386</v>
      </c>
      <c r="AO1000">
        <v>0.6153652987151386</v>
      </c>
      <c r="AP1000">
        <v>1</v>
      </c>
      <c r="AQ1000">
        <v>1</v>
      </c>
      <c r="AR1000">
        <v>1</v>
      </c>
      <c r="AS1000">
        <v>0.6153652987151386</v>
      </c>
      <c r="AT1000">
        <v>0</v>
      </c>
      <c r="AU1000">
        <v>0</v>
      </c>
      <c r="AV1000">
        <v>0</v>
      </c>
      <c r="AW1000">
        <v>0</v>
      </c>
      <c r="AX1000">
        <v>1.558823529411765</v>
      </c>
      <c r="AY1000">
        <v>1.558823529411765</v>
      </c>
      <c r="AZ1000">
        <v>1.04999787793691</v>
      </c>
      <c r="BA1000">
        <v>1.04999787793691</v>
      </c>
      <c r="BB1000">
        <v>0.6735835443368857</v>
      </c>
      <c r="BC1000">
        <v>0.6735835443368857</v>
      </c>
      <c r="BD1000">
        <v>0.7964363674711933</v>
      </c>
      <c r="BE1000">
        <v>0.7964363674711933</v>
      </c>
      <c r="BF1000">
        <v>1</v>
      </c>
      <c r="BG1000">
        <v>1</v>
      </c>
      <c r="BH1000">
        <v>1</v>
      </c>
      <c r="BI1000">
        <v>1</v>
      </c>
      <c r="BJ1000">
        <v>1</v>
      </c>
      <c r="BK1000">
        <v>1</v>
      </c>
      <c r="BL1000">
        <v>2</v>
      </c>
      <c r="BM1000">
        <v>2</v>
      </c>
      <c r="BN1000">
        <v>6</v>
      </c>
      <c r="BO1000">
        <v>6</v>
      </c>
      <c r="BP1000">
        <v>0</v>
      </c>
      <c r="BQ1000">
        <v>0</v>
      </c>
      <c r="BR1000">
        <v>0</v>
      </c>
      <c r="BS1000">
        <v>0</v>
      </c>
      <c r="BT1000">
        <v>2.881827683232943</v>
      </c>
      <c r="BU1000">
        <v>0.0560322599692339</v>
      </c>
      <c r="BV1000">
        <v>2.455882352941177</v>
      </c>
      <c r="BW1000">
        <v>0.08578746721255628</v>
      </c>
      <c r="BX1000">
        <v>1.848719645847548</v>
      </c>
      <c r="BY1000">
        <v>0.1574386145074331</v>
      </c>
      <c r="BZ1000">
        <v>1.575471698113208</v>
      </c>
      <c r="CA1000">
        <v>0.2069099306350108</v>
      </c>
      <c r="CB1000">
        <v>0</v>
      </c>
      <c r="CC1000">
        <v>1</v>
      </c>
      <c r="CD1000">
        <v>0</v>
      </c>
      <c r="CE1000">
        <v>1</v>
      </c>
      <c r="CF1000">
        <v>0</v>
      </c>
      <c r="CG1000">
        <v>1</v>
      </c>
      <c r="CH1000">
        <v>0</v>
      </c>
      <c r="CI1000">
        <v>1</v>
      </c>
      <c r="CJ1000">
        <v>0</v>
      </c>
      <c r="CK1000">
        <v>1</v>
      </c>
      <c r="CL1000">
        <v>0</v>
      </c>
      <c r="CM1000">
        <v>1</v>
      </c>
      <c r="CN1000">
        <v>0</v>
      </c>
      <c r="CO1000">
        <v>1</v>
      </c>
      <c r="CP1000">
        <v>0</v>
      </c>
      <c r="CQ1000">
        <v>1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1</v>
      </c>
      <c r="DK1000">
        <v>34</v>
      </c>
      <c r="DL1000">
        <v>0</v>
      </c>
      <c r="DM1000">
        <v>0</v>
      </c>
      <c r="DN1000">
        <v>34</v>
      </c>
      <c r="DO1000">
        <v>34</v>
      </c>
      <c r="DP1000">
        <v>34</v>
      </c>
      <c r="DQ1000">
        <v>34</v>
      </c>
      <c r="DR1000">
        <v>34</v>
      </c>
      <c r="DS1000">
        <v>53</v>
      </c>
      <c r="DT1000">
        <v>53</v>
      </c>
      <c r="DU1000">
        <v>0</v>
      </c>
      <c r="DV1000">
        <v>0</v>
      </c>
      <c r="DW1000">
        <v>0</v>
      </c>
      <c r="DX1000">
        <v>0</v>
      </c>
      <c r="DY1000">
        <v>53</v>
      </c>
      <c r="DZ1000">
        <v>53</v>
      </c>
      <c r="EA1000">
        <v>53</v>
      </c>
      <c r="EB1000">
        <v>53</v>
      </c>
      <c r="EC1000">
        <v>53</v>
      </c>
      <c r="ED1000">
        <v>53</v>
      </c>
      <c r="EE1000">
        <v>53</v>
      </c>
      <c r="EF1000">
        <v>53</v>
      </c>
      <c r="EG1000">
        <v>53</v>
      </c>
      <c r="EH1000">
        <v>53</v>
      </c>
      <c r="EI1000">
        <v>0</v>
      </c>
      <c r="EJ1000">
        <v>0</v>
      </c>
      <c r="EK1000">
        <v>0</v>
      </c>
      <c r="EL1000">
        <v>0</v>
      </c>
      <c r="EM1000">
        <v>0</v>
      </c>
      <c r="EN1000">
        <v>0</v>
      </c>
      <c r="EO1000">
        <v>1.558823529411765</v>
      </c>
      <c r="EP1000">
        <v>1.558823529411765</v>
      </c>
      <c r="EQ1000">
        <v>1.558823529411765</v>
      </c>
      <c r="ER1000">
        <v>1.558823529411765</v>
      </c>
      <c r="ES1000">
        <v>1.558823529411765</v>
      </c>
      <c r="ET1000">
        <v>1.558823529411765</v>
      </c>
      <c r="EU1000">
        <v>1.558823529411765</v>
      </c>
      <c r="EV1000">
        <v>1.558823529411765</v>
      </c>
      <c r="EW1000">
        <v>1.558823529411765</v>
      </c>
      <c r="EX1000">
        <v>1.558823529411765</v>
      </c>
    </row>
    <row r="1001" spans="1:154">
      <c r="A1001" s="1">
        <v>999</v>
      </c>
      <c r="B1001" t="s">
        <v>12</v>
      </c>
      <c r="C1001" t="s">
        <v>14</v>
      </c>
      <c r="D1001" t="s">
        <v>15</v>
      </c>
      <c r="E1001" t="s">
        <v>17</v>
      </c>
      <c r="F1001" t="s">
        <v>20</v>
      </c>
      <c r="G1001" t="s">
        <v>21</v>
      </c>
      <c r="H1001">
        <v>8</v>
      </c>
      <c r="I1001">
        <v>3</v>
      </c>
      <c r="J1001">
        <v>0.9931969999998955</v>
      </c>
      <c r="K1001">
        <v>0.2993163000001573</v>
      </c>
      <c r="L1001">
        <v>0</v>
      </c>
      <c r="M1001">
        <v>0.7684230405983867</v>
      </c>
      <c r="N1001">
        <v>0.2315769594016131</v>
      </c>
      <c r="O1001">
        <v>0</v>
      </c>
      <c r="P1001">
        <v>1.292513300000053</v>
      </c>
      <c r="Q1001">
        <v>1.292513300000053</v>
      </c>
      <c r="R1001">
        <v>1.292513300000053</v>
      </c>
      <c r="S1001">
        <v>1.292513300000053</v>
      </c>
      <c r="T1001">
        <v>0.07180629444444737</v>
      </c>
      <c r="U1001">
        <v>0</v>
      </c>
      <c r="V1001">
        <v>0</v>
      </c>
      <c r="W1001">
        <v>444.84765625</v>
      </c>
      <c r="X1001">
        <v>436.02734375</v>
      </c>
      <c r="Y1001">
        <v>18</v>
      </c>
      <c r="Z1001">
        <v>18</v>
      </c>
      <c r="AA1001">
        <v>1</v>
      </c>
      <c r="AB1001">
        <v>18</v>
      </c>
      <c r="AC1001">
        <v>1</v>
      </c>
      <c r="AD1001">
        <v>0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1</v>
      </c>
      <c r="AO1001">
        <v>1</v>
      </c>
      <c r="AP1001">
        <v>1</v>
      </c>
      <c r="AQ1001">
        <v>1</v>
      </c>
      <c r="AR1001">
        <v>1</v>
      </c>
      <c r="AS1001">
        <v>1</v>
      </c>
      <c r="AT1001">
        <v>0</v>
      </c>
      <c r="AU1001">
        <v>0</v>
      </c>
      <c r="AV1001">
        <v>0</v>
      </c>
      <c r="AW1001">
        <v>0</v>
      </c>
      <c r="AX1001">
        <v>1</v>
      </c>
      <c r="AY1001">
        <v>1</v>
      </c>
      <c r="AZ1001">
        <v>0</v>
      </c>
      <c r="BA1001">
        <v>0</v>
      </c>
      <c r="BB1001">
        <v>0</v>
      </c>
      <c r="BC1001">
        <v>0</v>
      </c>
      <c r="BD1001">
        <v>1</v>
      </c>
      <c r="BE1001">
        <v>1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1</v>
      </c>
      <c r="BV1001">
        <v>0</v>
      </c>
      <c r="BW1001">
        <v>1</v>
      </c>
      <c r="BX1001">
        <v>0</v>
      </c>
      <c r="BY1001">
        <v>1</v>
      </c>
      <c r="BZ1001">
        <v>0</v>
      </c>
      <c r="CA1001">
        <v>1</v>
      </c>
      <c r="CB1001">
        <v>0</v>
      </c>
      <c r="CC1001">
        <v>1</v>
      </c>
      <c r="CD1001">
        <v>0</v>
      </c>
      <c r="CE1001">
        <v>1</v>
      </c>
      <c r="CF1001">
        <v>0</v>
      </c>
      <c r="CG1001">
        <v>1</v>
      </c>
      <c r="CH1001">
        <v>0</v>
      </c>
      <c r="CI1001">
        <v>1</v>
      </c>
      <c r="CJ1001">
        <v>0</v>
      </c>
      <c r="CK1001">
        <v>1</v>
      </c>
      <c r="CL1001">
        <v>0</v>
      </c>
      <c r="CM1001">
        <v>1</v>
      </c>
      <c r="CN1001">
        <v>0</v>
      </c>
      <c r="CO1001">
        <v>1</v>
      </c>
      <c r="CP1001">
        <v>0</v>
      </c>
      <c r="CQ1001">
        <v>1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1</v>
      </c>
      <c r="DK1001">
        <v>1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1</v>
      </c>
      <c r="DT1001">
        <v>1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  <c r="EA1001">
        <v>0</v>
      </c>
      <c r="EB1001">
        <v>0</v>
      </c>
      <c r="EC1001">
        <v>0</v>
      </c>
      <c r="ED1001">
        <v>0</v>
      </c>
      <c r="EE1001">
        <v>0</v>
      </c>
      <c r="EF1001">
        <v>0</v>
      </c>
      <c r="EG1001">
        <v>0</v>
      </c>
      <c r="EH1001">
        <v>0</v>
      </c>
      <c r="EI1001">
        <v>0</v>
      </c>
      <c r="EJ1001">
        <v>0</v>
      </c>
      <c r="EK1001">
        <v>0</v>
      </c>
      <c r="EL1001">
        <v>0</v>
      </c>
      <c r="EM1001">
        <v>0</v>
      </c>
      <c r="EN1001">
        <v>0</v>
      </c>
      <c r="EO1001">
        <v>0</v>
      </c>
      <c r="EP1001">
        <v>0</v>
      </c>
      <c r="EQ1001">
        <v>0</v>
      </c>
      <c r="ER1001">
        <v>0</v>
      </c>
      <c r="ES1001">
        <v>0</v>
      </c>
      <c r="ET1001">
        <v>0</v>
      </c>
      <c r="EU1001">
        <v>0</v>
      </c>
      <c r="EV1001">
        <v>0</v>
      </c>
      <c r="EW1001">
        <v>0</v>
      </c>
      <c r="EX1001">
        <v>0</v>
      </c>
    </row>
    <row r="1002" spans="1:154">
      <c r="A1002" s="1">
        <v>1000</v>
      </c>
      <c r="B1002" t="s">
        <v>12</v>
      </c>
      <c r="C1002" t="s">
        <v>14</v>
      </c>
      <c r="D1002" t="s">
        <v>15</v>
      </c>
      <c r="E1002" t="s">
        <v>17</v>
      </c>
      <c r="F1002" t="s">
        <v>20</v>
      </c>
      <c r="G1002" t="s">
        <v>21</v>
      </c>
      <c r="H1002">
        <v>8</v>
      </c>
      <c r="I1002">
        <v>2</v>
      </c>
      <c r="J1002">
        <v>3.237772499999835</v>
      </c>
      <c r="K1002">
        <v>0.9947540999999092</v>
      </c>
      <c r="L1002">
        <v>0</v>
      </c>
      <c r="M1002">
        <v>0.7649739283386975</v>
      </c>
      <c r="N1002">
        <v>0.2350260716613026</v>
      </c>
      <c r="O1002">
        <v>0</v>
      </c>
      <c r="P1002">
        <v>4.232526599999744</v>
      </c>
      <c r="Q1002">
        <v>5.525039899999797</v>
      </c>
      <c r="R1002">
        <v>5.525039899999797</v>
      </c>
      <c r="S1002">
        <v>5.525039899999797</v>
      </c>
      <c r="T1002">
        <v>0.1625011735294058</v>
      </c>
      <c r="U1002">
        <v>0</v>
      </c>
      <c r="V1002">
        <v>0</v>
      </c>
      <c r="W1002">
        <v>465.125</v>
      </c>
      <c r="X1002">
        <v>456.2265625</v>
      </c>
      <c r="Y1002">
        <v>34</v>
      </c>
      <c r="Z1002">
        <v>34</v>
      </c>
      <c r="AA1002">
        <v>1</v>
      </c>
      <c r="AB1002">
        <v>34</v>
      </c>
      <c r="AC1002">
        <v>18</v>
      </c>
      <c r="AD1002">
        <v>18</v>
      </c>
      <c r="AE1002">
        <v>1</v>
      </c>
      <c r="AF1002">
        <v>0.9436971233286564</v>
      </c>
      <c r="AG1002">
        <v>0.9436971233286564</v>
      </c>
      <c r="AH1002">
        <v>0.9436971233286564</v>
      </c>
      <c r="AI1002">
        <v>1</v>
      </c>
      <c r="AJ1002">
        <v>1</v>
      </c>
      <c r="AK1002">
        <v>1</v>
      </c>
      <c r="AL1002">
        <v>0.9436971233286564</v>
      </c>
      <c r="AM1002">
        <v>0.9436971233286564</v>
      </c>
      <c r="AN1002">
        <v>0.9436971233286564</v>
      </c>
      <c r="AO1002">
        <v>0.9436971233286564</v>
      </c>
      <c r="AP1002">
        <v>1</v>
      </c>
      <c r="AQ1002">
        <v>1</v>
      </c>
      <c r="AR1002">
        <v>1</v>
      </c>
      <c r="AS1002">
        <v>0.9436971233286564</v>
      </c>
      <c r="AT1002">
        <v>0</v>
      </c>
      <c r="AU1002">
        <v>0</v>
      </c>
      <c r="AV1002">
        <v>0</v>
      </c>
      <c r="AW1002">
        <v>0</v>
      </c>
      <c r="AX1002">
        <v>1.888888888888889</v>
      </c>
      <c r="AY1002">
        <v>1.888888888888889</v>
      </c>
      <c r="AZ1002">
        <v>2.219933461877495</v>
      </c>
      <c r="BA1002">
        <v>2.219933461877495</v>
      </c>
      <c r="BB1002">
        <v>1.175258891582203</v>
      </c>
      <c r="BC1002">
        <v>1.175258891582203</v>
      </c>
      <c r="BD1002">
        <v>0.5954289644108743</v>
      </c>
      <c r="BE1002">
        <v>0.5954289644108743</v>
      </c>
      <c r="BF1002">
        <v>1</v>
      </c>
      <c r="BG1002">
        <v>1</v>
      </c>
      <c r="BH1002">
        <v>1</v>
      </c>
      <c r="BI1002">
        <v>1</v>
      </c>
      <c r="BJ1002">
        <v>1</v>
      </c>
      <c r="BK1002">
        <v>1</v>
      </c>
      <c r="BL1002">
        <v>1</v>
      </c>
      <c r="BM1002">
        <v>1</v>
      </c>
      <c r="BN1002">
        <v>10</v>
      </c>
      <c r="BO1002">
        <v>10</v>
      </c>
      <c r="BP1002">
        <v>0</v>
      </c>
      <c r="BQ1002">
        <v>0</v>
      </c>
      <c r="BR1002">
        <v>0</v>
      </c>
      <c r="BS1002">
        <v>0</v>
      </c>
      <c r="BT1002">
        <v>7.365390091055303</v>
      </c>
      <c r="BU1002">
        <v>0.0006327785170929267</v>
      </c>
      <c r="BV1002">
        <v>6.500000000000002</v>
      </c>
      <c r="BW1002">
        <v>0.00150343919297757</v>
      </c>
      <c r="BX1002">
        <v>3.899324165852808</v>
      </c>
      <c r="BY1002">
        <v>0.02025559624457017</v>
      </c>
      <c r="BZ1002">
        <v>3.441176470588236</v>
      </c>
      <c r="CA1002">
        <v>0.0320269843500457</v>
      </c>
      <c r="CB1002">
        <v>0</v>
      </c>
      <c r="CC1002">
        <v>1</v>
      </c>
      <c r="CD1002">
        <v>0</v>
      </c>
      <c r="CE1002">
        <v>1</v>
      </c>
      <c r="CF1002">
        <v>0</v>
      </c>
      <c r="CG1002">
        <v>1</v>
      </c>
      <c r="CH1002">
        <v>0</v>
      </c>
      <c r="CI1002">
        <v>1</v>
      </c>
      <c r="CJ1002">
        <v>0</v>
      </c>
      <c r="CK1002">
        <v>1</v>
      </c>
      <c r="CL1002">
        <v>0</v>
      </c>
      <c r="CM1002">
        <v>1</v>
      </c>
      <c r="CN1002">
        <v>0</v>
      </c>
      <c r="CO1002">
        <v>1</v>
      </c>
      <c r="CP1002">
        <v>0</v>
      </c>
      <c r="CQ1002">
        <v>1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1</v>
      </c>
      <c r="DK1002">
        <v>18</v>
      </c>
      <c r="DL1002">
        <v>0</v>
      </c>
      <c r="DM1002">
        <v>0</v>
      </c>
      <c r="DN1002">
        <v>18</v>
      </c>
      <c r="DO1002">
        <v>18</v>
      </c>
      <c r="DP1002">
        <v>18</v>
      </c>
      <c r="DQ1002">
        <v>18</v>
      </c>
      <c r="DR1002">
        <v>18</v>
      </c>
      <c r="DS1002">
        <v>34</v>
      </c>
      <c r="DT1002">
        <v>34</v>
      </c>
      <c r="DU1002">
        <v>0</v>
      </c>
      <c r="DV1002">
        <v>0</v>
      </c>
      <c r="DW1002">
        <v>0</v>
      </c>
      <c r="DX1002">
        <v>0</v>
      </c>
      <c r="DY1002">
        <v>34</v>
      </c>
      <c r="DZ1002">
        <v>34</v>
      </c>
      <c r="EA1002">
        <v>34</v>
      </c>
      <c r="EB1002">
        <v>34</v>
      </c>
      <c r="EC1002">
        <v>34</v>
      </c>
      <c r="ED1002">
        <v>34</v>
      </c>
      <c r="EE1002">
        <v>34</v>
      </c>
      <c r="EF1002">
        <v>34</v>
      </c>
      <c r="EG1002">
        <v>34</v>
      </c>
      <c r="EH1002">
        <v>34</v>
      </c>
      <c r="EI1002">
        <v>0</v>
      </c>
      <c r="EJ1002">
        <v>0</v>
      </c>
      <c r="EK1002">
        <v>0</v>
      </c>
      <c r="EL1002">
        <v>0</v>
      </c>
      <c r="EM1002">
        <v>0</v>
      </c>
      <c r="EN1002">
        <v>0</v>
      </c>
      <c r="EO1002">
        <v>1.888888888888889</v>
      </c>
      <c r="EP1002">
        <v>1.888888888888889</v>
      </c>
      <c r="EQ1002">
        <v>1.888888888888889</v>
      </c>
      <c r="ER1002">
        <v>1.888888888888889</v>
      </c>
      <c r="ES1002">
        <v>1.888888888888889</v>
      </c>
      <c r="ET1002">
        <v>1.888888888888889</v>
      </c>
      <c r="EU1002">
        <v>1.888888888888889</v>
      </c>
      <c r="EV1002">
        <v>1.888888888888889</v>
      </c>
      <c r="EW1002">
        <v>1.888888888888889</v>
      </c>
      <c r="EX1002">
        <v>1.888888888888889</v>
      </c>
    </row>
    <row r="1003" spans="1:154">
      <c r="A1003" s="1">
        <v>1001</v>
      </c>
      <c r="B1003" t="s">
        <v>12</v>
      </c>
      <c r="C1003" t="s">
        <v>14</v>
      </c>
      <c r="D1003" t="s">
        <v>15</v>
      </c>
      <c r="E1003" t="s">
        <v>17</v>
      </c>
      <c r="F1003" t="s">
        <v>20</v>
      </c>
      <c r="G1003" t="s">
        <v>21</v>
      </c>
      <c r="H1003">
        <v>8</v>
      </c>
      <c r="I1003">
        <v>1</v>
      </c>
      <c r="J1003">
        <v>8.504980999999987</v>
      </c>
      <c r="K1003">
        <v>7.103903600000137</v>
      </c>
      <c r="L1003">
        <v>0</v>
      </c>
      <c r="M1003">
        <v>0.5448807661759458</v>
      </c>
      <c r="N1003">
        <v>0.4551192338240544</v>
      </c>
      <c r="O1003">
        <v>0</v>
      </c>
      <c r="P1003">
        <v>15.60888460000012</v>
      </c>
      <c r="Q1003">
        <v>21.13392449999992</v>
      </c>
      <c r="R1003">
        <v>21.13392449999992</v>
      </c>
      <c r="S1003">
        <v>21.13392449999992</v>
      </c>
      <c r="T1003">
        <v>0.3842531727272713</v>
      </c>
      <c r="U1003">
        <v>0</v>
      </c>
      <c r="V1003">
        <v>0</v>
      </c>
      <c r="W1003">
        <v>528.30859375</v>
      </c>
      <c r="X1003">
        <v>522.68359375</v>
      </c>
      <c r="Y1003">
        <v>55</v>
      </c>
      <c r="Z1003">
        <v>55</v>
      </c>
      <c r="AA1003">
        <v>1</v>
      </c>
      <c r="AB1003">
        <v>0</v>
      </c>
      <c r="AC1003">
        <v>34</v>
      </c>
      <c r="AD1003">
        <v>34</v>
      </c>
      <c r="AE1003">
        <v>0.9636363636363636</v>
      </c>
      <c r="AF1003">
        <v>0.6209666481278407</v>
      </c>
      <c r="AG1003">
        <v>0.6209666481278407</v>
      </c>
      <c r="AH1003">
        <v>0.6209666481278407</v>
      </c>
      <c r="AI1003">
        <v>1</v>
      </c>
      <c r="AJ1003">
        <v>1</v>
      </c>
      <c r="AK1003">
        <v>1</v>
      </c>
      <c r="AL1003">
        <v>0.6209666481278407</v>
      </c>
      <c r="AM1003">
        <v>0.5983860427413739</v>
      </c>
      <c r="AN1003">
        <v>0.5983860427413739</v>
      </c>
      <c r="AO1003">
        <v>0.5983860427413739</v>
      </c>
      <c r="AP1003">
        <v>0.9636363636363636</v>
      </c>
      <c r="AQ1003">
        <v>0.9636363636363636</v>
      </c>
      <c r="AR1003">
        <v>0.9636363636363636</v>
      </c>
      <c r="AS1003">
        <v>0.5983860427413739</v>
      </c>
      <c r="AT1003">
        <v>0</v>
      </c>
      <c r="AU1003">
        <v>0</v>
      </c>
      <c r="AV1003">
        <v>0</v>
      </c>
      <c r="AW1003">
        <v>0</v>
      </c>
      <c r="AX1003">
        <v>1.617647058823529</v>
      </c>
      <c r="AY1003">
        <v>1.617647058823529</v>
      </c>
      <c r="AZ1003">
        <v>1.073501940898245</v>
      </c>
      <c r="BA1003">
        <v>1.073501940898245</v>
      </c>
      <c r="BB1003">
        <v>0.6636193816461881</v>
      </c>
      <c r="BC1003">
        <v>0.6636193816461881</v>
      </c>
      <c r="BD1003">
        <v>0.793203521970418</v>
      </c>
      <c r="BE1003">
        <v>0.793203521970418</v>
      </c>
      <c r="BF1003">
        <v>1</v>
      </c>
      <c r="BG1003">
        <v>1</v>
      </c>
      <c r="BH1003">
        <v>1</v>
      </c>
      <c r="BI1003">
        <v>1</v>
      </c>
      <c r="BJ1003">
        <v>1</v>
      </c>
      <c r="BK1003">
        <v>1</v>
      </c>
      <c r="BL1003">
        <v>2</v>
      </c>
      <c r="BM1003">
        <v>2</v>
      </c>
      <c r="BN1003">
        <v>6</v>
      </c>
      <c r="BO1003">
        <v>6</v>
      </c>
      <c r="BP1003">
        <v>0</v>
      </c>
      <c r="BQ1003">
        <v>0</v>
      </c>
      <c r="BR1003">
        <v>0</v>
      </c>
      <c r="BS1003">
        <v>0</v>
      </c>
      <c r="BT1003">
        <v>3.737088499062738</v>
      </c>
      <c r="BU1003">
        <v>0.02382336400245516</v>
      </c>
      <c r="BV1003">
        <v>3.137543252595155</v>
      </c>
      <c r="BW1003">
        <v>0.04338926352941425</v>
      </c>
      <c r="BX1003">
        <v>2.310200163056965</v>
      </c>
      <c r="BY1003">
        <v>0.09924138511242601</v>
      </c>
      <c r="BZ1003">
        <v>1.939572192513368</v>
      </c>
      <c r="CA1003">
        <v>0.1437654405554461</v>
      </c>
      <c r="CB1003">
        <v>0</v>
      </c>
      <c r="CC1003">
        <v>1</v>
      </c>
      <c r="CD1003">
        <v>0</v>
      </c>
      <c r="CE1003">
        <v>1</v>
      </c>
      <c r="CF1003">
        <v>0</v>
      </c>
      <c r="CG1003">
        <v>1</v>
      </c>
      <c r="CH1003">
        <v>0</v>
      </c>
      <c r="CI1003">
        <v>1</v>
      </c>
      <c r="CJ1003">
        <v>0</v>
      </c>
      <c r="CK1003">
        <v>1</v>
      </c>
      <c r="CL1003">
        <v>0</v>
      </c>
      <c r="CM1003">
        <v>1</v>
      </c>
      <c r="CN1003">
        <v>0</v>
      </c>
      <c r="CO1003">
        <v>1</v>
      </c>
      <c r="CP1003">
        <v>0</v>
      </c>
      <c r="CQ1003">
        <v>1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1</v>
      </c>
      <c r="DK1003">
        <v>34</v>
      </c>
      <c r="DL1003">
        <v>0</v>
      </c>
      <c r="DM1003">
        <v>0</v>
      </c>
      <c r="DN1003">
        <v>34</v>
      </c>
      <c r="DO1003">
        <v>34</v>
      </c>
      <c r="DP1003">
        <v>34</v>
      </c>
      <c r="DQ1003">
        <v>34</v>
      </c>
      <c r="DR1003">
        <v>34</v>
      </c>
      <c r="DS1003">
        <v>55</v>
      </c>
      <c r="DT1003">
        <v>55</v>
      </c>
      <c r="DU1003">
        <v>0</v>
      </c>
      <c r="DV1003">
        <v>0</v>
      </c>
      <c r="DW1003">
        <v>0</v>
      </c>
      <c r="DX1003">
        <v>0</v>
      </c>
      <c r="DY1003">
        <v>55</v>
      </c>
      <c r="DZ1003">
        <v>55</v>
      </c>
      <c r="EA1003">
        <v>55</v>
      </c>
      <c r="EB1003">
        <v>55</v>
      </c>
      <c r="EC1003">
        <v>55</v>
      </c>
      <c r="ED1003">
        <v>55</v>
      </c>
      <c r="EE1003">
        <v>55</v>
      </c>
      <c r="EF1003">
        <v>55</v>
      </c>
      <c r="EG1003">
        <v>55</v>
      </c>
      <c r="EH1003">
        <v>55</v>
      </c>
      <c r="EI1003">
        <v>0</v>
      </c>
      <c r="EJ1003">
        <v>0</v>
      </c>
      <c r="EK1003">
        <v>0</v>
      </c>
      <c r="EL1003">
        <v>0</v>
      </c>
      <c r="EM1003">
        <v>0</v>
      </c>
      <c r="EN1003">
        <v>0</v>
      </c>
      <c r="EO1003">
        <v>1.617647058823529</v>
      </c>
      <c r="EP1003">
        <v>1.617647058823529</v>
      </c>
      <c r="EQ1003">
        <v>1.617647058823529</v>
      </c>
      <c r="ER1003">
        <v>1.617647058823529</v>
      </c>
      <c r="ES1003">
        <v>1.617647058823529</v>
      </c>
      <c r="ET1003">
        <v>1.617647058823529</v>
      </c>
      <c r="EU1003">
        <v>1.617647058823529</v>
      </c>
      <c r="EV1003">
        <v>1.617647058823529</v>
      </c>
      <c r="EW1003">
        <v>1.617647058823529</v>
      </c>
      <c r="EX1003">
        <v>1.617647058823529</v>
      </c>
    </row>
    <row r="1004" spans="1:154">
      <c r="A1004" s="1">
        <v>1002</v>
      </c>
      <c r="B1004" t="s">
        <v>12</v>
      </c>
      <c r="C1004" t="s">
        <v>14</v>
      </c>
      <c r="D1004" t="s">
        <v>15</v>
      </c>
      <c r="E1004" t="s">
        <v>17</v>
      </c>
      <c r="F1004" t="s">
        <v>20</v>
      </c>
      <c r="G1004" t="s">
        <v>21</v>
      </c>
      <c r="H1004">
        <v>9</v>
      </c>
      <c r="I1004">
        <v>3</v>
      </c>
      <c r="J1004">
        <v>0.9922560999999064</v>
      </c>
      <c r="K1004">
        <v>0.4001051999998708</v>
      </c>
      <c r="L1004">
        <v>0</v>
      </c>
      <c r="M1004">
        <v>0.7126426883597421</v>
      </c>
      <c r="N1004">
        <v>0.2873573116402581</v>
      </c>
      <c r="O1004">
        <v>0</v>
      </c>
      <c r="P1004">
        <v>1.392361299999777</v>
      </c>
      <c r="Q1004">
        <v>1.392361299999777</v>
      </c>
      <c r="R1004">
        <v>1.392361299999777</v>
      </c>
      <c r="S1004">
        <v>1.392361299999777</v>
      </c>
      <c r="T1004">
        <v>0.07735340555554318</v>
      </c>
      <c r="U1004">
        <v>0</v>
      </c>
      <c r="V1004">
        <v>0</v>
      </c>
      <c r="W1004">
        <v>457.58203125</v>
      </c>
      <c r="X1004">
        <v>448.84375</v>
      </c>
      <c r="Y1004">
        <v>18</v>
      </c>
      <c r="Z1004">
        <v>18</v>
      </c>
      <c r="AA1004">
        <v>1</v>
      </c>
      <c r="AB1004">
        <v>18</v>
      </c>
      <c r="AC1004">
        <v>1</v>
      </c>
      <c r="AD1004">
        <v>0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  <c r="AM1004">
        <v>1</v>
      </c>
      <c r="AN1004">
        <v>1</v>
      </c>
      <c r="AO1004">
        <v>1</v>
      </c>
      <c r="AP1004">
        <v>1</v>
      </c>
      <c r="AQ1004">
        <v>1</v>
      </c>
      <c r="AR1004">
        <v>1</v>
      </c>
      <c r="AS1004">
        <v>1</v>
      </c>
      <c r="AT1004">
        <v>0</v>
      </c>
      <c r="AU1004">
        <v>0</v>
      </c>
      <c r="AV1004">
        <v>0</v>
      </c>
      <c r="AW1004">
        <v>0</v>
      </c>
      <c r="AX1004">
        <v>1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1</v>
      </c>
      <c r="BE1004">
        <v>1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1</v>
      </c>
      <c r="BV1004">
        <v>0</v>
      </c>
      <c r="BW1004">
        <v>1</v>
      </c>
      <c r="BX1004">
        <v>0</v>
      </c>
      <c r="BY1004">
        <v>1</v>
      </c>
      <c r="BZ1004">
        <v>0</v>
      </c>
      <c r="CA1004">
        <v>1</v>
      </c>
      <c r="CB1004">
        <v>0</v>
      </c>
      <c r="CC1004">
        <v>1</v>
      </c>
      <c r="CD1004">
        <v>0</v>
      </c>
      <c r="CE1004">
        <v>1</v>
      </c>
      <c r="CF1004">
        <v>0</v>
      </c>
      <c r="CG1004">
        <v>1</v>
      </c>
      <c r="CH1004">
        <v>0</v>
      </c>
      <c r="CI1004">
        <v>1</v>
      </c>
      <c r="CJ1004">
        <v>0</v>
      </c>
      <c r="CK1004">
        <v>1</v>
      </c>
      <c r="CL1004">
        <v>0</v>
      </c>
      <c r="CM1004">
        <v>1</v>
      </c>
      <c r="CN1004">
        <v>0</v>
      </c>
      <c r="CO1004">
        <v>1</v>
      </c>
      <c r="CP1004">
        <v>0</v>
      </c>
      <c r="CQ1004">
        <v>1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1</v>
      </c>
      <c r="DK1004">
        <v>1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1</v>
      </c>
      <c r="DT1004">
        <v>1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0</v>
      </c>
      <c r="EA1004">
        <v>0</v>
      </c>
      <c r="EB1004">
        <v>0</v>
      </c>
      <c r="EC1004">
        <v>0</v>
      </c>
      <c r="ED1004">
        <v>0</v>
      </c>
      <c r="EE1004">
        <v>0</v>
      </c>
      <c r="EF1004">
        <v>0</v>
      </c>
      <c r="EG1004">
        <v>0</v>
      </c>
      <c r="EH1004">
        <v>0</v>
      </c>
      <c r="EI1004">
        <v>0</v>
      </c>
      <c r="EJ1004">
        <v>0</v>
      </c>
      <c r="EK1004">
        <v>0</v>
      </c>
      <c r="EL1004">
        <v>0</v>
      </c>
      <c r="EM1004">
        <v>0</v>
      </c>
      <c r="EN1004">
        <v>0</v>
      </c>
      <c r="EO1004">
        <v>0</v>
      </c>
      <c r="EP1004">
        <v>0</v>
      </c>
      <c r="EQ1004">
        <v>0</v>
      </c>
      <c r="ER1004">
        <v>0</v>
      </c>
      <c r="ES1004">
        <v>0</v>
      </c>
      <c r="ET1004">
        <v>0</v>
      </c>
      <c r="EU1004">
        <v>0</v>
      </c>
      <c r="EV1004">
        <v>0</v>
      </c>
      <c r="EW1004">
        <v>0</v>
      </c>
      <c r="EX1004">
        <v>0</v>
      </c>
    </row>
    <row r="1005" spans="1:154">
      <c r="A1005" s="1">
        <v>1003</v>
      </c>
      <c r="B1005" t="s">
        <v>12</v>
      </c>
      <c r="C1005" t="s">
        <v>14</v>
      </c>
      <c r="D1005" t="s">
        <v>15</v>
      </c>
      <c r="E1005" t="s">
        <v>17</v>
      </c>
      <c r="F1005" t="s">
        <v>20</v>
      </c>
      <c r="G1005" t="s">
        <v>21</v>
      </c>
      <c r="H1005">
        <v>9</v>
      </c>
      <c r="I1005">
        <v>2</v>
      </c>
      <c r="J1005">
        <v>3.235249299999907</v>
      </c>
      <c r="K1005">
        <v>1.013346000000183</v>
      </c>
      <c r="L1005">
        <v>0</v>
      </c>
      <c r="M1005">
        <v>0.7614868142418364</v>
      </c>
      <c r="N1005">
        <v>0.2385131857581638</v>
      </c>
      <c r="O1005">
        <v>0</v>
      </c>
      <c r="P1005">
        <v>4.24859530000009</v>
      </c>
      <c r="Q1005">
        <v>5.640956599999868</v>
      </c>
      <c r="R1005">
        <v>5.640956599999868</v>
      </c>
      <c r="S1005">
        <v>5.640956599999868</v>
      </c>
      <c r="T1005">
        <v>0.1659104882352902</v>
      </c>
      <c r="U1005">
        <v>0</v>
      </c>
      <c r="V1005">
        <v>0</v>
      </c>
      <c r="W1005">
        <v>477.8125</v>
      </c>
      <c r="X1005">
        <v>469.09375</v>
      </c>
      <c r="Y1005">
        <v>34</v>
      </c>
      <c r="Z1005">
        <v>34</v>
      </c>
      <c r="AA1005">
        <v>1</v>
      </c>
      <c r="AB1005">
        <v>34</v>
      </c>
      <c r="AC1005">
        <v>18</v>
      </c>
      <c r="AD1005">
        <v>18</v>
      </c>
      <c r="AE1005">
        <v>1</v>
      </c>
      <c r="AF1005">
        <v>0.9339234750231762</v>
      </c>
      <c r="AG1005">
        <v>0.9339234750231762</v>
      </c>
      <c r="AH1005">
        <v>0.9339234750231762</v>
      </c>
      <c r="AI1005">
        <v>1</v>
      </c>
      <c r="AJ1005">
        <v>1</v>
      </c>
      <c r="AK1005">
        <v>1</v>
      </c>
      <c r="AL1005">
        <v>0.9339234750231762</v>
      </c>
      <c r="AM1005">
        <v>0.9339234750231762</v>
      </c>
      <c r="AN1005">
        <v>0.9339234750231762</v>
      </c>
      <c r="AO1005">
        <v>0.9339234750231762</v>
      </c>
      <c r="AP1005">
        <v>1</v>
      </c>
      <c r="AQ1005">
        <v>1</v>
      </c>
      <c r="AR1005">
        <v>1</v>
      </c>
      <c r="AS1005">
        <v>0.9339234750231762</v>
      </c>
      <c r="AT1005">
        <v>0</v>
      </c>
      <c r="AU1005">
        <v>0</v>
      </c>
      <c r="AV1005">
        <v>0</v>
      </c>
      <c r="AW1005">
        <v>0</v>
      </c>
      <c r="AX1005">
        <v>1.888888888888889</v>
      </c>
      <c r="AY1005">
        <v>1.888888888888889</v>
      </c>
      <c r="AZ1005">
        <v>2.219933461877495</v>
      </c>
      <c r="BA1005">
        <v>2.219933461877495</v>
      </c>
      <c r="BB1005">
        <v>1.175258891582203</v>
      </c>
      <c r="BC1005">
        <v>1.175258891582203</v>
      </c>
      <c r="BD1005">
        <v>0.5954289644108743</v>
      </c>
      <c r="BE1005">
        <v>0.5954289644108743</v>
      </c>
      <c r="BF1005">
        <v>1</v>
      </c>
      <c r="BG1005">
        <v>1</v>
      </c>
      <c r="BH1005">
        <v>1</v>
      </c>
      <c r="BI1005">
        <v>1</v>
      </c>
      <c r="BJ1005">
        <v>1</v>
      </c>
      <c r="BK1005">
        <v>1</v>
      </c>
      <c r="BL1005">
        <v>1</v>
      </c>
      <c r="BM1005">
        <v>1</v>
      </c>
      <c r="BN1005">
        <v>10</v>
      </c>
      <c r="BO1005">
        <v>10</v>
      </c>
      <c r="BP1005">
        <v>0</v>
      </c>
      <c r="BQ1005">
        <v>0</v>
      </c>
      <c r="BR1005">
        <v>0</v>
      </c>
      <c r="BS1005">
        <v>0</v>
      </c>
      <c r="BT1005">
        <v>7.504045548134512</v>
      </c>
      <c r="BU1005">
        <v>0.0005508513606252462</v>
      </c>
      <c r="BV1005">
        <v>6.611111111111112</v>
      </c>
      <c r="BW1005">
        <v>0.001345336500315996</v>
      </c>
      <c r="BX1005">
        <v>3.972729996071212</v>
      </c>
      <c r="BY1005">
        <v>0.01882197900358753</v>
      </c>
      <c r="BZ1005">
        <v>3.500000000000001</v>
      </c>
      <c r="CA1005">
        <v>0.03019738342231847</v>
      </c>
      <c r="CB1005">
        <v>0</v>
      </c>
      <c r="CC1005">
        <v>1</v>
      </c>
      <c r="CD1005">
        <v>0</v>
      </c>
      <c r="CE1005">
        <v>1</v>
      </c>
      <c r="CF1005">
        <v>0</v>
      </c>
      <c r="CG1005">
        <v>1</v>
      </c>
      <c r="CH1005">
        <v>0</v>
      </c>
      <c r="CI1005">
        <v>1</v>
      </c>
      <c r="CJ1005">
        <v>0</v>
      </c>
      <c r="CK1005">
        <v>1</v>
      </c>
      <c r="CL1005">
        <v>0</v>
      </c>
      <c r="CM1005">
        <v>1</v>
      </c>
      <c r="CN1005">
        <v>0</v>
      </c>
      <c r="CO1005">
        <v>1</v>
      </c>
      <c r="CP1005">
        <v>0</v>
      </c>
      <c r="CQ1005">
        <v>1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1</v>
      </c>
      <c r="DK1005">
        <v>18</v>
      </c>
      <c r="DL1005">
        <v>0</v>
      </c>
      <c r="DM1005">
        <v>0</v>
      </c>
      <c r="DN1005">
        <v>18</v>
      </c>
      <c r="DO1005">
        <v>18</v>
      </c>
      <c r="DP1005">
        <v>18</v>
      </c>
      <c r="DQ1005">
        <v>18</v>
      </c>
      <c r="DR1005">
        <v>18</v>
      </c>
      <c r="DS1005">
        <v>34</v>
      </c>
      <c r="DT1005">
        <v>34</v>
      </c>
      <c r="DU1005">
        <v>0</v>
      </c>
      <c r="DV1005">
        <v>0</v>
      </c>
      <c r="DW1005">
        <v>0</v>
      </c>
      <c r="DX1005">
        <v>0</v>
      </c>
      <c r="DY1005">
        <v>34</v>
      </c>
      <c r="DZ1005">
        <v>34</v>
      </c>
      <c r="EA1005">
        <v>34</v>
      </c>
      <c r="EB1005">
        <v>34</v>
      </c>
      <c r="EC1005">
        <v>34</v>
      </c>
      <c r="ED1005">
        <v>34</v>
      </c>
      <c r="EE1005">
        <v>34</v>
      </c>
      <c r="EF1005">
        <v>34</v>
      </c>
      <c r="EG1005">
        <v>34</v>
      </c>
      <c r="EH1005">
        <v>34</v>
      </c>
      <c r="EI1005">
        <v>0</v>
      </c>
      <c r="EJ1005">
        <v>0</v>
      </c>
      <c r="EK1005">
        <v>0</v>
      </c>
      <c r="EL1005">
        <v>0</v>
      </c>
      <c r="EM1005">
        <v>0</v>
      </c>
      <c r="EN1005">
        <v>0</v>
      </c>
      <c r="EO1005">
        <v>1.888888888888889</v>
      </c>
      <c r="EP1005">
        <v>1.888888888888889</v>
      </c>
      <c r="EQ1005">
        <v>1.888888888888889</v>
      </c>
      <c r="ER1005">
        <v>1.888888888888889</v>
      </c>
      <c r="ES1005">
        <v>1.888888888888889</v>
      </c>
      <c r="ET1005">
        <v>1.888888888888889</v>
      </c>
      <c r="EU1005">
        <v>1.888888888888889</v>
      </c>
      <c r="EV1005">
        <v>1.888888888888889</v>
      </c>
      <c r="EW1005">
        <v>1.888888888888889</v>
      </c>
      <c r="EX1005">
        <v>1.888888888888889</v>
      </c>
    </row>
    <row r="1006" spans="1:154">
      <c r="A1006" s="1">
        <v>1004</v>
      </c>
      <c r="B1006" t="s">
        <v>12</v>
      </c>
      <c r="C1006" t="s">
        <v>14</v>
      </c>
      <c r="D1006" t="s">
        <v>15</v>
      </c>
      <c r="E1006" t="s">
        <v>17</v>
      </c>
      <c r="F1006" t="s">
        <v>20</v>
      </c>
      <c r="G1006" t="s">
        <v>21</v>
      </c>
      <c r="H1006">
        <v>9</v>
      </c>
      <c r="I1006">
        <v>1</v>
      </c>
      <c r="J1006">
        <v>8.033255400000087</v>
      </c>
      <c r="K1006">
        <v>11.88745879999993</v>
      </c>
      <c r="L1006">
        <v>0</v>
      </c>
      <c r="M1006">
        <v>0.4032614151956499</v>
      </c>
      <c r="N1006">
        <v>0.5967385848043499</v>
      </c>
      <c r="O1006">
        <v>0</v>
      </c>
      <c r="P1006">
        <v>19.92071420000002</v>
      </c>
      <c r="Q1006">
        <v>25.56167079999989</v>
      </c>
      <c r="R1006">
        <v>25.56167079999989</v>
      </c>
      <c r="S1006">
        <v>25.56167079999989</v>
      </c>
      <c r="T1006">
        <v>0.482295675471696</v>
      </c>
      <c r="U1006">
        <v>0</v>
      </c>
      <c r="V1006">
        <v>0</v>
      </c>
      <c r="W1006">
        <v>533.87890625</v>
      </c>
      <c r="X1006">
        <v>530.0234375</v>
      </c>
      <c r="Y1006">
        <v>53</v>
      </c>
      <c r="Z1006">
        <v>53</v>
      </c>
      <c r="AA1006">
        <v>1</v>
      </c>
      <c r="AB1006">
        <v>0</v>
      </c>
      <c r="AC1006">
        <v>34</v>
      </c>
      <c r="AD1006">
        <v>34</v>
      </c>
      <c r="AE1006">
        <v>1</v>
      </c>
      <c r="AF1006">
        <v>0.5903008399672052</v>
      </c>
      <c r="AG1006">
        <v>0.5903008399672052</v>
      </c>
      <c r="AH1006">
        <v>0.5903008399672052</v>
      </c>
      <c r="AI1006">
        <v>1</v>
      </c>
      <c r="AJ1006">
        <v>1</v>
      </c>
      <c r="AK1006">
        <v>1</v>
      </c>
      <c r="AL1006">
        <v>0.5903008399672052</v>
      </c>
      <c r="AM1006">
        <v>0.5903008399672052</v>
      </c>
      <c r="AN1006">
        <v>0.5903008399672052</v>
      </c>
      <c r="AO1006">
        <v>0.5903008399672052</v>
      </c>
      <c r="AP1006">
        <v>1</v>
      </c>
      <c r="AQ1006">
        <v>1</v>
      </c>
      <c r="AR1006">
        <v>1</v>
      </c>
      <c r="AS1006">
        <v>0.5903008399672052</v>
      </c>
      <c r="AT1006">
        <v>0</v>
      </c>
      <c r="AU1006">
        <v>0</v>
      </c>
      <c r="AV1006">
        <v>0</v>
      </c>
      <c r="AW1006">
        <v>0</v>
      </c>
      <c r="AX1006">
        <v>1.558823529411765</v>
      </c>
      <c r="AY1006">
        <v>1.558823529411765</v>
      </c>
      <c r="AZ1006">
        <v>1.1332756617391</v>
      </c>
      <c r="BA1006">
        <v>1.1332756617391</v>
      </c>
      <c r="BB1006">
        <v>0.7270070282854606</v>
      </c>
      <c r="BC1006">
        <v>0.7270070282854606</v>
      </c>
      <c r="BD1006">
        <v>0.7851442975035072</v>
      </c>
      <c r="BE1006">
        <v>0.7851442975035072</v>
      </c>
      <c r="BF1006">
        <v>1</v>
      </c>
      <c r="BG1006">
        <v>1</v>
      </c>
      <c r="BH1006">
        <v>1</v>
      </c>
      <c r="BI1006">
        <v>1</v>
      </c>
      <c r="BJ1006">
        <v>1</v>
      </c>
      <c r="BK1006">
        <v>1</v>
      </c>
      <c r="BL1006">
        <v>2</v>
      </c>
      <c r="BM1006">
        <v>2</v>
      </c>
      <c r="BN1006">
        <v>6</v>
      </c>
      <c r="BO1006">
        <v>6</v>
      </c>
      <c r="BP1006">
        <v>0</v>
      </c>
      <c r="BQ1006">
        <v>0</v>
      </c>
      <c r="BR1006">
        <v>0</v>
      </c>
      <c r="BS1006">
        <v>0</v>
      </c>
      <c r="BT1006">
        <v>3.295233529484797</v>
      </c>
      <c r="BU1006">
        <v>0.03705938957643037</v>
      </c>
      <c r="BV1006">
        <v>2.926470588235294</v>
      </c>
      <c r="BW1006">
        <v>0.05358583124814757</v>
      </c>
      <c r="BX1006">
        <v>2.113923396273266</v>
      </c>
      <c r="BY1006">
        <v>0.1207632337389055</v>
      </c>
      <c r="BZ1006">
        <v>1.877358490566038</v>
      </c>
      <c r="CA1006">
        <v>0.1529937067840508</v>
      </c>
      <c r="CB1006">
        <v>0</v>
      </c>
      <c r="CC1006">
        <v>1</v>
      </c>
      <c r="CD1006">
        <v>0</v>
      </c>
      <c r="CE1006">
        <v>1</v>
      </c>
      <c r="CF1006">
        <v>0</v>
      </c>
      <c r="CG1006">
        <v>1</v>
      </c>
      <c r="CH1006">
        <v>0</v>
      </c>
      <c r="CI1006">
        <v>1</v>
      </c>
      <c r="CJ1006">
        <v>0</v>
      </c>
      <c r="CK1006">
        <v>1</v>
      </c>
      <c r="CL1006">
        <v>0</v>
      </c>
      <c r="CM1006">
        <v>1</v>
      </c>
      <c r="CN1006">
        <v>0</v>
      </c>
      <c r="CO1006">
        <v>1</v>
      </c>
      <c r="CP1006">
        <v>0</v>
      </c>
      <c r="CQ1006">
        <v>1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1</v>
      </c>
      <c r="DK1006">
        <v>34</v>
      </c>
      <c r="DL1006">
        <v>0</v>
      </c>
      <c r="DM1006">
        <v>0</v>
      </c>
      <c r="DN1006">
        <v>34</v>
      </c>
      <c r="DO1006">
        <v>34</v>
      </c>
      <c r="DP1006">
        <v>34</v>
      </c>
      <c r="DQ1006">
        <v>34</v>
      </c>
      <c r="DR1006">
        <v>34</v>
      </c>
      <c r="DS1006">
        <v>53</v>
      </c>
      <c r="DT1006">
        <v>53</v>
      </c>
      <c r="DU1006">
        <v>0</v>
      </c>
      <c r="DV1006">
        <v>0</v>
      </c>
      <c r="DW1006">
        <v>0</v>
      </c>
      <c r="DX1006">
        <v>0</v>
      </c>
      <c r="DY1006">
        <v>53</v>
      </c>
      <c r="DZ1006">
        <v>53</v>
      </c>
      <c r="EA1006">
        <v>53</v>
      </c>
      <c r="EB1006">
        <v>53</v>
      </c>
      <c r="EC1006">
        <v>53</v>
      </c>
      <c r="ED1006">
        <v>53</v>
      </c>
      <c r="EE1006">
        <v>53</v>
      </c>
      <c r="EF1006">
        <v>53</v>
      </c>
      <c r="EG1006">
        <v>53</v>
      </c>
      <c r="EH1006">
        <v>53</v>
      </c>
      <c r="EI1006">
        <v>0</v>
      </c>
      <c r="EJ1006">
        <v>0</v>
      </c>
      <c r="EK1006">
        <v>0</v>
      </c>
      <c r="EL1006">
        <v>0</v>
      </c>
      <c r="EM1006">
        <v>0</v>
      </c>
      <c r="EN1006">
        <v>0</v>
      </c>
      <c r="EO1006">
        <v>1.558823529411765</v>
      </c>
      <c r="EP1006">
        <v>1.558823529411765</v>
      </c>
      <c r="EQ1006">
        <v>1.558823529411765</v>
      </c>
      <c r="ER1006">
        <v>1.558823529411765</v>
      </c>
      <c r="ES1006">
        <v>1.558823529411765</v>
      </c>
      <c r="ET1006">
        <v>1.558823529411765</v>
      </c>
      <c r="EU1006">
        <v>1.558823529411765</v>
      </c>
      <c r="EV1006">
        <v>1.558823529411765</v>
      </c>
      <c r="EW1006">
        <v>1.558823529411765</v>
      </c>
      <c r="EX1006">
        <v>1.558823529411765</v>
      </c>
    </row>
    <row r="1007" spans="1:154">
      <c r="A1007" s="1">
        <v>1005</v>
      </c>
      <c r="B1007" t="s">
        <v>12</v>
      </c>
      <c r="C1007" t="s">
        <v>14</v>
      </c>
      <c r="D1007" t="s">
        <v>15</v>
      </c>
      <c r="E1007" t="s">
        <v>17</v>
      </c>
      <c r="F1007" t="s">
        <v>20</v>
      </c>
      <c r="G1007" t="s">
        <v>21</v>
      </c>
      <c r="H1007">
        <v>10</v>
      </c>
      <c r="I1007">
        <v>3</v>
      </c>
      <c r="J1007">
        <v>0.9945450999999252</v>
      </c>
      <c r="K1007">
        <v>0.3686681000000362</v>
      </c>
      <c r="L1007">
        <v>0</v>
      </c>
      <c r="M1007">
        <v>0.7295594702281005</v>
      </c>
      <c r="N1007">
        <v>0.2704405297718998</v>
      </c>
      <c r="O1007">
        <v>0</v>
      </c>
      <c r="P1007">
        <v>1.363213199999961</v>
      </c>
      <c r="Q1007">
        <v>1.363213199999961</v>
      </c>
      <c r="R1007">
        <v>1.363213199999961</v>
      </c>
      <c r="S1007">
        <v>1.363213199999961</v>
      </c>
      <c r="T1007">
        <v>0.07573406666666453</v>
      </c>
      <c r="U1007">
        <v>0</v>
      </c>
      <c r="V1007">
        <v>0</v>
      </c>
      <c r="W1007">
        <v>468.69921875</v>
      </c>
      <c r="X1007">
        <v>459.99609375</v>
      </c>
      <c r="Y1007">
        <v>18</v>
      </c>
      <c r="Z1007">
        <v>18</v>
      </c>
      <c r="AA1007">
        <v>1</v>
      </c>
      <c r="AB1007">
        <v>18</v>
      </c>
      <c r="AC1007">
        <v>1</v>
      </c>
      <c r="AD1007">
        <v>0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  <c r="AM1007">
        <v>1</v>
      </c>
      <c r="AN1007">
        <v>1</v>
      </c>
      <c r="AO1007">
        <v>1</v>
      </c>
      <c r="AP1007">
        <v>1</v>
      </c>
      <c r="AQ1007">
        <v>1</v>
      </c>
      <c r="AR1007">
        <v>1</v>
      </c>
      <c r="AS1007">
        <v>1</v>
      </c>
      <c r="AT1007">
        <v>0</v>
      </c>
      <c r="AU1007">
        <v>0</v>
      </c>
      <c r="AV1007">
        <v>0</v>
      </c>
      <c r="AW1007">
        <v>0</v>
      </c>
      <c r="AX1007">
        <v>1</v>
      </c>
      <c r="AY1007">
        <v>1</v>
      </c>
      <c r="AZ1007">
        <v>0</v>
      </c>
      <c r="BA1007">
        <v>0</v>
      </c>
      <c r="BB1007">
        <v>0</v>
      </c>
      <c r="BC1007">
        <v>0</v>
      </c>
      <c r="BD1007">
        <v>1</v>
      </c>
      <c r="BE1007">
        <v>1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1</v>
      </c>
      <c r="BV1007">
        <v>0</v>
      </c>
      <c r="BW1007">
        <v>1</v>
      </c>
      <c r="BX1007">
        <v>0</v>
      </c>
      <c r="BY1007">
        <v>1</v>
      </c>
      <c r="BZ1007">
        <v>0</v>
      </c>
      <c r="CA1007">
        <v>1</v>
      </c>
      <c r="CB1007">
        <v>0</v>
      </c>
      <c r="CC1007">
        <v>1</v>
      </c>
      <c r="CD1007">
        <v>0</v>
      </c>
      <c r="CE1007">
        <v>1</v>
      </c>
      <c r="CF1007">
        <v>0</v>
      </c>
      <c r="CG1007">
        <v>1</v>
      </c>
      <c r="CH1007">
        <v>0</v>
      </c>
      <c r="CI1007">
        <v>1</v>
      </c>
      <c r="CJ1007">
        <v>0</v>
      </c>
      <c r="CK1007">
        <v>1</v>
      </c>
      <c r="CL1007">
        <v>0</v>
      </c>
      <c r="CM1007">
        <v>1</v>
      </c>
      <c r="CN1007">
        <v>0</v>
      </c>
      <c r="CO1007">
        <v>1</v>
      </c>
      <c r="CP1007">
        <v>0</v>
      </c>
      <c r="CQ1007">
        <v>1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1</v>
      </c>
      <c r="DK1007">
        <v>1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1</v>
      </c>
      <c r="DT1007">
        <v>1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0</v>
      </c>
      <c r="EB1007">
        <v>0</v>
      </c>
      <c r="EC1007">
        <v>0</v>
      </c>
      <c r="ED1007">
        <v>0</v>
      </c>
      <c r="EE1007">
        <v>0</v>
      </c>
      <c r="EF1007">
        <v>0</v>
      </c>
      <c r="EG1007">
        <v>0</v>
      </c>
      <c r="EH1007">
        <v>0</v>
      </c>
      <c r="EI1007">
        <v>0</v>
      </c>
      <c r="EJ1007">
        <v>0</v>
      </c>
      <c r="EK1007">
        <v>0</v>
      </c>
      <c r="EL1007">
        <v>0</v>
      </c>
      <c r="EM1007">
        <v>0</v>
      </c>
      <c r="EN1007">
        <v>0</v>
      </c>
      <c r="EO1007">
        <v>0</v>
      </c>
      <c r="EP1007">
        <v>0</v>
      </c>
      <c r="EQ1007">
        <v>0</v>
      </c>
      <c r="ER1007">
        <v>0</v>
      </c>
      <c r="ES1007">
        <v>0</v>
      </c>
      <c r="ET1007">
        <v>0</v>
      </c>
      <c r="EU1007">
        <v>0</v>
      </c>
      <c r="EV1007">
        <v>0</v>
      </c>
      <c r="EW1007">
        <v>0</v>
      </c>
      <c r="EX1007">
        <v>0</v>
      </c>
    </row>
    <row r="1008" spans="1:154">
      <c r="A1008" s="1">
        <v>1006</v>
      </c>
      <c r="B1008" t="s">
        <v>12</v>
      </c>
      <c r="C1008" t="s">
        <v>14</v>
      </c>
      <c r="D1008" t="s">
        <v>15</v>
      </c>
      <c r="E1008" t="s">
        <v>17</v>
      </c>
      <c r="F1008" t="s">
        <v>20</v>
      </c>
      <c r="G1008" t="s">
        <v>21</v>
      </c>
      <c r="H1008">
        <v>10</v>
      </c>
      <c r="I1008">
        <v>2</v>
      </c>
      <c r="J1008">
        <v>3.23369329999997</v>
      </c>
      <c r="K1008">
        <v>1.133618500000125</v>
      </c>
      <c r="L1008">
        <v>0</v>
      </c>
      <c r="M1008">
        <v>0.7404310587579068</v>
      </c>
      <c r="N1008">
        <v>0.2595689412420933</v>
      </c>
      <c r="O1008">
        <v>0</v>
      </c>
      <c r="P1008">
        <v>4.367311800000095</v>
      </c>
      <c r="Q1008">
        <v>5.730525000000057</v>
      </c>
      <c r="R1008">
        <v>5.730525000000057</v>
      </c>
      <c r="S1008">
        <v>5.730525000000057</v>
      </c>
      <c r="T1008">
        <v>0.1685448529411782</v>
      </c>
      <c r="U1008">
        <v>0</v>
      </c>
      <c r="V1008">
        <v>0</v>
      </c>
      <c r="W1008">
        <v>487.32421875</v>
      </c>
      <c r="X1008">
        <v>478.48828125</v>
      </c>
      <c r="Y1008">
        <v>34</v>
      </c>
      <c r="Z1008">
        <v>34</v>
      </c>
      <c r="AA1008">
        <v>1</v>
      </c>
      <c r="AB1008">
        <v>34</v>
      </c>
      <c r="AC1008">
        <v>18</v>
      </c>
      <c r="AD1008">
        <v>18</v>
      </c>
      <c r="AE1008">
        <v>1</v>
      </c>
      <c r="AF1008">
        <v>0.926833198348237</v>
      </c>
      <c r="AG1008">
        <v>0.926833198348237</v>
      </c>
      <c r="AH1008">
        <v>0.926833198348237</v>
      </c>
      <c r="AI1008">
        <v>1</v>
      </c>
      <c r="AJ1008">
        <v>1</v>
      </c>
      <c r="AK1008">
        <v>1</v>
      </c>
      <c r="AL1008">
        <v>0.926833198348237</v>
      </c>
      <c r="AM1008">
        <v>0.926833198348237</v>
      </c>
      <c r="AN1008">
        <v>0.926833198348237</v>
      </c>
      <c r="AO1008">
        <v>0.926833198348237</v>
      </c>
      <c r="AP1008">
        <v>1</v>
      </c>
      <c r="AQ1008">
        <v>1</v>
      </c>
      <c r="AR1008">
        <v>1</v>
      </c>
      <c r="AS1008">
        <v>0.926833198348237</v>
      </c>
      <c r="AT1008">
        <v>0</v>
      </c>
      <c r="AU1008">
        <v>0</v>
      </c>
      <c r="AV1008">
        <v>0</v>
      </c>
      <c r="AW1008">
        <v>0</v>
      </c>
      <c r="AX1008">
        <v>1.888888888888889</v>
      </c>
      <c r="AY1008">
        <v>1.888888888888889</v>
      </c>
      <c r="AZ1008">
        <v>2.193275522213265</v>
      </c>
      <c r="BA1008">
        <v>2.193275522213265</v>
      </c>
      <c r="BB1008">
        <v>1.16114586470114</v>
      </c>
      <c r="BC1008">
        <v>1.16114586470114</v>
      </c>
      <c r="BD1008">
        <v>0.5983052365883754</v>
      </c>
      <c r="BE1008">
        <v>0.5983052365883754</v>
      </c>
      <c r="BF1008">
        <v>1</v>
      </c>
      <c r="BG1008">
        <v>1</v>
      </c>
      <c r="BH1008">
        <v>1</v>
      </c>
      <c r="BI1008">
        <v>1</v>
      </c>
      <c r="BJ1008">
        <v>1</v>
      </c>
      <c r="BK1008">
        <v>1</v>
      </c>
      <c r="BL1008">
        <v>1.75</v>
      </c>
      <c r="BM1008">
        <v>1.75</v>
      </c>
      <c r="BN1008">
        <v>10</v>
      </c>
      <c r="BO1008">
        <v>10</v>
      </c>
      <c r="BP1008">
        <v>0</v>
      </c>
      <c r="BQ1008">
        <v>0</v>
      </c>
      <c r="BR1008">
        <v>0</v>
      </c>
      <c r="BS1008">
        <v>0</v>
      </c>
      <c r="BT1008">
        <v>7.27473784404555</v>
      </c>
      <c r="BU1008">
        <v>0.0006928217242419197</v>
      </c>
      <c r="BV1008">
        <v>6.444444444444446</v>
      </c>
      <c r="BW1008">
        <v>0.001589327283456528</v>
      </c>
      <c r="BX1008">
        <v>3.851331799788821</v>
      </c>
      <c r="BY1008">
        <v>0.0212514149533424</v>
      </c>
      <c r="BZ1008">
        <v>3.411764705882354</v>
      </c>
      <c r="CA1008">
        <v>0.03298294379320913</v>
      </c>
      <c r="CB1008">
        <v>0</v>
      </c>
      <c r="CC1008">
        <v>1</v>
      </c>
      <c r="CD1008">
        <v>0</v>
      </c>
      <c r="CE1008">
        <v>1</v>
      </c>
      <c r="CF1008">
        <v>0</v>
      </c>
      <c r="CG1008">
        <v>1</v>
      </c>
      <c r="CH1008">
        <v>0</v>
      </c>
      <c r="CI1008">
        <v>1</v>
      </c>
      <c r="CJ1008">
        <v>0</v>
      </c>
      <c r="CK1008">
        <v>1</v>
      </c>
      <c r="CL1008">
        <v>0</v>
      </c>
      <c r="CM1008">
        <v>1</v>
      </c>
      <c r="CN1008">
        <v>0</v>
      </c>
      <c r="CO1008">
        <v>1</v>
      </c>
      <c r="CP1008">
        <v>0</v>
      </c>
      <c r="CQ1008">
        <v>1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1</v>
      </c>
      <c r="DK1008">
        <v>18</v>
      </c>
      <c r="DL1008">
        <v>0</v>
      </c>
      <c r="DM1008">
        <v>0</v>
      </c>
      <c r="DN1008">
        <v>18</v>
      </c>
      <c r="DO1008">
        <v>18</v>
      </c>
      <c r="DP1008">
        <v>18</v>
      </c>
      <c r="DQ1008">
        <v>18</v>
      </c>
      <c r="DR1008">
        <v>18</v>
      </c>
      <c r="DS1008">
        <v>34</v>
      </c>
      <c r="DT1008">
        <v>34</v>
      </c>
      <c r="DU1008">
        <v>0</v>
      </c>
      <c r="DV1008">
        <v>0</v>
      </c>
      <c r="DW1008">
        <v>0</v>
      </c>
      <c r="DX1008">
        <v>0</v>
      </c>
      <c r="DY1008">
        <v>34</v>
      </c>
      <c r="DZ1008">
        <v>34</v>
      </c>
      <c r="EA1008">
        <v>34</v>
      </c>
      <c r="EB1008">
        <v>34</v>
      </c>
      <c r="EC1008">
        <v>34</v>
      </c>
      <c r="ED1008">
        <v>34</v>
      </c>
      <c r="EE1008">
        <v>34</v>
      </c>
      <c r="EF1008">
        <v>34</v>
      </c>
      <c r="EG1008">
        <v>34</v>
      </c>
      <c r="EH1008">
        <v>34</v>
      </c>
      <c r="EI1008">
        <v>0</v>
      </c>
      <c r="EJ1008">
        <v>0</v>
      </c>
      <c r="EK1008">
        <v>0</v>
      </c>
      <c r="EL1008">
        <v>0</v>
      </c>
      <c r="EM1008">
        <v>0</v>
      </c>
      <c r="EN1008">
        <v>0</v>
      </c>
      <c r="EO1008">
        <v>1.888888888888889</v>
      </c>
      <c r="EP1008">
        <v>1.888888888888889</v>
      </c>
      <c r="EQ1008">
        <v>1.888888888888889</v>
      </c>
      <c r="ER1008">
        <v>1.888888888888889</v>
      </c>
      <c r="ES1008">
        <v>1.888888888888889</v>
      </c>
      <c r="ET1008">
        <v>1.888888888888889</v>
      </c>
      <c r="EU1008">
        <v>1.888888888888889</v>
      </c>
      <c r="EV1008">
        <v>1.888888888888889</v>
      </c>
      <c r="EW1008">
        <v>1.888888888888889</v>
      </c>
      <c r="EX1008">
        <v>1.888888888888889</v>
      </c>
    </row>
    <row r="1009" spans="1:154">
      <c r="A1009" s="1">
        <v>1007</v>
      </c>
      <c r="B1009" t="s">
        <v>12</v>
      </c>
      <c r="C1009" t="s">
        <v>14</v>
      </c>
      <c r="D1009" t="s">
        <v>15</v>
      </c>
      <c r="E1009" t="s">
        <v>17</v>
      </c>
      <c r="F1009" t="s">
        <v>20</v>
      </c>
      <c r="G1009" t="s">
        <v>21</v>
      </c>
      <c r="H1009">
        <v>10</v>
      </c>
      <c r="I1009">
        <v>1</v>
      </c>
      <c r="J1009">
        <v>8.475197599999717</v>
      </c>
      <c r="K1009">
        <v>11.73873629999991</v>
      </c>
      <c r="L1009">
        <v>0</v>
      </c>
      <c r="M1009">
        <v>0.4192750229582908</v>
      </c>
      <c r="N1009">
        <v>0.5807249770417091</v>
      </c>
      <c r="O1009">
        <v>0</v>
      </c>
      <c r="P1009">
        <v>20.21393389999963</v>
      </c>
      <c r="Q1009">
        <v>25.94445889999969</v>
      </c>
      <c r="R1009">
        <v>25.94445889999969</v>
      </c>
      <c r="S1009">
        <v>25.94445889999969</v>
      </c>
      <c r="T1009">
        <v>0.4717174345454489</v>
      </c>
      <c r="U1009">
        <v>0</v>
      </c>
      <c r="V1009">
        <v>0</v>
      </c>
      <c r="W1009">
        <v>549.92578125</v>
      </c>
      <c r="X1009">
        <v>544.296875</v>
      </c>
      <c r="Y1009">
        <v>55</v>
      </c>
      <c r="Z1009">
        <v>55</v>
      </c>
      <c r="AA1009">
        <v>1</v>
      </c>
      <c r="AB1009">
        <v>0</v>
      </c>
      <c r="AC1009">
        <v>34</v>
      </c>
      <c r="AD1009">
        <v>34</v>
      </c>
      <c r="AE1009">
        <v>0.9636363636363636</v>
      </c>
      <c r="AF1009">
        <v>0.5879531208201862</v>
      </c>
      <c r="AG1009">
        <v>0.5879531208201862</v>
      </c>
      <c r="AH1009">
        <v>0.5879531208201862</v>
      </c>
      <c r="AI1009">
        <v>1</v>
      </c>
      <c r="AJ1009">
        <v>1</v>
      </c>
      <c r="AK1009">
        <v>1</v>
      </c>
      <c r="AL1009">
        <v>0.5879531208201862</v>
      </c>
      <c r="AM1009">
        <v>0.5665730073358158</v>
      </c>
      <c r="AN1009">
        <v>0.5665730073358158</v>
      </c>
      <c r="AO1009">
        <v>0.5665730073358158</v>
      </c>
      <c r="AP1009">
        <v>0.9636363636363636</v>
      </c>
      <c r="AQ1009">
        <v>0.9636363636363636</v>
      </c>
      <c r="AR1009">
        <v>0.9636363636363636</v>
      </c>
      <c r="AS1009">
        <v>0.5665730073358158</v>
      </c>
      <c r="AT1009">
        <v>0</v>
      </c>
      <c r="AU1009">
        <v>0</v>
      </c>
      <c r="AV1009">
        <v>0</v>
      </c>
      <c r="AW1009">
        <v>0</v>
      </c>
      <c r="AX1009">
        <v>1.617647058823529</v>
      </c>
      <c r="AY1009">
        <v>1.617647058823529</v>
      </c>
      <c r="AZ1009">
        <v>1.044892509546431</v>
      </c>
      <c r="BA1009">
        <v>1.044892509546431</v>
      </c>
      <c r="BB1009">
        <v>0.6459335513559756</v>
      </c>
      <c r="BC1009">
        <v>0.6459335513559756</v>
      </c>
      <c r="BD1009">
        <v>0.79714347964402</v>
      </c>
      <c r="BE1009">
        <v>0.79714347964402</v>
      </c>
      <c r="BF1009">
        <v>1</v>
      </c>
      <c r="BG1009">
        <v>1</v>
      </c>
      <c r="BH1009">
        <v>1</v>
      </c>
      <c r="BI1009">
        <v>1</v>
      </c>
      <c r="BJ1009">
        <v>1</v>
      </c>
      <c r="BK1009">
        <v>1</v>
      </c>
      <c r="BL1009">
        <v>2</v>
      </c>
      <c r="BM1009">
        <v>2</v>
      </c>
      <c r="BN1009">
        <v>6</v>
      </c>
      <c r="BO1009">
        <v>6</v>
      </c>
      <c r="BP1009">
        <v>0</v>
      </c>
      <c r="BQ1009">
        <v>0</v>
      </c>
      <c r="BR1009">
        <v>0</v>
      </c>
      <c r="BS1009">
        <v>0</v>
      </c>
      <c r="BT1009">
        <v>3.508824762092382</v>
      </c>
      <c r="BU1009">
        <v>0.029932071078756</v>
      </c>
      <c r="BV1009">
        <v>3.019896193771625</v>
      </c>
      <c r="BW1009">
        <v>0.04880628449537477</v>
      </c>
      <c r="BX1009">
        <v>2.169091671111655</v>
      </c>
      <c r="BY1009">
        <v>0.1142813748547141</v>
      </c>
      <c r="BZ1009">
        <v>1.866844919786095</v>
      </c>
      <c r="CA1009">
        <v>0.1546107022528215</v>
      </c>
      <c r="CB1009">
        <v>0</v>
      </c>
      <c r="CC1009">
        <v>1</v>
      </c>
      <c r="CD1009">
        <v>0</v>
      </c>
      <c r="CE1009">
        <v>1</v>
      </c>
      <c r="CF1009">
        <v>0</v>
      </c>
      <c r="CG1009">
        <v>1</v>
      </c>
      <c r="CH1009">
        <v>0</v>
      </c>
      <c r="CI1009">
        <v>1</v>
      </c>
      <c r="CJ1009">
        <v>0</v>
      </c>
      <c r="CK1009">
        <v>1</v>
      </c>
      <c r="CL1009">
        <v>0</v>
      </c>
      <c r="CM1009">
        <v>1</v>
      </c>
      <c r="CN1009">
        <v>0</v>
      </c>
      <c r="CO1009">
        <v>1</v>
      </c>
      <c r="CP1009">
        <v>0</v>
      </c>
      <c r="CQ1009">
        <v>1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1</v>
      </c>
      <c r="DK1009">
        <v>34</v>
      </c>
      <c r="DL1009">
        <v>0</v>
      </c>
      <c r="DM1009">
        <v>0</v>
      </c>
      <c r="DN1009">
        <v>34</v>
      </c>
      <c r="DO1009">
        <v>34</v>
      </c>
      <c r="DP1009">
        <v>34</v>
      </c>
      <c r="DQ1009">
        <v>34</v>
      </c>
      <c r="DR1009">
        <v>34</v>
      </c>
      <c r="DS1009">
        <v>55</v>
      </c>
      <c r="DT1009">
        <v>55</v>
      </c>
      <c r="DU1009">
        <v>0</v>
      </c>
      <c r="DV1009">
        <v>0</v>
      </c>
      <c r="DW1009">
        <v>0</v>
      </c>
      <c r="DX1009">
        <v>0</v>
      </c>
      <c r="DY1009">
        <v>55</v>
      </c>
      <c r="DZ1009">
        <v>55</v>
      </c>
      <c r="EA1009">
        <v>55</v>
      </c>
      <c r="EB1009">
        <v>55</v>
      </c>
      <c r="EC1009">
        <v>55</v>
      </c>
      <c r="ED1009">
        <v>55</v>
      </c>
      <c r="EE1009">
        <v>55</v>
      </c>
      <c r="EF1009">
        <v>55</v>
      </c>
      <c r="EG1009">
        <v>55</v>
      </c>
      <c r="EH1009">
        <v>55</v>
      </c>
      <c r="EI1009">
        <v>0</v>
      </c>
      <c r="EJ1009">
        <v>0</v>
      </c>
      <c r="EK1009">
        <v>0</v>
      </c>
      <c r="EL1009">
        <v>0</v>
      </c>
      <c r="EM1009">
        <v>0</v>
      </c>
      <c r="EN1009">
        <v>0</v>
      </c>
      <c r="EO1009">
        <v>1.617647058823529</v>
      </c>
      <c r="EP1009">
        <v>1.617647058823529</v>
      </c>
      <c r="EQ1009">
        <v>1.617647058823529</v>
      </c>
      <c r="ER1009">
        <v>1.617647058823529</v>
      </c>
      <c r="ES1009">
        <v>1.617647058823529</v>
      </c>
      <c r="ET1009">
        <v>1.617647058823529</v>
      </c>
      <c r="EU1009">
        <v>1.617647058823529</v>
      </c>
      <c r="EV1009">
        <v>1.617647058823529</v>
      </c>
      <c r="EW1009">
        <v>1.617647058823529</v>
      </c>
      <c r="EX1009">
        <v>1.617647058823529</v>
      </c>
    </row>
    <row r="1010" spans="1:154">
      <c r="A1010" s="1">
        <v>1008</v>
      </c>
      <c r="B1010" t="s">
        <v>12</v>
      </c>
      <c r="C1010" t="s">
        <v>14</v>
      </c>
      <c r="D1010" t="s">
        <v>15</v>
      </c>
      <c r="E1010" t="s">
        <v>17</v>
      </c>
      <c r="F1010" t="s">
        <v>20</v>
      </c>
      <c r="G1010" t="s">
        <v>21</v>
      </c>
      <c r="H1010">
        <v>11</v>
      </c>
      <c r="I1010">
        <v>3</v>
      </c>
      <c r="J1010">
        <v>0.9943464999999492</v>
      </c>
      <c r="K1010">
        <v>0.3679376000000047</v>
      </c>
      <c r="L1010">
        <v>0</v>
      </c>
      <c r="M1010">
        <v>0.7299112571305668</v>
      </c>
      <c r="N1010">
        <v>0.2700887428694331</v>
      </c>
      <c r="O1010">
        <v>0</v>
      </c>
      <c r="P1010">
        <v>1.362284099999954</v>
      </c>
      <c r="Q1010">
        <v>1.362284099999954</v>
      </c>
      <c r="R1010">
        <v>1.362284099999954</v>
      </c>
      <c r="S1010">
        <v>1.362284099999954</v>
      </c>
      <c r="T1010">
        <v>0.07568244999999744</v>
      </c>
      <c r="U1010">
        <v>0</v>
      </c>
      <c r="V1010">
        <v>0</v>
      </c>
      <c r="W1010">
        <v>479.05859375</v>
      </c>
      <c r="X1010">
        <v>470.38671875</v>
      </c>
      <c r="Y1010">
        <v>18</v>
      </c>
      <c r="Z1010">
        <v>18</v>
      </c>
      <c r="AA1010">
        <v>1</v>
      </c>
      <c r="AB1010">
        <v>18</v>
      </c>
      <c r="AC1010">
        <v>1</v>
      </c>
      <c r="AD1010">
        <v>0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  <c r="AM1010">
        <v>1</v>
      </c>
      <c r="AN1010">
        <v>1</v>
      </c>
      <c r="AO1010">
        <v>1</v>
      </c>
      <c r="AP1010">
        <v>1</v>
      </c>
      <c r="AQ1010">
        <v>1</v>
      </c>
      <c r="AR1010">
        <v>1</v>
      </c>
      <c r="AS1010">
        <v>1</v>
      </c>
      <c r="AT1010">
        <v>0</v>
      </c>
      <c r="AU1010">
        <v>0</v>
      </c>
      <c r="AV1010">
        <v>0</v>
      </c>
      <c r="AW1010">
        <v>0</v>
      </c>
      <c r="AX1010">
        <v>1</v>
      </c>
      <c r="AY1010">
        <v>1</v>
      </c>
      <c r="AZ1010">
        <v>0</v>
      </c>
      <c r="BA1010">
        <v>0</v>
      </c>
      <c r="BB1010">
        <v>0</v>
      </c>
      <c r="BC1010">
        <v>0</v>
      </c>
      <c r="BD1010">
        <v>1</v>
      </c>
      <c r="BE1010">
        <v>1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1</v>
      </c>
      <c r="BV1010">
        <v>0</v>
      </c>
      <c r="BW1010">
        <v>1</v>
      </c>
      <c r="BX1010">
        <v>0</v>
      </c>
      <c r="BY1010">
        <v>1</v>
      </c>
      <c r="BZ1010">
        <v>0</v>
      </c>
      <c r="CA1010">
        <v>1</v>
      </c>
      <c r="CB1010">
        <v>0</v>
      </c>
      <c r="CC1010">
        <v>1</v>
      </c>
      <c r="CD1010">
        <v>0</v>
      </c>
      <c r="CE1010">
        <v>1</v>
      </c>
      <c r="CF1010">
        <v>0</v>
      </c>
      <c r="CG1010">
        <v>1</v>
      </c>
      <c r="CH1010">
        <v>0</v>
      </c>
      <c r="CI1010">
        <v>1</v>
      </c>
      <c r="CJ1010">
        <v>0</v>
      </c>
      <c r="CK1010">
        <v>1</v>
      </c>
      <c r="CL1010">
        <v>0</v>
      </c>
      <c r="CM1010">
        <v>1</v>
      </c>
      <c r="CN1010">
        <v>0</v>
      </c>
      <c r="CO1010">
        <v>1</v>
      </c>
      <c r="CP1010">
        <v>0</v>
      </c>
      <c r="CQ1010">
        <v>1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1</v>
      </c>
      <c r="DK1010">
        <v>1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1</v>
      </c>
      <c r="DT1010">
        <v>1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  <c r="EB1010">
        <v>0</v>
      </c>
      <c r="EC1010">
        <v>0</v>
      </c>
      <c r="ED1010">
        <v>0</v>
      </c>
      <c r="EE1010">
        <v>0</v>
      </c>
      <c r="EF1010">
        <v>0</v>
      </c>
      <c r="EG1010">
        <v>0</v>
      </c>
      <c r="EH1010">
        <v>0</v>
      </c>
      <c r="EI1010">
        <v>0</v>
      </c>
      <c r="EJ1010">
        <v>0</v>
      </c>
      <c r="EK1010">
        <v>0</v>
      </c>
      <c r="EL1010">
        <v>0</v>
      </c>
      <c r="EM1010">
        <v>0</v>
      </c>
      <c r="EN1010">
        <v>0</v>
      </c>
      <c r="EO1010">
        <v>0</v>
      </c>
      <c r="EP1010">
        <v>0</v>
      </c>
      <c r="EQ1010">
        <v>0</v>
      </c>
      <c r="ER1010">
        <v>0</v>
      </c>
      <c r="ES1010">
        <v>0</v>
      </c>
      <c r="ET1010">
        <v>0</v>
      </c>
      <c r="EU1010">
        <v>0</v>
      </c>
      <c r="EV1010">
        <v>0</v>
      </c>
      <c r="EW1010">
        <v>0</v>
      </c>
      <c r="EX1010">
        <v>0</v>
      </c>
    </row>
    <row r="1011" spans="1:154">
      <c r="A1011" s="1">
        <v>1009</v>
      </c>
      <c r="B1011" t="s">
        <v>12</v>
      </c>
      <c r="C1011" t="s">
        <v>14</v>
      </c>
      <c r="D1011" t="s">
        <v>15</v>
      </c>
      <c r="E1011" t="s">
        <v>17</v>
      </c>
      <c r="F1011" t="s">
        <v>20</v>
      </c>
      <c r="G1011" t="s">
        <v>21</v>
      </c>
      <c r="H1011">
        <v>11</v>
      </c>
      <c r="I1011">
        <v>2</v>
      </c>
      <c r="J1011">
        <v>3.255672799999843</v>
      </c>
      <c r="K1011">
        <v>1.184738999999865</v>
      </c>
      <c r="L1011">
        <v>0</v>
      </c>
      <c r="M1011">
        <v>0.7331916377665821</v>
      </c>
      <c r="N1011">
        <v>0.2668083622334178</v>
      </c>
      <c r="O1011">
        <v>0</v>
      </c>
      <c r="P1011">
        <v>4.440411799999708</v>
      </c>
      <c r="Q1011">
        <v>5.802695899999662</v>
      </c>
      <c r="R1011">
        <v>5.802695899999662</v>
      </c>
      <c r="S1011">
        <v>5.802695899999662</v>
      </c>
      <c r="T1011">
        <v>0.1706675264705783</v>
      </c>
      <c r="U1011">
        <v>0</v>
      </c>
      <c r="V1011">
        <v>0</v>
      </c>
      <c r="W1011">
        <v>499.9296875</v>
      </c>
      <c r="X1011">
        <v>492.90625</v>
      </c>
      <c r="Y1011">
        <v>34</v>
      </c>
      <c r="Z1011">
        <v>34</v>
      </c>
      <c r="AA1011">
        <v>1</v>
      </c>
      <c r="AB1011">
        <v>34</v>
      </c>
      <c r="AC1011">
        <v>18</v>
      </c>
      <c r="AD1011">
        <v>18</v>
      </c>
      <c r="AE1011">
        <v>1</v>
      </c>
      <c r="AF1011">
        <v>0.9213821667507766</v>
      </c>
      <c r="AG1011">
        <v>0.9213821667507766</v>
      </c>
      <c r="AH1011">
        <v>0.9213821667507766</v>
      </c>
      <c r="AI1011">
        <v>1</v>
      </c>
      <c r="AJ1011">
        <v>1</v>
      </c>
      <c r="AK1011">
        <v>1</v>
      </c>
      <c r="AL1011">
        <v>0.9213821667507766</v>
      </c>
      <c r="AM1011">
        <v>0.9213821667507766</v>
      </c>
      <c r="AN1011">
        <v>0.9213821667507766</v>
      </c>
      <c r="AO1011">
        <v>0.9213821667507766</v>
      </c>
      <c r="AP1011">
        <v>1</v>
      </c>
      <c r="AQ1011">
        <v>1</v>
      </c>
      <c r="AR1011">
        <v>1</v>
      </c>
      <c r="AS1011">
        <v>0.9213821667507766</v>
      </c>
      <c r="AT1011">
        <v>0</v>
      </c>
      <c r="AU1011">
        <v>0</v>
      </c>
      <c r="AV1011">
        <v>0</v>
      </c>
      <c r="AW1011">
        <v>0</v>
      </c>
      <c r="AX1011">
        <v>1.888888888888889</v>
      </c>
      <c r="AY1011">
        <v>1.888888888888889</v>
      </c>
      <c r="AZ1011">
        <v>2.219933461877495</v>
      </c>
      <c r="BA1011">
        <v>2.219933461877495</v>
      </c>
      <c r="BB1011">
        <v>1.175258891582203</v>
      </c>
      <c r="BC1011">
        <v>1.175258891582203</v>
      </c>
      <c r="BD1011">
        <v>0.5954289644108743</v>
      </c>
      <c r="BE1011">
        <v>0.5954289644108743</v>
      </c>
      <c r="BF1011">
        <v>1</v>
      </c>
      <c r="BG1011">
        <v>1</v>
      </c>
      <c r="BH1011">
        <v>1</v>
      </c>
      <c r="BI1011">
        <v>1</v>
      </c>
      <c r="BJ1011">
        <v>1</v>
      </c>
      <c r="BK1011">
        <v>1</v>
      </c>
      <c r="BL1011">
        <v>1</v>
      </c>
      <c r="BM1011">
        <v>1</v>
      </c>
      <c r="BN1011">
        <v>10</v>
      </c>
      <c r="BO1011">
        <v>10</v>
      </c>
      <c r="BP1011">
        <v>0</v>
      </c>
      <c r="BQ1011">
        <v>0</v>
      </c>
      <c r="BR1011">
        <v>0</v>
      </c>
      <c r="BS1011">
        <v>0</v>
      </c>
      <c r="BT1011">
        <v>7.504045548134512</v>
      </c>
      <c r="BU1011">
        <v>0.0005508513606252462</v>
      </c>
      <c r="BV1011">
        <v>6.611111111111112</v>
      </c>
      <c r="BW1011">
        <v>0.001345336500315996</v>
      </c>
      <c r="BX1011">
        <v>3.972729996071212</v>
      </c>
      <c r="BY1011">
        <v>0.01882197900358753</v>
      </c>
      <c r="BZ1011">
        <v>3.500000000000001</v>
      </c>
      <c r="CA1011">
        <v>0.03019738342231847</v>
      </c>
      <c r="CB1011">
        <v>0</v>
      </c>
      <c r="CC1011">
        <v>1</v>
      </c>
      <c r="CD1011">
        <v>0</v>
      </c>
      <c r="CE1011">
        <v>1</v>
      </c>
      <c r="CF1011">
        <v>0</v>
      </c>
      <c r="CG1011">
        <v>1</v>
      </c>
      <c r="CH1011">
        <v>0</v>
      </c>
      <c r="CI1011">
        <v>1</v>
      </c>
      <c r="CJ1011">
        <v>0</v>
      </c>
      <c r="CK1011">
        <v>1</v>
      </c>
      <c r="CL1011">
        <v>0</v>
      </c>
      <c r="CM1011">
        <v>1</v>
      </c>
      <c r="CN1011">
        <v>0</v>
      </c>
      <c r="CO1011">
        <v>1</v>
      </c>
      <c r="CP1011">
        <v>0</v>
      </c>
      <c r="CQ1011">
        <v>1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1</v>
      </c>
      <c r="DK1011">
        <v>18</v>
      </c>
      <c r="DL1011">
        <v>0</v>
      </c>
      <c r="DM1011">
        <v>0</v>
      </c>
      <c r="DN1011">
        <v>18</v>
      </c>
      <c r="DO1011">
        <v>18</v>
      </c>
      <c r="DP1011">
        <v>18</v>
      </c>
      <c r="DQ1011">
        <v>18</v>
      </c>
      <c r="DR1011">
        <v>18</v>
      </c>
      <c r="DS1011">
        <v>34</v>
      </c>
      <c r="DT1011">
        <v>34</v>
      </c>
      <c r="DU1011">
        <v>0</v>
      </c>
      <c r="DV1011">
        <v>0</v>
      </c>
      <c r="DW1011">
        <v>0</v>
      </c>
      <c r="DX1011">
        <v>0</v>
      </c>
      <c r="DY1011">
        <v>34</v>
      </c>
      <c r="DZ1011">
        <v>34</v>
      </c>
      <c r="EA1011">
        <v>34</v>
      </c>
      <c r="EB1011">
        <v>34</v>
      </c>
      <c r="EC1011">
        <v>34</v>
      </c>
      <c r="ED1011">
        <v>34</v>
      </c>
      <c r="EE1011">
        <v>34</v>
      </c>
      <c r="EF1011">
        <v>34</v>
      </c>
      <c r="EG1011">
        <v>34</v>
      </c>
      <c r="EH1011">
        <v>34</v>
      </c>
      <c r="EI1011">
        <v>0</v>
      </c>
      <c r="EJ1011">
        <v>0</v>
      </c>
      <c r="EK1011">
        <v>0</v>
      </c>
      <c r="EL1011">
        <v>0</v>
      </c>
      <c r="EM1011">
        <v>0</v>
      </c>
      <c r="EN1011">
        <v>0</v>
      </c>
      <c r="EO1011">
        <v>1.888888888888889</v>
      </c>
      <c r="EP1011">
        <v>1.888888888888889</v>
      </c>
      <c r="EQ1011">
        <v>1.888888888888889</v>
      </c>
      <c r="ER1011">
        <v>1.888888888888889</v>
      </c>
      <c r="ES1011">
        <v>1.888888888888889</v>
      </c>
      <c r="ET1011">
        <v>1.888888888888889</v>
      </c>
      <c r="EU1011">
        <v>1.888888888888889</v>
      </c>
      <c r="EV1011">
        <v>1.888888888888889</v>
      </c>
      <c r="EW1011">
        <v>1.888888888888889</v>
      </c>
      <c r="EX1011">
        <v>1.888888888888889</v>
      </c>
    </row>
    <row r="1012" spans="1:154">
      <c r="A1012" s="1">
        <v>1010</v>
      </c>
      <c r="B1012" t="s">
        <v>12</v>
      </c>
      <c r="C1012" t="s">
        <v>14</v>
      </c>
      <c r="D1012" t="s">
        <v>15</v>
      </c>
      <c r="E1012" t="s">
        <v>17</v>
      </c>
      <c r="F1012" t="s">
        <v>20</v>
      </c>
      <c r="G1012" t="s">
        <v>21</v>
      </c>
      <c r="H1012">
        <v>11</v>
      </c>
      <c r="I1012">
        <v>1</v>
      </c>
      <c r="J1012">
        <v>8.060372300000211</v>
      </c>
      <c r="K1012">
        <v>9.768647000000044</v>
      </c>
      <c r="L1012">
        <v>0</v>
      </c>
      <c r="M1012">
        <v>0.4520928585230763</v>
      </c>
      <c r="N1012">
        <v>0.5479071414769239</v>
      </c>
      <c r="O1012">
        <v>0</v>
      </c>
      <c r="P1012">
        <v>17.82901930000025</v>
      </c>
      <c r="Q1012">
        <v>23.63171519999992</v>
      </c>
      <c r="R1012">
        <v>23.63171519999992</v>
      </c>
      <c r="S1012">
        <v>23.63171519999992</v>
      </c>
      <c r="T1012">
        <v>0.445881418867923</v>
      </c>
      <c r="U1012">
        <v>0</v>
      </c>
      <c r="V1012">
        <v>0</v>
      </c>
      <c r="W1012">
        <v>555.4765625</v>
      </c>
      <c r="X1012">
        <v>552.703125</v>
      </c>
      <c r="Y1012">
        <v>53</v>
      </c>
      <c r="Z1012">
        <v>53</v>
      </c>
      <c r="AA1012">
        <v>1</v>
      </c>
      <c r="AB1012">
        <v>0</v>
      </c>
      <c r="AC1012">
        <v>34</v>
      </c>
      <c r="AD1012">
        <v>34</v>
      </c>
      <c r="AE1012">
        <v>1</v>
      </c>
      <c r="AF1012">
        <v>0.6028110571291025</v>
      </c>
      <c r="AG1012">
        <v>0.6028110571291025</v>
      </c>
      <c r="AH1012">
        <v>0.6028110571291025</v>
      </c>
      <c r="AI1012">
        <v>1</v>
      </c>
      <c r="AJ1012">
        <v>1</v>
      </c>
      <c r="AK1012">
        <v>1</v>
      </c>
      <c r="AL1012">
        <v>0.6028110571291025</v>
      </c>
      <c r="AM1012">
        <v>0.6028110571291025</v>
      </c>
      <c r="AN1012">
        <v>0.6028110571291025</v>
      </c>
      <c r="AO1012">
        <v>0.6028110571291025</v>
      </c>
      <c r="AP1012">
        <v>1</v>
      </c>
      <c r="AQ1012">
        <v>1</v>
      </c>
      <c r="AR1012">
        <v>1</v>
      </c>
      <c r="AS1012">
        <v>0.6028110571291025</v>
      </c>
      <c r="AT1012">
        <v>0</v>
      </c>
      <c r="AU1012">
        <v>0</v>
      </c>
      <c r="AV1012">
        <v>0</v>
      </c>
      <c r="AW1012">
        <v>0</v>
      </c>
      <c r="AX1012">
        <v>1.558823529411765</v>
      </c>
      <c r="AY1012">
        <v>1.558823529411765</v>
      </c>
      <c r="AZ1012">
        <v>1.078471883860713</v>
      </c>
      <c r="BA1012">
        <v>1.078471883860713</v>
      </c>
      <c r="BB1012">
        <v>0.6918498877597026</v>
      </c>
      <c r="BC1012">
        <v>0.6918498877597026</v>
      </c>
      <c r="BD1012">
        <v>0.7925246305980298</v>
      </c>
      <c r="BE1012">
        <v>0.7925246305980298</v>
      </c>
      <c r="BF1012">
        <v>1</v>
      </c>
      <c r="BG1012">
        <v>1</v>
      </c>
      <c r="BH1012">
        <v>1</v>
      </c>
      <c r="BI1012">
        <v>1</v>
      </c>
      <c r="BJ1012">
        <v>1</v>
      </c>
      <c r="BK1012">
        <v>1</v>
      </c>
      <c r="BL1012">
        <v>2</v>
      </c>
      <c r="BM1012">
        <v>2</v>
      </c>
      <c r="BN1012">
        <v>6</v>
      </c>
      <c r="BO1012">
        <v>6</v>
      </c>
      <c r="BP1012">
        <v>0</v>
      </c>
      <c r="BQ1012">
        <v>0</v>
      </c>
      <c r="BR1012">
        <v>0</v>
      </c>
      <c r="BS1012">
        <v>0</v>
      </c>
      <c r="BT1012">
        <v>3.266493945955195</v>
      </c>
      <c r="BU1012">
        <v>0.03813991353117511</v>
      </c>
      <c r="BV1012">
        <v>2.75</v>
      </c>
      <c r="BW1012">
        <v>0.06392786120670757</v>
      </c>
      <c r="BX1012">
        <v>2.09548668231088</v>
      </c>
      <c r="BY1012">
        <v>0.1230103621162103</v>
      </c>
      <c r="BZ1012">
        <v>1.764150943396226</v>
      </c>
      <c r="CA1012">
        <v>0.1713321954779822</v>
      </c>
      <c r="CB1012">
        <v>0</v>
      </c>
      <c r="CC1012">
        <v>1</v>
      </c>
      <c r="CD1012">
        <v>0</v>
      </c>
      <c r="CE1012">
        <v>1</v>
      </c>
      <c r="CF1012">
        <v>0</v>
      </c>
      <c r="CG1012">
        <v>1</v>
      </c>
      <c r="CH1012">
        <v>0</v>
      </c>
      <c r="CI1012">
        <v>1</v>
      </c>
      <c r="CJ1012">
        <v>0</v>
      </c>
      <c r="CK1012">
        <v>1</v>
      </c>
      <c r="CL1012">
        <v>0</v>
      </c>
      <c r="CM1012">
        <v>1</v>
      </c>
      <c r="CN1012">
        <v>0</v>
      </c>
      <c r="CO1012">
        <v>1</v>
      </c>
      <c r="CP1012">
        <v>0</v>
      </c>
      <c r="CQ1012">
        <v>1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1</v>
      </c>
      <c r="DK1012">
        <v>34</v>
      </c>
      <c r="DL1012">
        <v>0</v>
      </c>
      <c r="DM1012">
        <v>0</v>
      </c>
      <c r="DN1012">
        <v>34</v>
      </c>
      <c r="DO1012">
        <v>34</v>
      </c>
      <c r="DP1012">
        <v>34</v>
      </c>
      <c r="DQ1012">
        <v>34</v>
      </c>
      <c r="DR1012">
        <v>34</v>
      </c>
      <c r="DS1012">
        <v>53</v>
      </c>
      <c r="DT1012">
        <v>53</v>
      </c>
      <c r="DU1012">
        <v>0</v>
      </c>
      <c r="DV1012">
        <v>0</v>
      </c>
      <c r="DW1012">
        <v>0</v>
      </c>
      <c r="DX1012">
        <v>0</v>
      </c>
      <c r="DY1012">
        <v>53</v>
      </c>
      <c r="DZ1012">
        <v>53</v>
      </c>
      <c r="EA1012">
        <v>53</v>
      </c>
      <c r="EB1012">
        <v>53</v>
      </c>
      <c r="EC1012">
        <v>53</v>
      </c>
      <c r="ED1012">
        <v>53</v>
      </c>
      <c r="EE1012">
        <v>53</v>
      </c>
      <c r="EF1012">
        <v>53</v>
      </c>
      <c r="EG1012">
        <v>53</v>
      </c>
      <c r="EH1012">
        <v>53</v>
      </c>
      <c r="EI1012">
        <v>0</v>
      </c>
      <c r="EJ1012">
        <v>0</v>
      </c>
      <c r="EK1012">
        <v>0</v>
      </c>
      <c r="EL1012">
        <v>0</v>
      </c>
      <c r="EM1012">
        <v>0</v>
      </c>
      <c r="EN1012">
        <v>0</v>
      </c>
      <c r="EO1012">
        <v>1.558823529411765</v>
      </c>
      <c r="EP1012">
        <v>1.558823529411765</v>
      </c>
      <c r="EQ1012">
        <v>1.558823529411765</v>
      </c>
      <c r="ER1012">
        <v>1.558823529411765</v>
      </c>
      <c r="ES1012">
        <v>1.558823529411765</v>
      </c>
      <c r="ET1012">
        <v>1.558823529411765</v>
      </c>
      <c r="EU1012">
        <v>1.558823529411765</v>
      </c>
      <c r="EV1012">
        <v>1.558823529411765</v>
      </c>
      <c r="EW1012">
        <v>1.558823529411765</v>
      </c>
      <c r="EX1012">
        <v>1.558823529411765</v>
      </c>
    </row>
    <row r="1013" spans="1:154">
      <c r="A1013" s="1">
        <v>1011</v>
      </c>
      <c r="B1013" t="s">
        <v>12</v>
      </c>
      <c r="C1013" t="s">
        <v>14</v>
      </c>
      <c r="D1013" t="s">
        <v>15</v>
      </c>
      <c r="E1013" t="s">
        <v>17</v>
      </c>
      <c r="F1013" t="s">
        <v>20</v>
      </c>
      <c r="G1013" t="s">
        <v>21</v>
      </c>
      <c r="H1013">
        <v>12</v>
      </c>
      <c r="I1013">
        <v>3</v>
      </c>
      <c r="J1013">
        <v>0.9942547000000559</v>
      </c>
      <c r="K1013">
        <v>0.3238766999999712</v>
      </c>
      <c r="L1013">
        <v>0</v>
      </c>
      <c r="M1013">
        <v>0.7542910365385693</v>
      </c>
      <c r="N1013">
        <v>0.2457089634614308</v>
      </c>
      <c r="O1013">
        <v>0</v>
      </c>
      <c r="P1013">
        <v>1.318131400000027</v>
      </c>
      <c r="Q1013">
        <v>1.318131400000027</v>
      </c>
      <c r="R1013">
        <v>1.318131400000027</v>
      </c>
      <c r="S1013">
        <v>1.318131400000027</v>
      </c>
      <c r="T1013">
        <v>0.07322952222222373</v>
      </c>
      <c r="U1013">
        <v>0</v>
      </c>
      <c r="V1013">
        <v>0</v>
      </c>
      <c r="W1013">
        <v>491.3515625</v>
      </c>
      <c r="X1013">
        <v>483.62109375</v>
      </c>
      <c r="Y1013">
        <v>18</v>
      </c>
      <c r="Z1013">
        <v>18</v>
      </c>
      <c r="AA1013">
        <v>1</v>
      </c>
      <c r="AB1013">
        <v>18</v>
      </c>
      <c r="AC1013">
        <v>1</v>
      </c>
      <c r="AD1013">
        <v>0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  <c r="AM1013">
        <v>1</v>
      </c>
      <c r="AN1013">
        <v>1</v>
      </c>
      <c r="AO1013">
        <v>1</v>
      </c>
      <c r="AP1013">
        <v>1</v>
      </c>
      <c r="AQ1013">
        <v>1</v>
      </c>
      <c r="AR1013">
        <v>1</v>
      </c>
      <c r="AS1013">
        <v>1</v>
      </c>
      <c r="AT1013">
        <v>0</v>
      </c>
      <c r="AU1013">
        <v>0</v>
      </c>
      <c r="AV1013">
        <v>0</v>
      </c>
      <c r="AW1013">
        <v>0</v>
      </c>
      <c r="AX1013">
        <v>1</v>
      </c>
      <c r="AY1013">
        <v>1</v>
      </c>
      <c r="AZ1013">
        <v>0</v>
      </c>
      <c r="BA1013">
        <v>0</v>
      </c>
      <c r="BB1013">
        <v>0</v>
      </c>
      <c r="BC1013">
        <v>0</v>
      </c>
      <c r="BD1013">
        <v>1</v>
      </c>
      <c r="BE1013">
        <v>1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1</v>
      </c>
      <c r="BV1013">
        <v>0</v>
      </c>
      <c r="BW1013">
        <v>1</v>
      </c>
      <c r="BX1013">
        <v>0</v>
      </c>
      <c r="BY1013">
        <v>1</v>
      </c>
      <c r="BZ1013">
        <v>0</v>
      </c>
      <c r="CA1013">
        <v>1</v>
      </c>
      <c r="CB1013">
        <v>0</v>
      </c>
      <c r="CC1013">
        <v>1</v>
      </c>
      <c r="CD1013">
        <v>0</v>
      </c>
      <c r="CE1013">
        <v>1</v>
      </c>
      <c r="CF1013">
        <v>0</v>
      </c>
      <c r="CG1013">
        <v>1</v>
      </c>
      <c r="CH1013">
        <v>0</v>
      </c>
      <c r="CI1013">
        <v>1</v>
      </c>
      <c r="CJ1013">
        <v>0</v>
      </c>
      <c r="CK1013">
        <v>1</v>
      </c>
      <c r="CL1013">
        <v>0</v>
      </c>
      <c r="CM1013">
        <v>1</v>
      </c>
      <c r="CN1013">
        <v>0</v>
      </c>
      <c r="CO1013">
        <v>1</v>
      </c>
      <c r="CP1013">
        <v>0</v>
      </c>
      <c r="CQ1013">
        <v>1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1</v>
      </c>
      <c r="DK1013">
        <v>1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1</v>
      </c>
      <c r="DT1013">
        <v>1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0</v>
      </c>
      <c r="EC1013">
        <v>0</v>
      </c>
      <c r="ED1013">
        <v>0</v>
      </c>
      <c r="EE1013">
        <v>0</v>
      </c>
      <c r="EF1013">
        <v>0</v>
      </c>
      <c r="EG1013">
        <v>0</v>
      </c>
      <c r="EH1013">
        <v>0</v>
      </c>
      <c r="EI1013">
        <v>0</v>
      </c>
      <c r="EJ1013">
        <v>0</v>
      </c>
      <c r="EK1013">
        <v>0</v>
      </c>
      <c r="EL1013">
        <v>0</v>
      </c>
      <c r="EM1013">
        <v>0</v>
      </c>
      <c r="EN1013">
        <v>0</v>
      </c>
      <c r="EO1013">
        <v>0</v>
      </c>
      <c r="EP1013">
        <v>0</v>
      </c>
      <c r="EQ1013">
        <v>0</v>
      </c>
      <c r="ER1013">
        <v>0</v>
      </c>
      <c r="ES1013">
        <v>0</v>
      </c>
      <c r="ET1013">
        <v>0</v>
      </c>
      <c r="EU1013">
        <v>0</v>
      </c>
      <c r="EV1013">
        <v>0</v>
      </c>
      <c r="EW1013">
        <v>0</v>
      </c>
      <c r="EX1013">
        <v>0</v>
      </c>
    </row>
    <row r="1014" spans="1:154">
      <c r="A1014" s="1">
        <v>1012</v>
      </c>
      <c r="B1014" t="s">
        <v>12</v>
      </c>
      <c r="C1014" t="s">
        <v>14</v>
      </c>
      <c r="D1014" t="s">
        <v>15</v>
      </c>
      <c r="E1014" t="s">
        <v>17</v>
      </c>
      <c r="F1014" t="s">
        <v>20</v>
      </c>
      <c r="G1014" t="s">
        <v>21</v>
      </c>
      <c r="H1014">
        <v>12</v>
      </c>
      <c r="I1014">
        <v>2</v>
      </c>
      <c r="J1014">
        <v>3.24433740000029</v>
      </c>
      <c r="K1014">
        <v>0.8199692999999684</v>
      </c>
      <c r="L1014">
        <v>0</v>
      </c>
      <c r="M1014">
        <v>0.7982511260776859</v>
      </c>
      <c r="N1014">
        <v>0.201748873922314</v>
      </c>
      <c r="O1014">
        <v>0</v>
      </c>
      <c r="P1014">
        <v>4.064306700000259</v>
      </c>
      <c r="Q1014">
        <v>5.382438100000286</v>
      </c>
      <c r="R1014">
        <v>5.382438100000286</v>
      </c>
      <c r="S1014">
        <v>5.382438100000286</v>
      </c>
      <c r="T1014">
        <v>0.1583070029411849</v>
      </c>
      <c r="U1014">
        <v>0</v>
      </c>
      <c r="V1014">
        <v>0</v>
      </c>
      <c r="W1014">
        <v>511.05859375</v>
      </c>
      <c r="X1014">
        <v>503.26953125</v>
      </c>
      <c r="Y1014">
        <v>34</v>
      </c>
      <c r="Z1014">
        <v>34</v>
      </c>
      <c r="AA1014">
        <v>1</v>
      </c>
      <c r="AB1014">
        <v>34</v>
      </c>
      <c r="AC1014">
        <v>18</v>
      </c>
      <c r="AD1014">
        <v>18</v>
      </c>
      <c r="AE1014">
        <v>1</v>
      </c>
      <c r="AF1014">
        <v>0.956794494397274</v>
      </c>
      <c r="AG1014">
        <v>0.956794494397274</v>
      </c>
      <c r="AH1014">
        <v>0.956794494397274</v>
      </c>
      <c r="AI1014">
        <v>1</v>
      </c>
      <c r="AJ1014">
        <v>1</v>
      </c>
      <c r="AK1014">
        <v>1</v>
      </c>
      <c r="AL1014">
        <v>0.956794494397274</v>
      </c>
      <c r="AM1014">
        <v>0.956794494397274</v>
      </c>
      <c r="AN1014">
        <v>0.956794494397274</v>
      </c>
      <c r="AO1014">
        <v>0.956794494397274</v>
      </c>
      <c r="AP1014">
        <v>1</v>
      </c>
      <c r="AQ1014">
        <v>1</v>
      </c>
      <c r="AR1014">
        <v>1</v>
      </c>
      <c r="AS1014">
        <v>0.956794494397274</v>
      </c>
      <c r="AT1014">
        <v>0</v>
      </c>
      <c r="AU1014">
        <v>0</v>
      </c>
      <c r="AV1014">
        <v>0</v>
      </c>
      <c r="AW1014">
        <v>0</v>
      </c>
      <c r="AX1014">
        <v>1.888888888888889</v>
      </c>
      <c r="AY1014">
        <v>1.888888888888889</v>
      </c>
      <c r="AZ1014">
        <v>2.193275522213265</v>
      </c>
      <c r="BA1014">
        <v>2.193275522213265</v>
      </c>
      <c r="BB1014">
        <v>1.16114586470114</v>
      </c>
      <c r="BC1014">
        <v>1.16114586470114</v>
      </c>
      <c r="BD1014">
        <v>0.5983052365883754</v>
      </c>
      <c r="BE1014">
        <v>0.5983052365883754</v>
      </c>
      <c r="BF1014">
        <v>1</v>
      </c>
      <c r="BG1014">
        <v>1</v>
      </c>
      <c r="BH1014">
        <v>1</v>
      </c>
      <c r="BI1014">
        <v>1</v>
      </c>
      <c r="BJ1014">
        <v>1</v>
      </c>
      <c r="BK1014">
        <v>1</v>
      </c>
      <c r="BL1014">
        <v>1.75</v>
      </c>
      <c r="BM1014">
        <v>1.75</v>
      </c>
      <c r="BN1014">
        <v>10</v>
      </c>
      <c r="BO1014">
        <v>10</v>
      </c>
      <c r="BP1014">
        <v>0</v>
      </c>
      <c r="BQ1014">
        <v>0</v>
      </c>
      <c r="BR1014">
        <v>0</v>
      </c>
      <c r="BS1014">
        <v>0</v>
      </c>
      <c r="BT1014">
        <v>7.345248457140123</v>
      </c>
      <c r="BU1014">
        <v>0.0006456529309551595</v>
      </c>
      <c r="BV1014">
        <v>6.500000000000002</v>
      </c>
      <c r="BW1014">
        <v>0.00150343919297757</v>
      </c>
      <c r="BX1014">
        <v>3.888660947897712</v>
      </c>
      <c r="BY1014">
        <v>0.02047274175958758</v>
      </c>
      <c r="BZ1014">
        <v>3.441176470588236</v>
      </c>
      <c r="CA1014">
        <v>0.0320269843500457</v>
      </c>
      <c r="CB1014">
        <v>0</v>
      </c>
      <c r="CC1014">
        <v>1</v>
      </c>
      <c r="CD1014">
        <v>0</v>
      </c>
      <c r="CE1014">
        <v>1</v>
      </c>
      <c r="CF1014">
        <v>0</v>
      </c>
      <c r="CG1014">
        <v>1</v>
      </c>
      <c r="CH1014">
        <v>0</v>
      </c>
      <c r="CI1014">
        <v>1</v>
      </c>
      <c r="CJ1014">
        <v>0</v>
      </c>
      <c r="CK1014">
        <v>1</v>
      </c>
      <c r="CL1014">
        <v>0</v>
      </c>
      <c r="CM1014">
        <v>1</v>
      </c>
      <c r="CN1014">
        <v>0</v>
      </c>
      <c r="CO1014">
        <v>1</v>
      </c>
      <c r="CP1014">
        <v>0</v>
      </c>
      <c r="CQ1014">
        <v>1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1</v>
      </c>
      <c r="DK1014">
        <v>18</v>
      </c>
      <c r="DL1014">
        <v>0</v>
      </c>
      <c r="DM1014">
        <v>0</v>
      </c>
      <c r="DN1014">
        <v>18</v>
      </c>
      <c r="DO1014">
        <v>18</v>
      </c>
      <c r="DP1014">
        <v>18</v>
      </c>
      <c r="DQ1014">
        <v>18</v>
      </c>
      <c r="DR1014">
        <v>18</v>
      </c>
      <c r="DS1014">
        <v>34</v>
      </c>
      <c r="DT1014">
        <v>34</v>
      </c>
      <c r="DU1014">
        <v>0</v>
      </c>
      <c r="DV1014">
        <v>0</v>
      </c>
      <c r="DW1014">
        <v>0</v>
      </c>
      <c r="DX1014">
        <v>0</v>
      </c>
      <c r="DY1014">
        <v>34</v>
      </c>
      <c r="DZ1014">
        <v>34</v>
      </c>
      <c r="EA1014">
        <v>34</v>
      </c>
      <c r="EB1014">
        <v>34</v>
      </c>
      <c r="EC1014">
        <v>34</v>
      </c>
      <c r="ED1014">
        <v>34</v>
      </c>
      <c r="EE1014">
        <v>34</v>
      </c>
      <c r="EF1014">
        <v>34</v>
      </c>
      <c r="EG1014">
        <v>34</v>
      </c>
      <c r="EH1014">
        <v>34</v>
      </c>
      <c r="EI1014">
        <v>0</v>
      </c>
      <c r="EJ1014">
        <v>0</v>
      </c>
      <c r="EK1014">
        <v>0</v>
      </c>
      <c r="EL1014">
        <v>0</v>
      </c>
      <c r="EM1014">
        <v>0</v>
      </c>
      <c r="EN1014">
        <v>0</v>
      </c>
      <c r="EO1014">
        <v>1.888888888888889</v>
      </c>
      <c r="EP1014">
        <v>1.888888888888889</v>
      </c>
      <c r="EQ1014">
        <v>1.888888888888889</v>
      </c>
      <c r="ER1014">
        <v>1.888888888888889</v>
      </c>
      <c r="ES1014">
        <v>1.888888888888889</v>
      </c>
      <c r="ET1014">
        <v>1.888888888888889</v>
      </c>
      <c r="EU1014">
        <v>1.888888888888889</v>
      </c>
      <c r="EV1014">
        <v>1.888888888888889</v>
      </c>
      <c r="EW1014">
        <v>1.888888888888889</v>
      </c>
      <c r="EX1014">
        <v>1.888888888888889</v>
      </c>
    </row>
    <row r="1015" spans="1:154">
      <c r="A1015" s="1">
        <v>1013</v>
      </c>
      <c r="B1015" t="s">
        <v>12</v>
      </c>
      <c r="C1015" t="s">
        <v>14</v>
      </c>
      <c r="D1015" t="s">
        <v>15</v>
      </c>
      <c r="E1015" t="s">
        <v>17</v>
      </c>
      <c r="F1015" t="s">
        <v>20</v>
      </c>
      <c r="G1015" t="s">
        <v>21</v>
      </c>
      <c r="H1015">
        <v>12</v>
      </c>
      <c r="I1015">
        <v>1</v>
      </c>
      <c r="J1015">
        <v>8.071753999999828</v>
      </c>
      <c r="K1015">
        <v>6.623947999999871</v>
      </c>
      <c r="L1015">
        <v>0</v>
      </c>
      <c r="M1015">
        <v>0.5492595045816793</v>
      </c>
      <c r="N1015">
        <v>0.4507404954183207</v>
      </c>
      <c r="O1015">
        <v>0</v>
      </c>
      <c r="P1015">
        <v>14.6957019999997</v>
      </c>
      <c r="Q1015">
        <v>20.07814009999998</v>
      </c>
      <c r="R1015">
        <v>20.07814009999998</v>
      </c>
      <c r="S1015">
        <v>20.07814009999998</v>
      </c>
      <c r="T1015">
        <v>0.3788328320754714</v>
      </c>
      <c r="U1015">
        <v>0</v>
      </c>
      <c r="V1015">
        <v>0</v>
      </c>
      <c r="W1015">
        <v>566.13671875</v>
      </c>
      <c r="X1015">
        <v>563.2109375</v>
      </c>
      <c r="Y1015">
        <v>53</v>
      </c>
      <c r="Z1015">
        <v>53</v>
      </c>
      <c r="AA1015">
        <v>1</v>
      </c>
      <c r="AB1015">
        <v>0</v>
      </c>
      <c r="AC1015">
        <v>34</v>
      </c>
      <c r="AD1015">
        <v>34</v>
      </c>
      <c r="AE1015">
        <v>1</v>
      </c>
      <c r="AF1015">
        <v>0.6294516644117573</v>
      </c>
      <c r="AG1015">
        <v>0.6294516644117573</v>
      </c>
      <c r="AH1015">
        <v>0.6294516644117573</v>
      </c>
      <c r="AI1015">
        <v>1</v>
      </c>
      <c r="AJ1015">
        <v>1</v>
      </c>
      <c r="AK1015">
        <v>1</v>
      </c>
      <c r="AL1015">
        <v>0.6294516644117573</v>
      </c>
      <c r="AM1015">
        <v>0.6294516644117573</v>
      </c>
      <c r="AN1015">
        <v>0.6294516644117573</v>
      </c>
      <c r="AO1015">
        <v>0.6294516644117573</v>
      </c>
      <c r="AP1015">
        <v>1</v>
      </c>
      <c r="AQ1015">
        <v>1</v>
      </c>
      <c r="AR1015">
        <v>1</v>
      </c>
      <c r="AS1015">
        <v>0.6294516644117573</v>
      </c>
      <c r="AT1015">
        <v>0</v>
      </c>
      <c r="AU1015">
        <v>0</v>
      </c>
      <c r="AV1015">
        <v>0</v>
      </c>
      <c r="AW1015">
        <v>0</v>
      </c>
      <c r="AX1015">
        <v>1.558823529411765</v>
      </c>
      <c r="AY1015">
        <v>1.558823529411765</v>
      </c>
      <c r="AZ1015">
        <v>1.078471883860713</v>
      </c>
      <c r="BA1015">
        <v>1.078471883860713</v>
      </c>
      <c r="BB1015">
        <v>0.6918498877597026</v>
      </c>
      <c r="BC1015">
        <v>0.6918498877597026</v>
      </c>
      <c r="BD1015">
        <v>0.7925246305980298</v>
      </c>
      <c r="BE1015">
        <v>0.7925246305980298</v>
      </c>
      <c r="BF1015">
        <v>1</v>
      </c>
      <c r="BG1015">
        <v>1</v>
      </c>
      <c r="BH1015">
        <v>1</v>
      </c>
      <c r="BI1015">
        <v>1</v>
      </c>
      <c r="BJ1015">
        <v>1</v>
      </c>
      <c r="BK1015">
        <v>1</v>
      </c>
      <c r="BL1015">
        <v>2</v>
      </c>
      <c r="BM1015">
        <v>2</v>
      </c>
      <c r="BN1015">
        <v>6</v>
      </c>
      <c r="BO1015">
        <v>6</v>
      </c>
      <c r="BP1015">
        <v>0</v>
      </c>
      <c r="BQ1015">
        <v>0</v>
      </c>
      <c r="BR1015">
        <v>0</v>
      </c>
      <c r="BS1015">
        <v>0</v>
      </c>
      <c r="BT1015">
        <v>2.99863002167997</v>
      </c>
      <c r="BU1015">
        <v>0.04985532231468433</v>
      </c>
      <c r="BV1015">
        <v>2.602941176470588</v>
      </c>
      <c r="BW1015">
        <v>0.07405544745148242</v>
      </c>
      <c r="BX1015">
        <v>1.923649447870169</v>
      </c>
      <c r="BY1015">
        <v>0.1460729027682899</v>
      </c>
      <c r="BZ1015">
        <v>1.669811320754717</v>
      </c>
      <c r="CA1015">
        <v>0.1882825873040133</v>
      </c>
      <c r="CB1015">
        <v>0</v>
      </c>
      <c r="CC1015">
        <v>1</v>
      </c>
      <c r="CD1015">
        <v>0</v>
      </c>
      <c r="CE1015">
        <v>1</v>
      </c>
      <c r="CF1015">
        <v>0</v>
      </c>
      <c r="CG1015">
        <v>1</v>
      </c>
      <c r="CH1015">
        <v>0</v>
      </c>
      <c r="CI1015">
        <v>1</v>
      </c>
      <c r="CJ1015">
        <v>0</v>
      </c>
      <c r="CK1015">
        <v>1</v>
      </c>
      <c r="CL1015">
        <v>0</v>
      </c>
      <c r="CM1015">
        <v>1</v>
      </c>
      <c r="CN1015">
        <v>0</v>
      </c>
      <c r="CO1015">
        <v>1</v>
      </c>
      <c r="CP1015">
        <v>0</v>
      </c>
      <c r="CQ1015">
        <v>1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1</v>
      </c>
      <c r="DK1015">
        <v>34</v>
      </c>
      <c r="DL1015">
        <v>0</v>
      </c>
      <c r="DM1015">
        <v>0</v>
      </c>
      <c r="DN1015">
        <v>34</v>
      </c>
      <c r="DO1015">
        <v>34</v>
      </c>
      <c r="DP1015">
        <v>34</v>
      </c>
      <c r="DQ1015">
        <v>34</v>
      </c>
      <c r="DR1015">
        <v>34</v>
      </c>
      <c r="DS1015">
        <v>53</v>
      </c>
      <c r="DT1015">
        <v>53</v>
      </c>
      <c r="DU1015">
        <v>0</v>
      </c>
      <c r="DV1015">
        <v>0</v>
      </c>
      <c r="DW1015">
        <v>0</v>
      </c>
      <c r="DX1015">
        <v>0</v>
      </c>
      <c r="DY1015">
        <v>53</v>
      </c>
      <c r="DZ1015">
        <v>53</v>
      </c>
      <c r="EA1015">
        <v>53</v>
      </c>
      <c r="EB1015">
        <v>53</v>
      </c>
      <c r="EC1015">
        <v>53</v>
      </c>
      <c r="ED1015">
        <v>53</v>
      </c>
      <c r="EE1015">
        <v>53</v>
      </c>
      <c r="EF1015">
        <v>53</v>
      </c>
      <c r="EG1015">
        <v>53</v>
      </c>
      <c r="EH1015">
        <v>53</v>
      </c>
      <c r="EI1015">
        <v>0</v>
      </c>
      <c r="EJ1015">
        <v>0</v>
      </c>
      <c r="EK1015">
        <v>0</v>
      </c>
      <c r="EL1015">
        <v>0</v>
      </c>
      <c r="EM1015">
        <v>0</v>
      </c>
      <c r="EN1015">
        <v>0</v>
      </c>
      <c r="EO1015">
        <v>1.558823529411765</v>
      </c>
      <c r="EP1015">
        <v>1.558823529411765</v>
      </c>
      <c r="EQ1015">
        <v>1.558823529411765</v>
      </c>
      <c r="ER1015">
        <v>1.558823529411765</v>
      </c>
      <c r="ES1015">
        <v>1.558823529411765</v>
      </c>
      <c r="ET1015">
        <v>1.558823529411765</v>
      </c>
      <c r="EU1015">
        <v>1.558823529411765</v>
      </c>
      <c r="EV1015">
        <v>1.558823529411765</v>
      </c>
      <c r="EW1015">
        <v>1.558823529411765</v>
      </c>
      <c r="EX1015">
        <v>1.558823529411765</v>
      </c>
    </row>
    <row r="1016" spans="1:154">
      <c r="A1016" s="1">
        <v>1014</v>
      </c>
      <c r="B1016" t="s">
        <v>12</v>
      </c>
      <c r="C1016" t="s">
        <v>14</v>
      </c>
      <c r="D1016" t="s">
        <v>15</v>
      </c>
      <c r="E1016" t="s">
        <v>17</v>
      </c>
      <c r="F1016" t="s">
        <v>20</v>
      </c>
      <c r="G1016" t="s">
        <v>21</v>
      </c>
      <c r="H1016">
        <v>13</v>
      </c>
      <c r="I1016">
        <v>3</v>
      </c>
      <c r="J1016">
        <v>0.9929011000000969</v>
      </c>
      <c r="K1016">
        <v>0.3881384999999113</v>
      </c>
      <c r="L1016">
        <v>0</v>
      </c>
      <c r="M1016">
        <v>0.7189519402630389</v>
      </c>
      <c r="N1016">
        <v>0.2810480597369612</v>
      </c>
      <c r="O1016">
        <v>0</v>
      </c>
      <c r="P1016">
        <v>1.381039600000008</v>
      </c>
      <c r="Q1016">
        <v>1.381039600000008</v>
      </c>
      <c r="R1016">
        <v>1.381039600000008</v>
      </c>
      <c r="S1016">
        <v>1.381039600000008</v>
      </c>
      <c r="T1016">
        <v>0.07672442222222269</v>
      </c>
      <c r="U1016">
        <v>0</v>
      </c>
      <c r="V1016">
        <v>0</v>
      </c>
      <c r="W1016">
        <v>502.19140625</v>
      </c>
      <c r="X1016">
        <v>494.46484375</v>
      </c>
      <c r="Y1016">
        <v>18</v>
      </c>
      <c r="Z1016">
        <v>18</v>
      </c>
      <c r="AA1016">
        <v>1</v>
      </c>
      <c r="AB1016">
        <v>18</v>
      </c>
      <c r="AC1016">
        <v>1</v>
      </c>
      <c r="AD1016">
        <v>0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  <c r="AM1016">
        <v>1</v>
      </c>
      <c r="AN1016">
        <v>1</v>
      </c>
      <c r="AO1016">
        <v>1</v>
      </c>
      <c r="AP1016">
        <v>1</v>
      </c>
      <c r="AQ1016">
        <v>1</v>
      </c>
      <c r="AR1016">
        <v>1</v>
      </c>
      <c r="AS1016">
        <v>1</v>
      </c>
      <c r="AT1016">
        <v>0</v>
      </c>
      <c r="AU1016">
        <v>0</v>
      </c>
      <c r="AV1016">
        <v>0</v>
      </c>
      <c r="AW1016">
        <v>0</v>
      </c>
      <c r="AX1016">
        <v>1</v>
      </c>
      <c r="AY1016">
        <v>1</v>
      </c>
      <c r="AZ1016">
        <v>0</v>
      </c>
      <c r="BA1016">
        <v>0</v>
      </c>
      <c r="BB1016">
        <v>0</v>
      </c>
      <c r="BC1016">
        <v>0</v>
      </c>
      <c r="BD1016">
        <v>1</v>
      </c>
      <c r="BE1016">
        <v>1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1</v>
      </c>
      <c r="BV1016">
        <v>0</v>
      </c>
      <c r="BW1016">
        <v>1</v>
      </c>
      <c r="BX1016">
        <v>0</v>
      </c>
      <c r="BY1016">
        <v>1</v>
      </c>
      <c r="BZ1016">
        <v>0</v>
      </c>
      <c r="CA1016">
        <v>1</v>
      </c>
      <c r="CB1016">
        <v>0</v>
      </c>
      <c r="CC1016">
        <v>1</v>
      </c>
      <c r="CD1016">
        <v>0</v>
      </c>
      <c r="CE1016">
        <v>1</v>
      </c>
      <c r="CF1016">
        <v>0</v>
      </c>
      <c r="CG1016">
        <v>1</v>
      </c>
      <c r="CH1016">
        <v>0</v>
      </c>
      <c r="CI1016">
        <v>1</v>
      </c>
      <c r="CJ1016">
        <v>0</v>
      </c>
      <c r="CK1016">
        <v>1</v>
      </c>
      <c r="CL1016">
        <v>0</v>
      </c>
      <c r="CM1016">
        <v>1</v>
      </c>
      <c r="CN1016">
        <v>0</v>
      </c>
      <c r="CO1016">
        <v>1</v>
      </c>
      <c r="CP1016">
        <v>0</v>
      </c>
      <c r="CQ1016">
        <v>1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1</v>
      </c>
      <c r="DK1016">
        <v>1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1</v>
      </c>
      <c r="DT1016">
        <v>1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0</v>
      </c>
      <c r="EC1016">
        <v>0</v>
      </c>
      <c r="ED1016">
        <v>0</v>
      </c>
      <c r="EE1016">
        <v>0</v>
      </c>
      <c r="EF1016">
        <v>0</v>
      </c>
      <c r="EG1016">
        <v>0</v>
      </c>
      <c r="EH1016">
        <v>0</v>
      </c>
      <c r="EI1016">
        <v>0</v>
      </c>
      <c r="EJ1016">
        <v>0</v>
      </c>
      <c r="EK1016">
        <v>0</v>
      </c>
      <c r="EL1016">
        <v>0</v>
      </c>
      <c r="EM1016">
        <v>0</v>
      </c>
      <c r="EN1016">
        <v>0</v>
      </c>
      <c r="EO1016">
        <v>0</v>
      </c>
      <c r="EP1016">
        <v>0</v>
      </c>
      <c r="EQ1016">
        <v>0</v>
      </c>
      <c r="ER1016">
        <v>0</v>
      </c>
      <c r="ES1016">
        <v>0</v>
      </c>
      <c r="ET1016">
        <v>0</v>
      </c>
      <c r="EU1016">
        <v>0</v>
      </c>
      <c r="EV1016">
        <v>0</v>
      </c>
      <c r="EW1016">
        <v>0</v>
      </c>
      <c r="EX1016">
        <v>0</v>
      </c>
    </row>
    <row r="1017" spans="1:154">
      <c r="A1017" s="1">
        <v>1015</v>
      </c>
      <c r="B1017" t="s">
        <v>12</v>
      </c>
      <c r="C1017" t="s">
        <v>14</v>
      </c>
      <c r="D1017" t="s">
        <v>15</v>
      </c>
      <c r="E1017" t="s">
        <v>17</v>
      </c>
      <c r="F1017" t="s">
        <v>20</v>
      </c>
      <c r="G1017" t="s">
        <v>21</v>
      </c>
      <c r="H1017">
        <v>13</v>
      </c>
      <c r="I1017">
        <v>2</v>
      </c>
      <c r="J1017">
        <v>3.240267400000107</v>
      </c>
      <c r="K1017">
        <v>0.8874721999999906</v>
      </c>
      <c r="L1017">
        <v>0</v>
      </c>
      <c r="M1017">
        <v>0.7849980168322707</v>
      </c>
      <c r="N1017">
        <v>0.2150019831677293</v>
      </c>
      <c r="O1017">
        <v>0</v>
      </c>
      <c r="P1017">
        <v>4.127739600000098</v>
      </c>
      <c r="Q1017">
        <v>5.508779200000106</v>
      </c>
      <c r="R1017">
        <v>5.508779200000106</v>
      </c>
      <c r="S1017">
        <v>5.508779200000106</v>
      </c>
      <c r="T1017">
        <v>0.1620229176470619</v>
      </c>
      <c r="U1017">
        <v>0</v>
      </c>
      <c r="V1017">
        <v>0</v>
      </c>
      <c r="W1017">
        <v>521.83984375</v>
      </c>
      <c r="X1017">
        <v>514.15625</v>
      </c>
      <c r="Y1017">
        <v>34</v>
      </c>
      <c r="Z1017">
        <v>34</v>
      </c>
      <c r="AA1017">
        <v>1</v>
      </c>
      <c r="AB1017">
        <v>34</v>
      </c>
      <c r="AC1017">
        <v>18</v>
      </c>
      <c r="AD1017">
        <v>18</v>
      </c>
      <c r="AE1017">
        <v>1</v>
      </c>
      <c r="AF1017">
        <v>0.9451272703039628</v>
      </c>
      <c r="AG1017">
        <v>0.9451272703039628</v>
      </c>
      <c r="AH1017">
        <v>0.9451272703039628</v>
      </c>
      <c r="AI1017">
        <v>1</v>
      </c>
      <c r="AJ1017">
        <v>1</v>
      </c>
      <c r="AK1017">
        <v>1</v>
      </c>
      <c r="AL1017">
        <v>0.9451272703039628</v>
      </c>
      <c r="AM1017">
        <v>0.9451272703039628</v>
      </c>
      <c r="AN1017">
        <v>0.9451272703039628</v>
      </c>
      <c r="AO1017">
        <v>0.9451272703039628</v>
      </c>
      <c r="AP1017">
        <v>1</v>
      </c>
      <c r="AQ1017">
        <v>1</v>
      </c>
      <c r="AR1017">
        <v>1</v>
      </c>
      <c r="AS1017">
        <v>0.9451272703039628</v>
      </c>
      <c r="AT1017">
        <v>0</v>
      </c>
      <c r="AU1017">
        <v>0</v>
      </c>
      <c r="AV1017">
        <v>0</v>
      </c>
      <c r="AW1017">
        <v>0</v>
      </c>
      <c r="AX1017">
        <v>1.888888888888889</v>
      </c>
      <c r="AY1017">
        <v>1.888888888888889</v>
      </c>
      <c r="AZ1017">
        <v>2.27231131071657</v>
      </c>
      <c r="BA1017">
        <v>2.27231131071657</v>
      </c>
      <c r="BB1017">
        <v>1.202988340967596</v>
      </c>
      <c r="BC1017">
        <v>1.202988340967596</v>
      </c>
      <c r="BD1017">
        <v>0.5898463390261125</v>
      </c>
      <c r="BE1017">
        <v>0.5898463390261125</v>
      </c>
      <c r="BF1017">
        <v>1</v>
      </c>
      <c r="BG1017">
        <v>1</v>
      </c>
      <c r="BH1017">
        <v>1</v>
      </c>
      <c r="BI1017">
        <v>1</v>
      </c>
      <c r="BJ1017">
        <v>1</v>
      </c>
      <c r="BK1017">
        <v>1</v>
      </c>
      <c r="BL1017">
        <v>1</v>
      </c>
      <c r="BM1017">
        <v>1</v>
      </c>
      <c r="BN1017">
        <v>10</v>
      </c>
      <c r="BO1017">
        <v>10</v>
      </c>
      <c r="BP1017">
        <v>0</v>
      </c>
      <c r="BQ1017">
        <v>0</v>
      </c>
      <c r="BR1017">
        <v>0</v>
      </c>
      <c r="BS1017">
        <v>0</v>
      </c>
      <c r="BT1017">
        <v>7.654714247165685</v>
      </c>
      <c r="BU1017">
        <v>0.0004738052208659804</v>
      </c>
      <c r="BV1017">
        <v>6.722222222222224</v>
      </c>
      <c r="BW1017">
        <v>0.001203859994828201</v>
      </c>
      <c r="BX1017">
        <v>4.052495777911245</v>
      </c>
      <c r="BY1017">
        <v>0.0173789464777727</v>
      </c>
      <c r="BZ1017">
        <v>3.558823529411766</v>
      </c>
      <c r="CA1017">
        <v>0.0284723018435925</v>
      </c>
      <c r="CB1017">
        <v>0</v>
      </c>
      <c r="CC1017">
        <v>1</v>
      </c>
      <c r="CD1017">
        <v>0</v>
      </c>
      <c r="CE1017">
        <v>1</v>
      </c>
      <c r="CF1017">
        <v>0</v>
      </c>
      <c r="CG1017">
        <v>1</v>
      </c>
      <c r="CH1017">
        <v>0</v>
      </c>
      <c r="CI1017">
        <v>1</v>
      </c>
      <c r="CJ1017">
        <v>0</v>
      </c>
      <c r="CK1017">
        <v>1</v>
      </c>
      <c r="CL1017">
        <v>0</v>
      </c>
      <c r="CM1017">
        <v>1</v>
      </c>
      <c r="CN1017">
        <v>0</v>
      </c>
      <c r="CO1017">
        <v>1</v>
      </c>
      <c r="CP1017">
        <v>0</v>
      </c>
      <c r="CQ1017">
        <v>1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1</v>
      </c>
      <c r="DK1017">
        <v>18</v>
      </c>
      <c r="DL1017">
        <v>0</v>
      </c>
      <c r="DM1017">
        <v>0</v>
      </c>
      <c r="DN1017">
        <v>18</v>
      </c>
      <c r="DO1017">
        <v>18</v>
      </c>
      <c r="DP1017">
        <v>18</v>
      </c>
      <c r="DQ1017">
        <v>18</v>
      </c>
      <c r="DR1017">
        <v>18</v>
      </c>
      <c r="DS1017">
        <v>34</v>
      </c>
      <c r="DT1017">
        <v>34</v>
      </c>
      <c r="DU1017">
        <v>0</v>
      </c>
      <c r="DV1017">
        <v>0</v>
      </c>
      <c r="DW1017">
        <v>0</v>
      </c>
      <c r="DX1017">
        <v>0</v>
      </c>
      <c r="DY1017">
        <v>34</v>
      </c>
      <c r="DZ1017">
        <v>34</v>
      </c>
      <c r="EA1017">
        <v>34</v>
      </c>
      <c r="EB1017">
        <v>34</v>
      </c>
      <c r="EC1017">
        <v>34</v>
      </c>
      <c r="ED1017">
        <v>34</v>
      </c>
      <c r="EE1017">
        <v>34</v>
      </c>
      <c r="EF1017">
        <v>34</v>
      </c>
      <c r="EG1017">
        <v>34</v>
      </c>
      <c r="EH1017">
        <v>34</v>
      </c>
      <c r="EI1017">
        <v>0</v>
      </c>
      <c r="EJ1017">
        <v>0</v>
      </c>
      <c r="EK1017">
        <v>0</v>
      </c>
      <c r="EL1017">
        <v>0</v>
      </c>
      <c r="EM1017">
        <v>0</v>
      </c>
      <c r="EN1017">
        <v>0</v>
      </c>
      <c r="EO1017">
        <v>1.888888888888889</v>
      </c>
      <c r="EP1017">
        <v>1.888888888888889</v>
      </c>
      <c r="EQ1017">
        <v>1.888888888888889</v>
      </c>
      <c r="ER1017">
        <v>1.888888888888889</v>
      </c>
      <c r="ES1017">
        <v>1.888888888888889</v>
      </c>
      <c r="ET1017">
        <v>1.888888888888889</v>
      </c>
      <c r="EU1017">
        <v>1.888888888888889</v>
      </c>
      <c r="EV1017">
        <v>1.888888888888889</v>
      </c>
      <c r="EW1017">
        <v>1.888888888888889</v>
      </c>
      <c r="EX1017">
        <v>1.888888888888889</v>
      </c>
    </row>
    <row r="1018" spans="1:154">
      <c r="A1018" s="1">
        <v>1016</v>
      </c>
      <c r="B1018" t="s">
        <v>12</v>
      </c>
      <c r="C1018" t="s">
        <v>14</v>
      </c>
      <c r="D1018" t="s">
        <v>15</v>
      </c>
      <c r="E1018" t="s">
        <v>17</v>
      </c>
      <c r="F1018" t="s">
        <v>20</v>
      </c>
      <c r="G1018" t="s">
        <v>21</v>
      </c>
      <c r="H1018">
        <v>13</v>
      </c>
      <c r="I1018">
        <v>1</v>
      </c>
      <c r="J1018">
        <v>8.048943899999983</v>
      </c>
      <c r="K1018">
        <v>10.06463779999984</v>
      </c>
      <c r="L1018">
        <v>0</v>
      </c>
      <c r="M1018">
        <v>0.4443595989632497</v>
      </c>
      <c r="N1018">
        <v>0.5556404010367499</v>
      </c>
      <c r="O1018">
        <v>0</v>
      </c>
      <c r="P1018">
        <v>18.11358169999983</v>
      </c>
      <c r="Q1018">
        <v>23.62236089999993</v>
      </c>
      <c r="R1018">
        <v>23.62236089999993</v>
      </c>
      <c r="S1018">
        <v>23.62236089999993</v>
      </c>
      <c r="T1018">
        <v>0.4457049226415082</v>
      </c>
      <c r="U1018">
        <v>0</v>
      </c>
      <c r="V1018">
        <v>0</v>
      </c>
      <c r="W1018">
        <v>576.88671875</v>
      </c>
      <c r="X1018">
        <v>574.62890625</v>
      </c>
      <c r="Y1018">
        <v>53</v>
      </c>
      <c r="Z1018">
        <v>53</v>
      </c>
      <c r="AA1018">
        <v>1</v>
      </c>
      <c r="AB1018">
        <v>0</v>
      </c>
      <c r="AC1018">
        <v>34</v>
      </c>
      <c r="AD1018">
        <v>34</v>
      </c>
      <c r="AE1018">
        <v>1</v>
      </c>
      <c r="AF1018">
        <v>0.6028746419568369</v>
      </c>
      <c r="AG1018">
        <v>0.6028746419568369</v>
      </c>
      <c r="AH1018">
        <v>0.6028746419568369</v>
      </c>
      <c r="AI1018">
        <v>1</v>
      </c>
      <c r="AJ1018">
        <v>1</v>
      </c>
      <c r="AK1018">
        <v>1</v>
      </c>
      <c r="AL1018">
        <v>0.6028746419568369</v>
      </c>
      <c r="AM1018">
        <v>0.6028746419568369</v>
      </c>
      <c r="AN1018">
        <v>0.6028746419568369</v>
      </c>
      <c r="AO1018">
        <v>0.6028746419568369</v>
      </c>
      <c r="AP1018">
        <v>1</v>
      </c>
      <c r="AQ1018">
        <v>1</v>
      </c>
      <c r="AR1018">
        <v>1</v>
      </c>
      <c r="AS1018">
        <v>0.6028746419568369</v>
      </c>
      <c r="AT1018">
        <v>0</v>
      </c>
      <c r="AU1018">
        <v>0</v>
      </c>
      <c r="AV1018">
        <v>0</v>
      </c>
      <c r="AW1018">
        <v>0</v>
      </c>
      <c r="AX1018">
        <v>1.558823529411765</v>
      </c>
      <c r="AY1018">
        <v>1.558823529411765</v>
      </c>
      <c r="AZ1018">
        <v>1.106213209505354</v>
      </c>
      <c r="BA1018">
        <v>1.106213209505354</v>
      </c>
      <c r="BB1018">
        <v>0.709646209871359</v>
      </c>
      <c r="BC1018">
        <v>0.709646209871359</v>
      </c>
      <c r="BD1018">
        <v>0.7887647498124434</v>
      </c>
      <c r="BE1018">
        <v>0.7887647498124434</v>
      </c>
      <c r="BF1018">
        <v>1</v>
      </c>
      <c r="BG1018">
        <v>1</v>
      </c>
      <c r="BH1018">
        <v>1</v>
      </c>
      <c r="BI1018">
        <v>1</v>
      </c>
      <c r="BJ1018">
        <v>1</v>
      </c>
      <c r="BK1018">
        <v>1</v>
      </c>
      <c r="BL1018">
        <v>2</v>
      </c>
      <c r="BM1018">
        <v>2</v>
      </c>
      <c r="BN1018">
        <v>6</v>
      </c>
      <c r="BO1018">
        <v>6</v>
      </c>
      <c r="BP1018">
        <v>0</v>
      </c>
      <c r="BQ1018">
        <v>0</v>
      </c>
      <c r="BR1018">
        <v>0</v>
      </c>
      <c r="BS1018">
        <v>0</v>
      </c>
      <c r="BT1018">
        <v>3.749106006470191</v>
      </c>
      <c r="BU1018">
        <v>0.0235387799694198</v>
      </c>
      <c r="BV1018">
        <v>3.308823529411764</v>
      </c>
      <c r="BW1018">
        <v>0.03655915923877805</v>
      </c>
      <c r="BX1018">
        <v>2.405086872075217</v>
      </c>
      <c r="BY1018">
        <v>0.0902576543994562</v>
      </c>
      <c r="BZ1018">
        <v>2.122641509433962</v>
      </c>
      <c r="CA1018">
        <v>0.1197149822285602</v>
      </c>
      <c r="CB1018">
        <v>0</v>
      </c>
      <c r="CC1018">
        <v>1</v>
      </c>
      <c r="CD1018">
        <v>0</v>
      </c>
      <c r="CE1018">
        <v>1</v>
      </c>
      <c r="CF1018">
        <v>0</v>
      </c>
      <c r="CG1018">
        <v>1</v>
      </c>
      <c r="CH1018">
        <v>0</v>
      </c>
      <c r="CI1018">
        <v>1</v>
      </c>
      <c r="CJ1018">
        <v>0</v>
      </c>
      <c r="CK1018">
        <v>1</v>
      </c>
      <c r="CL1018">
        <v>0</v>
      </c>
      <c r="CM1018">
        <v>1</v>
      </c>
      <c r="CN1018">
        <v>0</v>
      </c>
      <c r="CO1018">
        <v>1</v>
      </c>
      <c r="CP1018">
        <v>0</v>
      </c>
      <c r="CQ1018">
        <v>1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1</v>
      </c>
      <c r="DK1018">
        <v>34</v>
      </c>
      <c r="DL1018">
        <v>0</v>
      </c>
      <c r="DM1018">
        <v>0</v>
      </c>
      <c r="DN1018">
        <v>34</v>
      </c>
      <c r="DO1018">
        <v>34</v>
      </c>
      <c r="DP1018">
        <v>34</v>
      </c>
      <c r="DQ1018">
        <v>34</v>
      </c>
      <c r="DR1018">
        <v>34</v>
      </c>
      <c r="DS1018">
        <v>53</v>
      </c>
      <c r="DT1018">
        <v>53</v>
      </c>
      <c r="DU1018">
        <v>0</v>
      </c>
      <c r="DV1018">
        <v>0</v>
      </c>
      <c r="DW1018">
        <v>0</v>
      </c>
      <c r="DX1018">
        <v>0</v>
      </c>
      <c r="DY1018">
        <v>53</v>
      </c>
      <c r="DZ1018">
        <v>53</v>
      </c>
      <c r="EA1018">
        <v>53</v>
      </c>
      <c r="EB1018">
        <v>53</v>
      </c>
      <c r="EC1018">
        <v>53</v>
      </c>
      <c r="ED1018">
        <v>53</v>
      </c>
      <c r="EE1018">
        <v>53</v>
      </c>
      <c r="EF1018">
        <v>53</v>
      </c>
      <c r="EG1018">
        <v>53</v>
      </c>
      <c r="EH1018">
        <v>53</v>
      </c>
      <c r="EI1018">
        <v>0</v>
      </c>
      <c r="EJ1018">
        <v>0</v>
      </c>
      <c r="EK1018">
        <v>0</v>
      </c>
      <c r="EL1018">
        <v>0</v>
      </c>
      <c r="EM1018">
        <v>0</v>
      </c>
      <c r="EN1018">
        <v>0</v>
      </c>
      <c r="EO1018">
        <v>1.558823529411765</v>
      </c>
      <c r="EP1018">
        <v>1.558823529411765</v>
      </c>
      <c r="EQ1018">
        <v>1.558823529411765</v>
      </c>
      <c r="ER1018">
        <v>1.558823529411765</v>
      </c>
      <c r="ES1018">
        <v>1.558823529411765</v>
      </c>
      <c r="ET1018">
        <v>1.558823529411765</v>
      </c>
      <c r="EU1018">
        <v>1.558823529411765</v>
      </c>
      <c r="EV1018">
        <v>1.558823529411765</v>
      </c>
      <c r="EW1018">
        <v>1.558823529411765</v>
      </c>
      <c r="EX1018">
        <v>1.558823529411765</v>
      </c>
    </row>
    <row r="1019" spans="1:154">
      <c r="A1019" s="1">
        <v>1017</v>
      </c>
      <c r="B1019" t="s">
        <v>12</v>
      </c>
      <c r="C1019" t="s">
        <v>14</v>
      </c>
      <c r="D1019" t="s">
        <v>15</v>
      </c>
      <c r="E1019" t="s">
        <v>17</v>
      </c>
      <c r="F1019" t="s">
        <v>20</v>
      </c>
      <c r="G1019" t="s">
        <v>21</v>
      </c>
      <c r="H1019">
        <v>14</v>
      </c>
      <c r="I1019">
        <v>3</v>
      </c>
      <c r="J1019">
        <v>0.9934454999999502</v>
      </c>
      <c r="K1019">
        <v>0.2855899999999565</v>
      </c>
      <c r="L1019">
        <v>0</v>
      </c>
      <c r="M1019">
        <v>0.7767145634347307</v>
      </c>
      <c r="N1019">
        <v>0.2232854365652691</v>
      </c>
      <c r="O1019">
        <v>0</v>
      </c>
      <c r="P1019">
        <v>1.279035499999907</v>
      </c>
      <c r="Q1019">
        <v>1.279035499999907</v>
      </c>
      <c r="R1019">
        <v>1.279035499999907</v>
      </c>
      <c r="S1019">
        <v>1.279035499999907</v>
      </c>
      <c r="T1019">
        <v>0.07105752777777259</v>
      </c>
      <c r="U1019">
        <v>0</v>
      </c>
      <c r="V1019">
        <v>0</v>
      </c>
      <c r="W1019">
        <v>511.93359375</v>
      </c>
      <c r="X1019">
        <v>504.66796875</v>
      </c>
      <c r="Y1019">
        <v>18</v>
      </c>
      <c r="Z1019">
        <v>18</v>
      </c>
      <c r="AA1019">
        <v>1</v>
      </c>
      <c r="AB1019">
        <v>18</v>
      </c>
      <c r="AC1019">
        <v>1</v>
      </c>
      <c r="AD1019">
        <v>0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  <c r="AM1019">
        <v>1</v>
      </c>
      <c r="AN1019">
        <v>1</v>
      </c>
      <c r="AO1019">
        <v>1</v>
      </c>
      <c r="AP1019">
        <v>1</v>
      </c>
      <c r="AQ1019">
        <v>1</v>
      </c>
      <c r="AR1019">
        <v>1</v>
      </c>
      <c r="AS1019">
        <v>1</v>
      </c>
      <c r="AT1019">
        <v>0</v>
      </c>
      <c r="AU1019">
        <v>0</v>
      </c>
      <c r="AV1019">
        <v>0</v>
      </c>
      <c r="AW1019">
        <v>0</v>
      </c>
      <c r="AX1019">
        <v>1</v>
      </c>
      <c r="AY1019">
        <v>1</v>
      </c>
      <c r="AZ1019">
        <v>0</v>
      </c>
      <c r="BA1019">
        <v>0</v>
      </c>
      <c r="BB1019">
        <v>0</v>
      </c>
      <c r="BC1019">
        <v>0</v>
      </c>
      <c r="BD1019">
        <v>1</v>
      </c>
      <c r="BE1019">
        <v>1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1</v>
      </c>
      <c r="BV1019">
        <v>0</v>
      </c>
      <c r="BW1019">
        <v>1</v>
      </c>
      <c r="BX1019">
        <v>0</v>
      </c>
      <c r="BY1019">
        <v>1</v>
      </c>
      <c r="BZ1019">
        <v>0</v>
      </c>
      <c r="CA1019">
        <v>1</v>
      </c>
      <c r="CB1019">
        <v>0</v>
      </c>
      <c r="CC1019">
        <v>1</v>
      </c>
      <c r="CD1019">
        <v>0</v>
      </c>
      <c r="CE1019">
        <v>1</v>
      </c>
      <c r="CF1019">
        <v>0</v>
      </c>
      <c r="CG1019">
        <v>1</v>
      </c>
      <c r="CH1019">
        <v>0</v>
      </c>
      <c r="CI1019">
        <v>1</v>
      </c>
      <c r="CJ1019">
        <v>0</v>
      </c>
      <c r="CK1019">
        <v>1</v>
      </c>
      <c r="CL1019">
        <v>0</v>
      </c>
      <c r="CM1019">
        <v>1</v>
      </c>
      <c r="CN1019">
        <v>0</v>
      </c>
      <c r="CO1019">
        <v>1</v>
      </c>
      <c r="CP1019">
        <v>0</v>
      </c>
      <c r="CQ1019">
        <v>1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1</v>
      </c>
      <c r="DK1019">
        <v>1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1</v>
      </c>
      <c r="DT1019">
        <v>1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  <c r="EB1019">
        <v>0</v>
      </c>
      <c r="EC1019">
        <v>0</v>
      </c>
      <c r="ED1019">
        <v>0</v>
      </c>
      <c r="EE1019">
        <v>0</v>
      </c>
      <c r="EF1019">
        <v>0</v>
      </c>
      <c r="EG1019">
        <v>0</v>
      </c>
      <c r="EH1019">
        <v>0</v>
      </c>
      <c r="EI1019">
        <v>0</v>
      </c>
      <c r="EJ1019">
        <v>0</v>
      </c>
      <c r="EK1019">
        <v>0</v>
      </c>
      <c r="EL1019">
        <v>0</v>
      </c>
      <c r="EM1019">
        <v>0</v>
      </c>
      <c r="EN1019">
        <v>0</v>
      </c>
      <c r="EO1019">
        <v>0</v>
      </c>
      <c r="EP1019">
        <v>0</v>
      </c>
      <c r="EQ1019">
        <v>0</v>
      </c>
      <c r="ER1019">
        <v>0</v>
      </c>
      <c r="ES1019">
        <v>0</v>
      </c>
      <c r="ET1019">
        <v>0</v>
      </c>
      <c r="EU1019">
        <v>0</v>
      </c>
      <c r="EV1019">
        <v>0</v>
      </c>
      <c r="EW1019">
        <v>0</v>
      </c>
      <c r="EX1019">
        <v>0</v>
      </c>
    </row>
    <row r="1020" spans="1:154">
      <c r="A1020" s="1">
        <v>1018</v>
      </c>
      <c r="B1020" t="s">
        <v>12</v>
      </c>
      <c r="C1020" t="s">
        <v>14</v>
      </c>
      <c r="D1020" t="s">
        <v>15</v>
      </c>
      <c r="E1020" t="s">
        <v>17</v>
      </c>
      <c r="F1020" t="s">
        <v>20</v>
      </c>
      <c r="G1020" t="s">
        <v>21</v>
      </c>
      <c r="H1020">
        <v>14</v>
      </c>
      <c r="I1020">
        <v>2</v>
      </c>
      <c r="J1020">
        <v>3.239379500000098</v>
      </c>
      <c r="K1020">
        <v>1.074810100000036</v>
      </c>
      <c r="L1020">
        <v>0</v>
      </c>
      <c r="M1020">
        <v>0.7508662808885352</v>
      </c>
      <c r="N1020">
        <v>0.2491337191114648</v>
      </c>
      <c r="O1020">
        <v>0</v>
      </c>
      <c r="P1020">
        <v>4.314189600000134</v>
      </c>
      <c r="Q1020">
        <v>5.593225100000041</v>
      </c>
      <c r="R1020">
        <v>5.593225100000041</v>
      </c>
      <c r="S1020">
        <v>5.593225100000041</v>
      </c>
      <c r="T1020">
        <v>0.1645066205882365</v>
      </c>
      <c r="U1020">
        <v>0</v>
      </c>
      <c r="V1020">
        <v>0</v>
      </c>
      <c r="W1020">
        <v>531.578125</v>
      </c>
      <c r="X1020">
        <v>524.4375</v>
      </c>
      <c r="Y1020">
        <v>34</v>
      </c>
      <c r="Z1020">
        <v>34</v>
      </c>
      <c r="AA1020">
        <v>1</v>
      </c>
      <c r="AB1020">
        <v>34</v>
      </c>
      <c r="AC1020">
        <v>18</v>
      </c>
      <c r="AD1020">
        <v>18</v>
      </c>
      <c r="AE1020">
        <v>1</v>
      </c>
      <c r="AF1020">
        <v>0.9378616876345093</v>
      </c>
      <c r="AG1020">
        <v>0.9378616876345093</v>
      </c>
      <c r="AH1020">
        <v>0.9378616876345093</v>
      </c>
      <c r="AI1020">
        <v>1</v>
      </c>
      <c r="AJ1020">
        <v>1</v>
      </c>
      <c r="AK1020">
        <v>1</v>
      </c>
      <c r="AL1020">
        <v>0.9378616876345093</v>
      </c>
      <c r="AM1020">
        <v>0.9378616876345093</v>
      </c>
      <c r="AN1020">
        <v>0.9378616876345093</v>
      </c>
      <c r="AO1020">
        <v>0.9378616876345093</v>
      </c>
      <c r="AP1020">
        <v>1</v>
      </c>
      <c r="AQ1020">
        <v>1</v>
      </c>
      <c r="AR1020">
        <v>1</v>
      </c>
      <c r="AS1020">
        <v>0.9378616876345093</v>
      </c>
      <c r="AT1020">
        <v>0</v>
      </c>
      <c r="AU1020">
        <v>0</v>
      </c>
      <c r="AV1020">
        <v>0</v>
      </c>
      <c r="AW1020">
        <v>0</v>
      </c>
      <c r="AX1020">
        <v>1.888888888888889</v>
      </c>
      <c r="AY1020">
        <v>1.888888888888889</v>
      </c>
      <c r="AZ1020">
        <v>2.219933461877495</v>
      </c>
      <c r="BA1020">
        <v>2.219933461877495</v>
      </c>
      <c r="BB1020">
        <v>1.175258891582203</v>
      </c>
      <c r="BC1020">
        <v>1.175258891582203</v>
      </c>
      <c r="BD1020">
        <v>0.5954289644108743</v>
      </c>
      <c r="BE1020">
        <v>0.5954289644108743</v>
      </c>
      <c r="BF1020">
        <v>1</v>
      </c>
      <c r="BG1020">
        <v>1</v>
      </c>
      <c r="BH1020">
        <v>1</v>
      </c>
      <c r="BI1020">
        <v>1</v>
      </c>
      <c r="BJ1020">
        <v>1</v>
      </c>
      <c r="BK1020">
        <v>1</v>
      </c>
      <c r="BL1020">
        <v>1</v>
      </c>
      <c r="BM1020">
        <v>1</v>
      </c>
      <c r="BN1020">
        <v>10</v>
      </c>
      <c r="BO1020">
        <v>10</v>
      </c>
      <c r="BP1020">
        <v>0</v>
      </c>
      <c r="BQ1020">
        <v>0</v>
      </c>
      <c r="BR1020">
        <v>0</v>
      </c>
      <c r="BS1020">
        <v>0</v>
      </c>
      <c r="BT1020">
        <v>7.365390091055303</v>
      </c>
      <c r="BU1020">
        <v>0.0006327785170929267</v>
      </c>
      <c r="BV1020">
        <v>6.500000000000002</v>
      </c>
      <c r="BW1020">
        <v>0.00150343919297757</v>
      </c>
      <c r="BX1020">
        <v>3.899324165852808</v>
      </c>
      <c r="BY1020">
        <v>0.02025559624457017</v>
      </c>
      <c r="BZ1020">
        <v>3.441176470588236</v>
      </c>
      <c r="CA1020">
        <v>0.0320269843500457</v>
      </c>
      <c r="CB1020">
        <v>0</v>
      </c>
      <c r="CC1020">
        <v>1</v>
      </c>
      <c r="CD1020">
        <v>0</v>
      </c>
      <c r="CE1020">
        <v>1</v>
      </c>
      <c r="CF1020">
        <v>0</v>
      </c>
      <c r="CG1020">
        <v>1</v>
      </c>
      <c r="CH1020">
        <v>0</v>
      </c>
      <c r="CI1020">
        <v>1</v>
      </c>
      <c r="CJ1020">
        <v>0</v>
      </c>
      <c r="CK1020">
        <v>1</v>
      </c>
      <c r="CL1020">
        <v>0</v>
      </c>
      <c r="CM1020">
        <v>1</v>
      </c>
      <c r="CN1020">
        <v>0</v>
      </c>
      <c r="CO1020">
        <v>1</v>
      </c>
      <c r="CP1020">
        <v>0</v>
      </c>
      <c r="CQ1020">
        <v>1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1</v>
      </c>
      <c r="DK1020">
        <v>18</v>
      </c>
      <c r="DL1020">
        <v>0</v>
      </c>
      <c r="DM1020">
        <v>0</v>
      </c>
      <c r="DN1020">
        <v>18</v>
      </c>
      <c r="DO1020">
        <v>18</v>
      </c>
      <c r="DP1020">
        <v>18</v>
      </c>
      <c r="DQ1020">
        <v>18</v>
      </c>
      <c r="DR1020">
        <v>18</v>
      </c>
      <c r="DS1020">
        <v>34</v>
      </c>
      <c r="DT1020">
        <v>34</v>
      </c>
      <c r="DU1020">
        <v>0</v>
      </c>
      <c r="DV1020">
        <v>0</v>
      </c>
      <c r="DW1020">
        <v>0</v>
      </c>
      <c r="DX1020">
        <v>0</v>
      </c>
      <c r="DY1020">
        <v>34</v>
      </c>
      <c r="DZ1020">
        <v>34</v>
      </c>
      <c r="EA1020">
        <v>34</v>
      </c>
      <c r="EB1020">
        <v>34</v>
      </c>
      <c r="EC1020">
        <v>34</v>
      </c>
      <c r="ED1020">
        <v>34</v>
      </c>
      <c r="EE1020">
        <v>34</v>
      </c>
      <c r="EF1020">
        <v>34</v>
      </c>
      <c r="EG1020">
        <v>34</v>
      </c>
      <c r="EH1020">
        <v>34</v>
      </c>
      <c r="EI1020">
        <v>0</v>
      </c>
      <c r="EJ1020">
        <v>0</v>
      </c>
      <c r="EK1020">
        <v>0</v>
      </c>
      <c r="EL1020">
        <v>0</v>
      </c>
      <c r="EM1020">
        <v>0</v>
      </c>
      <c r="EN1020">
        <v>0</v>
      </c>
      <c r="EO1020">
        <v>1.888888888888889</v>
      </c>
      <c r="EP1020">
        <v>1.888888888888889</v>
      </c>
      <c r="EQ1020">
        <v>1.888888888888889</v>
      </c>
      <c r="ER1020">
        <v>1.888888888888889</v>
      </c>
      <c r="ES1020">
        <v>1.888888888888889</v>
      </c>
      <c r="ET1020">
        <v>1.888888888888889</v>
      </c>
      <c r="EU1020">
        <v>1.888888888888889</v>
      </c>
      <c r="EV1020">
        <v>1.888888888888889</v>
      </c>
      <c r="EW1020">
        <v>1.888888888888889</v>
      </c>
      <c r="EX1020">
        <v>1.888888888888889</v>
      </c>
    </row>
    <row r="1021" spans="1:154">
      <c r="A1021" s="1">
        <v>1019</v>
      </c>
      <c r="B1021" t="s">
        <v>12</v>
      </c>
      <c r="C1021" t="s">
        <v>14</v>
      </c>
      <c r="D1021" t="s">
        <v>15</v>
      </c>
      <c r="E1021" t="s">
        <v>17</v>
      </c>
      <c r="F1021" t="s">
        <v>20</v>
      </c>
      <c r="G1021" t="s">
        <v>21</v>
      </c>
      <c r="H1021">
        <v>14</v>
      </c>
      <c r="I1021">
        <v>1</v>
      </c>
      <c r="J1021">
        <v>8.057399800000269</v>
      </c>
      <c r="K1021">
        <v>7.576381600000161</v>
      </c>
      <c r="L1021">
        <v>0</v>
      </c>
      <c r="M1021">
        <v>0.5153839364800155</v>
      </c>
      <c r="N1021">
        <v>0.4846160635199845</v>
      </c>
      <c r="O1021">
        <v>0</v>
      </c>
      <c r="P1021">
        <v>15.63378140000043</v>
      </c>
      <c r="Q1021">
        <v>21.22700650000047</v>
      </c>
      <c r="R1021">
        <v>21.22700650000047</v>
      </c>
      <c r="S1021">
        <v>21.22700650000047</v>
      </c>
      <c r="T1021">
        <v>0.4005095566037825</v>
      </c>
      <c r="U1021">
        <v>0</v>
      </c>
      <c r="V1021">
        <v>0</v>
      </c>
      <c r="W1021">
        <v>587.44921875</v>
      </c>
      <c r="X1021">
        <v>584.98828125</v>
      </c>
      <c r="Y1021">
        <v>53</v>
      </c>
      <c r="Z1021">
        <v>53</v>
      </c>
      <c r="AA1021">
        <v>1</v>
      </c>
      <c r="AB1021">
        <v>0</v>
      </c>
      <c r="AC1021">
        <v>34</v>
      </c>
      <c r="AD1021">
        <v>34</v>
      </c>
      <c r="AE1021">
        <v>1</v>
      </c>
      <c r="AF1021">
        <v>0.6202438303875599</v>
      </c>
      <c r="AG1021">
        <v>0.6202438303875599</v>
      </c>
      <c r="AH1021">
        <v>0.6202438303875599</v>
      </c>
      <c r="AI1021">
        <v>1</v>
      </c>
      <c r="AJ1021">
        <v>1</v>
      </c>
      <c r="AK1021">
        <v>1</v>
      </c>
      <c r="AL1021">
        <v>0.6202438303875599</v>
      </c>
      <c r="AM1021">
        <v>0.6202438303875599</v>
      </c>
      <c r="AN1021">
        <v>0.6202438303875599</v>
      </c>
      <c r="AO1021">
        <v>0.6202438303875599</v>
      </c>
      <c r="AP1021">
        <v>1</v>
      </c>
      <c r="AQ1021">
        <v>1</v>
      </c>
      <c r="AR1021">
        <v>1</v>
      </c>
      <c r="AS1021">
        <v>0.6202438303875599</v>
      </c>
      <c r="AT1021">
        <v>0</v>
      </c>
      <c r="AU1021">
        <v>0</v>
      </c>
      <c r="AV1021">
        <v>0</v>
      </c>
      <c r="AW1021">
        <v>0</v>
      </c>
      <c r="AX1021">
        <v>1.558823529411765</v>
      </c>
      <c r="AY1021">
        <v>1.558823529411765</v>
      </c>
      <c r="AZ1021">
        <v>1.106213209505354</v>
      </c>
      <c r="BA1021">
        <v>1.106213209505354</v>
      </c>
      <c r="BB1021">
        <v>0.709646209871359</v>
      </c>
      <c r="BC1021">
        <v>0.709646209871359</v>
      </c>
      <c r="BD1021">
        <v>0.7887647498124434</v>
      </c>
      <c r="BE1021">
        <v>0.7887647498124434</v>
      </c>
      <c r="BF1021">
        <v>1</v>
      </c>
      <c r="BG1021">
        <v>1</v>
      </c>
      <c r="BH1021">
        <v>1</v>
      </c>
      <c r="BI1021">
        <v>1</v>
      </c>
      <c r="BJ1021">
        <v>1</v>
      </c>
      <c r="BK1021">
        <v>1</v>
      </c>
      <c r="BL1021">
        <v>2</v>
      </c>
      <c r="BM1021">
        <v>2</v>
      </c>
      <c r="BN1021">
        <v>6</v>
      </c>
      <c r="BO1021">
        <v>6</v>
      </c>
      <c r="BP1021">
        <v>0</v>
      </c>
      <c r="BQ1021">
        <v>0</v>
      </c>
      <c r="BR1021">
        <v>0</v>
      </c>
      <c r="BS1021">
        <v>0</v>
      </c>
      <c r="BT1021">
        <v>3.638331588435123</v>
      </c>
      <c r="BU1021">
        <v>0.02629618023826898</v>
      </c>
      <c r="BV1021">
        <v>3.102941176470588</v>
      </c>
      <c r="BW1021">
        <v>0.04491689939806189</v>
      </c>
      <c r="BX1021">
        <v>2.334024037864041</v>
      </c>
      <c r="BY1021">
        <v>0.09690501201286637</v>
      </c>
      <c r="BZ1021">
        <v>1.990566037735849</v>
      </c>
      <c r="CA1021">
        <v>0.1366180725707921</v>
      </c>
      <c r="CB1021">
        <v>0</v>
      </c>
      <c r="CC1021">
        <v>1</v>
      </c>
      <c r="CD1021">
        <v>0</v>
      </c>
      <c r="CE1021">
        <v>1</v>
      </c>
      <c r="CF1021">
        <v>0</v>
      </c>
      <c r="CG1021">
        <v>1</v>
      </c>
      <c r="CH1021">
        <v>0</v>
      </c>
      <c r="CI1021">
        <v>1</v>
      </c>
      <c r="CJ1021">
        <v>0</v>
      </c>
      <c r="CK1021">
        <v>1</v>
      </c>
      <c r="CL1021">
        <v>0</v>
      </c>
      <c r="CM1021">
        <v>1</v>
      </c>
      <c r="CN1021">
        <v>0</v>
      </c>
      <c r="CO1021">
        <v>1</v>
      </c>
      <c r="CP1021">
        <v>0</v>
      </c>
      <c r="CQ1021">
        <v>1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1</v>
      </c>
      <c r="DK1021">
        <v>34</v>
      </c>
      <c r="DL1021">
        <v>0</v>
      </c>
      <c r="DM1021">
        <v>0</v>
      </c>
      <c r="DN1021">
        <v>34</v>
      </c>
      <c r="DO1021">
        <v>34</v>
      </c>
      <c r="DP1021">
        <v>34</v>
      </c>
      <c r="DQ1021">
        <v>34</v>
      </c>
      <c r="DR1021">
        <v>34</v>
      </c>
      <c r="DS1021">
        <v>53</v>
      </c>
      <c r="DT1021">
        <v>53</v>
      </c>
      <c r="DU1021">
        <v>0</v>
      </c>
      <c r="DV1021">
        <v>0</v>
      </c>
      <c r="DW1021">
        <v>0</v>
      </c>
      <c r="DX1021">
        <v>0</v>
      </c>
      <c r="DY1021">
        <v>53</v>
      </c>
      <c r="DZ1021">
        <v>53</v>
      </c>
      <c r="EA1021">
        <v>53</v>
      </c>
      <c r="EB1021">
        <v>53</v>
      </c>
      <c r="EC1021">
        <v>53</v>
      </c>
      <c r="ED1021">
        <v>53</v>
      </c>
      <c r="EE1021">
        <v>53</v>
      </c>
      <c r="EF1021">
        <v>53</v>
      </c>
      <c r="EG1021">
        <v>53</v>
      </c>
      <c r="EH1021">
        <v>53</v>
      </c>
      <c r="EI1021">
        <v>0</v>
      </c>
      <c r="EJ1021">
        <v>0</v>
      </c>
      <c r="EK1021">
        <v>0</v>
      </c>
      <c r="EL1021">
        <v>0</v>
      </c>
      <c r="EM1021">
        <v>0</v>
      </c>
      <c r="EN1021">
        <v>0</v>
      </c>
      <c r="EO1021">
        <v>1.558823529411765</v>
      </c>
      <c r="EP1021">
        <v>1.558823529411765</v>
      </c>
      <c r="EQ1021">
        <v>1.558823529411765</v>
      </c>
      <c r="ER1021">
        <v>1.558823529411765</v>
      </c>
      <c r="ES1021">
        <v>1.558823529411765</v>
      </c>
      <c r="ET1021">
        <v>1.558823529411765</v>
      </c>
      <c r="EU1021">
        <v>1.558823529411765</v>
      </c>
      <c r="EV1021">
        <v>1.558823529411765</v>
      </c>
      <c r="EW1021">
        <v>1.558823529411765</v>
      </c>
      <c r="EX1021">
        <v>1.558823529411765</v>
      </c>
    </row>
    <row r="1022" spans="1:154">
      <c r="A1022" s="1">
        <v>1020</v>
      </c>
      <c r="B1022" t="s">
        <v>12</v>
      </c>
      <c r="C1022" t="s">
        <v>14</v>
      </c>
      <c r="D1022" t="s">
        <v>15</v>
      </c>
      <c r="E1022" t="s">
        <v>17</v>
      </c>
      <c r="F1022" t="s">
        <v>20</v>
      </c>
      <c r="G1022" t="s">
        <v>21</v>
      </c>
      <c r="H1022">
        <v>15</v>
      </c>
      <c r="I1022">
        <v>3</v>
      </c>
      <c r="J1022">
        <v>0.992941299999984</v>
      </c>
      <c r="K1022">
        <v>0.3435235000000603</v>
      </c>
      <c r="L1022">
        <v>0</v>
      </c>
      <c r="M1022">
        <v>0.7429610566622864</v>
      </c>
      <c r="N1022">
        <v>0.2570389433377138</v>
      </c>
      <c r="O1022">
        <v>0</v>
      </c>
      <c r="P1022">
        <v>1.336464800000044</v>
      </c>
      <c r="Q1022">
        <v>1.336464800000044</v>
      </c>
      <c r="R1022">
        <v>1.336464800000044</v>
      </c>
      <c r="S1022">
        <v>1.336464800000044</v>
      </c>
      <c r="T1022">
        <v>0.07424804444444691</v>
      </c>
      <c r="U1022">
        <v>0</v>
      </c>
      <c r="V1022">
        <v>0</v>
      </c>
      <c r="W1022">
        <v>525.0703125</v>
      </c>
      <c r="X1022">
        <v>517.56640625</v>
      </c>
      <c r="Y1022">
        <v>18</v>
      </c>
      <c r="Z1022">
        <v>18</v>
      </c>
      <c r="AA1022">
        <v>1</v>
      </c>
      <c r="AB1022">
        <v>18</v>
      </c>
      <c r="AC1022">
        <v>1</v>
      </c>
      <c r="AD1022">
        <v>0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  <c r="AM1022">
        <v>1</v>
      </c>
      <c r="AN1022">
        <v>1</v>
      </c>
      <c r="AO1022">
        <v>1</v>
      </c>
      <c r="AP1022">
        <v>1</v>
      </c>
      <c r="AQ1022">
        <v>1</v>
      </c>
      <c r="AR1022">
        <v>1</v>
      </c>
      <c r="AS1022">
        <v>1</v>
      </c>
      <c r="AT1022">
        <v>0</v>
      </c>
      <c r="AU1022">
        <v>0</v>
      </c>
      <c r="AV1022">
        <v>0</v>
      </c>
      <c r="AW1022">
        <v>0</v>
      </c>
      <c r="AX1022">
        <v>1</v>
      </c>
      <c r="AY1022">
        <v>1</v>
      </c>
      <c r="AZ1022">
        <v>0</v>
      </c>
      <c r="BA1022">
        <v>0</v>
      </c>
      <c r="BB1022">
        <v>0</v>
      </c>
      <c r="BC1022">
        <v>0</v>
      </c>
      <c r="BD1022">
        <v>1</v>
      </c>
      <c r="BE1022">
        <v>1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1</v>
      </c>
      <c r="BV1022">
        <v>0</v>
      </c>
      <c r="BW1022">
        <v>1</v>
      </c>
      <c r="BX1022">
        <v>0</v>
      </c>
      <c r="BY1022">
        <v>1</v>
      </c>
      <c r="BZ1022">
        <v>0</v>
      </c>
      <c r="CA1022">
        <v>1</v>
      </c>
      <c r="CB1022">
        <v>0</v>
      </c>
      <c r="CC1022">
        <v>1</v>
      </c>
      <c r="CD1022">
        <v>0</v>
      </c>
      <c r="CE1022">
        <v>1</v>
      </c>
      <c r="CF1022">
        <v>0</v>
      </c>
      <c r="CG1022">
        <v>1</v>
      </c>
      <c r="CH1022">
        <v>0</v>
      </c>
      <c r="CI1022">
        <v>1</v>
      </c>
      <c r="CJ1022">
        <v>0</v>
      </c>
      <c r="CK1022">
        <v>1</v>
      </c>
      <c r="CL1022">
        <v>0</v>
      </c>
      <c r="CM1022">
        <v>1</v>
      </c>
      <c r="CN1022">
        <v>0</v>
      </c>
      <c r="CO1022">
        <v>1</v>
      </c>
      <c r="CP1022">
        <v>0</v>
      </c>
      <c r="CQ1022">
        <v>1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1</v>
      </c>
      <c r="DK1022">
        <v>1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1</v>
      </c>
      <c r="DT1022">
        <v>1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  <c r="EA1022">
        <v>0</v>
      </c>
      <c r="EB1022">
        <v>0</v>
      </c>
      <c r="EC1022">
        <v>0</v>
      </c>
      <c r="ED1022">
        <v>0</v>
      </c>
      <c r="EE1022">
        <v>0</v>
      </c>
      <c r="EF1022">
        <v>0</v>
      </c>
      <c r="EG1022">
        <v>0</v>
      </c>
      <c r="EH1022">
        <v>0</v>
      </c>
      <c r="EI1022">
        <v>0</v>
      </c>
      <c r="EJ1022">
        <v>0</v>
      </c>
      <c r="EK1022">
        <v>0</v>
      </c>
      <c r="EL1022">
        <v>0</v>
      </c>
      <c r="EM1022">
        <v>0</v>
      </c>
      <c r="EN1022">
        <v>0</v>
      </c>
      <c r="EO1022">
        <v>0</v>
      </c>
      <c r="EP1022">
        <v>0</v>
      </c>
      <c r="EQ1022">
        <v>0</v>
      </c>
      <c r="ER1022">
        <v>0</v>
      </c>
      <c r="ES1022">
        <v>0</v>
      </c>
      <c r="ET1022">
        <v>0</v>
      </c>
      <c r="EU1022">
        <v>0</v>
      </c>
      <c r="EV1022">
        <v>0</v>
      </c>
      <c r="EW1022">
        <v>0</v>
      </c>
      <c r="EX1022">
        <v>0</v>
      </c>
    </row>
    <row r="1023" spans="1:154">
      <c r="A1023" s="1">
        <v>1021</v>
      </c>
      <c r="B1023" t="s">
        <v>12</v>
      </c>
      <c r="C1023" t="s">
        <v>14</v>
      </c>
      <c r="D1023" t="s">
        <v>15</v>
      </c>
      <c r="E1023" t="s">
        <v>17</v>
      </c>
      <c r="F1023" t="s">
        <v>20</v>
      </c>
      <c r="G1023" t="s">
        <v>21</v>
      </c>
      <c r="H1023">
        <v>15</v>
      </c>
      <c r="I1023">
        <v>2</v>
      </c>
      <c r="J1023">
        <v>3.232381000000032</v>
      </c>
      <c r="K1023">
        <v>1.001424899999847</v>
      </c>
      <c r="L1023">
        <v>0</v>
      </c>
      <c r="M1023">
        <v>0.7634693409067534</v>
      </c>
      <c r="N1023">
        <v>0.2365306590932465</v>
      </c>
      <c r="O1023">
        <v>0</v>
      </c>
      <c r="P1023">
        <v>4.233805899999879</v>
      </c>
      <c r="Q1023">
        <v>5.570270699999924</v>
      </c>
      <c r="R1023">
        <v>5.570270699999924</v>
      </c>
      <c r="S1023">
        <v>5.570270699999924</v>
      </c>
      <c r="T1023">
        <v>0.1638314911764683</v>
      </c>
      <c r="U1023">
        <v>0</v>
      </c>
      <c r="V1023">
        <v>0</v>
      </c>
      <c r="W1023">
        <v>545.7421875</v>
      </c>
      <c r="X1023">
        <v>538.2421875</v>
      </c>
      <c r="Y1023">
        <v>34</v>
      </c>
      <c r="Z1023">
        <v>34</v>
      </c>
      <c r="AA1023">
        <v>1</v>
      </c>
      <c r="AB1023">
        <v>34</v>
      </c>
      <c r="AC1023">
        <v>18</v>
      </c>
      <c r="AD1023">
        <v>18</v>
      </c>
      <c r="AE1023">
        <v>1</v>
      </c>
      <c r="AF1023">
        <v>0.9397978120517584</v>
      </c>
      <c r="AG1023">
        <v>0.9397978120517584</v>
      </c>
      <c r="AH1023">
        <v>0.9397978120517584</v>
      </c>
      <c r="AI1023">
        <v>1</v>
      </c>
      <c r="AJ1023">
        <v>1</v>
      </c>
      <c r="AK1023">
        <v>1</v>
      </c>
      <c r="AL1023">
        <v>0.9397978120517584</v>
      </c>
      <c r="AM1023">
        <v>0.9397978120517584</v>
      </c>
      <c r="AN1023">
        <v>0.9397978120517584</v>
      </c>
      <c r="AO1023">
        <v>0.9397978120517584</v>
      </c>
      <c r="AP1023">
        <v>1</v>
      </c>
      <c r="AQ1023">
        <v>1</v>
      </c>
      <c r="AR1023">
        <v>1</v>
      </c>
      <c r="AS1023">
        <v>0.9397978120517584</v>
      </c>
      <c r="AT1023">
        <v>0</v>
      </c>
      <c r="AU1023">
        <v>0</v>
      </c>
      <c r="AV1023">
        <v>0</v>
      </c>
      <c r="AW1023">
        <v>0</v>
      </c>
      <c r="AX1023">
        <v>1.888888888888889</v>
      </c>
      <c r="AY1023">
        <v>1.888888888888889</v>
      </c>
      <c r="AZ1023">
        <v>2.193275522213265</v>
      </c>
      <c r="BA1023">
        <v>2.193275522213265</v>
      </c>
      <c r="BB1023">
        <v>1.16114586470114</v>
      </c>
      <c r="BC1023">
        <v>1.16114586470114</v>
      </c>
      <c r="BD1023">
        <v>0.5983052365883754</v>
      </c>
      <c r="BE1023">
        <v>0.5983052365883754</v>
      </c>
      <c r="BF1023">
        <v>1</v>
      </c>
      <c r="BG1023">
        <v>1</v>
      </c>
      <c r="BH1023">
        <v>1</v>
      </c>
      <c r="BI1023">
        <v>1</v>
      </c>
      <c r="BJ1023">
        <v>1</v>
      </c>
      <c r="BK1023">
        <v>1</v>
      </c>
      <c r="BL1023">
        <v>1.75</v>
      </c>
      <c r="BM1023">
        <v>1.75</v>
      </c>
      <c r="BN1023">
        <v>10</v>
      </c>
      <c r="BO1023">
        <v>10</v>
      </c>
      <c r="BP1023">
        <v>0</v>
      </c>
      <c r="BQ1023">
        <v>0</v>
      </c>
      <c r="BR1023">
        <v>0</v>
      </c>
      <c r="BS1023">
        <v>0</v>
      </c>
      <c r="BT1023">
        <v>7.210389166623144</v>
      </c>
      <c r="BU1023">
        <v>0.000738869556134315</v>
      </c>
      <c r="BV1023">
        <v>6.38888888888889</v>
      </c>
      <c r="BW1023">
        <v>0.001680121966846314</v>
      </c>
      <c r="BX1023">
        <v>3.817264852918135</v>
      </c>
      <c r="BY1023">
        <v>0.02198785875098384</v>
      </c>
      <c r="BZ1023">
        <v>3.382352941176471</v>
      </c>
      <c r="CA1023">
        <v>0.03396743725153257</v>
      </c>
      <c r="CB1023">
        <v>0</v>
      </c>
      <c r="CC1023">
        <v>1</v>
      </c>
      <c r="CD1023">
        <v>0</v>
      </c>
      <c r="CE1023">
        <v>1</v>
      </c>
      <c r="CF1023">
        <v>0</v>
      </c>
      <c r="CG1023">
        <v>1</v>
      </c>
      <c r="CH1023">
        <v>0</v>
      </c>
      <c r="CI1023">
        <v>1</v>
      </c>
      <c r="CJ1023">
        <v>0</v>
      </c>
      <c r="CK1023">
        <v>1</v>
      </c>
      <c r="CL1023">
        <v>0</v>
      </c>
      <c r="CM1023">
        <v>1</v>
      </c>
      <c r="CN1023">
        <v>0</v>
      </c>
      <c r="CO1023">
        <v>1</v>
      </c>
      <c r="CP1023">
        <v>0</v>
      </c>
      <c r="CQ1023">
        <v>1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1</v>
      </c>
      <c r="DK1023">
        <v>18</v>
      </c>
      <c r="DL1023">
        <v>0</v>
      </c>
      <c r="DM1023">
        <v>0</v>
      </c>
      <c r="DN1023">
        <v>18</v>
      </c>
      <c r="DO1023">
        <v>18</v>
      </c>
      <c r="DP1023">
        <v>18</v>
      </c>
      <c r="DQ1023">
        <v>18</v>
      </c>
      <c r="DR1023">
        <v>18</v>
      </c>
      <c r="DS1023">
        <v>34</v>
      </c>
      <c r="DT1023">
        <v>34</v>
      </c>
      <c r="DU1023">
        <v>0</v>
      </c>
      <c r="DV1023">
        <v>0</v>
      </c>
      <c r="DW1023">
        <v>0</v>
      </c>
      <c r="DX1023">
        <v>0</v>
      </c>
      <c r="DY1023">
        <v>34</v>
      </c>
      <c r="DZ1023">
        <v>34</v>
      </c>
      <c r="EA1023">
        <v>34</v>
      </c>
      <c r="EB1023">
        <v>34</v>
      </c>
      <c r="EC1023">
        <v>34</v>
      </c>
      <c r="ED1023">
        <v>34</v>
      </c>
      <c r="EE1023">
        <v>34</v>
      </c>
      <c r="EF1023">
        <v>34</v>
      </c>
      <c r="EG1023">
        <v>34</v>
      </c>
      <c r="EH1023">
        <v>34</v>
      </c>
      <c r="EI1023">
        <v>0</v>
      </c>
      <c r="EJ1023">
        <v>0</v>
      </c>
      <c r="EK1023">
        <v>0</v>
      </c>
      <c r="EL1023">
        <v>0</v>
      </c>
      <c r="EM1023">
        <v>0</v>
      </c>
      <c r="EN1023">
        <v>0</v>
      </c>
      <c r="EO1023">
        <v>1.888888888888889</v>
      </c>
      <c r="EP1023">
        <v>1.888888888888889</v>
      </c>
      <c r="EQ1023">
        <v>1.888888888888889</v>
      </c>
      <c r="ER1023">
        <v>1.888888888888889</v>
      </c>
      <c r="ES1023">
        <v>1.888888888888889</v>
      </c>
      <c r="ET1023">
        <v>1.888888888888889</v>
      </c>
      <c r="EU1023">
        <v>1.888888888888889</v>
      </c>
      <c r="EV1023">
        <v>1.888888888888889</v>
      </c>
      <c r="EW1023">
        <v>1.888888888888889</v>
      </c>
      <c r="EX1023">
        <v>1.888888888888889</v>
      </c>
    </row>
    <row r="1024" spans="1:154">
      <c r="A1024" s="1">
        <v>1022</v>
      </c>
      <c r="B1024" t="s">
        <v>12</v>
      </c>
      <c r="C1024" t="s">
        <v>14</v>
      </c>
      <c r="D1024" t="s">
        <v>15</v>
      </c>
      <c r="E1024" t="s">
        <v>17</v>
      </c>
      <c r="F1024" t="s">
        <v>20</v>
      </c>
      <c r="G1024" t="s">
        <v>21</v>
      </c>
      <c r="H1024">
        <v>15</v>
      </c>
      <c r="I1024">
        <v>1</v>
      </c>
      <c r="J1024">
        <v>8.038494100000321</v>
      </c>
      <c r="K1024">
        <v>13.3804965999999</v>
      </c>
      <c r="L1024">
        <v>0</v>
      </c>
      <c r="M1024">
        <v>0.3752975204382641</v>
      </c>
      <c r="N1024">
        <v>0.624702479561736</v>
      </c>
      <c r="O1024">
        <v>0</v>
      </c>
      <c r="P1024">
        <v>21.41899070000022</v>
      </c>
      <c r="Q1024">
        <v>26.98926140000015</v>
      </c>
      <c r="R1024">
        <v>26.98926140000015</v>
      </c>
      <c r="S1024">
        <v>26.98926140000015</v>
      </c>
      <c r="T1024">
        <v>0.5092313471698141</v>
      </c>
      <c r="U1024">
        <v>0</v>
      </c>
      <c r="V1024">
        <v>0</v>
      </c>
      <c r="W1024">
        <v>600.8203125</v>
      </c>
      <c r="X1024">
        <v>598.3828125</v>
      </c>
      <c r="Y1024">
        <v>53</v>
      </c>
      <c r="Z1024">
        <v>53</v>
      </c>
      <c r="AA1024">
        <v>1</v>
      </c>
      <c r="AB1024">
        <v>0</v>
      </c>
      <c r="AC1024">
        <v>34</v>
      </c>
      <c r="AD1024">
        <v>34</v>
      </c>
      <c r="AE1024">
        <v>1</v>
      </c>
      <c r="AF1024">
        <v>0.5817477595725827</v>
      </c>
      <c r="AG1024">
        <v>0.5817477595725827</v>
      </c>
      <c r="AH1024">
        <v>0.5817477595725827</v>
      </c>
      <c r="AI1024">
        <v>1</v>
      </c>
      <c r="AJ1024">
        <v>1</v>
      </c>
      <c r="AK1024">
        <v>1</v>
      </c>
      <c r="AL1024">
        <v>0.5817477595725827</v>
      </c>
      <c r="AM1024">
        <v>0.5817477595725827</v>
      </c>
      <c r="AN1024">
        <v>0.5817477595725827</v>
      </c>
      <c r="AO1024">
        <v>0.5817477595725827</v>
      </c>
      <c r="AP1024">
        <v>1</v>
      </c>
      <c r="AQ1024">
        <v>1</v>
      </c>
      <c r="AR1024">
        <v>1</v>
      </c>
      <c r="AS1024">
        <v>0.5817477595725827</v>
      </c>
      <c r="AT1024">
        <v>0</v>
      </c>
      <c r="AU1024">
        <v>0</v>
      </c>
      <c r="AV1024">
        <v>0</v>
      </c>
      <c r="AW1024">
        <v>0</v>
      </c>
      <c r="AX1024">
        <v>1.558823529411765</v>
      </c>
      <c r="AY1024">
        <v>1.558823529411765</v>
      </c>
      <c r="AZ1024">
        <v>1.04999787793691</v>
      </c>
      <c r="BA1024">
        <v>1.04999787793691</v>
      </c>
      <c r="BB1024">
        <v>0.6735835443368857</v>
      </c>
      <c r="BC1024">
        <v>0.6735835443368857</v>
      </c>
      <c r="BD1024">
        <v>0.7964363674711933</v>
      </c>
      <c r="BE1024">
        <v>0.7964363674711933</v>
      </c>
      <c r="BF1024">
        <v>1</v>
      </c>
      <c r="BG1024">
        <v>1</v>
      </c>
      <c r="BH1024">
        <v>1</v>
      </c>
      <c r="BI1024">
        <v>1</v>
      </c>
      <c r="BJ1024">
        <v>1</v>
      </c>
      <c r="BK1024">
        <v>1</v>
      </c>
      <c r="BL1024">
        <v>2</v>
      </c>
      <c r="BM1024">
        <v>2</v>
      </c>
      <c r="BN1024">
        <v>6</v>
      </c>
      <c r="BO1024">
        <v>6</v>
      </c>
      <c r="BP1024">
        <v>0</v>
      </c>
      <c r="BQ1024">
        <v>0</v>
      </c>
      <c r="BR1024">
        <v>0</v>
      </c>
      <c r="BS1024">
        <v>0</v>
      </c>
      <c r="BT1024">
        <v>3.133767976430899</v>
      </c>
      <c r="BU1024">
        <v>0.04355337957858094</v>
      </c>
      <c r="BV1024">
        <v>2.720588235294118</v>
      </c>
      <c r="BW1024">
        <v>0.06583601596563997</v>
      </c>
      <c r="BX1024">
        <v>2.010341720729256</v>
      </c>
      <c r="BY1024">
        <v>0.1339428957834277</v>
      </c>
      <c r="BZ1024">
        <v>1.745283018867924</v>
      </c>
      <c r="CA1024">
        <v>0.1745955681335888</v>
      </c>
      <c r="CB1024">
        <v>0</v>
      </c>
      <c r="CC1024">
        <v>1</v>
      </c>
      <c r="CD1024">
        <v>0</v>
      </c>
      <c r="CE1024">
        <v>1</v>
      </c>
      <c r="CF1024">
        <v>0</v>
      </c>
      <c r="CG1024">
        <v>1</v>
      </c>
      <c r="CH1024">
        <v>0</v>
      </c>
      <c r="CI1024">
        <v>1</v>
      </c>
      <c r="CJ1024">
        <v>0</v>
      </c>
      <c r="CK1024">
        <v>1</v>
      </c>
      <c r="CL1024">
        <v>0</v>
      </c>
      <c r="CM1024">
        <v>1</v>
      </c>
      <c r="CN1024">
        <v>0</v>
      </c>
      <c r="CO1024">
        <v>1</v>
      </c>
      <c r="CP1024">
        <v>0</v>
      </c>
      <c r="CQ1024">
        <v>1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1</v>
      </c>
      <c r="DK1024">
        <v>34</v>
      </c>
      <c r="DL1024">
        <v>0</v>
      </c>
      <c r="DM1024">
        <v>0</v>
      </c>
      <c r="DN1024">
        <v>34</v>
      </c>
      <c r="DO1024">
        <v>34</v>
      </c>
      <c r="DP1024">
        <v>34</v>
      </c>
      <c r="DQ1024">
        <v>34</v>
      </c>
      <c r="DR1024">
        <v>34</v>
      </c>
      <c r="DS1024">
        <v>53</v>
      </c>
      <c r="DT1024">
        <v>53</v>
      </c>
      <c r="DU1024">
        <v>0</v>
      </c>
      <c r="DV1024">
        <v>0</v>
      </c>
      <c r="DW1024">
        <v>0</v>
      </c>
      <c r="DX1024">
        <v>0</v>
      </c>
      <c r="DY1024">
        <v>53</v>
      </c>
      <c r="DZ1024">
        <v>53</v>
      </c>
      <c r="EA1024">
        <v>53</v>
      </c>
      <c r="EB1024">
        <v>53</v>
      </c>
      <c r="EC1024">
        <v>53</v>
      </c>
      <c r="ED1024">
        <v>53</v>
      </c>
      <c r="EE1024">
        <v>53</v>
      </c>
      <c r="EF1024">
        <v>53</v>
      </c>
      <c r="EG1024">
        <v>53</v>
      </c>
      <c r="EH1024">
        <v>53</v>
      </c>
      <c r="EI1024">
        <v>0</v>
      </c>
      <c r="EJ1024">
        <v>0</v>
      </c>
      <c r="EK1024">
        <v>0</v>
      </c>
      <c r="EL1024">
        <v>0</v>
      </c>
      <c r="EM1024">
        <v>0</v>
      </c>
      <c r="EN1024">
        <v>0</v>
      </c>
      <c r="EO1024">
        <v>1.558823529411765</v>
      </c>
      <c r="EP1024">
        <v>1.558823529411765</v>
      </c>
      <c r="EQ1024">
        <v>1.558823529411765</v>
      </c>
      <c r="ER1024">
        <v>1.558823529411765</v>
      </c>
      <c r="ES1024">
        <v>1.558823529411765</v>
      </c>
      <c r="ET1024">
        <v>1.558823529411765</v>
      </c>
      <c r="EU1024">
        <v>1.558823529411765</v>
      </c>
      <c r="EV1024">
        <v>1.558823529411765</v>
      </c>
      <c r="EW1024">
        <v>1.558823529411765</v>
      </c>
      <c r="EX1024">
        <v>1.558823529411765</v>
      </c>
    </row>
    <row r="1025" spans="1:154">
      <c r="A1025" s="1">
        <v>1023</v>
      </c>
      <c r="B1025" t="s">
        <v>12</v>
      </c>
      <c r="C1025" t="s">
        <v>14</v>
      </c>
      <c r="D1025" t="s">
        <v>15</v>
      </c>
      <c r="E1025" t="s">
        <v>17</v>
      </c>
      <c r="F1025" t="s">
        <v>20</v>
      </c>
      <c r="G1025" t="s">
        <v>21</v>
      </c>
      <c r="H1025">
        <v>16</v>
      </c>
      <c r="I1025">
        <v>3</v>
      </c>
      <c r="J1025">
        <v>0.9990594999999303</v>
      </c>
      <c r="K1025">
        <v>0.4502496999999721</v>
      </c>
      <c r="L1025">
        <v>0</v>
      </c>
      <c r="M1025">
        <v>0.689334960407343</v>
      </c>
      <c r="N1025">
        <v>0.3106650395926573</v>
      </c>
      <c r="O1025">
        <v>0</v>
      </c>
      <c r="P1025">
        <v>1.449309199999902</v>
      </c>
      <c r="Q1025">
        <v>1.449309199999902</v>
      </c>
      <c r="R1025">
        <v>1.449309199999902</v>
      </c>
      <c r="S1025">
        <v>1.449309199999902</v>
      </c>
      <c r="T1025">
        <v>0.08051717777777236</v>
      </c>
      <c r="U1025">
        <v>0</v>
      </c>
      <c r="V1025">
        <v>0</v>
      </c>
      <c r="W1025">
        <v>535.5546875</v>
      </c>
      <c r="X1025">
        <v>528.12109375</v>
      </c>
      <c r="Y1025">
        <v>18</v>
      </c>
      <c r="Z1025">
        <v>18</v>
      </c>
      <c r="AA1025">
        <v>1</v>
      </c>
      <c r="AB1025">
        <v>18</v>
      </c>
      <c r="AC1025">
        <v>1</v>
      </c>
      <c r="AD1025">
        <v>0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  <c r="AM1025">
        <v>1</v>
      </c>
      <c r="AN1025">
        <v>1</v>
      </c>
      <c r="AO1025">
        <v>1</v>
      </c>
      <c r="AP1025">
        <v>1</v>
      </c>
      <c r="AQ1025">
        <v>1</v>
      </c>
      <c r="AR1025">
        <v>1</v>
      </c>
      <c r="AS1025">
        <v>1</v>
      </c>
      <c r="AT1025">
        <v>0</v>
      </c>
      <c r="AU1025">
        <v>0</v>
      </c>
      <c r="AV1025">
        <v>0</v>
      </c>
      <c r="AW1025">
        <v>0</v>
      </c>
      <c r="AX1025">
        <v>1</v>
      </c>
      <c r="AY1025">
        <v>1</v>
      </c>
      <c r="AZ1025">
        <v>0</v>
      </c>
      <c r="BA1025">
        <v>0</v>
      </c>
      <c r="BB1025">
        <v>0</v>
      </c>
      <c r="BC1025">
        <v>0</v>
      </c>
      <c r="BD1025">
        <v>1</v>
      </c>
      <c r="BE1025">
        <v>1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1</v>
      </c>
      <c r="BV1025">
        <v>0</v>
      </c>
      <c r="BW1025">
        <v>1</v>
      </c>
      <c r="BX1025">
        <v>0</v>
      </c>
      <c r="BY1025">
        <v>1</v>
      </c>
      <c r="BZ1025">
        <v>0</v>
      </c>
      <c r="CA1025">
        <v>1</v>
      </c>
      <c r="CB1025">
        <v>0</v>
      </c>
      <c r="CC1025">
        <v>1</v>
      </c>
      <c r="CD1025">
        <v>0</v>
      </c>
      <c r="CE1025">
        <v>1</v>
      </c>
      <c r="CF1025">
        <v>0</v>
      </c>
      <c r="CG1025">
        <v>1</v>
      </c>
      <c r="CH1025">
        <v>0</v>
      </c>
      <c r="CI1025">
        <v>1</v>
      </c>
      <c r="CJ1025">
        <v>0</v>
      </c>
      <c r="CK1025">
        <v>1</v>
      </c>
      <c r="CL1025">
        <v>0</v>
      </c>
      <c r="CM1025">
        <v>1</v>
      </c>
      <c r="CN1025">
        <v>0</v>
      </c>
      <c r="CO1025">
        <v>1</v>
      </c>
      <c r="CP1025">
        <v>0</v>
      </c>
      <c r="CQ1025">
        <v>1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1</v>
      </c>
      <c r="DK1025">
        <v>1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1</v>
      </c>
      <c r="DT1025">
        <v>1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0</v>
      </c>
      <c r="EA1025">
        <v>0</v>
      </c>
      <c r="EB1025">
        <v>0</v>
      </c>
      <c r="EC1025">
        <v>0</v>
      </c>
      <c r="ED1025">
        <v>0</v>
      </c>
      <c r="EE1025">
        <v>0</v>
      </c>
      <c r="EF1025">
        <v>0</v>
      </c>
      <c r="EG1025">
        <v>0</v>
      </c>
      <c r="EH1025">
        <v>0</v>
      </c>
      <c r="EI1025">
        <v>0</v>
      </c>
      <c r="EJ1025">
        <v>0</v>
      </c>
      <c r="EK1025">
        <v>0</v>
      </c>
      <c r="EL1025">
        <v>0</v>
      </c>
      <c r="EM1025">
        <v>0</v>
      </c>
      <c r="EN1025">
        <v>0</v>
      </c>
      <c r="EO1025">
        <v>0</v>
      </c>
      <c r="EP1025">
        <v>0</v>
      </c>
      <c r="EQ1025">
        <v>0</v>
      </c>
      <c r="ER1025">
        <v>0</v>
      </c>
      <c r="ES1025">
        <v>0</v>
      </c>
      <c r="ET1025">
        <v>0</v>
      </c>
      <c r="EU1025">
        <v>0</v>
      </c>
      <c r="EV1025">
        <v>0</v>
      </c>
      <c r="EW1025">
        <v>0</v>
      </c>
      <c r="EX1025">
        <v>0</v>
      </c>
    </row>
    <row r="1026" spans="1:154">
      <c r="A1026" s="1">
        <v>1024</v>
      </c>
      <c r="B1026" t="s">
        <v>12</v>
      </c>
      <c r="C1026" t="s">
        <v>14</v>
      </c>
      <c r="D1026" t="s">
        <v>15</v>
      </c>
      <c r="E1026" t="s">
        <v>17</v>
      </c>
      <c r="F1026" t="s">
        <v>20</v>
      </c>
      <c r="G1026" t="s">
        <v>21</v>
      </c>
      <c r="H1026">
        <v>16</v>
      </c>
      <c r="I1026">
        <v>2</v>
      </c>
      <c r="J1026">
        <v>3.268013399999973</v>
      </c>
      <c r="K1026">
        <v>0.8649461000001679</v>
      </c>
      <c r="L1026">
        <v>0</v>
      </c>
      <c r="M1026">
        <v>0.7907199187410046</v>
      </c>
      <c r="N1026">
        <v>0.2092800812589958</v>
      </c>
      <c r="O1026">
        <v>0</v>
      </c>
      <c r="P1026">
        <v>4.13295950000014</v>
      </c>
      <c r="Q1026">
        <v>5.582268700000043</v>
      </c>
      <c r="R1026">
        <v>5.582268700000043</v>
      </c>
      <c r="S1026">
        <v>5.582268700000043</v>
      </c>
      <c r="T1026">
        <v>0.164184373529413</v>
      </c>
      <c r="U1026">
        <v>0</v>
      </c>
      <c r="V1026">
        <v>0</v>
      </c>
      <c r="W1026">
        <v>555.3125</v>
      </c>
      <c r="X1026">
        <v>547.94140625</v>
      </c>
      <c r="Y1026">
        <v>34</v>
      </c>
      <c r="Z1026">
        <v>34</v>
      </c>
      <c r="AA1026">
        <v>1</v>
      </c>
      <c r="AB1026">
        <v>34</v>
      </c>
      <c r="AC1026">
        <v>18</v>
      </c>
      <c r="AD1026">
        <v>18</v>
      </c>
      <c r="AE1026">
        <v>1</v>
      </c>
      <c r="AF1026">
        <v>0.9387823179896162</v>
      </c>
      <c r="AG1026">
        <v>0.9387823179896162</v>
      </c>
      <c r="AH1026">
        <v>0.9387823179896162</v>
      </c>
      <c r="AI1026">
        <v>1</v>
      </c>
      <c r="AJ1026">
        <v>1</v>
      </c>
      <c r="AK1026">
        <v>1</v>
      </c>
      <c r="AL1026">
        <v>0.9387823179896162</v>
      </c>
      <c r="AM1026">
        <v>0.9387823179896162</v>
      </c>
      <c r="AN1026">
        <v>0.9387823179896162</v>
      </c>
      <c r="AO1026">
        <v>0.9387823179896162</v>
      </c>
      <c r="AP1026">
        <v>1</v>
      </c>
      <c r="AQ1026">
        <v>1</v>
      </c>
      <c r="AR1026">
        <v>1</v>
      </c>
      <c r="AS1026">
        <v>0.9387823179896162</v>
      </c>
      <c r="AT1026">
        <v>0</v>
      </c>
      <c r="AU1026">
        <v>0</v>
      </c>
      <c r="AV1026">
        <v>0</v>
      </c>
      <c r="AW1026">
        <v>0</v>
      </c>
      <c r="AX1026">
        <v>1.888888888888889</v>
      </c>
      <c r="AY1026">
        <v>1.888888888888889</v>
      </c>
      <c r="AZ1026">
        <v>2.27231131071657</v>
      </c>
      <c r="BA1026">
        <v>2.27231131071657</v>
      </c>
      <c r="BB1026">
        <v>1.202988340967596</v>
      </c>
      <c r="BC1026">
        <v>1.202988340967596</v>
      </c>
      <c r="BD1026">
        <v>0.5898463390261125</v>
      </c>
      <c r="BE1026">
        <v>0.5898463390261125</v>
      </c>
      <c r="BF1026">
        <v>1</v>
      </c>
      <c r="BG1026">
        <v>1</v>
      </c>
      <c r="BH1026">
        <v>1</v>
      </c>
      <c r="BI1026">
        <v>1</v>
      </c>
      <c r="BJ1026">
        <v>1</v>
      </c>
      <c r="BK1026">
        <v>1</v>
      </c>
      <c r="BL1026">
        <v>1</v>
      </c>
      <c r="BM1026">
        <v>1</v>
      </c>
      <c r="BN1026">
        <v>10</v>
      </c>
      <c r="BO1026">
        <v>10</v>
      </c>
      <c r="BP1026">
        <v>0</v>
      </c>
      <c r="BQ1026">
        <v>0</v>
      </c>
      <c r="BR1026">
        <v>0</v>
      </c>
      <c r="BS1026">
        <v>0</v>
      </c>
      <c r="BT1026">
        <v>7.654714247165685</v>
      </c>
      <c r="BU1026">
        <v>0.0004738052208659804</v>
      </c>
      <c r="BV1026">
        <v>6.722222222222224</v>
      </c>
      <c r="BW1026">
        <v>0.001203859994828201</v>
      </c>
      <c r="BX1026">
        <v>4.052495777911245</v>
      </c>
      <c r="BY1026">
        <v>0.0173789464777727</v>
      </c>
      <c r="BZ1026">
        <v>3.558823529411766</v>
      </c>
      <c r="CA1026">
        <v>0.0284723018435925</v>
      </c>
      <c r="CB1026">
        <v>0</v>
      </c>
      <c r="CC1026">
        <v>1</v>
      </c>
      <c r="CD1026">
        <v>0</v>
      </c>
      <c r="CE1026">
        <v>1</v>
      </c>
      <c r="CF1026">
        <v>0</v>
      </c>
      <c r="CG1026">
        <v>1</v>
      </c>
      <c r="CH1026">
        <v>0</v>
      </c>
      <c r="CI1026">
        <v>1</v>
      </c>
      <c r="CJ1026">
        <v>0</v>
      </c>
      <c r="CK1026">
        <v>1</v>
      </c>
      <c r="CL1026">
        <v>0</v>
      </c>
      <c r="CM1026">
        <v>1</v>
      </c>
      <c r="CN1026">
        <v>0</v>
      </c>
      <c r="CO1026">
        <v>1</v>
      </c>
      <c r="CP1026">
        <v>0</v>
      </c>
      <c r="CQ1026">
        <v>1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1</v>
      </c>
      <c r="DK1026">
        <v>18</v>
      </c>
      <c r="DL1026">
        <v>0</v>
      </c>
      <c r="DM1026">
        <v>0</v>
      </c>
      <c r="DN1026">
        <v>18</v>
      </c>
      <c r="DO1026">
        <v>18</v>
      </c>
      <c r="DP1026">
        <v>18</v>
      </c>
      <c r="DQ1026">
        <v>18</v>
      </c>
      <c r="DR1026">
        <v>18</v>
      </c>
      <c r="DS1026">
        <v>34</v>
      </c>
      <c r="DT1026">
        <v>34</v>
      </c>
      <c r="DU1026">
        <v>0</v>
      </c>
      <c r="DV1026">
        <v>0</v>
      </c>
      <c r="DW1026">
        <v>0</v>
      </c>
      <c r="DX1026">
        <v>0</v>
      </c>
      <c r="DY1026">
        <v>34</v>
      </c>
      <c r="DZ1026">
        <v>34</v>
      </c>
      <c r="EA1026">
        <v>34</v>
      </c>
      <c r="EB1026">
        <v>34</v>
      </c>
      <c r="EC1026">
        <v>34</v>
      </c>
      <c r="ED1026">
        <v>34</v>
      </c>
      <c r="EE1026">
        <v>34</v>
      </c>
      <c r="EF1026">
        <v>34</v>
      </c>
      <c r="EG1026">
        <v>34</v>
      </c>
      <c r="EH1026">
        <v>34</v>
      </c>
      <c r="EI1026">
        <v>0</v>
      </c>
      <c r="EJ1026">
        <v>0</v>
      </c>
      <c r="EK1026">
        <v>0</v>
      </c>
      <c r="EL1026">
        <v>0</v>
      </c>
      <c r="EM1026">
        <v>0</v>
      </c>
      <c r="EN1026">
        <v>0</v>
      </c>
      <c r="EO1026">
        <v>1.888888888888889</v>
      </c>
      <c r="EP1026">
        <v>1.888888888888889</v>
      </c>
      <c r="EQ1026">
        <v>1.888888888888889</v>
      </c>
      <c r="ER1026">
        <v>1.888888888888889</v>
      </c>
      <c r="ES1026">
        <v>1.888888888888889</v>
      </c>
      <c r="ET1026">
        <v>1.888888888888889</v>
      </c>
      <c r="EU1026">
        <v>1.888888888888889</v>
      </c>
      <c r="EV1026">
        <v>1.888888888888889</v>
      </c>
      <c r="EW1026">
        <v>1.888888888888889</v>
      </c>
      <c r="EX1026">
        <v>1.888888888888889</v>
      </c>
    </row>
    <row r="1027" spans="1:154">
      <c r="A1027" s="1">
        <v>1025</v>
      </c>
      <c r="B1027" t="s">
        <v>12</v>
      </c>
      <c r="C1027" t="s">
        <v>14</v>
      </c>
      <c r="D1027" t="s">
        <v>15</v>
      </c>
      <c r="E1027" t="s">
        <v>17</v>
      </c>
      <c r="F1027" t="s">
        <v>20</v>
      </c>
      <c r="G1027" t="s">
        <v>21</v>
      </c>
      <c r="H1027">
        <v>16</v>
      </c>
      <c r="I1027">
        <v>1</v>
      </c>
      <c r="J1027">
        <v>8.48944560000001</v>
      </c>
      <c r="K1027">
        <v>13.17980919999991</v>
      </c>
      <c r="L1027">
        <v>0</v>
      </c>
      <c r="M1027">
        <v>0.3917737678731824</v>
      </c>
      <c r="N1027">
        <v>0.6082262321268177</v>
      </c>
      <c r="O1027">
        <v>0</v>
      </c>
      <c r="P1027">
        <v>21.66925479999992</v>
      </c>
      <c r="Q1027">
        <v>27.25152349999996</v>
      </c>
      <c r="R1027">
        <v>27.25152349999996</v>
      </c>
      <c r="S1027">
        <v>27.25152349999996</v>
      </c>
      <c r="T1027">
        <v>0.4954822454545448</v>
      </c>
      <c r="U1027">
        <v>0</v>
      </c>
      <c r="V1027">
        <v>0</v>
      </c>
      <c r="W1027">
        <v>618.2734375</v>
      </c>
      <c r="X1027">
        <v>614.0625</v>
      </c>
      <c r="Y1027">
        <v>55</v>
      </c>
      <c r="Z1027">
        <v>55</v>
      </c>
      <c r="AA1027">
        <v>1</v>
      </c>
      <c r="AB1027">
        <v>0</v>
      </c>
      <c r="AC1027">
        <v>34</v>
      </c>
      <c r="AD1027">
        <v>34</v>
      </c>
      <c r="AE1027">
        <v>0.9636363636363636</v>
      </c>
      <c r="AF1027">
        <v>0.5802344006178939</v>
      </c>
      <c r="AG1027">
        <v>0.5802344006178939</v>
      </c>
      <c r="AH1027">
        <v>0.5802344006178939</v>
      </c>
      <c r="AI1027">
        <v>1</v>
      </c>
      <c r="AJ1027">
        <v>1</v>
      </c>
      <c r="AK1027">
        <v>1</v>
      </c>
      <c r="AL1027">
        <v>0.5802344006178939</v>
      </c>
      <c r="AM1027">
        <v>0.5591349678681523</v>
      </c>
      <c r="AN1027">
        <v>0.5591349678681523</v>
      </c>
      <c r="AO1027">
        <v>0.5591349678681523</v>
      </c>
      <c r="AP1027">
        <v>0.9636363636363636</v>
      </c>
      <c r="AQ1027">
        <v>0.9636363636363636</v>
      </c>
      <c r="AR1027">
        <v>0.9636363636363636</v>
      </c>
      <c r="AS1027">
        <v>0.5591349678681523</v>
      </c>
      <c r="AT1027">
        <v>0</v>
      </c>
      <c r="AU1027">
        <v>0</v>
      </c>
      <c r="AV1027">
        <v>0</v>
      </c>
      <c r="AW1027">
        <v>0</v>
      </c>
      <c r="AX1027">
        <v>1.617647058823529</v>
      </c>
      <c r="AY1027">
        <v>1.617647058823529</v>
      </c>
      <c r="AZ1027">
        <v>1.155086403231586</v>
      </c>
      <c r="BA1027">
        <v>1.155086403231586</v>
      </c>
      <c r="BB1027">
        <v>0.7140534129067985</v>
      </c>
      <c r="BC1027">
        <v>0.7140534129067985</v>
      </c>
      <c r="BD1027">
        <v>0.7822596947478779</v>
      </c>
      <c r="BE1027">
        <v>0.7822596947478779</v>
      </c>
      <c r="BF1027">
        <v>1</v>
      </c>
      <c r="BG1027">
        <v>1</v>
      </c>
      <c r="BH1027">
        <v>1</v>
      </c>
      <c r="BI1027">
        <v>1</v>
      </c>
      <c r="BJ1027">
        <v>1</v>
      </c>
      <c r="BK1027">
        <v>1</v>
      </c>
      <c r="BL1027">
        <v>2</v>
      </c>
      <c r="BM1027">
        <v>2</v>
      </c>
      <c r="BN1027">
        <v>6</v>
      </c>
      <c r="BO1027">
        <v>6</v>
      </c>
      <c r="BP1027">
        <v>0</v>
      </c>
      <c r="BQ1027">
        <v>0</v>
      </c>
      <c r="BR1027">
        <v>0</v>
      </c>
      <c r="BS1027">
        <v>0</v>
      </c>
      <c r="BT1027">
        <v>3.963119336948198</v>
      </c>
      <c r="BU1027">
        <v>0.0190037426630532</v>
      </c>
      <c r="BV1027">
        <v>3.343425605536331</v>
      </c>
      <c r="BW1027">
        <v>0.03531577236815252</v>
      </c>
      <c r="BX1027">
        <v>2.449928317386159</v>
      </c>
      <c r="BY1027">
        <v>0.08629977247091919</v>
      </c>
      <c r="BZ1027">
        <v>2.066844919786095</v>
      </c>
      <c r="CA1027">
        <v>0.1265845366893682</v>
      </c>
      <c r="CB1027">
        <v>0</v>
      </c>
      <c r="CC1027">
        <v>1</v>
      </c>
      <c r="CD1027">
        <v>0</v>
      </c>
      <c r="CE1027">
        <v>1</v>
      </c>
      <c r="CF1027">
        <v>0</v>
      </c>
      <c r="CG1027">
        <v>1</v>
      </c>
      <c r="CH1027">
        <v>0</v>
      </c>
      <c r="CI1027">
        <v>1</v>
      </c>
      <c r="CJ1027">
        <v>0</v>
      </c>
      <c r="CK1027">
        <v>1</v>
      </c>
      <c r="CL1027">
        <v>0</v>
      </c>
      <c r="CM1027">
        <v>1</v>
      </c>
      <c r="CN1027">
        <v>0</v>
      </c>
      <c r="CO1027">
        <v>1</v>
      </c>
      <c r="CP1027">
        <v>0</v>
      </c>
      <c r="CQ1027">
        <v>1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1</v>
      </c>
      <c r="DK1027">
        <v>34</v>
      </c>
      <c r="DL1027">
        <v>0</v>
      </c>
      <c r="DM1027">
        <v>0</v>
      </c>
      <c r="DN1027">
        <v>34</v>
      </c>
      <c r="DO1027">
        <v>34</v>
      </c>
      <c r="DP1027">
        <v>34</v>
      </c>
      <c r="DQ1027">
        <v>34</v>
      </c>
      <c r="DR1027">
        <v>34</v>
      </c>
      <c r="DS1027">
        <v>55</v>
      </c>
      <c r="DT1027">
        <v>55</v>
      </c>
      <c r="DU1027">
        <v>0</v>
      </c>
      <c r="DV1027">
        <v>0</v>
      </c>
      <c r="DW1027">
        <v>0</v>
      </c>
      <c r="DX1027">
        <v>0</v>
      </c>
      <c r="DY1027">
        <v>55</v>
      </c>
      <c r="DZ1027">
        <v>55</v>
      </c>
      <c r="EA1027">
        <v>55</v>
      </c>
      <c r="EB1027">
        <v>55</v>
      </c>
      <c r="EC1027">
        <v>55</v>
      </c>
      <c r="ED1027">
        <v>55</v>
      </c>
      <c r="EE1027">
        <v>55</v>
      </c>
      <c r="EF1027">
        <v>55</v>
      </c>
      <c r="EG1027">
        <v>55</v>
      </c>
      <c r="EH1027">
        <v>55</v>
      </c>
      <c r="EI1027">
        <v>0</v>
      </c>
      <c r="EJ1027">
        <v>0</v>
      </c>
      <c r="EK1027">
        <v>0</v>
      </c>
      <c r="EL1027">
        <v>0</v>
      </c>
      <c r="EM1027">
        <v>0</v>
      </c>
      <c r="EN1027">
        <v>0</v>
      </c>
      <c r="EO1027">
        <v>1.617647058823529</v>
      </c>
      <c r="EP1027">
        <v>1.617647058823529</v>
      </c>
      <c r="EQ1027">
        <v>1.617647058823529</v>
      </c>
      <c r="ER1027">
        <v>1.617647058823529</v>
      </c>
      <c r="ES1027">
        <v>1.617647058823529</v>
      </c>
      <c r="ET1027">
        <v>1.617647058823529</v>
      </c>
      <c r="EU1027">
        <v>1.617647058823529</v>
      </c>
      <c r="EV1027">
        <v>1.617647058823529</v>
      </c>
      <c r="EW1027">
        <v>1.617647058823529</v>
      </c>
      <c r="EX1027">
        <v>1.617647058823529</v>
      </c>
    </row>
    <row r="1028" spans="1:154">
      <c r="A1028" s="1">
        <v>1026</v>
      </c>
      <c r="B1028" t="s">
        <v>12</v>
      </c>
      <c r="C1028" t="s">
        <v>14</v>
      </c>
      <c r="D1028" t="s">
        <v>15</v>
      </c>
      <c r="E1028" t="s">
        <v>17</v>
      </c>
      <c r="F1028" t="s">
        <v>20</v>
      </c>
      <c r="G1028" t="s">
        <v>21</v>
      </c>
      <c r="H1028">
        <v>17</v>
      </c>
      <c r="I1028">
        <v>3</v>
      </c>
      <c r="J1028">
        <v>0.9981566999999814</v>
      </c>
      <c r="K1028">
        <v>0.3523701000001438</v>
      </c>
      <c r="L1028">
        <v>0</v>
      </c>
      <c r="M1028">
        <v>0.7390869251908877</v>
      </c>
      <c r="N1028">
        <v>0.2609130748091124</v>
      </c>
      <c r="O1028">
        <v>0</v>
      </c>
      <c r="P1028">
        <v>1.350526800000125</v>
      </c>
      <c r="Q1028">
        <v>1.350526800000125</v>
      </c>
      <c r="R1028">
        <v>1.350526800000125</v>
      </c>
      <c r="S1028">
        <v>1.350526800000125</v>
      </c>
      <c r="T1028">
        <v>0.07502926666667362</v>
      </c>
      <c r="U1028">
        <v>0</v>
      </c>
      <c r="V1028">
        <v>0</v>
      </c>
      <c r="W1028">
        <v>550.80859375</v>
      </c>
      <c r="X1028">
        <v>543.5</v>
      </c>
      <c r="Y1028">
        <v>18</v>
      </c>
      <c r="Z1028">
        <v>18</v>
      </c>
      <c r="AA1028">
        <v>1</v>
      </c>
      <c r="AB1028">
        <v>18</v>
      </c>
      <c r="AC1028">
        <v>1</v>
      </c>
      <c r="AD1028">
        <v>0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  <c r="AM1028">
        <v>1</v>
      </c>
      <c r="AN1028">
        <v>1</v>
      </c>
      <c r="AO1028">
        <v>1</v>
      </c>
      <c r="AP1028">
        <v>1</v>
      </c>
      <c r="AQ1028">
        <v>1</v>
      </c>
      <c r="AR1028">
        <v>1</v>
      </c>
      <c r="AS1028">
        <v>1</v>
      </c>
      <c r="AT1028">
        <v>0</v>
      </c>
      <c r="AU1028">
        <v>0</v>
      </c>
      <c r="AV1028">
        <v>0</v>
      </c>
      <c r="AW1028">
        <v>0</v>
      </c>
      <c r="AX1028">
        <v>1</v>
      </c>
      <c r="AY1028">
        <v>1</v>
      </c>
      <c r="AZ1028">
        <v>0</v>
      </c>
      <c r="BA1028">
        <v>0</v>
      </c>
      <c r="BB1028">
        <v>0</v>
      </c>
      <c r="BC1028">
        <v>0</v>
      </c>
      <c r="BD1028">
        <v>1</v>
      </c>
      <c r="BE1028">
        <v>1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1</v>
      </c>
      <c r="BV1028">
        <v>0</v>
      </c>
      <c r="BW1028">
        <v>1</v>
      </c>
      <c r="BX1028">
        <v>0</v>
      </c>
      <c r="BY1028">
        <v>1</v>
      </c>
      <c r="BZ1028">
        <v>0</v>
      </c>
      <c r="CA1028">
        <v>1</v>
      </c>
      <c r="CB1028">
        <v>0</v>
      </c>
      <c r="CC1028">
        <v>1</v>
      </c>
      <c r="CD1028">
        <v>0</v>
      </c>
      <c r="CE1028">
        <v>1</v>
      </c>
      <c r="CF1028">
        <v>0</v>
      </c>
      <c r="CG1028">
        <v>1</v>
      </c>
      <c r="CH1028">
        <v>0</v>
      </c>
      <c r="CI1028">
        <v>1</v>
      </c>
      <c r="CJ1028">
        <v>0</v>
      </c>
      <c r="CK1028">
        <v>1</v>
      </c>
      <c r="CL1028">
        <v>0</v>
      </c>
      <c r="CM1028">
        <v>1</v>
      </c>
      <c r="CN1028">
        <v>0</v>
      </c>
      <c r="CO1028">
        <v>1</v>
      </c>
      <c r="CP1028">
        <v>0</v>
      </c>
      <c r="CQ1028">
        <v>1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1</v>
      </c>
      <c r="DK1028">
        <v>1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1</v>
      </c>
      <c r="DT1028">
        <v>1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0</v>
      </c>
      <c r="EB1028">
        <v>0</v>
      </c>
      <c r="EC1028">
        <v>0</v>
      </c>
      <c r="ED1028">
        <v>0</v>
      </c>
      <c r="EE1028">
        <v>0</v>
      </c>
      <c r="EF1028">
        <v>0</v>
      </c>
      <c r="EG1028">
        <v>0</v>
      </c>
      <c r="EH1028">
        <v>0</v>
      </c>
      <c r="EI1028">
        <v>0</v>
      </c>
      <c r="EJ1028">
        <v>0</v>
      </c>
      <c r="EK1028">
        <v>0</v>
      </c>
      <c r="EL1028">
        <v>0</v>
      </c>
      <c r="EM1028">
        <v>0</v>
      </c>
      <c r="EN1028">
        <v>0</v>
      </c>
      <c r="EO1028">
        <v>0</v>
      </c>
      <c r="EP1028">
        <v>0</v>
      </c>
      <c r="EQ1028">
        <v>0</v>
      </c>
      <c r="ER1028">
        <v>0</v>
      </c>
      <c r="ES1028">
        <v>0</v>
      </c>
      <c r="ET1028">
        <v>0</v>
      </c>
      <c r="EU1028">
        <v>0</v>
      </c>
      <c r="EV1028">
        <v>0</v>
      </c>
      <c r="EW1028">
        <v>0</v>
      </c>
      <c r="EX1028">
        <v>0</v>
      </c>
    </row>
    <row r="1029" spans="1:154">
      <c r="A1029" s="1">
        <v>1027</v>
      </c>
      <c r="B1029" t="s">
        <v>12</v>
      </c>
      <c r="C1029" t="s">
        <v>14</v>
      </c>
      <c r="D1029" t="s">
        <v>15</v>
      </c>
      <c r="E1029" t="s">
        <v>17</v>
      </c>
      <c r="F1029" t="s">
        <v>20</v>
      </c>
      <c r="G1029" t="s">
        <v>21</v>
      </c>
      <c r="H1029">
        <v>17</v>
      </c>
      <c r="I1029">
        <v>2</v>
      </c>
      <c r="J1029">
        <v>3.241040599999906</v>
      </c>
      <c r="K1029">
        <v>0.9171457000001055</v>
      </c>
      <c r="L1029">
        <v>0</v>
      </c>
      <c r="M1029">
        <v>0.7794361209837802</v>
      </c>
      <c r="N1029">
        <v>0.2205638790162199</v>
      </c>
      <c r="O1029">
        <v>0</v>
      </c>
      <c r="P1029">
        <v>4.158186300000011</v>
      </c>
      <c r="Q1029">
        <v>5.508713100000136</v>
      </c>
      <c r="R1029">
        <v>5.508713100000136</v>
      </c>
      <c r="S1029">
        <v>5.508713100000136</v>
      </c>
      <c r="T1029">
        <v>0.1620209735294158</v>
      </c>
      <c r="U1029">
        <v>0</v>
      </c>
      <c r="V1029">
        <v>0</v>
      </c>
      <c r="W1029">
        <v>572.3671875</v>
      </c>
      <c r="X1029">
        <v>565.01953125</v>
      </c>
      <c r="Y1029">
        <v>34</v>
      </c>
      <c r="Z1029">
        <v>34</v>
      </c>
      <c r="AA1029">
        <v>1</v>
      </c>
      <c r="AB1029">
        <v>34</v>
      </c>
      <c r="AC1029">
        <v>18</v>
      </c>
      <c r="AD1029">
        <v>18</v>
      </c>
      <c r="AE1029">
        <v>1</v>
      </c>
      <c r="AF1029">
        <v>0.9451331152734149</v>
      </c>
      <c r="AG1029">
        <v>0.9451331152734149</v>
      </c>
      <c r="AH1029">
        <v>0.9451331152734149</v>
      </c>
      <c r="AI1029">
        <v>1</v>
      </c>
      <c r="AJ1029">
        <v>1</v>
      </c>
      <c r="AK1029">
        <v>1</v>
      </c>
      <c r="AL1029">
        <v>0.9451331152734149</v>
      </c>
      <c r="AM1029">
        <v>0.9451331152734149</v>
      </c>
      <c r="AN1029">
        <v>0.9451331152734149</v>
      </c>
      <c r="AO1029">
        <v>0.9451331152734149</v>
      </c>
      <c r="AP1029">
        <v>1</v>
      </c>
      <c r="AQ1029">
        <v>1</v>
      </c>
      <c r="AR1029">
        <v>1</v>
      </c>
      <c r="AS1029">
        <v>0.9451331152734149</v>
      </c>
      <c r="AT1029">
        <v>0</v>
      </c>
      <c r="AU1029">
        <v>0</v>
      </c>
      <c r="AV1029">
        <v>0</v>
      </c>
      <c r="AW1029">
        <v>0</v>
      </c>
      <c r="AX1029">
        <v>1.888888888888889</v>
      </c>
      <c r="AY1029">
        <v>1.888888888888889</v>
      </c>
      <c r="AZ1029">
        <v>2.27231131071657</v>
      </c>
      <c r="BA1029">
        <v>2.27231131071657</v>
      </c>
      <c r="BB1029">
        <v>1.202988340967596</v>
      </c>
      <c r="BC1029">
        <v>1.202988340967596</v>
      </c>
      <c r="BD1029">
        <v>0.5898463390261125</v>
      </c>
      <c r="BE1029">
        <v>0.5898463390261125</v>
      </c>
      <c r="BF1029">
        <v>1</v>
      </c>
      <c r="BG1029">
        <v>1</v>
      </c>
      <c r="BH1029">
        <v>1</v>
      </c>
      <c r="BI1029">
        <v>1</v>
      </c>
      <c r="BJ1029">
        <v>1</v>
      </c>
      <c r="BK1029">
        <v>1</v>
      </c>
      <c r="BL1029">
        <v>1</v>
      </c>
      <c r="BM1029">
        <v>1</v>
      </c>
      <c r="BN1029">
        <v>10</v>
      </c>
      <c r="BO1029">
        <v>10</v>
      </c>
      <c r="BP1029">
        <v>0</v>
      </c>
      <c r="BQ1029">
        <v>0</v>
      </c>
      <c r="BR1029">
        <v>0</v>
      </c>
      <c r="BS1029">
        <v>0</v>
      </c>
      <c r="BT1029">
        <v>7.654714247165685</v>
      </c>
      <c r="BU1029">
        <v>0.0004738052208659804</v>
      </c>
      <c r="BV1029">
        <v>6.722222222222224</v>
      </c>
      <c r="BW1029">
        <v>0.001203859994828201</v>
      </c>
      <c r="BX1029">
        <v>4.052495777911245</v>
      </c>
      <c r="BY1029">
        <v>0.0173789464777727</v>
      </c>
      <c r="BZ1029">
        <v>3.558823529411766</v>
      </c>
      <c r="CA1029">
        <v>0.0284723018435925</v>
      </c>
      <c r="CB1029">
        <v>0</v>
      </c>
      <c r="CC1029">
        <v>1</v>
      </c>
      <c r="CD1029">
        <v>0</v>
      </c>
      <c r="CE1029">
        <v>1</v>
      </c>
      <c r="CF1029">
        <v>0</v>
      </c>
      <c r="CG1029">
        <v>1</v>
      </c>
      <c r="CH1029">
        <v>0</v>
      </c>
      <c r="CI1029">
        <v>1</v>
      </c>
      <c r="CJ1029">
        <v>0</v>
      </c>
      <c r="CK1029">
        <v>1</v>
      </c>
      <c r="CL1029">
        <v>0</v>
      </c>
      <c r="CM1029">
        <v>1</v>
      </c>
      <c r="CN1029">
        <v>0</v>
      </c>
      <c r="CO1029">
        <v>1</v>
      </c>
      <c r="CP1029">
        <v>0</v>
      </c>
      <c r="CQ1029">
        <v>1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1</v>
      </c>
      <c r="DK1029">
        <v>18</v>
      </c>
      <c r="DL1029">
        <v>0</v>
      </c>
      <c r="DM1029">
        <v>0</v>
      </c>
      <c r="DN1029">
        <v>18</v>
      </c>
      <c r="DO1029">
        <v>18</v>
      </c>
      <c r="DP1029">
        <v>18</v>
      </c>
      <c r="DQ1029">
        <v>18</v>
      </c>
      <c r="DR1029">
        <v>18</v>
      </c>
      <c r="DS1029">
        <v>34</v>
      </c>
      <c r="DT1029">
        <v>34</v>
      </c>
      <c r="DU1029">
        <v>0</v>
      </c>
      <c r="DV1029">
        <v>0</v>
      </c>
      <c r="DW1029">
        <v>0</v>
      </c>
      <c r="DX1029">
        <v>0</v>
      </c>
      <c r="DY1029">
        <v>34</v>
      </c>
      <c r="DZ1029">
        <v>34</v>
      </c>
      <c r="EA1029">
        <v>34</v>
      </c>
      <c r="EB1029">
        <v>34</v>
      </c>
      <c r="EC1029">
        <v>34</v>
      </c>
      <c r="ED1029">
        <v>34</v>
      </c>
      <c r="EE1029">
        <v>34</v>
      </c>
      <c r="EF1029">
        <v>34</v>
      </c>
      <c r="EG1029">
        <v>34</v>
      </c>
      <c r="EH1029">
        <v>34</v>
      </c>
      <c r="EI1029">
        <v>0</v>
      </c>
      <c r="EJ1029">
        <v>0</v>
      </c>
      <c r="EK1029">
        <v>0</v>
      </c>
      <c r="EL1029">
        <v>0</v>
      </c>
      <c r="EM1029">
        <v>0</v>
      </c>
      <c r="EN1029">
        <v>0</v>
      </c>
      <c r="EO1029">
        <v>1.888888888888889</v>
      </c>
      <c r="EP1029">
        <v>1.888888888888889</v>
      </c>
      <c r="EQ1029">
        <v>1.888888888888889</v>
      </c>
      <c r="ER1029">
        <v>1.888888888888889</v>
      </c>
      <c r="ES1029">
        <v>1.888888888888889</v>
      </c>
      <c r="ET1029">
        <v>1.888888888888889</v>
      </c>
      <c r="EU1029">
        <v>1.888888888888889</v>
      </c>
      <c r="EV1029">
        <v>1.888888888888889</v>
      </c>
      <c r="EW1029">
        <v>1.888888888888889</v>
      </c>
      <c r="EX1029">
        <v>1.888888888888889</v>
      </c>
    </row>
    <row r="1030" spans="1:154">
      <c r="A1030" s="1">
        <v>1028</v>
      </c>
      <c r="B1030" t="s">
        <v>12</v>
      </c>
      <c r="C1030" t="s">
        <v>14</v>
      </c>
      <c r="D1030" t="s">
        <v>15</v>
      </c>
      <c r="E1030" t="s">
        <v>17</v>
      </c>
      <c r="F1030" t="s">
        <v>20</v>
      </c>
      <c r="G1030" t="s">
        <v>21</v>
      </c>
      <c r="H1030">
        <v>17</v>
      </c>
      <c r="I1030">
        <v>1</v>
      </c>
      <c r="J1030">
        <v>8.500527099999658</v>
      </c>
      <c r="K1030">
        <v>8.039621700000112</v>
      </c>
      <c r="L1030">
        <v>0</v>
      </c>
      <c r="M1030">
        <v>0.5139329278585315</v>
      </c>
      <c r="N1030">
        <v>0.4860670721414685</v>
      </c>
      <c r="O1030">
        <v>0</v>
      </c>
      <c r="P1030">
        <v>16.54014879999977</v>
      </c>
      <c r="Q1030">
        <v>22.04886189999991</v>
      </c>
      <c r="R1030">
        <v>22.04886189999991</v>
      </c>
      <c r="S1030">
        <v>22.04886189999991</v>
      </c>
      <c r="T1030">
        <v>0.4008883981818165</v>
      </c>
      <c r="U1030">
        <v>0</v>
      </c>
      <c r="V1030">
        <v>0</v>
      </c>
      <c r="W1030">
        <v>630.57421875</v>
      </c>
      <c r="X1030">
        <v>626.40625</v>
      </c>
      <c r="Y1030">
        <v>55</v>
      </c>
      <c r="Z1030">
        <v>55</v>
      </c>
      <c r="AA1030">
        <v>1</v>
      </c>
      <c r="AB1030">
        <v>0</v>
      </c>
      <c r="AC1030">
        <v>34</v>
      </c>
      <c r="AD1030">
        <v>34</v>
      </c>
      <c r="AE1030">
        <v>0.9636363636363636</v>
      </c>
      <c r="AF1030">
        <v>0.6140262236114999</v>
      </c>
      <c r="AG1030">
        <v>0.6140262236114999</v>
      </c>
      <c r="AH1030">
        <v>0.6140262236114999</v>
      </c>
      <c r="AI1030">
        <v>1</v>
      </c>
      <c r="AJ1030">
        <v>1</v>
      </c>
      <c r="AK1030">
        <v>1</v>
      </c>
      <c r="AL1030">
        <v>0.6140262236114999</v>
      </c>
      <c r="AM1030">
        <v>0.5916979972983545</v>
      </c>
      <c r="AN1030">
        <v>0.5916979972983545</v>
      </c>
      <c r="AO1030">
        <v>0.5916979972983545</v>
      </c>
      <c r="AP1030">
        <v>0.9636363636363636</v>
      </c>
      <c r="AQ1030">
        <v>0.9636363636363636</v>
      </c>
      <c r="AR1030">
        <v>0.9636363636363636</v>
      </c>
      <c r="AS1030">
        <v>0.5916979972983545</v>
      </c>
      <c r="AT1030">
        <v>0</v>
      </c>
      <c r="AU1030">
        <v>0</v>
      </c>
      <c r="AV1030">
        <v>0</v>
      </c>
      <c r="AW1030">
        <v>0</v>
      </c>
      <c r="AX1030">
        <v>1.617647058823529</v>
      </c>
      <c r="AY1030">
        <v>1.617647058823529</v>
      </c>
      <c r="AZ1030">
        <v>1.01547737340631</v>
      </c>
      <c r="BA1030">
        <v>1.01547737340631</v>
      </c>
      <c r="BB1030">
        <v>0.6277496490148099</v>
      </c>
      <c r="BC1030">
        <v>0.6277496490148099</v>
      </c>
      <c r="BD1030">
        <v>0.8012522904772247</v>
      </c>
      <c r="BE1030">
        <v>0.8012522904772247</v>
      </c>
      <c r="BF1030">
        <v>1</v>
      </c>
      <c r="BG1030">
        <v>1</v>
      </c>
      <c r="BH1030">
        <v>1</v>
      </c>
      <c r="BI1030">
        <v>1</v>
      </c>
      <c r="BJ1030">
        <v>1</v>
      </c>
      <c r="BK1030">
        <v>1</v>
      </c>
      <c r="BL1030">
        <v>2</v>
      </c>
      <c r="BM1030">
        <v>2</v>
      </c>
      <c r="BN1030">
        <v>6</v>
      </c>
      <c r="BO1030">
        <v>6</v>
      </c>
      <c r="BP1030">
        <v>0</v>
      </c>
      <c r="BQ1030">
        <v>0</v>
      </c>
      <c r="BR1030">
        <v>0</v>
      </c>
      <c r="BS1030">
        <v>0</v>
      </c>
      <c r="BT1030">
        <v>3.508331655282922</v>
      </c>
      <c r="BU1030">
        <v>0.02994683442648069</v>
      </c>
      <c r="BV1030">
        <v>2.96107266435986</v>
      </c>
      <c r="BW1030">
        <v>0.05176336266810347</v>
      </c>
      <c r="BX1030">
        <v>2.168786841447624</v>
      </c>
      <c r="BY1030">
        <v>0.1143162165179324</v>
      </c>
      <c r="BZ1030">
        <v>1.830481283422459</v>
      </c>
      <c r="CA1030">
        <v>0.1603363819598816</v>
      </c>
      <c r="CB1030">
        <v>0</v>
      </c>
      <c r="CC1030">
        <v>1</v>
      </c>
      <c r="CD1030">
        <v>0</v>
      </c>
      <c r="CE1030">
        <v>1</v>
      </c>
      <c r="CF1030">
        <v>0</v>
      </c>
      <c r="CG1030">
        <v>1</v>
      </c>
      <c r="CH1030">
        <v>0</v>
      </c>
      <c r="CI1030">
        <v>1</v>
      </c>
      <c r="CJ1030">
        <v>0</v>
      </c>
      <c r="CK1030">
        <v>1</v>
      </c>
      <c r="CL1030">
        <v>0</v>
      </c>
      <c r="CM1030">
        <v>1</v>
      </c>
      <c r="CN1030">
        <v>0</v>
      </c>
      <c r="CO1030">
        <v>1</v>
      </c>
      <c r="CP1030">
        <v>0</v>
      </c>
      <c r="CQ1030">
        <v>1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1</v>
      </c>
      <c r="DK1030">
        <v>34</v>
      </c>
      <c r="DL1030">
        <v>0</v>
      </c>
      <c r="DM1030">
        <v>0</v>
      </c>
      <c r="DN1030">
        <v>34</v>
      </c>
      <c r="DO1030">
        <v>34</v>
      </c>
      <c r="DP1030">
        <v>34</v>
      </c>
      <c r="DQ1030">
        <v>34</v>
      </c>
      <c r="DR1030">
        <v>34</v>
      </c>
      <c r="DS1030">
        <v>55</v>
      </c>
      <c r="DT1030">
        <v>55</v>
      </c>
      <c r="DU1030">
        <v>0</v>
      </c>
      <c r="DV1030">
        <v>0</v>
      </c>
      <c r="DW1030">
        <v>0</v>
      </c>
      <c r="DX1030">
        <v>0</v>
      </c>
      <c r="DY1030">
        <v>55</v>
      </c>
      <c r="DZ1030">
        <v>55</v>
      </c>
      <c r="EA1030">
        <v>55</v>
      </c>
      <c r="EB1030">
        <v>55</v>
      </c>
      <c r="EC1030">
        <v>55</v>
      </c>
      <c r="ED1030">
        <v>55</v>
      </c>
      <c r="EE1030">
        <v>55</v>
      </c>
      <c r="EF1030">
        <v>55</v>
      </c>
      <c r="EG1030">
        <v>55</v>
      </c>
      <c r="EH1030">
        <v>55</v>
      </c>
      <c r="EI1030">
        <v>0</v>
      </c>
      <c r="EJ1030">
        <v>0</v>
      </c>
      <c r="EK1030">
        <v>0</v>
      </c>
      <c r="EL1030">
        <v>0</v>
      </c>
      <c r="EM1030">
        <v>0</v>
      </c>
      <c r="EN1030">
        <v>0</v>
      </c>
      <c r="EO1030">
        <v>1.617647058823529</v>
      </c>
      <c r="EP1030">
        <v>1.617647058823529</v>
      </c>
      <c r="EQ1030">
        <v>1.617647058823529</v>
      </c>
      <c r="ER1030">
        <v>1.617647058823529</v>
      </c>
      <c r="ES1030">
        <v>1.617647058823529</v>
      </c>
      <c r="ET1030">
        <v>1.617647058823529</v>
      </c>
      <c r="EU1030">
        <v>1.617647058823529</v>
      </c>
      <c r="EV1030">
        <v>1.617647058823529</v>
      </c>
      <c r="EW1030">
        <v>1.617647058823529</v>
      </c>
      <c r="EX1030">
        <v>1.617647058823529</v>
      </c>
    </row>
    <row r="1031" spans="1:154">
      <c r="A1031" s="1">
        <v>1029</v>
      </c>
      <c r="B1031" t="s">
        <v>12</v>
      </c>
      <c r="C1031" t="s">
        <v>14</v>
      </c>
      <c r="D1031" t="s">
        <v>15</v>
      </c>
      <c r="E1031" t="s">
        <v>17</v>
      </c>
      <c r="F1031" t="s">
        <v>20</v>
      </c>
      <c r="G1031" t="s">
        <v>21</v>
      </c>
      <c r="H1031">
        <v>18</v>
      </c>
      <c r="I1031">
        <v>3</v>
      </c>
      <c r="J1031">
        <v>0.992539799999804</v>
      </c>
      <c r="K1031">
        <v>0.3877747000001364</v>
      </c>
      <c r="L1031">
        <v>0</v>
      </c>
      <c r="M1031">
        <v>0.7190678646061077</v>
      </c>
      <c r="N1031">
        <v>0.2809321353938927</v>
      </c>
      <c r="O1031">
        <v>0</v>
      </c>
      <c r="P1031">
        <v>1.38031449999994</v>
      </c>
      <c r="Q1031">
        <v>1.38031449999994</v>
      </c>
      <c r="R1031">
        <v>1.38031449999994</v>
      </c>
      <c r="S1031">
        <v>1.38031449999994</v>
      </c>
      <c r="T1031">
        <v>0.07668413888888558</v>
      </c>
      <c r="U1031">
        <v>0</v>
      </c>
      <c r="V1031">
        <v>0</v>
      </c>
      <c r="W1031">
        <v>563.64453125</v>
      </c>
      <c r="X1031">
        <v>556.6796875</v>
      </c>
      <c r="Y1031">
        <v>18</v>
      </c>
      <c r="Z1031">
        <v>18</v>
      </c>
      <c r="AA1031">
        <v>1</v>
      </c>
      <c r="AB1031">
        <v>18</v>
      </c>
      <c r="AC1031">
        <v>1</v>
      </c>
      <c r="AD1031">
        <v>0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  <c r="AM1031">
        <v>1</v>
      </c>
      <c r="AN1031">
        <v>1</v>
      </c>
      <c r="AO1031">
        <v>1</v>
      </c>
      <c r="AP1031">
        <v>1</v>
      </c>
      <c r="AQ1031">
        <v>1</v>
      </c>
      <c r="AR1031">
        <v>1</v>
      </c>
      <c r="AS1031">
        <v>1</v>
      </c>
      <c r="AT1031">
        <v>0</v>
      </c>
      <c r="AU1031">
        <v>0</v>
      </c>
      <c r="AV1031">
        <v>0</v>
      </c>
      <c r="AW1031">
        <v>0</v>
      </c>
      <c r="AX1031">
        <v>1</v>
      </c>
      <c r="AY1031">
        <v>1</v>
      </c>
      <c r="AZ1031">
        <v>0</v>
      </c>
      <c r="BA1031">
        <v>0</v>
      </c>
      <c r="BB1031">
        <v>0</v>
      </c>
      <c r="BC1031">
        <v>0</v>
      </c>
      <c r="BD1031">
        <v>1</v>
      </c>
      <c r="BE1031">
        <v>1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1</v>
      </c>
      <c r="BV1031">
        <v>0</v>
      </c>
      <c r="BW1031">
        <v>1</v>
      </c>
      <c r="BX1031">
        <v>0</v>
      </c>
      <c r="BY1031">
        <v>1</v>
      </c>
      <c r="BZ1031">
        <v>0</v>
      </c>
      <c r="CA1031">
        <v>1</v>
      </c>
      <c r="CB1031">
        <v>0</v>
      </c>
      <c r="CC1031">
        <v>1</v>
      </c>
      <c r="CD1031">
        <v>0</v>
      </c>
      <c r="CE1031">
        <v>1</v>
      </c>
      <c r="CF1031">
        <v>0</v>
      </c>
      <c r="CG1031">
        <v>1</v>
      </c>
      <c r="CH1031">
        <v>0</v>
      </c>
      <c r="CI1031">
        <v>1</v>
      </c>
      <c r="CJ1031">
        <v>0</v>
      </c>
      <c r="CK1031">
        <v>1</v>
      </c>
      <c r="CL1031">
        <v>0</v>
      </c>
      <c r="CM1031">
        <v>1</v>
      </c>
      <c r="CN1031">
        <v>0</v>
      </c>
      <c r="CO1031">
        <v>1</v>
      </c>
      <c r="CP1031">
        <v>0</v>
      </c>
      <c r="CQ1031">
        <v>1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1</v>
      </c>
      <c r="DK1031">
        <v>1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1</v>
      </c>
      <c r="DT1031">
        <v>1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0</v>
      </c>
      <c r="EA1031">
        <v>0</v>
      </c>
      <c r="EB1031">
        <v>0</v>
      </c>
      <c r="EC1031">
        <v>0</v>
      </c>
      <c r="ED1031">
        <v>0</v>
      </c>
      <c r="EE1031">
        <v>0</v>
      </c>
      <c r="EF1031">
        <v>0</v>
      </c>
      <c r="EG1031">
        <v>0</v>
      </c>
      <c r="EH1031">
        <v>0</v>
      </c>
      <c r="EI1031">
        <v>0</v>
      </c>
      <c r="EJ1031">
        <v>0</v>
      </c>
      <c r="EK1031">
        <v>0</v>
      </c>
      <c r="EL1031">
        <v>0</v>
      </c>
      <c r="EM1031">
        <v>0</v>
      </c>
      <c r="EN1031">
        <v>0</v>
      </c>
      <c r="EO1031">
        <v>0</v>
      </c>
      <c r="EP1031">
        <v>0</v>
      </c>
      <c r="EQ1031">
        <v>0</v>
      </c>
      <c r="ER1031">
        <v>0</v>
      </c>
      <c r="ES1031">
        <v>0</v>
      </c>
      <c r="ET1031">
        <v>0</v>
      </c>
      <c r="EU1031">
        <v>0</v>
      </c>
      <c r="EV1031">
        <v>0</v>
      </c>
      <c r="EW1031">
        <v>0</v>
      </c>
      <c r="EX1031">
        <v>0</v>
      </c>
    </row>
    <row r="1032" spans="1:154">
      <c r="A1032" s="1">
        <v>1030</v>
      </c>
      <c r="B1032" t="s">
        <v>12</v>
      </c>
      <c r="C1032" t="s">
        <v>14</v>
      </c>
      <c r="D1032" t="s">
        <v>15</v>
      </c>
      <c r="E1032" t="s">
        <v>17</v>
      </c>
      <c r="F1032" t="s">
        <v>20</v>
      </c>
      <c r="G1032" t="s">
        <v>21</v>
      </c>
      <c r="H1032">
        <v>18</v>
      </c>
      <c r="I1032">
        <v>2</v>
      </c>
      <c r="J1032">
        <v>3.234860700000013</v>
      </c>
      <c r="K1032">
        <v>0.8306934999997111</v>
      </c>
      <c r="L1032">
        <v>0</v>
      </c>
      <c r="M1032">
        <v>0.795675212004364</v>
      </c>
      <c r="N1032">
        <v>0.204324787995636</v>
      </c>
      <c r="O1032">
        <v>0</v>
      </c>
      <c r="P1032">
        <v>4.065554199999724</v>
      </c>
      <c r="Q1032">
        <v>5.445868699999664</v>
      </c>
      <c r="R1032">
        <v>5.445868699999664</v>
      </c>
      <c r="S1032">
        <v>5.445868699999664</v>
      </c>
      <c r="T1032">
        <v>0.1601726088235196</v>
      </c>
      <c r="U1032">
        <v>0</v>
      </c>
      <c r="V1032">
        <v>0</v>
      </c>
      <c r="W1032">
        <v>581.96484375</v>
      </c>
      <c r="X1032">
        <v>574.8359375</v>
      </c>
      <c r="Y1032">
        <v>34</v>
      </c>
      <c r="Z1032">
        <v>34</v>
      </c>
      <c r="AA1032">
        <v>1</v>
      </c>
      <c r="AB1032">
        <v>34</v>
      </c>
      <c r="AC1032">
        <v>18</v>
      </c>
      <c r="AD1032">
        <v>18</v>
      </c>
      <c r="AE1032">
        <v>1</v>
      </c>
      <c r="AF1032">
        <v>0.9508093850770315</v>
      </c>
      <c r="AG1032">
        <v>0.9508093850770315</v>
      </c>
      <c r="AH1032">
        <v>0.9508093850770315</v>
      </c>
      <c r="AI1032">
        <v>1</v>
      </c>
      <c r="AJ1032">
        <v>1</v>
      </c>
      <c r="AK1032">
        <v>1</v>
      </c>
      <c r="AL1032">
        <v>0.9508093850770315</v>
      </c>
      <c r="AM1032">
        <v>0.9508093850770315</v>
      </c>
      <c r="AN1032">
        <v>0.9508093850770315</v>
      </c>
      <c r="AO1032">
        <v>0.9508093850770315</v>
      </c>
      <c r="AP1032">
        <v>1</v>
      </c>
      <c r="AQ1032">
        <v>1</v>
      </c>
      <c r="AR1032">
        <v>1</v>
      </c>
      <c r="AS1032">
        <v>0.9508093850770315</v>
      </c>
      <c r="AT1032">
        <v>0</v>
      </c>
      <c r="AU1032">
        <v>0</v>
      </c>
      <c r="AV1032">
        <v>0</v>
      </c>
      <c r="AW1032">
        <v>0</v>
      </c>
      <c r="AX1032">
        <v>1.888888888888889</v>
      </c>
      <c r="AY1032">
        <v>1.888888888888889</v>
      </c>
      <c r="AZ1032">
        <v>2.193275522213265</v>
      </c>
      <c r="BA1032">
        <v>2.193275522213265</v>
      </c>
      <c r="BB1032">
        <v>1.16114586470114</v>
      </c>
      <c r="BC1032">
        <v>1.16114586470114</v>
      </c>
      <c r="BD1032">
        <v>0.5983052365883754</v>
      </c>
      <c r="BE1032">
        <v>0.5983052365883754</v>
      </c>
      <c r="BF1032">
        <v>1</v>
      </c>
      <c r="BG1032">
        <v>1</v>
      </c>
      <c r="BH1032">
        <v>1</v>
      </c>
      <c r="BI1032">
        <v>1</v>
      </c>
      <c r="BJ1032">
        <v>1</v>
      </c>
      <c r="BK1032">
        <v>1</v>
      </c>
      <c r="BL1032">
        <v>1.75</v>
      </c>
      <c r="BM1032">
        <v>1.75</v>
      </c>
      <c r="BN1032">
        <v>10</v>
      </c>
      <c r="BO1032">
        <v>10</v>
      </c>
      <c r="BP1032">
        <v>0</v>
      </c>
      <c r="BQ1032">
        <v>0</v>
      </c>
      <c r="BR1032">
        <v>0</v>
      </c>
      <c r="BS1032">
        <v>0</v>
      </c>
      <c r="BT1032">
        <v>7.203537082715521</v>
      </c>
      <c r="BU1032">
        <v>0.0007439497373671328</v>
      </c>
      <c r="BV1032">
        <v>6.38888888888889</v>
      </c>
      <c r="BW1032">
        <v>0.001680121966846314</v>
      </c>
      <c r="BX1032">
        <v>3.813637279084687</v>
      </c>
      <c r="BY1032">
        <v>0.0220677661794637</v>
      </c>
      <c r="BZ1032">
        <v>3.382352941176471</v>
      </c>
      <c r="CA1032">
        <v>0.03396743725153257</v>
      </c>
      <c r="CB1032">
        <v>0</v>
      </c>
      <c r="CC1032">
        <v>1</v>
      </c>
      <c r="CD1032">
        <v>0</v>
      </c>
      <c r="CE1032">
        <v>1</v>
      </c>
      <c r="CF1032">
        <v>0</v>
      </c>
      <c r="CG1032">
        <v>1</v>
      </c>
      <c r="CH1032">
        <v>0</v>
      </c>
      <c r="CI1032">
        <v>1</v>
      </c>
      <c r="CJ1032">
        <v>0</v>
      </c>
      <c r="CK1032">
        <v>1</v>
      </c>
      <c r="CL1032">
        <v>0</v>
      </c>
      <c r="CM1032">
        <v>1</v>
      </c>
      <c r="CN1032">
        <v>0</v>
      </c>
      <c r="CO1032">
        <v>1</v>
      </c>
      <c r="CP1032">
        <v>0</v>
      </c>
      <c r="CQ1032">
        <v>1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1</v>
      </c>
      <c r="DK1032">
        <v>18</v>
      </c>
      <c r="DL1032">
        <v>0</v>
      </c>
      <c r="DM1032">
        <v>0</v>
      </c>
      <c r="DN1032">
        <v>18</v>
      </c>
      <c r="DO1032">
        <v>18</v>
      </c>
      <c r="DP1032">
        <v>18</v>
      </c>
      <c r="DQ1032">
        <v>18</v>
      </c>
      <c r="DR1032">
        <v>18</v>
      </c>
      <c r="DS1032">
        <v>34</v>
      </c>
      <c r="DT1032">
        <v>34</v>
      </c>
      <c r="DU1032">
        <v>0</v>
      </c>
      <c r="DV1032">
        <v>0</v>
      </c>
      <c r="DW1032">
        <v>0</v>
      </c>
      <c r="DX1032">
        <v>0</v>
      </c>
      <c r="DY1032">
        <v>34</v>
      </c>
      <c r="DZ1032">
        <v>34</v>
      </c>
      <c r="EA1032">
        <v>34</v>
      </c>
      <c r="EB1032">
        <v>34</v>
      </c>
      <c r="EC1032">
        <v>34</v>
      </c>
      <c r="ED1032">
        <v>34</v>
      </c>
      <c r="EE1032">
        <v>34</v>
      </c>
      <c r="EF1032">
        <v>34</v>
      </c>
      <c r="EG1032">
        <v>34</v>
      </c>
      <c r="EH1032">
        <v>34</v>
      </c>
      <c r="EI1032">
        <v>0</v>
      </c>
      <c r="EJ1032">
        <v>0</v>
      </c>
      <c r="EK1032">
        <v>0</v>
      </c>
      <c r="EL1032">
        <v>0</v>
      </c>
      <c r="EM1032">
        <v>0</v>
      </c>
      <c r="EN1032">
        <v>0</v>
      </c>
      <c r="EO1032">
        <v>1.888888888888889</v>
      </c>
      <c r="EP1032">
        <v>1.888888888888889</v>
      </c>
      <c r="EQ1032">
        <v>1.888888888888889</v>
      </c>
      <c r="ER1032">
        <v>1.888888888888889</v>
      </c>
      <c r="ES1032">
        <v>1.888888888888889</v>
      </c>
      <c r="ET1032">
        <v>1.888888888888889</v>
      </c>
      <c r="EU1032">
        <v>1.888888888888889</v>
      </c>
      <c r="EV1032">
        <v>1.888888888888889</v>
      </c>
      <c r="EW1032">
        <v>1.888888888888889</v>
      </c>
      <c r="EX1032">
        <v>1.888888888888889</v>
      </c>
    </row>
    <row r="1033" spans="1:154">
      <c r="A1033" s="1">
        <v>1031</v>
      </c>
      <c r="B1033" t="s">
        <v>12</v>
      </c>
      <c r="C1033" t="s">
        <v>14</v>
      </c>
      <c r="D1033" t="s">
        <v>15</v>
      </c>
      <c r="E1033" t="s">
        <v>17</v>
      </c>
      <c r="F1033" t="s">
        <v>20</v>
      </c>
      <c r="G1033" t="s">
        <v>21</v>
      </c>
      <c r="H1033">
        <v>18</v>
      </c>
      <c r="I1033">
        <v>1</v>
      </c>
      <c r="J1033">
        <v>8.033548800000858</v>
      </c>
      <c r="K1033">
        <v>12.48878510000009</v>
      </c>
      <c r="L1033">
        <v>0</v>
      </c>
      <c r="M1033">
        <v>0.3914539564138214</v>
      </c>
      <c r="N1033">
        <v>0.6085460435861789</v>
      </c>
      <c r="O1033">
        <v>0</v>
      </c>
      <c r="P1033">
        <v>20.52233390000094</v>
      </c>
      <c r="Q1033">
        <v>25.96820260000061</v>
      </c>
      <c r="R1033">
        <v>25.96820260000061</v>
      </c>
      <c r="S1033">
        <v>25.96820260000061</v>
      </c>
      <c r="T1033">
        <v>0.4899660867924643</v>
      </c>
      <c r="U1033">
        <v>0</v>
      </c>
      <c r="V1033">
        <v>0</v>
      </c>
      <c r="W1033">
        <v>639.8203125</v>
      </c>
      <c r="X1033">
        <v>637.1484375</v>
      </c>
      <c r="Y1033">
        <v>53</v>
      </c>
      <c r="Z1033">
        <v>53</v>
      </c>
      <c r="AA1033">
        <v>1</v>
      </c>
      <c r="AB1033">
        <v>0</v>
      </c>
      <c r="AC1033">
        <v>34</v>
      </c>
      <c r="AD1033">
        <v>34</v>
      </c>
      <c r="AE1033">
        <v>1</v>
      </c>
      <c r="AF1033">
        <v>0.5878088476298323</v>
      </c>
      <c r="AG1033">
        <v>0.5878088476298323</v>
      </c>
      <c r="AH1033">
        <v>0.5878088476298323</v>
      </c>
      <c r="AI1033">
        <v>1</v>
      </c>
      <c r="AJ1033">
        <v>1</v>
      </c>
      <c r="AK1033">
        <v>1</v>
      </c>
      <c r="AL1033">
        <v>0.5878088476298323</v>
      </c>
      <c r="AM1033">
        <v>0.5878088476298323</v>
      </c>
      <c r="AN1033">
        <v>0.5878088476298323</v>
      </c>
      <c r="AO1033">
        <v>0.5878088476298323</v>
      </c>
      <c r="AP1033">
        <v>1</v>
      </c>
      <c r="AQ1033">
        <v>1</v>
      </c>
      <c r="AR1033">
        <v>1</v>
      </c>
      <c r="AS1033">
        <v>0.5878088476298323</v>
      </c>
      <c r="AT1033">
        <v>0</v>
      </c>
      <c r="AU1033">
        <v>0</v>
      </c>
      <c r="AV1033">
        <v>0</v>
      </c>
      <c r="AW1033">
        <v>0</v>
      </c>
      <c r="AX1033">
        <v>1.558823529411765</v>
      </c>
      <c r="AY1033">
        <v>1.558823529411765</v>
      </c>
      <c r="AZ1033">
        <v>1.04999787793691</v>
      </c>
      <c r="BA1033">
        <v>1.04999787793691</v>
      </c>
      <c r="BB1033">
        <v>0.6735835443368857</v>
      </c>
      <c r="BC1033">
        <v>0.6735835443368857</v>
      </c>
      <c r="BD1033">
        <v>0.7964363674711933</v>
      </c>
      <c r="BE1033">
        <v>0.7964363674711933</v>
      </c>
      <c r="BF1033">
        <v>1</v>
      </c>
      <c r="BG1033">
        <v>1</v>
      </c>
      <c r="BH1033">
        <v>1</v>
      </c>
      <c r="BI1033">
        <v>1</v>
      </c>
      <c r="BJ1033">
        <v>1</v>
      </c>
      <c r="BK1033">
        <v>1</v>
      </c>
      <c r="BL1033">
        <v>2</v>
      </c>
      <c r="BM1033">
        <v>2</v>
      </c>
      <c r="BN1033">
        <v>6</v>
      </c>
      <c r="BO1033">
        <v>6</v>
      </c>
      <c r="BP1033">
        <v>0</v>
      </c>
      <c r="BQ1033">
        <v>0</v>
      </c>
      <c r="BR1033">
        <v>0</v>
      </c>
      <c r="BS1033">
        <v>0</v>
      </c>
      <c r="BT1033">
        <v>2.860738283977017</v>
      </c>
      <c r="BU1033">
        <v>0.05722649526108727</v>
      </c>
      <c r="BV1033">
        <v>2.455882352941177</v>
      </c>
      <c r="BW1033">
        <v>0.08578746721255628</v>
      </c>
      <c r="BX1033">
        <v>1.835190597268275</v>
      </c>
      <c r="BY1033">
        <v>0.1595830827696824</v>
      </c>
      <c r="BZ1033">
        <v>1.575471698113208</v>
      </c>
      <c r="CA1033">
        <v>0.2069099306350108</v>
      </c>
      <c r="CB1033">
        <v>0</v>
      </c>
      <c r="CC1033">
        <v>1</v>
      </c>
      <c r="CD1033">
        <v>0</v>
      </c>
      <c r="CE1033">
        <v>1</v>
      </c>
      <c r="CF1033">
        <v>0</v>
      </c>
      <c r="CG1033">
        <v>1</v>
      </c>
      <c r="CH1033">
        <v>0</v>
      </c>
      <c r="CI1033">
        <v>1</v>
      </c>
      <c r="CJ1033">
        <v>0</v>
      </c>
      <c r="CK1033">
        <v>1</v>
      </c>
      <c r="CL1033">
        <v>0</v>
      </c>
      <c r="CM1033">
        <v>1</v>
      </c>
      <c r="CN1033">
        <v>0</v>
      </c>
      <c r="CO1033">
        <v>1</v>
      </c>
      <c r="CP1033">
        <v>0</v>
      </c>
      <c r="CQ1033">
        <v>1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1</v>
      </c>
      <c r="DK1033">
        <v>34</v>
      </c>
      <c r="DL1033">
        <v>0</v>
      </c>
      <c r="DM1033">
        <v>0</v>
      </c>
      <c r="DN1033">
        <v>34</v>
      </c>
      <c r="DO1033">
        <v>34</v>
      </c>
      <c r="DP1033">
        <v>34</v>
      </c>
      <c r="DQ1033">
        <v>34</v>
      </c>
      <c r="DR1033">
        <v>34</v>
      </c>
      <c r="DS1033">
        <v>53</v>
      </c>
      <c r="DT1033">
        <v>53</v>
      </c>
      <c r="DU1033">
        <v>0</v>
      </c>
      <c r="DV1033">
        <v>0</v>
      </c>
      <c r="DW1033">
        <v>0</v>
      </c>
      <c r="DX1033">
        <v>0</v>
      </c>
      <c r="DY1033">
        <v>53</v>
      </c>
      <c r="DZ1033">
        <v>53</v>
      </c>
      <c r="EA1033">
        <v>53</v>
      </c>
      <c r="EB1033">
        <v>53</v>
      </c>
      <c r="EC1033">
        <v>53</v>
      </c>
      <c r="ED1033">
        <v>53</v>
      </c>
      <c r="EE1033">
        <v>53</v>
      </c>
      <c r="EF1033">
        <v>53</v>
      </c>
      <c r="EG1033">
        <v>53</v>
      </c>
      <c r="EH1033">
        <v>53</v>
      </c>
      <c r="EI1033">
        <v>0</v>
      </c>
      <c r="EJ1033">
        <v>0</v>
      </c>
      <c r="EK1033">
        <v>0</v>
      </c>
      <c r="EL1033">
        <v>0</v>
      </c>
      <c r="EM1033">
        <v>0</v>
      </c>
      <c r="EN1033">
        <v>0</v>
      </c>
      <c r="EO1033">
        <v>1.558823529411765</v>
      </c>
      <c r="EP1033">
        <v>1.558823529411765</v>
      </c>
      <c r="EQ1033">
        <v>1.558823529411765</v>
      </c>
      <c r="ER1033">
        <v>1.558823529411765</v>
      </c>
      <c r="ES1033">
        <v>1.558823529411765</v>
      </c>
      <c r="ET1033">
        <v>1.558823529411765</v>
      </c>
      <c r="EU1033">
        <v>1.558823529411765</v>
      </c>
      <c r="EV1033">
        <v>1.558823529411765</v>
      </c>
      <c r="EW1033">
        <v>1.558823529411765</v>
      </c>
      <c r="EX1033">
        <v>1.558823529411765</v>
      </c>
    </row>
    <row r="1034" spans="1:154">
      <c r="A1034" s="1">
        <v>1032</v>
      </c>
      <c r="B1034" t="s">
        <v>12</v>
      </c>
      <c r="C1034" t="s">
        <v>14</v>
      </c>
      <c r="D1034" t="s">
        <v>15</v>
      </c>
      <c r="E1034" t="s">
        <v>17</v>
      </c>
      <c r="F1034" t="s">
        <v>20</v>
      </c>
      <c r="G1034" t="s">
        <v>21</v>
      </c>
      <c r="H1034">
        <v>19</v>
      </c>
      <c r="I1034">
        <v>3</v>
      </c>
      <c r="J1034">
        <v>0.9915015000000267</v>
      </c>
      <c r="K1034">
        <v>0.397314899999742</v>
      </c>
      <c r="L1034">
        <v>0</v>
      </c>
      <c r="M1034">
        <v>0.7139183408261824</v>
      </c>
      <c r="N1034">
        <v>0.2860816591738174</v>
      </c>
      <c r="O1034">
        <v>0</v>
      </c>
      <c r="P1034">
        <v>1.388816399999769</v>
      </c>
      <c r="Q1034">
        <v>1.388816399999769</v>
      </c>
      <c r="R1034">
        <v>1.388816399999769</v>
      </c>
      <c r="S1034">
        <v>1.388816399999769</v>
      </c>
      <c r="T1034">
        <v>0.07715646666665382</v>
      </c>
      <c r="U1034">
        <v>0</v>
      </c>
      <c r="V1034">
        <v>0</v>
      </c>
      <c r="W1034">
        <v>573.8046875</v>
      </c>
      <c r="X1034">
        <v>566.41796875</v>
      </c>
      <c r="Y1034">
        <v>18</v>
      </c>
      <c r="Z1034">
        <v>18</v>
      </c>
      <c r="AA1034">
        <v>1</v>
      </c>
      <c r="AB1034">
        <v>18</v>
      </c>
      <c r="AC1034">
        <v>1</v>
      </c>
      <c r="AD1034">
        <v>0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  <c r="AM1034">
        <v>1</v>
      </c>
      <c r="AN1034">
        <v>1</v>
      </c>
      <c r="AO1034">
        <v>1</v>
      </c>
      <c r="AP1034">
        <v>1</v>
      </c>
      <c r="AQ1034">
        <v>1</v>
      </c>
      <c r="AR1034">
        <v>1</v>
      </c>
      <c r="AS1034">
        <v>1</v>
      </c>
      <c r="AT1034">
        <v>0</v>
      </c>
      <c r="AU1034">
        <v>0</v>
      </c>
      <c r="AV1034">
        <v>0</v>
      </c>
      <c r="AW1034">
        <v>0</v>
      </c>
      <c r="AX1034">
        <v>1</v>
      </c>
      <c r="AY1034">
        <v>1</v>
      </c>
      <c r="AZ1034">
        <v>0</v>
      </c>
      <c r="BA1034">
        <v>0</v>
      </c>
      <c r="BB1034">
        <v>0</v>
      </c>
      <c r="BC1034">
        <v>0</v>
      </c>
      <c r="BD1034">
        <v>1</v>
      </c>
      <c r="BE1034">
        <v>1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1</v>
      </c>
      <c r="BV1034">
        <v>0</v>
      </c>
      <c r="BW1034">
        <v>1</v>
      </c>
      <c r="BX1034">
        <v>0</v>
      </c>
      <c r="BY1034">
        <v>1</v>
      </c>
      <c r="BZ1034">
        <v>0</v>
      </c>
      <c r="CA1034">
        <v>1</v>
      </c>
      <c r="CB1034">
        <v>0</v>
      </c>
      <c r="CC1034">
        <v>1</v>
      </c>
      <c r="CD1034">
        <v>0</v>
      </c>
      <c r="CE1034">
        <v>1</v>
      </c>
      <c r="CF1034">
        <v>0</v>
      </c>
      <c r="CG1034">
        <v>1</v>
      </c>
      <c r="CH1034">
        <v>0</v>
      </c>
      <c r="CI1034">
        <v>1</v>
      </c>
      <c r="CJ1034">
        <v>0</v>
      </c>
      <c r="CK1034">
        <v>1</v>
      </c>
      <c r="CL1034">
        <v>0</v>
      </c>
      <c r="CM1034">
        <v>1</v>
      </c>
      <c r="CN1034">
        <v>0</v>
      </c>
      <c r="CO1034">
        <v>1</v>
      </c>
      <c r="CP1034">
        <v>0</v>
      </c>
      <c r="CQ1034">
        <v>1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1</v>
      </c>
      <c r="DK1034">
        <v>1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1</v>
      </c>
      <c r="DT1034">
        <v>1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  <c r="EA1034">
        <v>0</v>
      </c>
      <c r="EB1034">
        <v>0</v>
      </c>
      <c r="EC1034">
        <v>0</v>
      </c>
      <c r="ED1034">
        <v>0</v>
      </c>
      <c r="EE1034">
        <v>0</v>
      </c>
      <c r="EF1034">
        <v>0</v>
      </c>
      <c r="EG1034">
        <v>0</v>
      </c>
      <c r="EH1034">
        <v>0</v>
      </c>
      <c r="EI1034">
        <v>0</v>
      </c>
      <c r="EJ1034">
        <v>0</v>
      </c>
      <c r="EK1034">
        <v>0</v>
      </c>
      <c r="EL1034">
        <v>0</v>
      </c>
      <c r="EM1034">
        <v>0</v>
      </c>
      <c r="EN1034">
        <v>0</v>
      </c>
      <c r="EO1034">
        <v>0</v>
      </c>
      <c r="EP1034">
        <v>0</v>
      </c>
      <c r="EQ1034">
        <v>0</v>
      </c>
      <c r="ER1034">
        <v>0</v>
      </c>
      <c r="ES1034">
        <v>0</v>
      </c>
      <c r="ET1034">
        <v>0</v>
      </c>
      <c r="EU1034">
        <v>0</v>
      </c>
      <c r="EV1034">
        <v>0</v>
      </c>
      <c r="EW1034">
        <v>0</v>
      </c>
      <c r="EX1034">
        <v>0</v>
      </c>
    </row>
    <row r="1035" spans="1:154">
      <c r="A1035" s="1">
        <v>1033</v>
      </c>
      <c r="B1035" t="s">
        <v>12</v>
      </c>
      <c r="C1035" t="s">
        <v>14</v>
      </c>
      <c r="D1035" t="s">
        <v>15</v>
      </c>
      <c r="E1035" t="s">
        <v>17</v>
      </c>
      <c r="F1035" t="s">
        <v>20</v>
      </c>
      <c r="G1035" t="s">
        <v>21</v>
      </c>
      <c r="H1035">
        <v>19</v>
      </c>
      <c r="I1035">
        <v>2</v>
      </c>
      <c r="J1035">
        <v>3.241988999999421</v>
      </c>
      <c r="K1035">
        <v>1.14049870000008</v>
      </c>
      <c r="L1035">
        <v>0</v>
      </c>
      <c r="M1035">
        <v>0.7397599769646336</v>
      </c>
      <c r="N1035">
        <v>0.2602400230353664</v>
      </c>
      <c r="O1035">
        <v>0</v>
      </c>
      <c r="P1035">
        <v>4.382487699999501</v>
      </c>
      <c r="Q1035">
        <v>5.77130409999927</v>
      </c>
      <c r="R1035">
        <v>5.77130409999927</v>
      </c>
      <c r="S1035">
        <v>5.77130409999927</v>
      </c>
      <c r="T1035">
        <v>0.1697442382352727</v>
      </c>
      <c r="U1035">
        <v>0</v>
      </c>
      <c r="V1035">
        <v>0</v>
      </c>
      <c r="W1035">
        <v>593.9609375</v>
      </c>
      <c r="X1035">
        <v>586.5546875</v>
      </c>
      <c r="Y1035">
        <v>34</v>
      </c>
      <c r="Z1035">
        <v>34</v>
      </c>
      <c r="AA1035">
        <v>1</v>
      </c>
      <c r="AB1035">
        <v>34</v>
      </c>
      <c r="AC1035">
        <v>18</v>
      </c>
      <c r="AD1035">
        <v>18</v>
      </c>
      <c r="AE1035">
        <v>1</v>
      </c>
      <c r="AF1035">
        <v>0.923725854749712</v>
      </c>
      <c r="AG1035">
        <v>0.923725854749712</v>
      </c>
      <c r="AH1035">
        <v>0.923725854749712</v>
      </c>
      <c r="AI1035">
        <v>1</v>
      </c>
      <c r="AJ1035">
        <v>1</v>
      </c>
      <c r="AK1035">
        <v>1</v>
      </c>
      <c r="AL1035">
        <v>0.923725854749712</v>
      </c>
      <c r="AM1035">
        <v>0.923725854749712</v>
      </c>
      <c r="AN1035">
        <v>0.923725854749712</v>
      </c>
      <c r="AO1035">
        <v>0.923725854749712</v>
      </c>
      <c r="AP1035">
        <v>1</v>
      </c>
      <c r="AQ1035">
        <v>1</v>
      </c>
      <c r="AR1035">
        <v>1</v>
      </c>
      <c r="AS1035">
        <v>0.923725854749712</v>
      </c>
      <c r="AT1035">
        <v>0</v>
      </c>
      <c r="AU1035">
        <v>0</v>
      </c>
      <c r="AV1035">
        <v>0</v>
      </c>
      <c r="AW1035">
        <v>0</v>
      </c>
      <c r="AX1035">
        <v>1.888888888888889</v>
      </c>
      <c r="AY1035">
        <v>1.888888888888889</v>
      </c>
      <c r="AZ1035">
        <v>2.166289559942608</v>
      </c>
      <c r="BA1035">
        <v>2.166289559942608</v>
      </c>
      <c r="BB1035">
        <v>1.146859178793145</v>
      </c>
      <c r="BC1035">
        <v>1.146859178793145</v>
      </c>
      <c r="BD1035">
        <v>0.6012414619799447</v>
      </c>
      <c r="BE1035">
        <v>0.6012414619799447</v>
      </c>
      <c r="BF1035">
        <v>1</v>
      </c>
      <c r="BG1035">
        <v>1</v>
      </c>
      <c r="BH1035">
        <v>1</v>
      </c>
      <c r="BI1035">
        <v>1</v>
      </c>
      <c r="BJ1035">
        <v>1</v>
      </c>
      <c r="BK1035">
        <v>1</v>
      </c>
      <c r="BL1035">
        <v>2</v>
      </c>
      <c r="BM1035">
        <v>2</v>
      </c>
      <c r="BN1035">
        <v>10</v>
      </c>
      <c r="BO1035">
        <v>10</v>
      </c>
      <c r="BP1035">
        <v>0</v>
      </c>
      <c r="BQ1035">
        <v>0</v>
      </c>
      <c r="BR1035">
        <v>0</v>
      </c>
      <c r="BS1035">
        <v>0</v>
      </c>
      <c r="BT1035">
        <v>7.063352355790955</v>
      </c>
      <c r="BU1035">
        <v>0.0008559039844683522</v>
      </c>
      <c r="BV1035">
        <v>6.277777777777779</v>
      </c>
      <c r="BW1035">
        <v>0.00187756833576284</v>
      </c>
      <c r="BX1035">
        <v>3.739421835418741</v>
      </c>
      <c r="BY1035">
        <v>0.02376784088335324</v>
      </c>
      <c r="BZ1035">
        <v>3.323529411764707</v>
      </c>
      <c r="CA1035">
        <v>0.03602545843299654</v>
      </c>
      <c r="CB1035">
        <v>0</v>
      </c>
      <c r="CC1035">
        <v>1</v>
      </c>
      <c r="CD1035">
        <v>0</v>
      </c>
      <c r="CE1035">
        <v>1</v>
      </c>
      <c r="CF1035">
        <v>0</v>
      </c>
      <c r="CG1035">
        <v>1</v>
      </c>
      <c r="CH1035">
        <v>0</v>
      </c>
      <c r="CI1035">
        <v>1</v>
      </c>
      <c r="CJ1035">
        <v>0</v>
      </c>
      <c r="CK1035">
        <v>1</v>
      </c>
      <c r="CL1035">
        <v>0</v>
      </c>
      <c r="CM1035">
        <v>1</v>
      </c>
      <c r="CN1035">
        <v>0</v>
      </c>
      <c r="CO1035">
        <v>1</v>
      </c>
      <c r="CP1035">
        <v>0</v>
      </c>
      <c r="CQ1035">
        <v>1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1</v>
      </c>
      <c r="DK1035">
        <v>18</v>
      </c>
      <c r="DL1035">
        <v>0</v>
      </c>
      <c r="DM1035">
        <v>0</v>
      </c>
      <c r="DN1035">
        <v>18</v>
      </c>
      <c r="DO1035">
        <v>18</v>
      </c>
      <c r="DP1035">
        <v>18</v>
      </c>
      <c r="DQ1035">
        <v>18</v>
      </c>
      <c r="DR1035">
        <v>18</v>
      </c>
      <c r="DS1035">
        <v>34</v>
      </c>
      <c r="DT1035">
        <v>34</v>
      </c>
      <c r="DU1035">
        <v>0</v>
      </c>
      <c r="DV1035">
        <v>0</v>
      </c>
      <c r="DW1035">
        <v>0</v>
      </c>
      <c r="DX1035">
        <v>0</v>
      </c>
      <c r="DY1035">
        <v>34</v>
      </c>
      <c r="DZ1035">
        <v>34</v>
      </c>
      <c r="EA1035">
        <v>34</v>
      </c>
      <c r="EB1035">
        <v>34</v>
      </c>
      <c r="EC1035">
        <v>34</v>
      </c>
      <c r="ED1035">
        <v>34</v>
      </c>
      <c r="EE1035">
        <v>34</v>
      </c>
      <c r="EF1035">
        <v>34</v>
      </c>
      <c r="EG1035">
        <v>34</v>
      </c>
      <c r="EH1035">
        <v>34</v>
      </c>
      <c r="EI1035">
        <v>0</v>
      </c>
      <c r="EJ1035">
        <v>0</v>
      </c>
      <c r="EK1035">
        <v>0</v>
      </c>
      <c r="EL1035">
        <v>0</v>
      </c>
      <c r="EM1035">
        <v>0</v>
      </c>
      <c r="EN1035">
        <v>0</v>
      </c>
      <c r="EO1035">
        <v>1.888888888888889</v>
      </c>
      <c r="EP1035">
        <v>1.888888888888889</v>
      </c>
      <c r="EQ1035">
        <v>1.888888888888889</v>
      </c>
      <c r="ER1035">
        <v>1.888888888888889</v>
      </c>
      <c r="ES1035">
        <v>1.888888888888889</v>
      </c>
      <c r="ET1035">
        <v>1.888888888888889</v>
      </c>
      <c r="EU1035">
        <v>1.888888888888889</v>
      </c>
      <c r="EV1035">
        <v>1.888888888888889</v>
      </c>
      <c r="EW1035">
        <v>1.888888888888889</v>
      </c>
      <c r="EX1035">
        <v>1.888888888888889</v>
      </c>
    </row>
    <row r="1036" spans="1:154">
      <c r="A1036" s="1">
        <v>1034</v>
      </c>
      <c r="B1036" t="s">
        <v>12</v>
      </c>
      <c r="C1036" t="s">
        <v>14</v>
      </c>
      <c r="D1036" t="s">
        <v>15</v>
      </c>
      <c r="E1036" t="s">
        <v>17</v>
      </c>
      <c r="F1036" t="s">
        <v>20</v>
      </c>
      <c r="G1036" t="s">
        <v>21</v>
      </c>
      <c r="H1036">
        <v>19</v>
      </c>
      <c r="I1036">
        <v>1</v>
      </c>
      <c r="J1036">
        <v>8.505574099999308</v>
      </c>
      <c r="K1036">
        <v>8.495922499999438</v>
      </c>
      <c r="L1036">
        <v>0</v>
      </c>
      <c r="M1036">
        <v>0.5002838455998005</v>
      </c>
      <c r="N1036">
        <v>0.4997161544001993</v>
      </c>
      <c r="O1036">
        <v>0</v>
      </c>
      <c r="P1036">
        <v>17.00149659999875</v>
      </c>
      <c r="Q1036">
        <v>22.77280069999802</v>
      </c>
      <c r="R1036">
        <v>22.77280069999802</v>
      </c>
      <c r="S1036">
        <v>22.77280069999802</v>
      </c>
      <c r="T1036">
        <v>0.4140509218181457</v>
      </c>
      <c r="U1036">
        <v>0</v>
      </c>
      <c r="V1036">
        <v>0</v>
      </c>
      <c r="W1036">
        <v>654.67578125</v>
      </c>
      <c r="X1036">
        <v>650.29296875</v>
      </c>
      <c r="Y1036">
        <v>55</v>
      </c>
      <c r="Z1036">
        <v>55</v>
      </c>
      <c r="AA1036">
        <v>1</v>
      </c>
      <c r="AB1036">
        <v>0</v>
      </c>
      <c r="AC1036">
        <v>34</v>
      </c>
      <c r="AD1036">
        <v>34</v>
      </c>
      <c r="AE1036">
        <v>0.9636363636363636</v>
      </c>
      <c r="AF1036">
        <v>0.6087795821931581</v>
      </c>
      <c r="AG1036">
        <v>0.6087795821931581</v>
      </c>
      <c r="AH1036">
        <v>0.6087795821931581</v>
      </c>
      <c r="AI1036">
        <v>1</v>
      </c>
      <c r="AJ1036">
        <v>1</v>
      </c>
      <c r="AK1036">
        <v>1</v>
      </c>
      <c r="AL1036">
        <v>0.6087795821931581</v>
      </c>
      <c r="AM1036">
        <v>0.5866421428406796</v>
      </c>
      <c r="AN1036">
        <v>0.5866421428406796</v>
      </c>
      <c r="AO1036">
        <v>0.5866421428406796</v>
      </c>
      <c r="AP1036">
        <v>0.9636363636363636</v>
      </c>
      <c r="AQ1036">
        <v>0.9636363636363636</v>
      </c>
      <c r="AR1036">
        <v>0.9636363636363636</v>
      </c>
      <c r="AS1036">
        <v>0.5866421428406796</v>
      </c>
      <c r="AT1036">
        <v>0</v>
      </c>
      <c r="AU1036">
        <v>0</v>
      </c>
      <c r="AV1036">
        <v>0</v>
      </c>
      <c r="AW1036">
        <v>0</v>
      </c>
      <c r="AX1036">
        <v>1.617647058823529</v>
      </c>
      <c r="AY1036">
        <v>1.617647058823529</v>
      </c>
      <c r="AZ1036">
        <v>1.01547737340631</v>
      </c>
      <c r="BA1036">
        <v>1.01547737340631</v>
      </c>
      <c r="BB1036">
        <v>0.6277496490148099</v>
      </c>
      <c r="BC1036">
        <v>0.6277496490148099</v>
      </c>
      <c r="BD1036">
        <v>0.8012522904772247</v>
      </c>
      <c r="BE1036">
        <v>0.8012522904772247</v>
      </c>
      <c r="BF1036">
        <v>1</v>
      </c>
      <c r="BG1036">
        <v>1</v>
      </c>
      <c r="BH1036">
        <v>1</v>
      </c>
      <c r="BI1036">
        <v>1</v>
      </c>
      <c r="BJ1036">
        <v>1</v>
      </c>
      <c r="BK1036">
        <v>1</v>
      </c>
      <c r="BL1036">
        <v>2</v>
      </c>
      <c r="BM1036">
        <v>2</v>
      </c>
      <c r="BN1036">
        <v>6</v>
      </c>
      <c r="BO1036">
        <v>6</v>
      </c>
      <c r="BP1036">
        <v>0</v>
      </c>
      <c r="BQ1036">
        <v>0</v>
      </c>
      <c r="BR1036">
        <v>0</v>
      </c>
      <c r="BS1036">
        <v>0</v>
      </c>
      <c r="BT1036">
        <v>3.59960830241234</v>
      </c>
      <c r="BU1036">
        <v>0.02733442717983316</v>
      </c>
      <c r="BV1036">
        <v>3.108131487889272</v>
      </c>
      <c r="BW1036">
        <v>0.04468437067248785</v>
      </c>
      <c r="BX1036">
        <v>2.225212405127628</v>
      </c>
      <c r="BY1036">
        <v>0.1080444669985906</v>
      </c>
      <c r="BZ1036">
        <v>1.92139037433155</v>
      </c>
      <c r="CA1036">
        <v>0.1464032652136743</v>
      </c>
      <c r="CB1036">
        <v>0</v>
      </c>
      <c r="CC1036">
        <v>1</v>
      </c>
      <c r="CD1036">
        <v>0</v>
      </c>
      <c r="CE1036">
        <v>1</v>
      </c>
      <c r="CF1036">
        <v>0</v>
      </c>
      <c r="CG1036">
        <v>1</v>
      </c>
      <c r="CH1036">
        <v>0</v>
      </c>
      <c r="CI1036">
        <v>1</v>
      </c>
      <c r="CJ1036">
        <v>0</v>
      </c>
      <c r="CK1036">
        <v>1</v>
      </c>
      <c r="CL1036">
        <v>0</v>
      </c>
      <c r="CM1036">
        <v>1</v>
      </c>
      <c r="CN1036">
        <v>0</v>
      </c>
      <c r="CO1036">
        <v>1</v>
      </c>
      <c r="CP1036">
        <v>0</v>
      </c>
      <c r="CQ1036">
        <v>1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1</v>
      </c>
      <c r="DK1036">
        <v>34</v>
      </c>
      <c r="DL1036">
        <v>0</v>
      </c>
      <c r="DM1036">
        <v>0</v>
      </c>
      <c r="DN1036">
        <v>34</v>
      </c>
      <c r="DO1036">
        <v>34</v>
      </c>
      <c r="DP1036">
        <v>34</v>
      </c>
      <c r="DQ1036">
        <v>34</v>
      </c>
      <c r="DR1036">
        <v>34</v>
      </c>
      <c r="DS1036">
        <v>55</v>
      </c>
      <c r="DT1036">
        <v>55</v>
      </c>
      <c r="DU1036">
        <v>0</v>
      </c>
      <c r="DV1036">
        <v>0</v>
      </c>
      <c r="DW1036">
        <v>0</v>
      </c>
      <c r="DX1036">
        <v>0</v>
      </c>
      <c r="DY1036">
        <v>55</v>
      </c>
      <c r="DZ1036">
        <v>55</v>
      </c>
      <c r="EA1036">
        <v>55</v>
      </c>
      <c r="EB1036">
        <v>55</v>
      </c>
      <c r="EC1036">
        <v>55</v>
      </c>
      <c r="ED1036">
        <v>55</v>
      </c>
      <c r="EE1036">
        <v>55</v>
      </c>
      <c r="EF1036">
        <v>55</v>
      </c>
      <c r="EG1036">
        <v>55</v>
      </c>
      <c r="EH1036">
        <v>55</v>
      </c>
      <c r="EI1036">
        <v>0</v>
      </c>
      <c r="EJ1036">
        <v>0</v>
      </c>
      <c r="EK1036">
        <v>0</v>
      </c>
      <c r="EL1036">
        <v>0</v>
      </c>
      <c r="EM1036">
        <v>0</v>
      </c>
      <c r="EN1036">
        <v>0</v>
      </c>
      <c r="EO1036">
        <v>1.617647058823529</v>
      </c>
      <c r="EP1036">
        <v>1.617647058823529</v>
      </c>
      <c r="EQ1036">
        <v>1.617647058823529</v>
      </c>
      <c r="ER1036">
        <v>1.617647058823529</v>
      </c>
      <c r="ES1036">
        <v>1.617647058823529</v>
      </c>
      <c r="ET1036">
        <v>1.617647058823529</v>
      </c>
      <c r="EU1036">
        <v>1.617647058823529</v>
      </c>
      <c r="EV1036">
        <v>1.617647058823529</v>
      </c>
      <c r="EW1036">
        <v>1.617647058823529</v>
      </c>
      <c r="EX1036">
        <v>1.617647058823529</v>
      </c>
    </row>
    <row r="1037" spans="1:154">
      <c r="A1037" s="1">
        <v>1035</v>
      </c>
      <c r="B1037" t="s">
        <v>12</v>
      </c>
      <c r="C1037" t="s">
        <v>14</v>
      </c>
      <c r="D1037" t="s">
        <v>15</v>
      </c>
      <c r="E1037" t="s">
        <v>17</v>
      </c>
      <c r="F1037" t="s">
        <v>20</v>
      </c>
      <c r="G1037" t="s">
        <v>21</v>
      </c>
      <c r="H1037">
        <v>20</v>
      </c>
      <c r="I1037">
        <v>3</v>
      </c>
      <c r="J1037">
        <v>0.992582099999936</v>
      </c>
      <c r="K1037">
        <v>0.4709755000001223</v>
      </c>
      <c r="L1037">
        <v>0</v>
      </c>
      <c r="M1037">
        <v>0.6781981795591076</v>
      </c>
      <c r="N1037">
        <v>0.3218018204408925</v>
      </c>
      <c r="O1037">
        <v>0</v>
      </c>
      <c r="P1037">
        <v>1.463557600000058</v>
      </c>
      <c r="Q1037">
        <v>1.463557600000058</v>
      </c>
      <c r="R1037">
        <v>1.463557600000058</v>
      </c>
      <c r="S1037">
        <v>1.463557600000058</v>
      </c>
      <c r="T1037">
        <v>0.08130875555555879</v>
      </c>
      <c r="U1037">
        <v>0</v>
      </c>
      <c r="V1037">
        <v>0</v>
      </c>
      <c r="W1037">
        <v>586.8046875</v>
      </c>
      <c r="X1037">
        <v>579.546875</v>
      </c>
      <c r="Y1037">
        <v>18</v>
      </c>
      <c r="Z1037">
        <v>18</v>
      </c>
      <c r="AA1037">
        <v>1</v>
      </c>
      <c r="AB1037">
        <v>18</v>
      </c>
      <c r="AC1037">
        <v>1</v>
      </c>
      <c r="AD1037">
        <v>0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  <c r="AM1037">
        <v>1</v>
      </c>
      <c r="AN1037">
        <v>1</v>
      </c>
      <c r="AO1037">
        <v>1</v>
      </c>
      <c r="AP1037">
        <v>1</v>
      </c>
      <c r="AQ1037">
        <v>1</v>
      </c>
      <c r="AR1037">
        <v>1</v>
      </c>
      <c r="AS1037">
        <v>1</v>
      </c>
      <c r="AT1037">
        <v>0</v>
      </c>
      <c r="AU1037">
        <v>0</v>
      </c>
      <c r="AV1037">
        <v>0</v>
      </c>
      <c r="AW1037">
        <v>0</v>
      </c>
      <c r="AX1037">
        <v>1</v>
      </c>
      <c r="AY1037">
        <v>1</v>
      </c>
      <c r="AZ1037">
        <v>0</v>
      </c>
      <c r="BA1037">
        <v>0</v>
      </c>
      <c r="BB1037">
        <v>0</v>
      </c>
      <c r="BC1037">
        <v>0</v>
      </c>
      <c r="BD1037">
        <v>1</v>
      </c>
      <c r="BE1037">
        <v>1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1</v>
      </c>
      <c r="BV1037">
        <v>0</v>
      </c>
      <c r="BW1037">
        <v>1</v>
      </c>
      <c r="BX1037">
        <v>0</v>
      </c>
      <c r="BY1037">
        <v>1</v>
      </c>
      <c r="BZ1037">
        <v>0</v>
      </c>
      <c r="CA1037">
        <v>1</v>
      </c>
      <c r="CB1037">
        <v>0</v>
      </c>
      <c r="CC1037">
        <v>1</v>
      </c>
      <c r="CD1037">
        <v>0</v>
      </c>
      <c r="CE1037">
        <v>1</v>
      </c>
      <c r="CF1037">
        <v>0</v>
      </c>
      <c r="CG1037">
        <v>1</v>
      </c>
      <c r="CH1037">
        <v>0</v>
      </c>
      <c r="CI1037">
        <v>1</v>
      </c>
      <c r="CJ1037">
        <v>0</v>
      </c>
      <c r="CK1037">
        <v>1</v>
      </c>
      <c r="CL1037">
        <v>0</v>
      </c>
      <c r="CM1037">
        <v>1</v>
      </c>
      <c r="CN1037">
        <v>0</v>
      </c>
      <c r="CO1037">
        <v>1</v>
      </c>
      <c r="CP1037">
        <v>0</v>
      </c>
      <c r="CQ1037">
        <v>1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1</v>
      </c>
      <c r="DK1037">
        <v>1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1</v>
      </c>
      <c r="DT1037">
        <v>1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0</v>
      </c>
      <c r="EA1037">
        <v>0</v>
      </c>
      <c r="EB1037">
        <v>0</v>
      </c>
      <c r="EC1037">
        <v>0</v>
      </c>
      <c r="ED1037">
        <v>0</v>
      </c>
      <c r="EE1037">
        <v>0</v>
      </c>
      <c r="EF1037">
        <v>0</v>
      </c>
      <c r="EG1037">
        <v>0</v>
      </c>
      <c r="EH1037">
        <v>0</v>
      </c>
      <c r="EI1037">
        <v>0</v>
      </c>
      <c r="EJ1037">
        <v>0</v>
      </c>
      <c r="EK1037">
        <v>0</v>
      </c>
      <c r="EL1037">
        <v>0</v>
      </c>
      <c r="EM1037">
        <v>0</v>
      </c>
      <c r="EN1037">
        <v>0</v>
      </c>
      <c r="EO1037">
        <v>0</v>
      </c>
      <c r="EP1037">
        <v>0</v>
      </c>
      <c r="EQ1037">
        <v>0</v>
      </c>
      <c r="ER1037">
        <v>0</v>
      </c>
      <c r="ES1037">
        <v>0</v>
      </c>
      <c r="ET1037">
        <v>0</v>
      </c>
      <c r="EU1037">
        <v>0</v>
      </c>
      <c r="EV1037">
        <v>0</v>
      </c>
      <c r="EW1037">
        <v>0</v>
      </c>
      <c r="EX1037">
        <v>0</v>
      </c>
    </row>
    <row r="1038" spans="1:154">
      <c r="A1038" s="1">
        <v>1036</v>
      </c>
      <c r="B1038" t="s">
        <v>12</v>
      </c>
      <c r="C1038" t="s">
        <v>14</v>
      </c>
      <c r="D1038" t="s">
        <v>15</v>
      </c>
      <c r="E1038" t="s">
        <v>17</v>
      </c>
      <c r="F1038" t="s">
        <v>20</v>
      </c>
      <c r="G1038" t="s">
        <v>21</v>
      </c>
      <c r="H1038">
        <v>20</v>
      </c>
      <c r="I1038">
        <v>2</v>
      </c>
      <c r="J1038">
        <v>3.245545199999924</v>
      </c>
      <c r="K1038">
        <v>1.085474600000225</v>
      </c>
      <c r="L1038">
        <v>0</v>
      </c>
      <c r="M1038">
        <v>0.7493720532055319</v>
      </c>
      <c r="N1038">
        <v>0.250627946794468</v>
      </c>
      <c r="O1038">
        <v>0</v>
      </c>
      <c r="P1038">
        <v>4.331019800000149</v>
      </c>
      <c r="Q1038">
        <v>5.794577400000207</v>
      </c>
      <c r="R1038">
        <v>5.794577400000207</v>
      </c>
      <c r="S1038">
        <v>5.794577400000207</v>
      </c>
      <c r="T1038">
        <v>0.1704287470588296</v>
      </c>
      <c r="U1038">
        <v>0</v>
      </c>
      <c r="V1038">
        <v>0</v>
      </c>
      <c r="W1038">
        <v>605.50390625</v>
      </c>
      <c r="X1038">
        <v>598.1875</v>
      </c>
      <c r="Y1038">
        <v>34</v>
      </c>
      <c r="Z1038">
        <v>34</v>
      </c>
      <c r="AA1038">
        <v>1</v>
      </c>
      <c r="AB1038">
        <v>34</v>
      </c>
      <c r="AC1038">
        <v>18</v>
      </c>
      <c r="AD1038">
        <v>18</v>
      </c>
      <c r="AE1038">
        <v>1</v>
      </c>
      <c r="AF1038">
        <v>0.9219843519194498</v>
      </c>
      <c r="AG1038">
        <v>0.9219843519194498</v>
      </c>
      <c r="AH1038">
        <v>0.9219843519194498</v>
      </c>
      <c r="AI1038">
        <v>1</v>
      </c>
      <c r="AJ1038">
        <v>1</v>
      </c>
      <c r="AK1038">
        <v>1</v>
      </c>
      <c r="AL1038">
        <v>0.9219843519194498</v>
      </c>
      <c r="AM1038">
        <v>0.9219843519194498</v>
      </c>
      <c r="AN1038">
        <v>0.9219843519194498</v>
      </c>
      <c r="AO1038">
        <v>0.9219843519194498</v>
      </c>
      <c r="AP1038">
        <v>1</v>
      </c>
      <c r="AQ1038">
        <v>1</v>
      </c>
      <c r="AR1038">
        <v>1</v>
      </c>
      <c r="AS1038">
        <v>0.9219843519194498</v>
      </c>
      <c r="AT1038">
        <v>0</v>
      </c>
      <c r="AU1038">
        <v>0</v>
      </c>
      <c r="AV1038">
        <v>0</v>
      </c>
      <c r="AW1038">
        <v>0</v>
      </c>
      <c r="AX1038">
        <v>1.888888888888889</v>
      </c>
      <c r="AY1038">
        <v>1.888888888888889</v>
      </c>
      <c r="AZ1038">
        <v>2.138963159732493</v>
      </c>
      <c r="BA1038">
        <v>2.138963159732493</v>
      </c>
      <c r="BB1038">
        <v>1.132392261034849</v>
      </c>
      <c r="BC1038">
        <v>1.132392261034849</v>
      </c>
      <c r="BD1038">
        <v>0.6042403409322641</v>
      </c>
      <c r="BE1038">
        <v>0.6042403409322641</v>
      </c>
      <c r="BF1038">
        <v>1</v>
      </c>
      <c r="BG1038">
        <v>1</v>
      </c>
      <c r="BH1038">
        <v>1</v>
      </c>
      <c r="BI1038">
        <v>1</v>
      </c>
      <c r="BJ1038">
        <v>1</v>
      </c>
      <c r="BK1038">
        <v>1</v>
      </c>
      <c r="BL1038">
        <v>2</v>
      </c>
      <c r="BM1038">
        <v>2</v>
      </c>
      <c r="BN1038">
        <v>10</v>
      </c>
      <c r="BO1038">
        <v>10</v>
      </c>
      <c r="BP1038">
        <v>0</v>
      </c>
      <c r="BQ1038">
        <v>0</v>
      </c>
      <c r="BR1038">
        <v>0</v>
      </c>
      <c r="BS1038">
        <v>0</v>
      </c>
      <c r="BT1038">
        <v>7.200108595431616</v>
      </c>
      <c r="BU1038">
        <v>0.000746504736970652</v>
      </c>
      <c r="BV1038">
        <v>6.38888888888889</v>
      </c>
      <c r="BW1038">
        <v>0.001680121966846314</v>
      </c>
      <c r="BX1038">
        <v>3.811822197581444</v>
      </c>
      <c r="BY1038">
        <v>0.02210785734703553</v>
      </c>
      <c r="BZ1038">
        <v>3.382352941176471</v>
      </c>
      <c r="CA1038">
        <v>0.03396743725153257</v>
      </c>
      <c r="CB1038">
        <v>0</v>
      </c>
      <c r="CC1038">
        <v>1</v>
      </c>
      <c r="CD1038">
        <v>0</v>
      </c>
      <c r="CE1038">
        <v>1</v>
      </c>
      <c r="CF1038">
        <v>0</v>
      </c>
      <c r="CG1038">
        <v>1</v>
      </c>
      <c r="CH1038">
        <v>0</v>
      </c>
      <c r="CI1038">
        <v>1</v>
      </c>
      <c r="CJ1038">
        <v>0</v>
      </c>
      <c r="CK1038">
        <v>1</v>
      </c>
      <c r="CL1038">
        <v>0</v>
      </c>
      <c r="CM1038">
        <v>1</v>
      </c>
      <c r="CN1038">
        <v>0</v>
      </c>
      <c r="CO1038">
        <v>1</v>
      </c>
      <c r="CP1038">
        <v>0</v>
      </c>
      <c r="CQ1038">
        <v>1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1</v>
      </c>
      <c r="DK1038">
        <v>18</v>
      </c>
      <c r="DL1038">
        <v>0</v>
      </c>
      <c r="DM1038">
        <v>0</v>
      </c>
      <c r="DN1038">
        <v>18</v>
      </c>
      <c r="DO1038">
        <v>18</v>
      </c>
      <c r="DP1038">
        <v>18</v>
      </c>
      <c r="DQ1038">
        <v>18</v>
      </c>
      <c r="DR1038">
        <v>18</v>
      </c>
      <c r="DS1038">
        <v>34</v>
      </c>
      <c r="DT1038">
        <v>34</v>
      </c>
      <c r="DU1038">
        <v>0</v>
      </c>
      <c r="DV1038">
        <v>0</v>
      </c>
      <c r="DW1038">
        <v>0</v>
      </c>
      <c r="DX1038">
        <v>0</v>
      </c>
      <c r="DY1038">
        <v>34</v>
      </c>
      <c r="DZ1038">
        <v>34</v>
      </c>
      <c r="EA1038">
        <v>34</v>
      </c>
      <c r="EB1038">
        <v>34</v>
      </c>
      <c r="EC1038">
        <v>34</v>
      </c>
      <c r="ED1038">
        <v>34</v>
      </c>
      <c r="EE1038">
        <v>34</v>
      </c>
      <c r="EF1038">
        <v>34</v>
      </c>
      <c r="EG1038">
        <v>34</v>
      </c>
      <c r="EH1038">
        <v>34</v>
      </c>
      <c r="EI1038">
        <v>0</v>
      </c>
      <c r="EJ1038">
        <v>0</v>
      </c>
      <c r="EK1038">
        <v>0</v>
      </c>
      <c r="EL1038">
        <v>0</v>
      </c>
      <c r="EM1038">
        <v>0</v>
      </c>
      <c r="EN1038">
        <v>0</v>
      </c>
      <c r="EO1038">
        <v>1.888888888888889</v>
      </c>
      <c r="EP1038">
        <v>1.888888888888889</v>
      </c>
      <c r="EQ1038">
        <v>1.888888888888889</v>
      </c>
      <c r="ER1038">
        <v>1.888888888888889</v>
      </c>
      <c r="ES1038">
        <v>1.888888888888889</v>
      </c>
      <c r="ET1038">
        <v>1.888888888888889</v>
      </c>
      <c r="EU1038">
        <v>1.888888888888889</v>
      </c>
      <c r="EV1038">
        <v>1.888888888888889</v>
      </c>
      <c r="EW1038">
        <v>1.888888888888889</v>
      </c>
      <c r="EX1038">
        <v>1.888888888888889</v>
      </c>
    </row>
    <row r="1039" spans="1:154">
      <c r="A1039" s="1">
        <v>1037</v>
      </c>
      <c r="B1039" t="s">
        <v>12</v>
      </c>
      <c r="C1039" t="s">
        <v>14</v>
      </c>
      <c r="D1039" t="s">
        <v>15</v>
      </c>
      <c r="E1039" t="s">
        <v>17</v>
      </c>
      <c r="F1039" t="s">
        <v>20</v>
      </c>
      <c r="G1039" t="s">
        <v>21</v>
      </c>
      <c r="H1039">
        <v>20</v>
      </c>
      <c r="I1039">
        <v>1</v>
      </c>
      <c r="J1039">
        <v>8.032375300000126</v>
      </c>
      <c r="K1039">
        <v>9.626931700000114</v>
      </c>
      <c r="L1039">
        <v>0</v>
      </c>
      <c r="M1039">
        <v>0.4548522374065991</v>
      </c>
      <c r="N1039">
        <v>0.5451477625934009</v>
      </c>
      <c r="O1039">
        <v>0</v>
      </c>
      <c r="P1039">
        <v>17.65930700000024</v>
      </c>
      <c r="Q1039">
        <v>23.45388440000045</v>
      </c>
      <c r="R1039">
        <v>23.45388440000045</v>
      </c>
      <c r="S1039">
        <v>23.45388440000045</v>
      </c>
      <c r="T1039">
        <v>0.4425261207547254</v>
      </c>
      <c r="U1039">
        <v>0</v>
      </c>
      <c r="V1039">
        <v>0</v>
      </c>
      <c r="W1039">
        <v>660.5390625</v>
      </c>
      <c r="X1039">
        <v>657.91796875</v>
      </c>
      <c r="Y1039">
        <v>53</v>
      </c>
      <c r="Z1039">
        <v>53</v>
      </c>
      <c r="AA1039">
        <v>1</v>
      </c>
      <c r="AB1039">
        <v>0</v>
      </c>
      <c r="AC1039">
        <v>34</v>
      </c>
      <c r="AD1039">
        <v>34</v>
      </c>
      <c r="AE1039">
        <v>1</v>
      </c>
      <c r="AF1039">
        <v>0.6040250612394187</v>
      </c>
      <c r="AG1039">
        <v>0.6040250612394187</v>
      </c>
      <c r="AH1039">
        <v>0.6040250612394187</v>
      </c>
      <c r="AI1039">
        <v>1</v>
      </c>
      <c r="AJ1039">
        <v>1</v>
      </c>
      <c r="AK1039">
        <v>1</v>
      </c>
      <c r="AL1039">
        <v>0.6040250612394187</v>
      </c>
      <c r="AM1039">
        <v>0.6040250612394187</v>
      </c>
      <c r="AN1039">
        <v>0.6040250612394187</v>
      </c>
      <c r="AO1039">
        <v>0.6040250612394187</v>
      </c>
      <c r="AP1039">
        <v>1</v>
      </c>
      <c r="AQ1039">
        <v>1</v>
      </c>
      <c r="AR1039">
        <v>1</v>
      </c>
      <c r="AS1039">
        <v>0.6040250612394187</v>
      </c>
      <c r="AT1039">
        <v>0</v>
      </c>
      <c r="AU1039">
        <v>0</v>
      </c>
      <c r="AV1039">
        <v>0</v>
      </c>
      <c r="AW1039">
        <v>0</v>
      </c>
      <c r="AX1039">
        <v>1.558823529411765</v>
      </c>
      <c r="AY1039">
        <v>1.558823529411765</v>
      </c>
      <c r="AZ1039">
        <v>1.1332756617391</v>
      </c>
      <c r="BA1039">
        <v>1.1332756617391</v>
      </c>
      <c r="BB1039">
        <v>0.7270070282854606</v>
      </c>
      <c r="BC1039">
        <v>0.7270070282854606</v>
      </c>
      <c r="BD1039">
        <v>0.7851442975035072</v>
      </c>
      <c r="BE1039">
        <v>0.7851442975035072</v>
      </c>
      <c r="BF1039">
        <v>1</v>
      </c>
      <c r="BG1039">
        <v>1</v>
      </c>
      <c r="BH1039">
        <v>1</v>
      </c>
      <c r="BI1039">
        <v>1</v>
      </c>
      <c r="BJ1039">
        <v>1</v>
      </c>
      <c r="BK1039">
        <v>1</v>
      </c>
      <c r="BL1039">
        <v>2</v>
      </c>
      <c r="BM1039">
        <v>2</v>
      </c>
      <c r="BN1039">
        <v>6</v>
      </c>
      <c r="BO1039">
        <v>6</v>
      </c>
      <c r="BP1039">
        <v>0</v>
      </c>
      <c r="BQ1039">
        <v>0</v>
      </c>
      <c r="BR1039">
        <v>0</v>
      </c>
      <c r="BS1039">
        <v>0</v>
      </c>
      <c r="BT1039">
        <v>3.105205474370784</v>
      </c>
      <c r="BU1039">
        <v>0.04481530921569466</v>
      </c>
      <c r="BV1039">
        <v>2.632352941176471</v>
      </c>
      <c r="BW1039">
        <v>0.0719090652257845</v>
      </c>
      <c r="BX1039">
        <v>1.992018606200125</v>
      </c>
      <c r="BY1039">
        <v>0.1364197695261676</v>
      </c>
      <c r="BZ1039">
        <v>1.688679245283019</v>
      </c>
      <c r="CA1039">
        <v>0.1847633900328395</v>
      </c>
      <c r="CB1039">
        <v>0</v>
      </c>
      <c r="CC1039">
        <v>1</v>
      </c>
      <c r="CD1039">
        <v>0</v>
      </c>
      <c r="CE1039">
        <v>1</v>
      </c>
      <c r="CF1039">
        <v>0</v>
      </c>
      <c r="CG1039">
        <v>1</v>
      </c>
      <c r="CH1039">
        <v>0</v>
      </c>
      <c r="CI1039">
        <v>1</v>
      </c>
      <c r="CJ1039">
        <v>0</v>
      </c>
      <c r="CK1039">
        <v>1</v>
      </c>
      <c r="CL1039">
        <v>0</v>
      </c>
      <c r="CM1039">
        <v>1</v>
      </c>
      <c r="CN1039">
        <v>0</v>
      </c>
      <c r="CO1039">
        <v>1</v>
      </c>
      <c r="CP1039">
        <v>0</v>
      </c>
      <c r="CQ1039">
        <v>1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1</v>
      </c>
      <c r="DK1039">
        <v>34</v>
      </c>
      <c r="DL1039">
        <v>0</v>
      </c>
      <c r="DM1039">
        <v>0</v>
      </c>
      <c r="DN1039">
        <v>34</v>
      </c>
      <c r="DO1039">
        <v>34</v>
      </c>
      <c r="DP1039">
        <v>34</v>
      </c>
      <c r="DQ1039">
        <v>34</v>
      </c>
      <c r="DR1039">
        <v>34</v>
      </c>
      <c r="DS1039">
        <v>53</v>
      </c>
      <c r="DT1039">
        <v>53</v>
      </c>
      <c r="DU1039">
        <v>0</v>
      </c>
      <c r="DV1039">
        <v>0</v>
      </c>
      <c r="DW1039">
        <v>0</v>
      </c>
      <c r="DX1039">
        <v>0</v>
      </c>
      <c r="DY1039">
        <v>53</v>
      </c>
      <c r="DZ1039">
        <v>53</v>
      </c>
      <c r="EA1039">
        <v>53</v>
      </c>
      <c r="EB1039">
        <v>53</v>
      </c>
      <c r="EC1039">
        <v>53</v>
      </c>
      <c r="ED1039">
        <v>53</v>
      </c>
      <c r="EE1039">
        <v>53</v>
      </c>
      <c r="EF1039">
        <v>53</v>
      </c>
      <c r="EG1039">
        <v>53</v>
      </c>
      <c r="EH1039">
        <v>53</v>
      </c>
      <c r="EI1039">
        <v>0</v>
      </c>
      <c r="EJ1039">
        <v>0</v>
      </c>
      <c r="EK1039">
        <v>0</v>
      </c>
      <c r="EL1039">
        <v>0</v>
      </c>
      <c r="EM1039">
        <v>0</v>
      </c>
      <c r="EN1039">
        <v>0</v>
      </c>
      <c r="EO1039">
        <v>1.558823529411765</v>
      </c>
      <c r="EP1039">
        <v>1.558823529411765</v>
      </c>
      <c r="EQ1039">
        <v>1.558823529411765</v>
      </c>
      <c r="ER1039">
        <v>1.558823529411765</v>
      </c>
      <c r="ES1039">
        <v>1.558823529411765</v>
      </c>
      <c r="ET1039">
        <v>1.558823529411765</v>
      </c>
      <c r="EU1039">
        <v>1.558823529411765</v>
      </c>
      <c r="EV1039">
        <v>1.558823529411765</v>
      </c>
      <c r="EW1039">
        <v>1.558823529411765</v>
      </c>
      <c r="EX1039">
        <v>1.558823529411765</v>
      </c>
    </row>
    <row r="1040" spans="1:154">
      <c r="A1040" s="1">
        <v>1038</v>
      </c>
      <c r="B1040" t="s">
        <v>12</v>
      </c>
      <c r="C1040" t="s">
        <v>14</v>
      </c>
      <c r="D1040" t="s">
        <v>15</v>
      </c>
      <c r="E1040" t="s">
        <v>17</v>
      </c>
      <c r="F1040" t="s">
        <v>20</v>
      </c>
      <c r="G1040" t="s">
        <v>21</v>
      </c>
      <c r="H1040">
        <v>21</v>
      </c>
      <c r="I1040">
        <v>3</v>
      </c>
      <c r="J1040">
        <v>0.9914764000000105</v>
      </c>
      <c r="K1040">
        <v>0.6862894999995888</v>
      </c>
      <c r="L1040">
        <v>0</v>
      </c>
      <c r="M1040">
        <v>0.5909503822912645</v>
      </c>
      <c r="N1040">
        <v>0.4090496177087357</v>
      </c>
      <c r="O1040">
        <v>0</v>
      </c>
      <c r="P1040">
        <v>1.677765899999599</v>
      </c>
      <c r="Q1040">
        <v>1.677765899999599</v>
      </c>
      <c r="R1040">
        <v>1.677765899999599</v>
      </c>
      <c r="S1040">
        <v>1.677765899999599</v>
      </c>
      <c r="T1040">
        <v>0.0932092166666444</v>
      </c>
      <c r="U1040">
        <v>0</v>
      </c>
      <c r="V1040">
        <v>0</v>
      </c>
      <c r="W1040">
        <v>595.83203125</v>
      </c>
      <c r="X1040">
        <v>588.39453125</v>
      </c>
      <c r="Y1040">
        <v>18</v>
      </c>
      <c r="Z1040">
        <v>18</v>
      </c>
      <c r="AA1040">
        <v>1</v>
      </c>
      <c r="AB1040">
        <v>18</v>
      </c>
      <c r="AC1040">
        <v>1</v>
      </c>
      <c r="AD1040">
        <v>0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  <c r="AM1040">
        <v>1</v>
      </c>
      <c r="AN1040">
        <v>1</v>
      </c>
      <c r="AO1040">
        <v>1</v>
      </c>
      <c r="AP1040">
        <v>1</v>
      </c>
      <c r="AQ1040">
        <v>1</v>
      </c>
      <c r="AR1040">
        <v>1</v>
      </c>
      <c r="AS1040">
        <v>1</v>
      </c>
      <c r="AT1040">
        <v>0</v>
      </c>
      <c r="AU1040">
        <v>0</v>
      </c>
      <c r="AV1040">
        <v>0</v>
      </c>
      <c r="AW1040">
        <v>0</v>
      </c>
      <c r="AX1040">
        <v>1</v>
      </c>
      <c r="AY1040">
        <v>1</v>
      </c>
      <c r="AZ1040">
        <v>0</v>
      </c>
      <c r="BA1040">
        <v>0</v>
      </c>
      <c r="BB1040">
        <v>0</v>
      </c>
      <c r="BC1040">
        <v>0</v>
      </c>
      <c r="BD1040">
        <v>1</v>
      </c>
      <c r="BE1040">
        <v>1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1</v>
      </c>
      <c r="BV1040">
        <v>0</v>
      </c>
      <c r="BW1040">
        <v>1</v>
      </c>
      <c r="BX1040">
        <v>0</v>
      </c>
      <c r="BY1040">
        <v>1</v>
      </c>
      <c r="BZ1040">
        <v>0</v>
      </c>
      <c r="CA1040">
        <v>1</v>
      </c>
      <c r="CB1040">
        <v>0</v>
      </c>
      <c r="CC1040">
        <v>1</v>
      </c>
      <c r="CD1040">
        <v>0</v>
      </c>
      <c r="CE1040">
        <v>1</v>
      </c>
      <c r="CF1040">
        <v>0</v>
      </c>
      <c r="CG1040">
        <v>1</v>
      </c>
      <c r="CH1040">
        <v>0</v>
      </c>
      <c r="CI1040">
        <v>1</v>
      </c>
      <c r="CJ1040">
        <v>0</v>
      </c>
      <c r="CK1040">
        <v>1</v>
      </c>
      <c r="CL1040">
        <v>0</v>
      </c>
      <c r="CM1040">
        <v>1</v>
      </c>
      <c r="CN1040">
        <v>0</v>
      </c>
      <c r="CO1040">
        <v>1</v>
      </c>
      <c r="CP1040">
        <v>0</v>
      </c>
      <c r="CQ1040">
        <v>1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1</v>
      </c>
      <c r="DK1040">
        <v>1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1</v>
      </c>
      <c r="DT1040">
        <v>1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>
        <v>0</v>
      </c>
      <c r="EB1040">
        <v>0</v>
      </c>
      <c r="EC1040">
        <v>0</v>
      </c>
      <c r="ED1040">
        <v>0</v>
      </c>
      <c r="EE1040">
        <v>0</v>
      </c>
      <c r="EF1040">
        <v>0</v>
      </c>
      <c r="EG1040">
        <v>0</v>
      </c>
      <c r="EH1040">
        <v>0</v>
      </c>
      <c r="EI1040">
        <v>0</v>
      </c>
      <c r="EJ1040">
        <v>0</v>
      </c>
      <c r="EK1040">
        <v>0</v>
      </c>
      <c r="EL1040">
        <v>0</v>
      </c>
      <c r="EM1040">
        <v>0</v>
      </c>
      <c r="EN1040">
        <v>0</v>
      </c>
      <c r="EO1040">
        <v>0</v>
      </c>
      <c r="EP1040">
        <v>0</v>
      </c>
      <c r="EQ1040">
        <v>0</v>
      </c>
      <c r="ER1040">
        <v>0</v>
      </c>
      <c r="ES1040">
        <v>0</v>
      </c>
      <c r="ET1040">
        <v>0</v>
      </c>
      <c r="EU1040">
        <v>0</v>
      </c>
      <c r="EV1040">
        <v>0</v>
      </c>
      <c r="EW1040">
        <v>0</v>
      </c>
      <c r="EX1040">
        <v>0</v>
      </c>
    </row>
    <row r="1041" spans="1:154">
      <c r="A1041" s="1">
        <v>1039</v>
      </c>
      <c r="B1041" t="s">
        <v>12</v>
      </c>
      <c r="C1041" t="s">
        <v>14</v>
      </c>
      <c r="D1041" t="s">
        <v>15</v>
      </c>
      <c r="E1041" t="s">
        <v>17</v>
      </c>
      <c r="F1041" t="s">
        <v>20</v>
      </c>
      <c r="G1041" t="s">
        <v>21</v>
      </c>
      <c r="H1041">
        <v>21</v>
      </c>
      <c r="I1041">
        <v>2</v>
      </c>
      <c r="J1041">
        <v>3.232102400000144</v>
      </c>
      <c r="K1041">
        <v>0.9944953999996642</v>
      </c>
      <c r="L1041">
        <v>0</v>
      </c>
      <c r="M1041">
        <v>0.764705456478563</v>
      </c>
      <c r="N1041">
        <v>0.2352945435214369</v>
      </c>
      <c r="O1041">
        <v>0</v>
      </c>
      <c r="P1041">
        <v>4.226597799999809</v>
      </c>
      <c r="Q1041">
        <v>5.904363699999408</v>
      </c>
      <c r="R1041">
        <v>5.904363699999408</v>
      </c>
      <c r="S1041">
        <v>5.904363699999408</v>
      </c>
      <c r="T1041">
        <v>0.1736577558823355</v>
      </c>
      <c r="U1041">
        <v>0</v>
      </c>
      <c r="V1041">
        <v>0</v>
      </c>
      <c r="W1041">
        <v>614.3125</v>
      </c>
      <c r="X1041">
        <v>607.0078125</v>
      </c>
      <c r="Y1041">
        <v>34</v>
      </c>
      <c r="Z1041">
        <v>34</v>
      </c>
      <c r="AA1041">
        <v>1</v>
      </c>
      <c r="AB1041">
        <v>34</v>
      </c>
      <c r="AC1041">
        <v>18</v>
      </c>
      <c r="AD1041">
        <v>18</v>
      </c>
      <c r="AE1041">
        <v>1</v>
      </c>
      <c r="AF1041">
        <v>0.9140625265181515</v>
      </c>
      <c r="AG1041">
        <v>0.9140625265181515</v>
      </c>
      <c r="AH1041">
        <v>0.9140625265181515</v>
      </c>
      <c r="AI1041">
        <v>1</v>
      </c>
      <c r="AJ1041">
        <v>1</v>
      </c>
      <c r="AK1041">
        <v>1</v>
      </c>
      <c r="AL1041">
        <v>0.9140625265181515</v>
      </c>
      <c r="AM1041">
        <v>0.9140625265181515</v>
      </c>
      <c r="AN1041">
        <v>0.9140625265181515</v>
      </c>
      <c r="AO1041">
        <v>0.9140625265181515</v>
      </c>
      <c r="AP1041">
        <v>1</v>
      </c>
      <c r="AQ1041">
        <v>1</v>
      </c>
      <c r="AR1041">
        <v>1</v>
      </c>
      <c r="AS1041">
        <v>0.9140625265181515</v>
      </c>
      <c r="AT1041">
        <v>0</v>
      </c>
      <c r="AU1041">
        <v>0</v>
      </c>
      <c r="AV1041">
        <v>0</v>
      </c>
      <c r="AW1041">
        <v>0</v>
      </c>
      <c r="AX1041">
        <v>1.888888888888889</v>
      </c>
      <c r="AY1041">
        <v>1.888888888888889</v>
      </c>
      <c r="AZ1041">
        <v>2.166289559942608</v>
      </c>
      <c r="BA1041">
        <v>2.166289559942608</v>
      </c>
      <c r="BB1041">
        <v>1.146859178793145</v>
      </c>
      <c r="BC1041">
        <v>1.146859178793145</v>
      </c>
      <c r="BD1041">
        <v>0.6012414619799447</v>
      </c>
      <c r="BE1041">
        <v>0.6012414619799447</v>
      </c>
      <c r="BF1041">
        <v>1</v>
      </c>
      <c r="BG1041">
        <v>1</v>
      </c>
      <c r="BH1041">
        <v>1</v>
      </c>
      <c r="BI1041">
        <v>1</v>
      </c>
      <c r="BJ1041">
        <v>1</v>
      </c>
      <c r="BK1041">
        <v>1</v>
      </c>
      <c r="BL1041">
        <v>2</v>
      </c>
      <c r="BM1041">
        <v>2</v>
      </c>
      <c r="BN1041">
        <v>10</v>
      </c>
      <c r="BO1041">
        <v>10</v>
      </c>
      <c r="BP1041">
        <v>0</v>
      </c>
      <c r="BQ1041">
        <v>0</v>
      </c>
      <c r="BR1041">
        <v>0</v>
      </c>
      <c r="BS1041">
        <v>0</v>
      </c>
      <c r="BT1041">
        <v>6.937255538272479</v>
      </c>
      <c r="BU1041">
        <v>0.0009709306258882273</v>
      </c>
      <c r="BV1041">
        <v>6.166666666666668</v>
      </c>
      <c r="BW1041">
        <v>0.002098218418080901</v>
      </c>
      <c r="BX1041">
        <v>3.672664696732489</v>
      </c>
      <c r="BY1041">
        <v>0.02540867324939408</v>
      </c>
      <c r="BZ1041">
        <v>3.264705882352942</v>
      </c>
      <c r="CA1041">
        <v>0.03820817112863013</v>
      </c>
      <c r="CB1041">
        <v>0</v>
      </c>
      <c r="CC1041">
        <v>1</v>
      </c>
      <c r="CD1041">
        <v>0</v>
      </c>
      <c r="CE1041">
        <v>1</v>
      </c>
      <c r="CF1041">
        <v>0</v>
      </c>
      <c r="CG1041">
        <v>1</v>
      </c>
      <c r="CH1041">
        <v>0</v>
      </c>
      <c r="CI1041">
        <v>1</v>
      </c>
      <c r="CJ1041">
        <v>0</v>
      </c>
      <c r="CK1041">
        <v>1</v>
      </c>
      <c r="CL1041">
        <v>0</v>
      </c>
      <c r="CM1041">
        <v>1</v>
      </c>
      <c r="CN1041">
        <v>0</v>
      </c>
      <c r="CO1041">
        <v>1</v>
      </c>
      <c r="CP1041">
        <v>0</v>
      </c>
      <c r="CQ1041">
        <v>1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1</v>
      </c>
      <c r="DK1041">
        <v>18</v>
      </c>
      <c r="DL1041">
        <v>0</v>
      </c>
      <c r="DM1041">
        <v>0</v>
      </c>
      <c r="DN1041">
        <v>18</v>
      </c>
      <c r="DO1041">
        <v>18</v>
      </c>
      <c r="DP1041">
        <v>18</v>
      </c>
      <c r="DQ1041">
        <v>18</v>
      </c>
      <c r="DR1041">
        <v>18</v>
      </c>
      <c r="DS1041">
        <v>34</v>
      </c>
      <c r="DT1041">
        <v>34</v>
      </c>
      <c r="DU1041">
        <v>0</v>
      </c>
      <c r="DV1041">
        <v>0</v>
      </c>
      <c r="DW1041">
        <v>0</v>
      </c>
      <c r="DX1041">
        <v>0</v>
      </c>
      <c r="DY1041">
        <v>34</v>
      </c>
      <c r="DZ1041">
        <v>34</v>
      </c>
      <c r="EA1041">
        <v>34</v>
      </c>
      <c r="EB1041">
        <v>34</v>
      </c>
      <c r="EC1041">
        <v>34</v>
      </c>
      <c r="ED1041">
        <v>34</v>
      </c>
      <c r="EE1041">
        <v>34</v>
      </c>
      <c r="EF1041">
        <v>34</v>
      </c>
      <c r="EG1041">
        <v>34</v>
      </c>
      <c r="EH1041">
        <v>34</v>
      </c>
      <c r="EI1041">
        <v>0</v>
      </c>
      <c r="EJ1041">
        <v>0</v>
      </c>
      <c r="EK1041">
        <v>0</v>
      </c>
      <c r="EL1041">
        <v>0</v>
      </c>
      <c r="EM1041">
        <v>0</v>
      </c>
      <c r="EN1041">
        <v>0</v>
      </c>
      <c r="EO1041">
        <v>1.888888888888889</v>
      </c>
      <c r="EP1041">
        <v>1.888888888888889</v>
      </c>
      <c r="EQ1041">
        <v>1.888888888888889</v>
      </c>
      <c r="ER1041">
        <v>1.888888888888889</v>
      </c>
      <c r="ES1041">
        <v>1.888888888888889</v>
      </c>
      <c r="ET1041">
        <v>1.888888888888889</v>
      </c>
      <c r="EU1041">
        <v>1.888888888888889</v>
      </c>
      <c r="EV1041">
        <v>1.888888888888889</v>
      </c>
      <c r="EW1041">
        <v>1.888888888888889</v>
      </c>
      <c r="EX1041">
        <v>1.888888888888889</v>
      </c>
    </row>
    <row r="1042" spans="1:154">
      <c r="A1042" s="1">
        <v>1040</v>
      </c>
      <c r="B1042" t="s">
        <v>12</v>
      </c>
      <c r="C1042" t="s">
        <v>14</v>
      </c>
      <c r="D1042" t="s">
        <v>15</v>
      </c>
      <c r="E1042" t="s">
        <v>17</v>
      </c>
      <c r="F1042" t="s">
        <v>20</v>
      </c>
      <c r="G1042" t="s">
        <v>21</v>
      </c>
      <c r="H1042">
        <v>21</v>
      </c>
      <c r="I1042">
        <v>1</v>
      </c>
      <c r="J1042">
        <v>8.499724800000081</v>
      </c>
      <c r="K1042">
        <v>10.6985272999998</v>
      </c>
      <c r="L1042">
        <v>0</v>
      </c>
      <c r="M1042">
        <v>0.4427343049631135</v>
      </c>
      <c r="N1042">
        <v>0.5572656950368865</v>
      </c>
      <c r="O1042">
        <v>0</v>
      </c>
      <c r="P1042">
        <v>19.19825209999988</v>
      </c>
      <c r="Q1042">
        <v>25.10261579999928</v>
      </c>
      <c r="R1042">
        <v>25.10261579999928</v>
      </c>
      <c r="S1042">
        <v>25.10261579999928</v>
      </c>
      <c r="T1042">
        <v>0.4564111963636234</v>
      </c>
      <c r="U1042">
        <v>0</v>
      </c>
      <c r="V1042">
        <v>0</v>
      </c>
      <c r="W1042">
        <v>674.25390625</v>
      </c>
      <c r="X1042">
        <v>669.9765625</v>
      </c>
      <c r="Y1042">
        <v>55</v>
      </c>
      <c r="Z1042">
        <v>55</v>
      </c>
      <c r="AA1042">
        <v>1</v>
      </c>
      <c r="AB1042">
        <v>0</v>
      </c>
      <c r="AC1042">
        <v>34</v>
      </c>
      <c r="AD1042">
        <v>34</v>
      </c>
      <c r="AE1042">
        <v>0.9636363636363636</v>
      </c>
      <c r="AF1042">
        <v>0.5931719110917411</v>
      </c>
      <c r="AG1042">
        <v>0.5931719110917411</v>
      </c>
      <c r="AH1042">
        <v>0.5931719110917411</v>
      </c>
      <c r="AI1042">
        <v>1</v>
      </c>
      <c r="AJ1042">
        <v>1</v>
      </c>
      <c r="AK1042">
        <v>1</v>
      </c>
      <c r="AL1042">
        <v>0.5931719110917411</v>
      </c>
      <c r="AM1042">
        <v>0.5716020234156778</v>
      </c>
      <c r="AN1042">
        <v>0.5716020234156778</v>
      </c>
      <c r="AO1042">
        <v>0.5716020234156778</v>
      </c>
      <c r="AP1042">
        <v>0.9636363636363636</v>
      </c>
      <c r="AQ1042">
        <v>0.9636363636363636</v>
      </c>
      <c r="AR1042">
        <v>0.9636363636363636</v>
      </c>
      <c r="AS1042">
        <v>0.5716020234156778</v>
      </c>
      <c r="AT1042">
        <v>0</v>
      </c>
      <c r="AU1042">
        <v>0</v>
      </c>
      <c r="AV1042">
        <v>0</v>
      </c>
      <c r="AW1042">
        <v>0</v>
      </c>
      <c r="AX1042">
        <v>1.617647058823529</v>
      </c>
      <c r="AY1042">
        <v>1.617647058823529</v>
      </c>
      <c r="AZ1042">
        <v>1.01547737340631</v>
      </c>
      <c r="BA1042">
        <v>1.01547737340631</v>
      </c>
      <c r="BB1042">
        <v>0.6277496490148099</v>
      </c>
      <c r="BC1042">
        <v>0.6277496490148099</v>
      </c>
      <c r="BD1042">
        <v>0.8012522904772247</v>
      </c>
      <c r="BE1042">
        <v>0.8012522904772247</v>
      </c>
      <c r="BF1042">
        <v>1</v>
      </c>
      <c r="BG1042">
        <v>1</v>
      </c>
      <c r="BH1042">
        <v>1</v>
      </c>
      <c r="BI1042">
        <v>1</v>
      </c>
      <c r="BJ1042">
        <v>1</v>
      </c>
      <c r="BK1042">
        <v>1</v>
      </c>
      <c r="BL1042">
        <v>2</v>
      </c>
      <c r="BM1042">
        <v>2</v>
      </c>
      <c r="BN1042">
        <v>6</v>
      </c>
      <c r="BO1042">
        <v>6</v>
      </c>
      <c r="BP1042">
        <v>0</v>
      </c>
      <c r="BQ1042">
        <v>0</v>
      </c>
      <c r="BR1042">
        <v>0</v>
      </c>
      <c r="BS1042">
        <v>0</v>
      </c>
      <c r="BT1042">
        <v>3.520147154048985</v>
      </c>
      <c r="BU1042">
        <v>0.02959507981162139</v>
      </c>
      <c r="BV1042">
        <v>3.049307958477507</v>
      </c>
      <c r="BW1042">
        <v>0.0473917100764995</v>
      </c>
      <c r="BX1042">
        <v>2.176090967957554</v>
      </c>
      <c r="BY1042">
        <v>0.1134842783996542</v>
      </c>
      <c r="BZ1042">
        <v>1.885026737967914</v>
      </c>
      <c r="CA1042">
        <v>0.1518249998831835</v>
      </c>
      <c r="CB1042">
        <v>0</v>
      </c>
      <c r="CC1042">
        <v>1</v>
      </c>
      <c r="CD1042">
        <v>0</v>
      </c>
      <c r="CE1042">
        <v>1</v>
      </c>
      <c r="CF1042">
        <v>0</v>
      </c>
      <c r="CG1042">
        <v>1</v>
      </c>
      <c r="CH1042">
        <v>0</v>
      </c>
      <c r="CI1042">
        <v>1</v>
      </c>
      <c r="CJ1042">
        <v>0</v>
      </c>
      <c r="CK1042">
        <v>1</v>
      </c>
      <c r="CL1042">
        <v>0</v>
      </c>
      <c r="CM1042">
        <v>1</v>
      </c>
      <c r="CN1042">
        <v>0</v>
      </c>
      <c r="CO1042">
        <v>1</v>
      </c>
      <c r="CP1042">
        <v>0</v>
      </c>
      <c r="CQ1042">
        <v>1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1</v>
      </c>
      <c r="DK1042">
        <v>34</v>
      </c>
      <c r="DL1042">
        <v>0</v>
      </c>
      <c r="DM1042">
        <v>0</v>
      </c>
      <c r="DN1042">
        <v>34</v>
      </c>
      <c r="DO1042">
        <v>34</v>
      </c>
      <c r="DP1042">
        <v>34</v>
      </c>
      <c r="DQ1042">
        <v>34</v>
      </c>
      <c r="DR1042">
        <v>34</v>
      </c>
      <c r="DS1042">
        <v>55</v>
      </c>
      <c r="DT1042">
        <v>55</v>
      </c>
      <c r="DU1042">
        <v>0</v>
      </c>
      <c r="DV1042">
        <v>0</v>
      </c>
      <c r="DW1042">
        <v>0</v>
      </c>
      <c r="DX1042">
        <v>0</v>
      </c>
      <c r="DY1042">
        <v>55</v>
      </c>
      <c r="DZ1042">
        <v>55</v>
      </c>
      <c r="EA1042">
        <v>55</v>
      </c>
      <c r="EB1042">
        <v>55</v>
      </c>
      <c r="EC1042">
        <v>55</v>
      </c>
      <c r="ED1042">
        <v>55</v>
      </c>
      <c r="EE1042">
        <v>55</v>
      </c>
      <c r="EF1042">
        <v>55</v>
      </c>
      <c r="EG1042">
        <v>55</v>
      </c>
      <c r="EH1042">
        <v>55</v>
      </c>
      <c r="EI1042">
        <v>0</v>
      </c>
      <c r="EJ1042">
        <v>0</v>
      </c>
      <c r="EK1042">
        <v>0</v>
      </c>
      <c r="EL1042">
        <v>0</v>
      </c>
      <c r="EM1042">
        <v>0</v>
      </c>
      <c r="EN1042">
        <v>0</v>
      </c>
      <c r="EO1042">
        <v>1.617647058823529</v>
      </c>
      <c r="EP1042">
        <v>1.617647058823529</v>
      </c>
      <c r="EQ1042">
        <v>1.617647058823529</v>
      </c>
      <c r="ER1042">
        <v>1.617647058823529</v>
      </c>
      <c r="ES1042">
        <v>1.617647058823529</v>
      </c>
      <c r="ET1042">
        <v>1.617647058823529</v>
      </c>
      <c r="EU1042">
        <v>1.617647058823529</v>
      </c>
      <c r="EV1042">
        <v>1.617647058823529</v>
      </c>
      <c r="EW1042">
        <v>1.617647058823529</v>
      </c>
      <c r="EX1042">
        <v>1.617647058823529</v>
      </c>
    </row>
    <row r="1043" spans="1:154">
      <c r="A1043" s="1">
        <v>1041</v>
      </c>
      <c r="B1043" t="s">
        <v>12</v>
      </c>
      <c r="C1043" t="s">
        <v>14</v>
      </c>
      <c r="D1043" t="s">
        <v>15</v>
      </c>
      <c r="E1043" t="s">
        <v>17</v>
      </c>
      <c r="F1043" t="s">
        <v>20</v>
      </c>
      <c r="G1043" t="s">
        <v>21</v>
      </c>
      <c r="H1043">
        <v>22</v>
      </c>
      <c r="I1043">
        <v>3</v>
      </c>
      <c r="J1043">
        <v>0.996577200000047</v>
      </c>
      <c r="K1043">
        <v>0.4177535000001171</v>
      </c>
      <c r="L1043">
        <v>0</v>
      </c>
      <c r="M1043">
        <v>0.7046281325859161</v>
      </c>
      <c r="N1043">
        <v>0.2953718674140841</v>
      </c>
      <c r="O1043">
        <v>0</v>
      </c>
      <c r="P1043">
        <v>1.414330700000164</v>
      </c>
      <c r="Q1043">
        <v>1.414330700000164</v>
      </c>
      <c r="R1043">
        <v>1.414330700000164</v>
      </c>
      <c r="S1043">
        <v>1.414330700000164</v>
      </c>
      <c r="T1043">
        <v>0.07857392777778689</v>
      </c>
      <c r="U1043">
        <v>0</v>
      </c>
      <c r="V1043">
        <v>0</v>
      </c>
      <c r="W1043">
        <v>604.16015625</v>
      </c>
      <c r="X1043">
        <v>596.9140625</v>
      </c>
      <c r="Y1043">
        <v>18</v>
      </c>
      <c r="Z1043">
        <v>18</v>
      </c>
      <c r="AA1043">
        <v>1</v>
      </c>
      <c r="AB1043">
        <v>18</v>
      </c>
      <c r="AC1043">
        <v>1</v>
      </c>
      <c r="AD1043">
        <v>0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  <c r="AM1043">
        <v>1</v>
      </c>
      <c r="AN1043">
        <v>1</v>
      </c>
      <c r="AO1043">
        <v>1</v>
      </c>
      <c r="AP1043">
        <v>1</v>
      </c>
      <c r="AQ1043">
        <v>1</v>
      </c>
      <c r="AR1043">
        <v>1</v>
      </c>
      <c r="AS1043">
        <v>1</v>
      </c>
      <c r="AT1043">
        <v>0</v>
      </c>
      <c r="AU1043">
        <v>0</v>
      </c>
      <c r="AV1043">
        <v>0</v>
      </c>
      <c r="AW1043">
        <v>0</v>
      </c>
      <c r="AX1043">
        <v>1</v>
      </c>
      <c r="AY1043">
        <v>1</v>
      </c>
      <c r="AZ1043">
        <v>0</v>
      </c>
      <c r="BA1043">
        <v>0</v>
      </c>
      <c r="BB1043">
        <v>0</v>
      </c>
      <c r="BC1043">
        <v>0</v>
      </c>
      <c r="BD1043">
        <v>1</v>
      </c>
      <c r="BE1043">
        <v>1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1</v>
      </c>
      <c r="BV1043">
        <v>0</v>
      </c>
      <c r="BW1043">
        <v>1</v>
      </c>
      <c r="BX1043">
        <v>0</v>
      </c>
      <c r="BY1043">
        <v>1</v>
      </c>
      <c r="BZ1043">
        <v>0</v>
      </c>
      <c r="CA1043">
        <v>1</v>
      </c>
      <c r="CB1043">
        <v>0</v>
      </c>
      <c r="CC1043">
        <v>1</v>
      </c>
      <c r="CD1043">
        <v>0</v>
      </c>
      <c r="CE1043">
        <v>1</v>
      </c>
      <c r="CF1043">
        <v>0</v>
      </c>
      <c r="CG1043">
        <v>1</v>
      </c>
      <c r="CH1043">
        <v>0</v>
      </c>
      <c r="CI1043">
        <v>1</v>
      </c>
      <c r="CJ1043">
        <v>0</v>
      </c>
      <c r="CK1043">
        <v>1</v>
      </c>
      <c r="CL1043">
        <v>0</v>
      </c>
      <c r="CM1043">
        <v>1</v>
      </c>
      <c r="CN1043">
        <v>0</v>
      </c>
      <c r="CO1043">
        <v>1</v>
      </c>
      <c r="CP1043">
        <v>0</v>
      </c>
      <c r="CQ1043">
        <v>1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1</v>
      </c>
      <c r="DK1043">
        <v>1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1</v>
      </c>
      <c r="DT1043">
        <v>1</v>
      </c>
      <c r="DU1043">
        <v>0</v>
      </c>
      <c r="DV1043">
        <v>0</v>
      </c>
      <c r="DW1043">
        <v>0</v>
      </c>
      <c r="DX1043">
        <v>0</v>
      </c>
      <c r="DY1043">
        <v>0</v>
      </c>
      <c r="DZ1043">
        <v>0</v>
      </c>
      <c r="EA1043">
        <v>0</v>
      </c>
      <c r="EB1043">
        <v>0</v>
      </c>
      <c r="EC1043">
        <v>0</v>
      </c>
      <c r="ED1043">
        <v>0</v>
      </c>
      <c r="EE1043">
        <v>0</v>
      </c>
      <c r="EF1043">
        <v>0</v>
      </c>
      <c r="EG1043">
        <v>0</v>
      </c>
      <c r="EH1043">
        <v>0</v>
      </c>
      <c r="EI1043">
        <v>0</v>
      </c>
      <c r="EJ1043">
        <v>0</v>
      </c>
      <c r="EK1043">
        <v>0</v>
      </c>
      <c r="EL1043">
        <v>0</v>
      </c>
      <c r="EM1043">
        <v>0</v>
      </c>
      <c r="EN1043">
        <v>0</v>
      </c>
      <c r="EO1043">
        <v>0</v>
      </c>
      <c r="EP1043">
        <v>0</v>
      </c>
      <c r="EQ1043">
        <v>0</v>
      </c>
      <c r="ER1043">
        <v>0</v>
      </c>
      <c r="ES1043">
        <v>0</v>
      </c>
      <c r="ET1043">
        <v>0</v>
      </c>
      <c r="EU1043">
        <v>0</v>
      </c>
      <c r="EV1043">
        <v>0</v>
      </c>
      <c r="EW1043">
        <v>0</v>
      </c>
      <c r="EX1043">
        <v>0</v>
      </c>
    </row>
    <row r="1044" spans="1:154">
      <c r="A1044" s="1">
        <v>1042</v>
      </c>
      <c r="B1044" t="s">
        <v>12</v>
      </c>
      <c r="C1044" t="s">
        <v>14</v>
      </c>
      <c r="D1044" t="s">
        <v>15</v>
      </c>
      <c r="E1044" t="s">
        <v>17</v>
      </c>
      <c r="F1044" t="s">
        <v>20</v>
      </c>
      <c r="G1044" t="s">
        <v>21</v>
      </c>
      <c r="H1044">
        <v>22</v>
      </c>
      <c r="I1044">
        <v>2</v>
      </c>
      <c r="J1044">
        <v>3.250144700000192</v>
      </c>
      <c r="K1044">
        <v>1.083490499999925</v>
      </c>
      <c r="L1044">
        <v>0</v>
      </c>
      <c r="M1044">
        <v>0.7499811474671667</v>
      </c>
      <c r="N1044">
        <v>0.2500188525328333</v>
      </c>
      <c r="O1044">
        <v>0</v>
      </c>
      <c r="P1044">
        <v>4.333635200000117</v>
      </c>
      <c r="Q1044">
        <v>5.747965900000281</v>
      </c>
      <c r="R1044">
        <v>5.747965900000281</v>
      </c>
      <c r="S1044">
        <v>5.747965900000281</v>
      </c>
      <c r="T1044">
        <v>0.1690578205882436</v>
      </c>
      <c r="U1044">
        <v>0</v>
      </c>
      <c r="V1044">
        <v>0</v>
      </c>
      <c r="W1044">
        <v>625.79296875</v>
      </c>
      <c r="X1044">
        <v>618.5390625</v>
      </c>
      <c r="Y1044">
        <v>34</v>
      </c>
      <c r="Z1044">
        <v>34</v>
      </c>
      <c r="AA1044">
        <v>1</v>
      </c>
      <c r="AB1044">
        <v>34</v>
      </c>
      <c r="AC1044">
        <v>18</v>
      </c>
      <c r="AD1044">
        <v>18</v>
      </c>
      <c r="AE1044">
        <v>1</v>
      </c>
      <c r="AF1044">
        <v>0.9254953446708788</v>
      </c>
      <c r="AG1044">
        <v>0.9254953446708788</v>
      </c>
      <c r="AH1044">
        <v>0.9254953446708788</v>
      </c>
      <c r="AI1044">
        <v>1</v>
      </c>
      <c r="AJ1044">
        <v>1</v>
      </c>
      <c r="AK1044">
        <v>1</v>
      </c>
      <c r="AL1044">
        <v>0.9254953446708788</v>
      </c>
      <c r="AM1044">
        <v>0.9254953446708788</v>
      </c>
      <c r="AN1044">
        <v>0.9254953446708788</v>
      </c>
      <c r="AO1044">
        <v>0.9254953446708788</v>
      </c>
      <c r="AP1044">
        <v>1</v>
      </c>
      <c r="AQ1044">
        <v>1</v>
      </c>
      <c r="AR1044">
        <v>1</v>
      </c>
      <c r="AS1044">
        <v>0.9254953446708788</v>
      </c>
      <c r="AT1044">
        <v>0</v>
      </c>
      <c r="AU1044">
        <v>0</v>
      </c>
      <c r="AV1044">
        <v>0</v>
      </c>
      <c r="AW1044">
        <v>0</v>
      </c>
      <c r="AX1044">
        <v>1.888888888888889</v>
      </c>
      <c r="AY1044">
        <v>1.888888888888889</v>
      </c>
      <c r="AZ1044">
        <v>2.193275522213265</v>
      </c>
      <c r="BA1044">
        <v>2.193275522213265</v>
      </c>
      <c r="BB1044">
        <v>1.16114586470114</v>
      </c>
      <c r="BC1044">
        <v>1.16114586470114</v>
      </c>
      <c r="BD1044">
        <v>0.5983052365883754</v>
      </c>
      <c r="BE1044">
        <v>0.5983052365883754</v>
      </c>
      <c r="BF1044">
        <v>1</v>
      </c>
      <c r="BG1044">
        <v>1</v>
      </c>
      <c r="BH1044">
        <v>1</v>
      </c>
      <c r="BI1044">
        <v>1</v>
      </c>
      <c r="BJ1044">
        <v>1</v>
      </c>
      <c r="BK1044">
        <v>1</v>
      </c>
      <c r="BL1044">
        <v>1.75</v>
      </c>
      <c r="BM1044">
        <v>1.75</v>
      </c>
      <c r="BN1044">
        <v>10</v>
      </c>
      <c r="BO1044">
        <v>10</v>
      </c>
      <c r="BP1044">
        <v>0</v>
      </c>
      <c r="BQ1044">
        <v>0</v>
      </c>
      <c r="BR1044">
        <v>0</v>
      </c>
      <c r="BS1044">
        <v>0</v>
      </c>
      <c r="BT1044">
        <v>7.299303760698448</v>
      </c>
      <c r="BU1044">
        <v>0.0006760092756102908</v>
      </c>
      <c r="BV1044">
        <v>6.444444444444446</v>
      </c>
      <c r="BW1044">
        <v>0.001589327283456528</v>
      </c>
      <c r="BX1044">
        <v>3.864337285075649</v>
      </c>
      <c r="BY1044">
        <v>0.02097681948299</v>
      </c>
      <c r="BZ1044">
        <v>3.411764705882354</v>
      </c>
      <c r="CA1044">
        <v>0.03298294379320913</v>
      </c>
      <c r="CB1044">
        <v>0</v>
      </c>
      <c r="CC1044">
        <v>1</v>
      </c>
      <c r="CD1044">
        <v>0</v>
      </c>
      <c r="CE1044">
        <v>1</v>
      </c>
      <c r="CF1044">
        <v>0</v>
      </c>
      <c r="CG1044">
        <v>1</v>
      </c>
      <c r="CH1044">
        <v>0</v>
      </c>
      <c r="CI1044">
        <v>1</v>
      </c>
      <c r="CJ1044">
        <v>0</v>
      </c>
      <c r="CK1044">
        <v>1</v>
      </c>
      <c r="CL1044">
        <v>0</v>
      </c>
      <c r="CM1044">
        <v>1</v>
      </c>
      <c r="CN1044">
        <v>0</v>
      </c>
      <c r="CO1044">
        <v>1</v>
      </c>
      <c r="CP1044">
        <v>0</v>
      </c>
      <c r="CQ1044">
        <v>1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1</v>
      </c>
      <c r="DK1044">
        <v>18</v>
      </c>
      <c r="DL1044">
        <v>0</v>
      </c>
      <c r="DM1044">
        <v>0</v>
      </c>
      <c r="DN1044">
        <v>18</v>
      </c>
      <c r="DO1044">
        <v>18</v>
      </c>
      <c r="DP1044">
        <v>18</v>
      </c>
      <c r="DQ1044">
        <v>18</v>
      </c>
      <c r="DR1044">
        <v>18</v>
      </c>
      <c r="DS1044">
        <v>34</v>
      </c>
      <c r="DT1044">
        <v>34</v>
      </c>
      <c r="DU1044">
        <v>0</v>
      </c>
      <c r="DV1044">
        <v>0</v>
      </c>
      <c r="DW1044">
        <v>0</v>
      </c>
      <c r="DX1044">
        <v>0</v>
      </c>
      <c r="DY1044">
        <v>34</v>
      </c>
      <c r="DZ1044">
        <v>34</v>
      </c>
      <c r="EA1044">
        <v>34</v>
      </c>
      <c r="EB1044">
        <v>34</v>
      </c>
      <c r="EC1044">
        <v>34</v>
      </c>
      <c r="ED1044">
        <v>34</v>
      </c>
      <c r="EE1044">
        <v>34</v>
      </c>
      <c r="EF1044">
        <v>34</v>
      </c>
      <c r="EG1044">
        <v>34</v>
      </c>
      <c r="EH1044">
        <v>34</v>
      </c>
      <c r="EI1044">
        <v>0</v>
      </c>
      <c r="EJ1044">
        <v>0</v>
      </c>
      <c r="EK1044">
        <v>0</v>
      </c>
      <c r="EL1044">
        <v>0</v>
      </c>
      <c r="EM1044">
        <v>0</v>
      </c>
      <c r="EN1044">
        <v>0</v>
      </c>
      <c r="EO1044">
        <v>1.888888888888889</v>
      </c>
      <c r="EP1044">
        <v>1.888888888888889</v>
      </c>
      <c r="EQ1044">
        <v>1.888888888888889</v>
      </c>
      <c r="ER1044">
        <v>1.888888888888889</v>
      </c>
      <c r="ES1044">
        <v>1.888888888888889</v>
      </c>
      <c r="ET1044">
        <v>1.888888888888889</v>
      </c>
      <c r="EU1044">
        <v>1.888888888888889</v>
      </c>
      <c r="EV1044">
        <v>1.888888888888889</v>
      </c>
      <c r="EW1044">
        <v>1.888888888888889</v>
      </c>
      <c r="EX1044">
        <v>1.888888888888889</v>
      </c>
    </row>
    <row r="1045" spans="1:154">
      <c r="A1045" s="1">
        <v>1043</v>
      </c>
      <c r="B1045" t="s">
        <v>12</v>
      </c>
      <c r="C1045" t="s">
        <v>14</v>
      </c>
      <c r="D1045" t="s">
        <v>15</v>
      </c>
      <c r="E1045" t="s">
        <v>17</v>
      </c>
      <c r="F1045" t="s">
        <v>20</v>
      </c>
      <c r="G1045" t="s">
        <v>21</v>
      </c>
      <c r="H1045">
        <v>22</v>
      </c>
      <c r="I1045">
        <v>1</v>
      </c>
      <c r="J1045">
        <v>8.519632699999647</v>
      </c>
      <c r="K1045">
        <v>7.404788799999778</v>
      </c>
      <c r="L1045">
        <v>0</v>
      </c>
      <c r="M1045">
        <v>0.5350042197765208</v>
      </c>
      <c r="N1045">
        <v>0.464995780223479</v>
      </c>
      <c r="O1045">
        <v>0</v>
      </c>
      <c r="P1045">
        <v>15.92442149999943</v>
      </c>
      <c r="Q1045">
        <v>21.67238739999971</v>
      </c>
      <c r="R1045">
        <v>21.67238739999971</v>
      </c>
      <c r="S1045">
        <v>21.67238739999971</v>
      </c>
      <c r="T1045">
        <v>0.394043407272722</v>
      </c>
      <c r="U1045">
        <v>0</v>
      </c>
      <c r="V1045">
        <v>0</v>
      </c>
      <c r="W1045">
        <v>685.8828125</v>
      </c>
      <c r="X1045">
        <v>681.6484375</v>
      </c>
      <c r="Y1045">
        <v>55</v>
      </c>
      <c r="Z1045">
        <v>55</v>
      </c>
      <c r="AA1045">
        <v>1</v>
      </c>
      <c r="AB1045">
        <v>0</v>
      </c>
      <c r="AC1045">
        <v>34</v>
      </c>
      <c r="AD1045">
        <v>34</v>
      </c>
      <c r="AE1045">
        <v>0.9636363636363636</v>
      </c>
      <c r="AF1045">
        <v>0.6168384609061043</v>
      </c>
      <c r="AG1045">
        <v>0.6168384609061043</v>
      </c>
      <c r="AH1045">
        <v>0.6168384609061043</v>
      </c>
      <c r="AI1045">
        <v>1</v>
      </c>
      <c r="AJ1045">
        <v>1</v>
      </c>
      <c r="AK1045">
        <v>1</v>
      </c>
      <c r="AL1045">
        <v>0.6168384609061043</v>
      </c>
      <c r="AM1045">
        <v>0.5944079714186096</v>
      </c>
      <c r="AN1045">
        <v>0.5944079714186096</v>
      </c>
      <c r="AO1045">
        <v>0.5944079714186096</v>
      </c>
      <c r="AP1045">
        <v>0.9636363636363636</v>
      </c>
      <c r="AQ1045">
        <v>0.9636363636363636</v>
      </c>
      <c r="AR1045">
        <v>0.9636363636363636</v>
      </c>
      <c r="AS1045">
        <v>0.5944079714186096</v>
      </c>
      <c r="AT1045">
        <v>0</v>
      </c>
      <c r="AU1045">
        <v>0</v>
      </c>
      <c r="AV1045">
        <v>0</v>
      </c>
      <c r="AW1045">
        <v>0</v>
      </c>
      <c r="AX1045">
        <v>1.617647058823529</v>
      </c>
      <c r="AY1045">
        <v>1.617647058823529</v>
      </c>
      <c r="AZ1045">
        <v>1.01547737340631</v>
      </c>
      <c r="BA1045">
        <v>1.01547737340631</v>
      </c>
      <c r="BB1045">
        <v>0.6277496490148099</v>
      </c>
      <c r="BC1045">
        <v>0.6277496490148099</v>
      </c>
      <c r="BD1045">
        <v>0.8012522904772247</v>
      </c>
      <c r="BE1045">
        <v>0.8012522904772247</v>
      </c>
      <c r="BF1045">
        <v>1</v>
      </c>
      <c r="BG1045">
        <v>1</v>
      </c>
      <c r="BH1045">
        <v>1</v>
      </c>
      <c r="BI1045">
        <v>1</v>
      </c>
      <c r="BJ1045">
        <v>1</v>
      </c>
      <c r="BK1045">
        <v>1</v>
      </c>
      <c r="BL1045">
        <v>2</v>
      </c>
      <c r="BM1045">
        <v>2</v>
      </c>
      <c r="BN1045">
        <v>6</v>
      </c>
      <c r="BO1045">
        <v>6</v>
      </c>
      <c r="BP1045">
        <v>0</v>
      </c>
      <c r="BQ1045">
        <v>0</v>
      </c>
      <c r="BR1045">
        <v>0</v>
      </c>
      <c r="BS1045">
        <v>0</v>
      </c>
      <c r="BT1045">
        <v>3.320339437352565</v>
      </c>
      <c r="BU1045">
        <v>0.03614056221503581</v>
      </c>
      <c r="BV1045">
        <v>2.814013840830448</v>
      </c>
      <c r="BW1045">
        <v>0.05996382346634102</v>
      </c>
      <c r="BX1045">
        <v>2.052573470363404</v>
      </c>
      <c r="BY1045">
        <v>0.1284040340527621</v>
      </c>
      <c r="BZ1045">
        <v>1.739572192513368</v>
      </c>
      <c r="CA1045">
        <v>0.1755955056225338</v>
      </c>
      <c r="CB1045">
        <v>0</v>
      </c>
      <c r="CC1045">
        <v>1</v>
      </c>
      <c r="CD1045">
        <v>0</v>
      </c>
      <c r="CE1045">
        <v>1</v>
      </c>
      <c r="CF1045">
        <v>0</v>
      </c>
      <c r="CG1045">
        <v>1</v>
      </c>
      <c r="CH1045">
        <v>0</v>
      </c>
      <c r="CI1045">
        <v>1</v>
      </c>
      <c r="CJ1045">
        <v>0</v>
      </c>
      <c r="CK1045">
        <v>1</v>
      </c>
      <c r="CL1045">
        <v>0</v>
      </c>
      <c r="CM1045">
        <v>1</v>
      </c>
      <c r="CN1045">
        <v>0</v>
      </c>
      <c r="CO1045">
        <v>1</v>
      </c>
      <c r="CP1045">
        <v>0</v>
      </c>
      <c r="CQ1045">
        <v>1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1</v>
      </c>
      <c r="DK1045">
        <v>34</v>
      </c>
      <c r="DL1045">
        <v>0</v>
      </c>
      <c r="DM1045">
        <v>0</v>
      </c>
      <c r="DN1045">
        <v>34</v>
      </c>
      <c r="DO1045">
        <v>34</v>
      </c>
      <c r="DP1045">
        <v>34</v>
      </c>
      <c r="DQ1045">
        <v>34</v>
      </c>
      <c r="DR1045">
        <v>34</v>
      </c>
      <c r="DS1045">
        <v>55</v>
      </c>
      <c r="DT1045">
        <v>55</v>
      </c>
      <c r="DU1045">
        <v>0</v>
      </c>
      <c r="DV1045">
        <v>0</v>
      </c>
      <c r="DW1045">
        <v>0</v>
      </c>
      <c r="DX1045">
        <v>0</v>
      </c>
      <c r="DY1045">
        <v>55</v>
      </c>
      <c r="DZ1045">
        <v>55</v>
      </c>
      <c r="EA1045">
        <v>55</v>
      </c>
      <c r="EB1045">
        <v>55</v>
      </c>
      <c r="EC1045">
        <v>55</v>
      </c>
      <c r="ED1045">
        <v>55</v>
      </c>
      <c r="EE1045">
        <v>55</v>
      </c>
      <c r="EF1045">
        <v>55</v>
      </c>
      <c r="EG1045">
        <v>55</v>
      </c>
      <c r="EH1045">
        <v>55</v>
      </c>
      <c r="EI1045">
        <v>0</v>
      </c>
      <c r="EJ1045">
        <v>0</v>
      </c>
      <c r="EK1045">
        <v>0</v>
      </c>
      <c r="EL1045">
        <v>0</v>
      </c>
      <c r="EM1045">
        <v>0</v>
      </c>
      <c r="EN1045">
        <v>0</v>
      </c>
      <c r="EO1045">
        <v>1.617647058823529</v>
      </c>
      <c r="EP1045">
        <v>1.617647058823529</v>
      </c>
      <c r="EQ1045">
        <v>1.617647058823529</v>
      </c>
      <c r="ER1045">
        <v>1.617647058823529</v>
      </c>
      <c r="ES1045">
        <v>1.617647058823529</v>
      </c>
      <c r="ET1045">
        <v>1.617647058823529</v>
      </c>
      <c r="EU1045">
        <v>1.617647058823529</v>
      </c>
      <c r="EV1045">
        <v>1.617647058823529</v>
      </c>
      <c r="EW1045">
        <v>1.617647058823529</v>
      </c>
      <c r="EX1045">
        <v>1.617647058823529</v>
      </c>
    </row>
    <row r="1046" spans="1:154">
      <c r="A1046" s="1">
        <v>1044</v>
      </c>
      <c r="B1046" t="s">
        <v>12</v>
      </c>
      <c r="C1046" t="s">
        <v>14</v>
      </c>
      <c r="D1046" t="s">
        <v>15</v>
      </c>
      <c r="E1046" t="s">
        <v>17</v>
      </c>
      <c r="F1046" t="s">
        <v>20</v>
      </c>
      <c r="G1046" t="s">
        <v>21</v>
      </c>
      <c r="H1046">
        <v>23</v>
      </c>
      <c r="I1046">
        <v>3</v>
      </c>
      <c r="J1046">
        <v>0.9902769000001399</v>
      </c>
      <c r="K1046">
        <v>0.3160182000002578</v>
      </c>
      <c r="L1046">
        <v>0</v>
      </c>
      <c r="M1046">
        <v>0.7580805439749703</v>
      </c>
      <c r="N1046">
        <v>0.2419194560250295</v>
      </c>
      <c r="O1046">
        <v>0</v>
      </c>
      <c r="P1046">
        <v>1.306295100000398</v>
      </c>
      <c r="Q1046">
        <v>1.306295100000398</v>
      </c>
      <c r="R1046">
        <v>1.306295100000398</v>
      </c>
      <c r="S1046">
        <v>1.306295100000398</v>
      </c>
      <c r="T1046">
        <v>0.07257195000002209</v>
      </c>
      <c r="U1046">
        <v>0</v>
      </c>
      <c r="V1046">
        <v>0</v>
      </c>
      <c r="W1046">
        <v>617.12890625</v>
      </c>
      <c r="X1046">
        <v>609.80859375</v>
      </c>
      <c r="Y1046">
        <v>18</v>
      </c>
      <c r="Z1046">
        <v>18</v>
      </c>
      <c r="AA1046">
        <v>1</v>
      </c>
      <c r="AB1046">
        <v>18</v>
      </c>
      <c r="AC1046">
        <v>1</v>
      </c>
      <c r="AD1046">
        <v>0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  <c r="AM1046">
        <v>1</v>
      </c>
      <c r="AN1046">
        <v>1</v>
      </c>
      <c r="AO1046">
        <v>1</v>
      </c>
      <c r="AP1046">
        <v>1</v>
      </c>
      <c r="AQ1046">
        <v>1</v>
      </c>
      <c r="AR1046">
        <v>1</v>
      </c>
      <c r="AS1046">
        <v>1</v>
      </c>
      <c r="AT1046">
        <v>0</v>
      </c>
      <c r="AU1046">
        <v>0</v>
      </c>
      <c r="AV1046">
        <v>0</v>
      </c>
      <c r="AW1046">
        <v>0</v>
      </c>
      <c r="AX1046">
        <v>1</v>
      </c>
      <c r="AY1046">
        <v>1</v>
      </c>
      <c r="AZ1046">
        <v>0</v>
      </c>
      <c r="BA1046">
        <v>0</v>
      </c>
      <c r="BB1046">
        <v>0</v>
      </c>
      <c r="BC1046">
        <v>0</v>
      </c>
      <c r="BD1046">
        <v>1</v>
      </c>
      <c r="BE1046">
        <v>1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1</v>
      </c>
      <c r="BV1046">
        <v>0</v>
      </c>
      <c r="BW1046">
        <v>1</v>
      </c>
      <c r="BX1046">
        <v>0</v>
      </c>
      <c r="BY1046">
        <v>1</v>
      </c>
      <c r="BZ1046">
        <v>0</v>
      </c>
      <c r="CA1046">
        <v>1</v>
      </c>
      <c r="CB1046">
        <v>0</v>
      </c>
      <c r="CC1046">
        <v>1</v>
      </c>
      <c r="CD1046">
        <v>0</v>
      </c>
      <c r="CE1046">
        <v>1</v>
      </c>
      <c r="CF1046">
        <v>0</v>
      </c>
      <c r="CG1046">
        <v>1</v>
      </c>
      <c r="CH1046">
        <v>0</v>
      </c>
      <c r="CI1046">
        <v>1</v>
      </c>
      <c r="CJ1046">
        <v>0</v>
      </c>
      <c r="CK1046">
        <v>1</v>
      </c>
      <c r="CL1046">
        <v>0</v>
      </c>
      <c r="CM1046">
        <v>1</v>
      </c>
      <c r="CN1046">
        <v>0</v>
      </c>
      <c r="CO1046">
        <v>1</v>
      </c>
      <c r="CP1046">
        <v>0</v>
      </c>
      <c r="CQ1046">
        <v>1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1</v>
      </c>
      <c r="DK1046">
        <v>1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0</v>
      </c>
      <c r="DS1046">
        <v>1</v>
      </c>
      <c r="DT1046">
        <v>1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  <c r="EB1046">
        <v>0</v>
      </c>
      <c r="EC1046">
        <v>0</v>
      </c>
      <c r="ED1046">
        <v>0</v>
      </c>
      <c r="EE1046">
        <v>0</v>
      </c>
      <c r="EF1046">
        <v>0</v>
      </c>
      <c r="EG1046">
        <v>0</v>
      </c>
      <c r="EH1046">
        <v>0</v>
      </c>
      <c r="EI1046">
        <v>0</v>
      </c>
      <c r="EJ1046">
        <v>0</v>
      </c>
      <c r="EK1046">
        <v>0</v>
      </c>
      <c r="EL1046">
        <v>0</v>
      </c>
      <c r="EM1046">
        <v>0</v>
      </c>
      <c r="EN1046">
        <v>0</v>
      </c>
      <c r="EO1046">
        <v>0</v>
      </c>
      <c r="EP1046">
        <v>0</v>
      </c>
      <c r="EQ1046">
        <v>0</v>
      </c>
      <c r="ER1046">
        <v>0</v>
      </c>
      <c r="ES1046">
        <v>0</v>
      </c>
      <c r="ET1046">
        <v>0</v>
      </c>
      <c r="EU1046">
        <v>0</v>
      </c>
      <c r="EV1046">
        <v>0</v>
      </c>
      <c r="EW1046">
        <v>0</v>
      </c>
      <c r="EX1046">
        <v>0</v>
      </c>
    </row>
    <row r="1047" spans="1:154">
      <c r="A1047" s="1">
        <v>1045</v>
      </c>
      <c r="B1047" t="s">
        <v>12</v>
      </c>
      <c r="C1047" t="s">
        <v>14</v>
      </c>
      <c r="D1047" t="s">
        <v>15</v>
      </c>
      <c r="E1047" t="s">
        <v>17</v>
      </c>
      <c r="F1047" t="s">
        <v>20</v>
      </c>
      <c r="G1047" t="s">
        <v>21</v>
      </c>
      <c r="H1047">
        <v>23</v>
      </c>
      <c r="I1047">
        <v>2</v>
      </c>
      <c r="J1047">
        <v>3.247685800000227</v>
      </c>
      <c r="K1047">
        <v>0.910739800000556</v>
      </c>
      <c r="L1047">
        <v>0</v>
      </c>
      <c r="M1047">
        <v>0.7809892763260249</v>
      </c>
      <c r="N1047">
        <v>0.2190107236739752</v>
      </c>
      <c r="O1047">
        <v>0</v>
      </c>
      <c r="P1047">
        <v>4.158425600000783</v>
      </c>
      <c r="Q1047">
        <v>5.46472070000118</v>
      </c>
      <c r="R1047">
        <v>5.46472070000118</v>
      </c>
      <c r="S1047">
        <v>5.46472070000118</v>
      </c>
      <c r="T1047">
        <v>0.1607270794117994</v>
      </c>
      <c r="U1047">
        <v>0</v>
      </c>
      <c r="V1047">
        <v>0</v>
      </c>
      <c r="W1047">
        <v>634.5078125</v>
      </c>
      <c r="X1047">
        <v>627.3984375</v>
      </c>
      <c r="Y1047">
        <v>34</v>
      </c>
      <c r="Z1047">
        <v>34</v>
      </c>
      <c r="AA1047">
        <v>1</v>
      </c>
      <c r="AB1047">
        <v>34</v>
      </c>
      <c r="AC1047">
        <v>18</v>
      </c>
      <c r="AD1047">
        <v>18</v>
      </c>
      <c r="AE1047">
        <v>1</v>
      </c>
      <c r="AF1047">
        <v>0.9490811233280669</v>
      </c>
      <c r="AG1047">
        <v>0.9490811233280669</v>
      </c>
      <c r="AH1047">
        <v>0.9490811233280669</v>
      </c>
      <c r="AI1047">
        <v>1</v>
      </c>
      <c r="AJ1047">
        <v>1</v>
      </c>
      <c r="AK1047">
        <v>1</v>
      </c>
      <c r="AL1047">
        <v>0.9490811233280669</v>
      </c>
      <c r="AM1047">
        <v>0.9490811233280669</v>
      </c>
      <c r="AN1047">
        <v>0.9490811233280669</v>
      </c>
      <c r="AO1047">
        <v>0.9490811233280669</v>
      </c>
      <c r="AP1047">
        <v>1</v>
      </c>
      <c r="AQ1047">
        <v>1</v>
      </c>
      <c r="AR1047">
        <v>1</v>
      </c>
      <c r="AS1047">
        <v>0.9490811233280669</v>
      </c>
      <c r="AT1047">
        <v>0</v>
      </c>
      <c r="AU1047">
        <v>0</v>
      </c>
      <c r="AV1047">
        <v>0</v>
      </c>
      <c r="AW1047">
        <v>0</v>
      </c>
      <c r="AX1047">
        <v>1.888888888888889</v>
      </c>
      <c r="AY1047">
        <v>1.888888888888889</v>
      </c>
      <c r="AZ1047">
        <v>2.193275522213265</v>
      </c>
      <c r="BA1047">
        <v>2.193275522213265</v>
      </c>
      <c r="BB1047">
        <v>1.16114586470114</v>
      </c>
      <c r="BC1047">
        <v>1.16114586470114</v>
      </c>
      <c r="BD1047">
        <v>0.5983052365883754</v>
      </c>
      <c r="BE1047">
        <v>0.5983052365883754</v>
      </c>
      <c r="BF1047">
        <v>1</v>
      </c>
      <c r="BG1047">
        <v>1</v>
      </c>
      <c r="BH1047">
        <v>1</v>
      </c>
      <c r="BI1047">
        <v>1</v>
      </c>
      <c r="BJ1047">
        <v>1</v>
      </c>
      <c r="BK1047">
        <v>1</v>
      </c>
      <c r="BL1047">
        <v>1.75</v>
      </c>
      <c r="BM1047">
        <v>1.75</v>
      </c>
      <c r="BN1047">
        <v>10</v>
      </c>
      <c r="BO1047">
        <v>10</v>
      </c>
      <c r="BP1047">
        <v>0</v>
      </c>
      <c r="BQ1047">
        <v>0</v>
      </c>
      <c r="BR1047">
        <v>0</v>
      </c>
      <c r="BS1047">
        <v>0</v>
      </c>
      <c r="BT1047">
        <v>7.299303760698448</v>
      </c>
      <c r="BU1047">
        <v>0.0006760092756102908</v>
      </c>
      <c r="BV1047">
        <v>6.444444444444446</v>
      </c>
      <c r="BW1047">
        <v>0.001589327283456528</v>
      </c>
      <c r="BX1047">
        <v>3.864337285075649</v>
      </c>
      <c r="BY1047">
        <v>0.02097681948299</v>
      </c>
      <c r="BZ1047">
        <v>3.411764705882354</v>
      </c>
      <c r="CA1047">
        <v>0.03298294379320913</v>
      </c>
      <c r="CB1047">
        <v>0</v>
      </c>
      <c r="CC1047">
        <v>1</v>
      </c>
      <c r="CD1047">
        <v>0</v>
      </c>
      <c r="CE1047">
        <v>1</v>
      </c>
      <c r="CF1047">
        <v>0</v>
      </c>
      <c r="CG1047">
        <v>1</v>
      </c>
      <c r="CH1047">
        <v>0</v>
      </c>
      <c r="CI1047">
        <v>1</v>
      </c>
      <c r="CJ1047">
        <v>0</v>
      </c>
      <c r="CK1047">
        <v>1</v>
      </c>
      <c r="CL1047">
        <v>0</v>
      </c>
      <c r="CM1047">
        <v>1</v>
      </c>
      <c r="CN1047">
        <v>0</v>
      </c>
      <c r="CO1047">
        <v>1</v>
      </c>
      <c r="CP1047">
        <v>0</v>
      </c>
      <c r="CQ1047">
        <v>1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1</v>
      </c>
      <c r="DK1047">
        <v>18</v>
      </c>
      <c r="DL1047">
        <v>0</v>
      </c>
      <c r="DM1047">
        <v>0</v>
      </c>
      <c r="DN1047">
        <v>18</v>
      </c>
      <c r="DO1047">
        <v>18</v>
      </c>
      <c r="DP1047">
        <v>18</v>
      </c>
      <c r="DQ1047">
        <v>18</v>
      </c>
      <c r="DR1047">
        <v>18</v>
      </c>
      <c r="DS1047">
        <v>34</v>
      </c>
      <c r="DT1047">
        <v>34</v>
      </c>
      <c r="DU1047">
        <v>0</v>
      </c>
      <c r="DV1047">
        <v>0</v>
      </c>
      <c r="DW1047">
        <v>0</v>
      </c>
      <c r="DX1047">
        <v>0</v>
      </c>
      <c r="DY1047">
        <v>34</v>
      </c>
      <c r="DZ1047">
        <v>34</v>
      </c>
      <c r="EA1047">
        <v>34</v>
      </c>
      <c r="EB1047">
        <v>34</v>
      </c>
      <c r="EC1047">
        <v>34</v>
      </c>
      <c r="ED1047">
        <v>34</v>
      </c>
      <c r="EE1047">
        <v>34</v>
      </c>
      <c r="EF1047">
        <v>34</v>
      </c>
      <c r="EG1047">
        <v>34</v>
      </c>
      <c r="EH1047">
        <v>34</v>
      </c>
      <c r="EI1047">
        <v>0</v>
      </c>
      <c r="EJ1047">
        <v>0</v>
      </c>
      <c r="EK1047">
        <v>0</v>
      </c>
      <c r="EL1047">
        <v>0</v>
      </c>
      <c r="EM1047">
        <v>0</v>
      </c>
      <c r="EN1047">
        <v>0</v>
      </c>
      <c r="EO1047">
        <v>1.888888888888889</v>
      </c>
      <c r="EP1047">
        <v>1.888888888888889</v>
      </c>
      <c r="EQ1047">
        <v>1.888888888888889</v>
      </c>
      <c r="ER1047">
        <v>1.888888888888889</v>
      </c>
      <c r="ES1047">
        <v>1.888888888888889</v>
      </c>
      <c r="ET1047">
        <v>1.888888888888889</v>
      </c>
      <c r="EU1047">
        <v>1.888888888888889</v>
      </c>
      <c r="EV1047">
        <v>1.888888888888889</v>
      </c>
      <c r="EW1047">
        <v>1.888888888888889</v>
      </c>
      <c r="EX1047">
        <v>1.888888888888889</v>
      </c>
    </row>
    <row r="1048" spans="1:154">
      <c r="A1048" s="1">
        <v>1046</v>
      </c>
      <c r="B1048" t="s">
        <v>12</v>
      </c>
      <c r="C1048" t="s">
        <v>14</v>
      </c>
      <c r="D1048" t="s">
        <v>15</v>
      </c>
      <c r="E1048" t="s">
        <v>17</v>
      </c>
      <c r="F1048" t="s">
        <v>20</v>
      </c>
      <c r="G1048" t="s">
        <v>21</v>
      </c>
      <c r="H1048">
        <v>23</v>
      </c>
      <c r="I1048">
        <v>1</v>
      </c>
      <c r="J1048">
        <v>8.051729700000351</v>
      </c>
      <c r="K1048">
        <v>6.47389720000001</v>
      </c>
      <c r="L1048">
        <v>0</v>
      </c>
      <c r="M1048">
        <v>0.5543120276619629</v>
      </c>
      <c r="N1048">
        <v>0.4456879723380373</v>
      </c>
      <c r="O1048">
        <v>0</v>
      </c>
      <c r="P1048">
        <v>14.52562690000036</v>
      </c>
      <c r="Q1048">
        <v>19.99034760000154</v>
      </c>
      <c r="R1048">
        <v>19.99034760000154</v>
      </c>
      <c r="S1048">
        <v>19.99034760000154</v>
      </c>
      <c r="T1048">
        <v>0.3771763698113498</v>
      </c>
      <c r="U1048">
        <v>0</v>
      </c>
      <c r="V1048">
        <v>0</v>
      </c>
      <c r="W1048">
        <v>690.36328125</v>
      </c>
      <c r="X1048">
        <v>687.640625</v>
      </c>
      <c r="Y1048">
        <v>53</v>
      </c>
      <c r="Z1048">
        <v>53</v>
      </c>
      <c r="AA1048">
        <v>1</v>
      </c>
      <c r="AB1048">
        <v>0</v>
      </c>
      <c r="AC1048">
        <v>34</v>
      </c>
      <c r="AD1048">
        <v>34</v>
      </c>
      <c r="AE1048">
        <v>1</v>
      </c>
      <c r="AF1048">
        <v>0.6301821421387672</v>
      </c>
      <c r="AG1048">
        <v>0.6301821421387672</v>
      </c>
      <c r="AH1048">
        <v>0.6301821421387672</v>
      </c>
      <c r="AI1048">
        <v>1</v>
      </c>
      <c r="AJ1048">
        <v>1</v>
      </c>
      <c r="AK1048">
        <v>1</v>
      </c>
      <c r="AL1048">
        <v>0.6301821421387672</v>
      </c>
      <c r="AM1048">
        <v>0.6301821421387672</v>
      </c>
      <c r="AN1048">
        <v>0.6301821421387672</v>
      </c>
      <c r="AO1048">
        <v>0.6301821421387672</v>
      </c>
      <c r="AP1048">
        <v>1</v>
      </c>
      <c r="AQ1048">
        <v>1</v>
      </c>
      <c r="AR1048">
        <v>1</v>
      </c>
      <c r="AS1048">
        <v>0.6301821421387672</v>
      </c>
      <c r="AT1048">
        <v>0</v>
      </c>
      <c r="AU1048">
        <v>0</v>
      </c>
      <c r="AV1048">
        <v>0</v>
      </c>
      <c r="AW1048">
        <v>0</v>
      </c>
      <c r="AX1048">
        <v>1.558823529411765</v>
      </c>
      <c r="AY1048">
        <v>1.558823529411765</v>
      </c>
      <c r="AZ1048">
        <v>1.020729877619909</v>
      </c>
      <c r="BA1048">
        <v>1.020729877619909</v>
      </c>
      <c r="BB1048">
        <v>0.6548078460203188</v>
      </c>
      <c r="BC1048">
        <v>0.6548078460203188</v>
      </c>
      <c r="BD1048">
        <v>0.8005142222995659</v>
      </c>
      <c r="BE1048">
        <v>0.8005142222995659</v>
      </c>
      <c r="BF1048">
        <v>1</v>
      </c>
      <c r="BG1048">
        <v>1</v>
      </c>
      <c r="BH1048">
        <v>1</v>
      </c>
      <c r="BI1048">
        <v>1</v>
      </c>
      <c r="BJ1048">
        <v>1</v>
      </c>
      <c r="BK1048">
        <v>1</v>
      </c>
      <c r="BL1048">
        <v>2</v>
      </c>
      <c r="BM1048">
        <v>2</v>
      </c>
      <c r="BN1048">
        <v>6</v>
      </c>
      <c r="BO1048">
        <v>6</v>
      </c>
      <c r="BP1048">
        <v>0</v>
      </c>
      <c r="BQ1048">
        <v>0</v>
      </c>
      <c r="BR1048">
        <v>0</v>
      </c>
      <c r="BS1048">
        <v>0</v>
      </c>
      <c r="BT1048">
        <v>2.826667986006525</v>
      </c>
      <c r="BU1048">
        <v>0.05920981327752881</v>
      </c>
      <c r="BV1048">
        <v>2.397058823529412</v>
      </c>
      <c r="BW1048">
        <v>0.09098516356274597</v>
      </c>
      <c r="BX1048">
        <v>1.813334179702299</v>
      </c>
      <c r="BY1048">
        <v>0.1631093931428544</v>
      </c>
      <c r="BZ1048">
        <v>1.537735849056604</v>
      </c>
      <c r="CA1048">
        <v>0.2148670425144128</v>
      </c>
      <c r="CB1048">
        <v>0</v>
      </c>
      <c r="CC1048">
        <v>1</v>
      </c>
      <c r="CD1048">
        <v>0</v>
      </c>
      <c r="CE1048">
        <v>1</v>
      </c>
      <c r="CF1048">
        <v>0</v>
      </c>
      <c r="CG1048">
        <v>1</v>
      </c>
      <c r="CH1048">
        <v>0</v>
      </c>
      <c r="CI1048">
        <v>1</v>
      </c>
      <c r="CJ1048">
        <v>0</v>
      </c>
      <c r="CK1048">
        <v>1</v>
      </c>
      <c r="CL1048">
        <v>0</v>
      </c>
      <c r="CM1048">
        <v>1</v>
      </c>
      <c r="CN1048">
        <v>0</v>
      </c>
      <c r="CO1048">
        <v>1</v>
      </c>
      <c r="CP1048">
        <v>0</v>
      </c>
      <c r="CQ1048">
        <v>1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1</v>
      </c>
      <c r="DK1048">
        <v>34</v>
      </c>
      <c r="DL1048">
        <v>0</v>
      </c>
      <c r="DM1048">
        <v>0</v>
      </c>
      <c r="DN1048">
        <v>34</v>
      </c>
      <c r="DO1048">
        <v>34</v>
      </c>
      <c r="DP1048">
        <v>34</v>
      </c>
      <c r="DQ1048">
        <v>34</v>
      </c>
      <c r="DR1048">
        <v>34</v>
      </c>
      <c r="DS1048">
        <v>53</v>
      </c>
      <c r="DT1048">
        <v>53</v>
      </c>
      <c r="DU1048">
        <v>0</v>
      </c>
      <c r="DV1048">
        <v>0</v>
      </c>
      <c r="DW1048">
        <v>0</v>
      </c>
      <c r="DX1048">
        <v>0</v>
      </c>
      <c r="DY1048">
        <v>53</v>
      </c>
      <c r="DZ1048">
        <v>53</v>
      </c>
      <c r="EA1048">
        <v>53</v>
      </c>
      <c r="EB1048">
        <v>53</v>
      </c>
      <c r="EC1048">
        <v>53</v>
      </c>
      <c r="ED1048">
        <v>53</v>
      </c>
      <c r="EE1048">
        <v>53</v>
      </c>
      <c r="EF1048">
        <v>53</v>
      </c>
      <c r="EG1048">
        <v>53</v>
      </c>
      <c r="EH1048">
        <v>53</v>
      </c>
      <c r="EI1048">
        <v>0</v>
      </c>
      <c r="EJ1048">
        <v>0</v>
      </c>
      <c r="EK1048">
        <v>0</v>
      </c>
      <c r="EL1048">
        <v>0</v>
      </c>
      <c r="EM1048">
        <v>0</v>
      </c>
      <c r="EN1048">
        <v>0</v>
      </c>
      <c r="EO1048">
        <v>1.558823529411765</v>
      </c>
      <c r="EP1048">
        <v>1.558823529411765</v>
      </c>
      <c r="EQ1048">
        <v>1.558823529411765</v>
      </c>
      <c r="ER1048">
        <v>1.558823529411765</v>
      </c>
      <c r="ES1048">
        <v>1.558823529411765</v>
      </c>
      <c r="ET1048">
        <v>1.558823529411765</v>
      </c>
      <c r="EU1048">
        <v>1.558823529411765</v>
      </c>
      <c r="EV1048">
        <v>1.558823529411765</v>
      </c>
      <c r="EW1048">
        <v>1.558823529411765</v>
      </c>
      <c r="EX1048">
        <v>1.558823529411765</v>
      </c>
    </row>
    <row r="1049" spans="1:154">
      <c r="A1049" s="1">
        <v>1047</v>
      </c>
      <c r="B1049" t="s">
        <v>12</v>
      </c>
      <c r="C1049" t="s">
        <v>14</v>
      </c>
      <c r="D1049" t="s">
        <v>15</v>
      </c>
      <c r="E1049" t="s">
        <v>17</v>
      </c>
      <c r="F1049" t="s">
        <v>20</v>
      </c>
      <c r="G1049" t="s">
        <v>21</v>
      </c>
      <c r="H1049">
        <v>24</v>
      </c>
      <c r="I1049">
        <v>3</v>
      </c>
      <c r="J1049">
        <v>0.9960055000002512</v>
      </c>
      <c r="K1049">
        <v>0.3525585999997247</v>
      </c>
      <c r="L1049">
        <v>0</v>
      </c>
      <c r="M1049">
        <v>0.7385674140370999</v>
      </c>
      <c r="N1049">
        <v>0.2614325859629001</v>
      </c>
      <c r="O1049">
        <v>0</v>
      </c>
      <c r="P1049">
        <v>1.348564099999976</v>
      </c>
      <c r="Q1049">
        <v>1.348564099999976</v>
      </c>
      <c r="R1049">
        <v>1.348564099999976</v>
      </c>
      <c r="S1049">
        <v>1.348564099999976</v>
      </c>
      <c r="T1049">
        <v>0.07492022777777645</v>
      </c>
      <c r="U1049">
        <v>0</v>
      </c>
      <c r="V1049">
        <v>0</v>
      </c>
      <c r="W1049">
        <v>626.74609375</v>
      </c>
      <c r="X1049">
        <v>619.62890625</v>
      </c>
      <c r="Y1049">
        <v>18</v>
      </c>
      <c r="Z1049">
        <v>18</v>
      </c>
      <c r="AA1049">
        <v>1</v>
      </c>
      <c r="AB1049">
        <v>18</v>
      </c>
      <c r="AC1049">
        <v>1</v>
      </c>
      <c r="AD1049">
        <v>0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  <c r="AM1049">
        <v>1</v>
      </c>
      <c r="AN1049">
        <v>1</v>
      </c>
      <c r="AO1049">
        <v>1</v>
      </c>
      <c r="AP1049">
        <v>1</v>
      </c>
      <c r="AQ1049">
        <v>1</v>
      </c>
      <c r="AR1049">
        <v>1</v>
      </c>
      <c r="AS1049">
        <v>1</v>
      </c>
      <c r="AT1049">
        <v>0</v>
      </c>
      <c r="AU1049">
        <v>0</v>
      </c>
      <c r="AV1049">
        <v>0</v>
      </c>
      <c r="AW1049">
        <v>0</v>
      </c>
      <c r="AX1049">
        <v>1</v>
      </c>
      <c r="AY1049">
        <v>1</v>
      </c>
      <c r="AZ1049">
        <v>0</v>
      </c>
      <c r="BA1049">
        <v>0</v>
      </c>
      <c r="BB1049">
        <v>0</v>
      </c>
      <c r="BC1049">
        <v>0</v>
      </c>
      <c r="BD1049">
        <v>1</v>
      </c>
      <c r="BE1049">
        <v>1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1</v>
      </c>
      <c r="BV1049">
        <v>0</v>
      </c>
      <c r="BW1049">
        <v>1</v>
      </c>
      <c r="BX1049">
        <v>0</v>
      </c>
      <c r="BY1049">
        <v>1</v>
      </c>
      <c r="BZ1049">
        <v>0</v>
      </c>
      <c r="CA1049">
        <v>1</v>
      </c>
      <c r="CB1049">
        <v>0</v>
      </c>
      <c r="CC1049">
        <v>1</v>
      </c>
      <c r="CD1049">
        <v>0</v>
      </c>
      <c r="CE1049">
        <v>1</v>
      </c>
      <c r="CF1049">
        <v>0</v>
      </c>
      <c r="CG1049">
        <v>1</v>
      </c>
      <c r="CH1049">
        <v>0</v>
      </c>
      <c r="CI1049">
        <v>1</v>
      </c>
      <c r="CJ1049">
        <v>0</v>
      </c>
      <c r="CK1049">
        <v>1</v>
      </c>
      <c r="CL1049">
        <v>0</v>
      </c>
      <c r="CM1049">
        <v>1</v>
      </c>
      <c r="CN1049">
        <v>0</v>
      </c>
      <c r="CO1049">
        <v>1</v>
      </c>
      <c r="CP1049">
        <v>0</v>
      </c>
      <c r="CQ1049">
        <v>1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1</v>
      </c>
      <c r="DK1049">
        <v>1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1</v>
      </c>
      <c r="DT1049">
        <v>1</v>
      </c>
      <c r="DU1049">
        <v>0</v>
      </c>
      <c r="DV1049">
        <v>0</v>
      </c>
      <c r="DW1049">
        <v>0</v>
      </c>
      <c r="DX1049">
        <v>0</v>
      </c>
      <c r="DY1049">
        <v>0</v>
      </c>
      <c r="DZ1049">
        <v>0</v>
      </c>
      <c r="EA1049">
        <v>0</v>
      </c>
      <c r="EB1049">
        <v>0</v>
      </c>
      <c r="EC1049">
        <v>0</v>
      </c>
      <c r="ED1049">
        <v>0</v>
      </c>
      <c r="EE1049">
        <v>0</v>
      </c>
      <c r="EF1049">
        <v>0</v>
      </c>
      <c r="EG1049">
        <v>0</v>
      </c>
      <c r="EH1049">
        <v>0</v>
      </c>
      <c r="EI1049">
        <v>0</v>
      </c>
      <c r="EJ1049">
        <v>0</v>
      </c>
      <c r="EK1049">
        <v>0</v>
      </c>
      <c r="EL1049">
        <v>0</v>
      </c>
      <c r="EM1049">
        <v>0</v>
      </c>
      <c r="EN1049">
        <v>0</v>
      </c>
      <c r="EO1049">
        <v>0</v>
      </c>
      <c r="EP1049">
        <v>0</v>
      </c>
      <c r="EQ1049">
        <v>0</v>
      </c>
      <c r="ER1049">
        <v>0</v>
      </c>
      <c r="ES1049">
        <v>0</v>
      </c>
      <c r="ET1049">
        <v>0</v>
      </c>
      <c r="EU1049">
        <v>0</v>
      </c>
      <c r="EV1049">
        <v>0</v>
      </c>
      <c r="EW1049">
        <v>0</v>
      </c>
      <c r="EX1049">
        <v>0</v>
      </c>
    </row>
    <row r="1050" spans="1:154">
      <c r="A1050" s="1">
        <v>1048</v>
      </c>
      <c r="B1050" t="s">
        <v>12</v>
      </c>
      <c r="C1050" t="s">
        <v>14</v>
      </c>
      <c r="D1050" t="s">
        <v>15</v>
      </c>
      <c r="E1050" t="s">
        <v>17</v>
      </c>
      <c r="F1050" t="s">
        <v>20</v>
      </c>
      <c r="G1050" t="s">
        <v>21</v>
      </c>
      <c r="H1050">
        <v>24</v>
      </c>
      <c r="I1050">
        <v>2</v>
      </c>
      <c r="J1050">
        <v>3.244782999999416</v>
      </c>
      <c r="K1050">
        <v>0.9330947999999353</v>
      </c>
      <c r="L1050">
        <v>0</v>
      </c>
      <c r="M1050">
        <v>0.7766581875611394</v>
      </c>
      <c r="N1050">
        <v>0.2233418124388608</v>
      </c>
      <c r="O1050">
        <v>0</v>
      </c>
      <c r="P1050">
        <v>4.177877799999351</v>
      </c>
      <c r="Q1050">
        <v>5.526441899999327</v>
      </c>
      <c r="R1050">
        <v>5.526441899999327</v>
      </c>
      <c r="S1050">
        <v>5.526441899999327</v>
      </c>
      <c r="T1050">
        <v>0.1625424088235096</v>
      </c>
      <c r="U1050">
        <v>0</v>
      </c>
      <c r="V1050">
        <v>0</v>
      </c>
      <c r="W1050">
        <v>645.14453125</v>
      </c>
      <c r="X1050">
        <v>638.11328125</v>
      </c>
      <c r="Y1050">
        <v>34</v>
      </c>
      <c r="Z1050">
        <v>34</v>
      </c>
      <c r="AA1050">
        <v>1</v>
      </c>
      <c r="AB1050">
        <v>34</v>
      </c>
      <c r="AC1050">
        <v>18</v>
      </c>
      <c r="AD1050">
        <v>18</v>
      </c>
      <c r="AE1050">
        <v>1</v>
      </c>
      <c r="AF1050">
        <v>0.9435745307396457</v>
      </c>
      <c r="AG1050">
        <v>0.9435745307396457</v>
      </c>
      <c r="AH1050">
        <v>0.9435745307396457</v>
      </c>
      <c r="AI1050">
        <v>1</v>
      </c>
      <c r="AJ1050">
        <v>1</v>
      </c>
      <c r="AK1050">
        <v>1</v>
      </c>
      <c r="AL1050">
        <v>0.9435745307396457</v>
      </c>
      <c r="AM1050">
        <v>0.9435745307396457</v>
      </c>
      <c r="AN1050">
        <v>0.9435745307396457</v>
      </c>
      <c r="AO1050">
        <v>0.9435745307396457</v>
      </c>
      <c r="AP1050">
        <v>1</v>
      </c>
      <c r="AQ1050">
        <v>1</v>
      </c>
      <c r="AR1050">
        <v>1</v>
      </c>
      <c r="AS1050">
        <v>0.9435745307396457</v>
      </c>
      <c r="AT1050">
        <v>0</v>
      </c>
      <c r="AU1050">
        <v>0</v>
      </c>
      <c r="AV1050">
        <v>0</v>
      </c>
      <c r="AW1050">
        <v>0</v>
      </c>
      <c r="AX1050">
        <v>1.888888888888889</v>
      </c>
      <c r="AY1050">
        <v>1.888888888888889</v>
      </c>
      <c r="AZ1050">
        <v>2.166289559942608</v>
      </c>
      <c r="BA1050">
        <v>2.166289559942608</v>
      </c>
      <c r="BB1050">
        <v>1.146859178793145</v>
      </c>
      <c r="BC1050">
        <v>1.146859178793145</v>
      </c>
      <c r="BD1050">
        <v>0.6012414619799447</v>
      </c>
      <c r="BE1050">
        <v>0.6012414619799447</v>
      </c>
      <c r="BF1050">
        <v>1</v>
      </c>
      <c r="BG1050">
        <v>1</v>
      </c>
      <c r="BH1050">
        <v>1</v>
      </c>
      <c r="BI1050">
        <v>1</v>
      </c>
      <c r="BJ1050">
        <v>1</v>
      </c>
      <c r="BK1050">
        <v>1</v>
      </c>
      <c r="BL1050">
        <v>2</v>
      </c>
      <c r="BM1050">
        <v>2</v>
      </c>
      <c r="BN1050">
        <v>10</v>
      </c>
      <c r="BO1050">
        <v>10</v>
      </c>
      <c r="BP1050">
        <v>0</v>
      </c>
      <c r="BQ1050">
        <v>0</v>
      </c>
      <c r="BR1050">
        <v>0</v>
      </c>
      <c r="BS1050">
        <v>0</v>
      </c>
      <c r="BT1050">
        <v>7.135951982713203</v>
      </c>
      <c r="BU1050">
        <v>0.0007959676746241047</v>
      </c>
      <c r="BV1050">
        <v>6.333333333333335</v>
      </c>
      <c r="BW1050">
        <v>0.001776103545734376</v>
      </c>
      <c r="BX1050">
        <v>3.777856932024637</v>
      </c>
      <c r="BY1050">
        <v>0.02287165445100455</v>
      </c>
      <c r="BZ1050">
        <v>3.352941176470589</v>
      </c>
      <c r="CA1050">
        <v>0.03498131642435008</v>
      </c>
      <c r="CB1050">
        <v>0</v>
      </c>
      <c r="CC1050">
        <v>1</v>
      </c>
      <c r="CD1050">
        <v>0</v>
      </c>
      <c r="CE1050">
        <v>1</v>
      </c>
      <c r="CF1050">
        <v>0</v>
      </c>
      <c r="CG1050">
        <v>1</v>
      </c>
      <c r="CH1050">
        <v>0</v>
      </c>
      <c r="CI1050">
        <v>1</v>
      </c>
      <c r="CJ1050">
        <v>0</v>
      </c>
      <c r="CK1050">
        <v>1</v>
      </c>
      <c r="CL1050">
        <v>0</v>
      </c>
      <c r="CM1050">
        <v>1</v>
      </c>
      <c r="CN1050">
        <v>0</v>
      </c>
      <c r="CO1050">
        <v>1</v>
      </c>
      <c r="CP1050">
        <v>0</v>
      </c>
      <c r="CQ1050">
        <v>1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  <c r="DJ1050">
        <v>1</v>
      </c>
      <c r="DK1050">
        <v>18</v>
      </c>
      <c r="DL1050">
        <v>0</v>
      </c>
      <c r="DM1050">
        <v>0</v>
      </c>
      <c r="DN1050">
        <v>18</v>
      </c>
      <c r="DO1050">
        <v>18</v>
      </c>
      <c r="DP1050">
        <v>18</v>
      </c>
      <c r="DQ1050">
        <v>18</v>
      </c>
      <c r="DR1050">
        <v>18</v>
      </c>
      <c r="DS1050">
        <v>34</v>
      </c>
      <c r="DT1050">
        <v>34</v>
      </c>
      <c r="DU1050">
        <v>0</v>
      </c>
      <c r="DV1050">
        <v>0</v>
      </c>
      <c r="DW1050">
        <v>0</v>
      </c>
      <c r="DX1050">
        <v>0</v>
      </c>
      <c r="DY1050">
        <v>34</v>
      </c>
      <c r="DZ1050">
        <v>34</v>
      </c>
      <c r="EA1050">
        <v>34</v>
      </c>
      <c r="EB1050">
        <v>34</v>
      </c>
      <c r="EC1050">
        <v>34</v>
      </c>
      <c r="ED1050">
        <v>34</v>
      </c>
      <c r="EE1050">
        <v>34</v>
      </c>
      <c r="EF1050">
        <v>34</v>
      </c>
      <c r="EG1050">
        <v>34</v>
      </c>
      <c r="EH1050">
        <v>34</v>
      </c>
      <c r="EI1050">
        <v>0</v>
      </c>
      <c r="EJ1050">
        <v>0</v>
      </c>
      <c r="EK1050">
        <v>0</v>
      </c>
      <c r="EL1050">
        <v>0</v>
      </c>
      <c r="EM1050">
        <v>0</v>
      </c>
      <c r="EN1050">
        <v>0</v>
      </c>
      <c r="EO1050">
        <v>1.888888888888889</v>
      </c>
      <c r="EP1050">
        <v>1.888888888888889</v>
      </c>
      <c r="EQ1050">
        <v>1.888888888888889</v>
      </c>
      <c r="ER1050">
        <v>1.888888888888889</v>
      </c>
      <c r="ES1050">
        <v>1.888888888888889</v>
      </c>
      <c r="ET1050">
        <v>1.888888888888889</v>
      </c>
      <c r="EU1050">
        <v>1.888888888888889</v>
      </c>
      <c r="EV1050">
        <v>1.888888888888889</v>
      </c>
      <c r="EW1050">
        <v>1.888888888888889</v>
      </c>
      <c r="EX1050">
        <v>1.888888888888889</v>
      </c>
    </row>
    <row r="1051" spans="1:154">
      <c r="A1051" s="1">
        <v>1049</v>
      </c>
      <c r="B1051" t="s">
        <v>12</v>
      </c>
      <c r="C1051" t="s">
        <v>14</v>
      </c>
      <c r="D1051" t="s">
        <v>15</v>
      </c>
      <c r="E1051" t="s">
        <v>17</v>
      </c>
      <c r="F1051" t="s">
        <v>20</v>
      </c>
      <c r="G1051" t="s">
        <v>21</v>
      </c>
      <c r="H1051">
        <v>24</v>
      </c>
      <c r="I1051">
        <v>1</v>
      </c>
      <c r="J1051">
        <v>8.490952100000072</v>
      </c>
      <c r="K1051">
        <v>10.84730940000077</v>
      </c>
      <c r="L1051">
        <v>0</v>
      </c>
      <c r="M1051">
        <v>0.4390752550326049</v>
      </c>
      <c r="N1051">
        <v>0.5609247449673952</v>
      </c>
      <c r="O1051">
        <v>0</v>
      </c>
      <c r="P1051">
        <v>19.33826150000084</v>
      </c>
      <c r="Q1051">
        <v>24.86470340000017</v>
      </c>
      <c r="R1051">
        <v>24.86470340000017</v>
      </c>
      <c r="S1051">
        <v>24.86470340000017</v>
      </c>
      <c r="T1051">
        <v>0.4520855163636394</v>
      </c>
      <c r="U1051">
        <v>0</v>
      </c>
      <c r="V1051">
        <v>0</v>
      </c>
      <c r="W1051">
        <v>706.546875</v>
      </c>
      <c r="X1051">
        <v>702.31640625</v>
      </c>
      <c r="Y1051">
        <v>55</v>
      </c>
      <c r="Z1051">
        <v>55</v>
      </c>
      <c r="AA1051">
        <v>1</v>
      </c>
      <c r="AB1051">
        <v>0</v>
      </c>
      <c r="AC1051">
        <v>34</v>
      </c>
      <c r="AD1051">
        <v>34</v>
      </c>
      <c r="AE1051">
        <v>0.9636363636363636</v>
      </c>
      <c r="AF1051">
        <v>0.5946845576351707</v>
      </c>
      <c r="AG1051">
        <v>0.5946845576351707</v>
      </c>
      <c r="AH1051">
        <v>0.5946845576351707</v>
      </c>
      <c r="AI1051">
        <v>1</v>
      </c>
      <c r="AJ1051">
        <v>1</v>
      </c>
      <c r="AK1051">
        <v>1</v>
      </c>
      <c r="AL1051">
        <v>0.5946845576351707</v>
      </c>
      <c r="AM1051">
        <v>0.5730596646302554</v>
      </c>
      <c r="AN1051">
        <v>0.5730596646302554</v>
      </c>
      <c r="AO1051">
        <v>0.5730596646302554</v>
      </c>
      <c r="AP1051">
        <v>0.9636363636363636</v>
      </c>
      <c r="AQ1051">
        <v>0.9636363636363636</v>
      </c>
      <c r="AR1051">
        <v>0.9636363636363636</v>
      </c>
      <c r="AS1051">
        <v>0.5730596646302554</v>
      </c>
      <c r="AT1051">
        <v>0</v>
      </c>
      <c r="AU1051">
        <v>0</v>
      </c>
      <c r="AV1051">
        <v>0</v>
      </c>
      <c r="AW1051">
        <v>0</v>
      </c>
      <c r="AX1051">
        <v>1.617647058823529</v>
      </c>
      <c r="AY1051">
        <v>1.617647058823529</v>
      </c>
      <c r="AZ1051">
        <v>0.985184366143778</v>
      </c>
      <c r="BA1051">
        <v>0.985184366143778</v>
      </c>
      <c r="BB1051">
        <v>0.6090230627070627</v>
      </c>
      <c r="BC1051">
        <v>0.6090230627070627</v>
      </c>
      <c r="BD1051">
        <v>0.8055468847530408</v>
      </c>
      <c r="BE1051">
        <v>0.8055468847530408</v>
      </c>
      <c r="BF1051">
        <v>1</v>
      </c>
      <c r="BG1051">
        <v>1</v>
      </c>
      <c r="BH1051">
        <v>1</v>
      </c>
      <c r="BI1051">
        <v>1</v>
      </c>
      <c r="BJ1051">
        <v>1</v>
      </c>
      <c r="BK1051">
        <v>1</v>
      </c>
      <c r="BL1051">
        <v>2</v>
      </c>
      <c r="BM1051">
        <v>2</v>
      </c>
      <c r="BN1051">
        <v>6</v>
      </c>
      <c r="BO1051">
        <v>6</v>
      </c>
      <c r="BP1051">
        <v>0</v>
      </c>
      <c r="BQ1051">
        <v>0</v>
      </c>
      <c r="BR1051">
        <v>0</v>
      </c>
      <c r="BS1051">
        <v>0</v>
      </c>
      <c r="BT1051">
        <v>3.288137954994081</v>
      </c>
      <c r="BU1051">
        <v>0.03732328236402919</v>
      </c>
      <c r="BV1051">
        <v>2.814013840830448</v>
      </c>
      <c r="BW1051">
        <v>0.05996382346634102</v>
      </c>
      <c r="BX1051">
        <v>2.032667099450887</v>
      </c>
      <c r="BY1051">
        <v>0.1309857029594729</v>
      </c>
      <c r="BZ1051">
        <v>1.739572192513368</v>
      </c>
      <c r="CA1051">
        <v>0.1755955056225338</v>
      </c>
      <c r="CB1051">
        <v>0</v>
      </c>
      <c r="CC1051">
        <v>1</v>
      </c>
      <c r="CD1051">
        <v>0</v>
      </c>
      <c r="CE1051">
        <v>1</v>
      </c>
      <c r="CF1051">
        <v>0</v>
      </c>
      <c r="CG1051">
        <v>1</v>
      </c>
      <c r="CH1051">
        <v>0</v>
      </c>
      <c r="CI1051">
        <v>1</v>
      </c>
      <c r="CJ1051">
        <v>0</v>
      </c>
      <c r="CK1051">
        <v>1</v>
      </c>
      <c r="CL1051">
        <v>0</v>
      </c>
      <c r="CM1051">
        <v>1</v>
      </c>
      <c r="CN1051">
        <v>0</v>
      </c>
      <c r="CO1051">
        <v>1</v>
      </c>
      <c r="CP1051">
        <v>0</v>
      </c>
      <c r="CQ1051">
        <v>1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1</v>
      </c>
      <c r="DK1051">
        <v>34</v>
      </c>
      <c r="DL1051">
        <v>0</v>
      </c>
      <c r="DM1051">
        <v>0</v>
      </c>
      <c r="DN1051">
        <v>34</v>
      </c>
      <c r="DO1051">
        <v>34</v>
      </c>
      <c r="DP1051">
        <v>34</v>
      </c>
      <c r="DQ1051">
        <v>34</v>
      </c>
      <c r="DR1051">
        <v>34</v>
      </c>
      <c r="DS1051">
        <v>55</v>
      </c>
      <c r="DT1051">
        <v>55</v>
      </c>
      <c r="DU1051">
        <v>0</v>
      </c>
      <c r="DV1051">
        <v>0</v>
      </c>
      <c r="DW1051">
        <v>0</v>
      </c>
      <c r="DX1051">
        <v>0</v>
      </c>
      <c r="DY1051">
        <v>55</v>
      </c>
      <c r="DZ1051">
        <v>55</v>
      </c>
      <c r="EA1051">
        <v>55</v>
      </c>
      <c r="EB1051">
        <v>55</v>
      </c>
      <c r="EC1051">
        <v>55</v>
      </c>
      <c r="ED1051">
        <v>55</v>
      </c>
      <c r="EE1051">
        <v>55</v>
      </c>
      <c r="EF1051">
        <v>55</v>
      </c>
      <c r="EG1051">
        <v>55</v>
      </c>
      <c r="EH1051">
        <v>55</v>
      </c>
      <c r="EI1051">
        <v>0</v>
      </c>
      <c r="EJ1051">
        <v>0</v>
      </c>
      <c r="EK1051">
        <v>0</v>
      </c>
      <c r="EL1051">
        <v>0</v>
      </c>
      <c r="EM1051">
        <v>0</v>
      </c>
      <c r="EN1051">
        <v>0</v>
      </c>
      <c r="EO1051">
        <v>1.617647058823529</v>
      </c>
      <c r="EP1051">
        <v>1.617647058823529</v>
      </c>
      <c r="EQ1051">
        <v>1.617647058823529</v>
      </c>
      <c r="ER1051">
        <v>1.617647058823529</v>
      </c>
      <c r="ES1051">
        <v>1.617647058823529</v>
      </c>
      <c r="ET1051">
        <v>1.617647058823529</v>
      </c>
      <c r="EU1051">
        <v>1.617647058823529</v>
      </c>
      <c r="EV1051">
        <v>1.617647058823529</v>
      </c>
      <c r="EW1051">
        <v>1.617647058823529</v>
      </c>
      <c r="EX1051">
        <v>1.617647058823529</v>
      </c>
    </row>
    <row r="1052" spans="1:154">
      <c r="A1052" s="1">
        <v>1050</v>
      </c>
      <c r="B1052" t="s">
        <v>12</v>
      </c>
      <c r="C1052" t="s">
        <v>14</v>
      </c>
      <c r="D1052" t="s">
        <v>15</v>
      </c>
      <c r="E1052" t="s">
        <v>18</v>
      </c>
      <c r="F1052" t="s">
        <v>20</v>
      </c>
      <c r="G1052" t="s">
        <v>21</v>
      </c>
      <c r="H1052">
        <v>0</v>
      </c>
      <c r="I1052">
        <v>3</v>
      </c>
      <c r="J1052">
        <v>0.9953028999999844</v>
      </c>
      <c r="K1052">
        <v>0.3188247999999732</v>
      </c>
      <c r="L1052">
        <v>0</v>
      </c>
      <c r="M1052">
        <v>0.7573867440736667</v>
      </c>
      <c r="N1052">
        <v>0.242613255926333</v>
      </c>
      <c r="O1052">
        <v>0</v>
      </c>
      <c r="P1052">
        <v>1.314127699999958</v>
      </c>
      <c r="Q1052">
        <v>1.314127699999958</v>
      </c>
      <c r="R1052">
        <v>1.314127699999958</v>
      </c>
      <c r="S1052">
        <v>1.314127699999958</v>
      </c>
      <c r="T1052">
        <v>0.07300709444444209</v>
      </c>
      <c r="U1052">
        <v>0</v>
      </c>
      <c r="V1052">
        <v>0</v>
      </c>
      <c r="W1052">
        <v>302.50390625</v>
      </c>
      <c r="X1052">
        <v>299.01171875</v>
      </c>
      <c r="Y1052">
        <v>18</v>
      </c>
      <c r="Z1052">
        <v>18</v>
      </c>
      <c r="AA1052">
        <v>1</v>
      </c>
      <c r="AB1052">
        <v>18</v>
      </c>
      <c r="AC1052">
        <v>1</v>
      </c>
      <c r="AD1052">
        <v>0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  <c r="AM1052">
        <v>1</v>
      </c>
      <c r="AN1052">
        <v>1</v>
      </c>
      <c r="AO1052">
        <v>1</v>
      </c>
      <c r="AP1052">
        <v>1</v>
      </c>
      <c r="AQ1052">
        <v>1</v>
      </c>
      <c r="AR1052">
        <v>1</v>
      </c>
      <c r="AS1052">
        <v>1</v>
      </c>
      <c r="AT1052">
        <v>0</v>
      </c>
      <c r="AU1052">
        <v>0</v>
      </c>
      <c r="AV1052">
        <v>0</v>
      </c>
      <c r="AW1052">
        <v>0</v>
      </c>
      <c r="AX1052">
        <v>1</v>
      </c>
      <c r="AY1052">
        <v>1</v>
      </c>
      <c r="AZ1052">
        <v>0</v>
      </c>
      <c r="BA1052">
        <v>0</v>
      </c>
      <c r="BB1052">
        <v>0</v>
      </c>
      <c r="BC1052">
        <v>0</v>
      </c>
      <c r="BD1052">
        <v>1</v>
      </c>
      <c r="BE1052">
        <v>1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1</v>
      </c>
      <c r="BV1052">
        <v>0</v>
      </c>
      <c r="BW1052">
        <v>1</v>
      </c>
      <c r="BX1052">
        <v>0</v>
      </c>
      <c r="BY1052">
        <v>1</v>
      </c>
      <c r="BZ1052">
        <v>0</v>
      </c>
      <c r="CA1052">
        <v>1</v>
      </c>
      <c r="CB1052">
        <v>0</v>
      </c>
      <c r="CC1052">
        <v>1</v>
      </c>
      <c r="CD1052">
        <v>0</v>
      </c>
      <c r="CE1052">
        <v>1</v>
      </c>
      <c r="CF1052">
        <v>0</v>
      </c>
      <c r="CG1052">
        <v>1</v>
      </c>
      <c r="CH1052">
        <v>0</v>
      </c>
      <c r="CI1052">
        <v>1</v>
      </c>
      <c r="CJ1052">
        <v>0</v>
      </c>
      <c r="CK1052">
        <v>1</v>
      </c>
      <c r="CL1052">
        <v>0</v>
      </c>
      <c r="CM1052">
        <v>1</v>
      </c>
      <c r="CN1052">
        <v>0</v>
      </c>
      <c r="CO1052">
        <v>1</v>
      </c>
      <c r="CP1052">
        <v>0</v>
      </c>
      <c r="CQ1052">
        <v>1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  <c r="DJ1052">
        <v>1</v>
      </c>
      <c r="DK1052">
        <v>1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DR1052">
        <v>0</v>
      </c>
      <c r="DS1052">
        <v>1</v>
      </c>
      <c r="DT1052">
        <v>1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  <c r="EA1052">
        <v>0</v>
      </c>
      <c r="EB1052">
        <v>0</v>
      </c>
      <c r="EC1052">
        <v>0</v>
      </c>
      <c r="ED1052">
        <v>0</v>
      </c>
      <c r="EE1052">
        <v>0</v>
      </c>
      <c r="EF1052">
        <v>0</v>
      </c>
      <c r="EG1052">
        <v>0</v>
      </c>
      <c r="EH1052">
        <v>0</v>
      </c>
      <c r="EI1052">
        <v>0</v>
      </c>
      <c r="EJ1052">
        <v>0</v>
      </c>
      <c r="EK1052">
        <v>0</v>
      </c>
      <c r="EL1052">
        <v>0</v>
      </c>
      <c r="EM1052">
        <v>0</v>
      </c>
      <c r="EN1052">
        <v>0</v>
      </c>
      <c r="EO1052">
        <v>0</v>
      </c>
      <c r="EP1052">
        <v>0</v>
      </c>
      <c r="EQ1052">
        <v>0</v>
      </c>
      <c r="ER1052">
        <v>0</v>
      </c>
      <c r="ES1052">
        <v>0</v>
      </c>
      <c r="ET1052">
        <v>0</v>
      </c>
      <c r="EU1052">
        <v>0</v>
      </c>
      <c r="EV1052">
        <v>0</v>
      </c>
      <c r="EW1052">
        <v>0</v>
      </c>
      <c r="EX1052">
        <v>0</v>
      </c>
    </row>
    <row r="1053" spans="1:154">
      <c r="A1053" s="1">
        <v>1051</v>
      </c>
      <c r="B1053" t="s">
        <v>12</v>
      </c>
      <c r="C1053" t="s">
        <v>14</v>
      </c>
      <c r="D1053" t="s">
        <v>15</v>
      </c>
      <c r="E1053" t="s">
        <v>18</v>
      </c>
      <c r="F1053" t="s">
        <v>20</v>
      </c>
      <c r="G1053" t="s">
        <v>21</v>
      </c>
      <c r="H1053">
        <v>0</v>
      </c>
      <c r="I1053">
        <v>2</v>
      </c>
      <c r="J1053">
        <v>3.161865799999973</v>
      </c>
      <c r="K1053">
        <v>0.9692151999999936</v>
      </c>
      <c r="L1053">
        <v>0.01487919999999576</v>
      </c>
      <c r="M1053">
        <v>0.7626377600055114</v>
      </c>
      <c r="N1053">
        <v>0.2337733970528715</v>
      </c>
      <c r="O1053">
        <v>0.003588842941617215</v>
      </c>
      <c r="P1053">
        <v>4.145960199999962</v>
      </c>
      <c r="Q1053">
        <v>5.46008789999992</v>
      </c>
      <c r="R1053">
        <v>5.46008789999992</v>
      </c>
      <c r="S1053">
        <v>5.46008789999992</v>
      </c>
      <c r="T1053">
        <v>0.1605908205882329</v>
      </c>
      <c r="U1053">
        <v>0</v>
      </c>
      <c r="V1053">
        <v>0</v>
      </c>
      <c r="W1053">
        <v>374.921875</v>
      </c>
      <c r="X1053">
        <v>373.1171875</v>
      </c>
      <c r="Y1053">
        <v>34</v>
      </c>
      <c r="Z1053">
        <v>34</v>
      </c>
      <c r="AA1053">
        <v>1</v>
      </c>
      <c r="AB1053">
        <v>34</v>
      </c>
      <c r="AC1053">
        <v>18</v>
      </c>
      <c r="AD1053">
        <v>18</v>
      </c>
      <c r="AE1053">
        <v>1</v>
      </c>
      <c r="AF1053">
        <v>0.9495037660757556</v>
      </c>
      <c r="AG1053">
        <v>0.9495037660757556</v>
      </c>
      <c r="AH1053">
        <v>0.9495037660757556</v>
      </c>
      <c r="AI1053">
        <v>1</v>
      </c>
      <c r="AJ1053">
        <v>1</v>
      </c>
      <c r="AK1053">
        <v>1</v>
      </c>
      <c r="AL1053">
        <v>0.9495037660757556</v>
      </c>
      <c r="AM1053">
        <v>0.9495037660757556</v>
      </c>
      <c r="AN1053">
        <v>0.9495037660757556</v>
      </c>
      <c r="AO1053">
        <v>0.9495037660757556</v>
      </c>
      <c r="AP1053">
        <v>1</v>
      </c>
      <c r="AQ1053">
        <v>1</v>
      </c>
      <c r="AR1053">
        <v>1</v>
      </c>
      <c r="AS1053">
        <v>0.9495037660757556</v>
      </c>
      <c r="AT1053">
        <v>0</v>
      </c>
      <c r="AU1053">
        <v>0</v>
      </c>
      <c r="AV1053">
        <v>0</v>
      </c>
      <c r="AW1053">
        <v>0</v>
      </c>
      <c r="AX1053">
        <v>1.888888888888889</v>
      </c>
      <c r="AY1053">
        <v>1.888888888888889</v>
      </c>
      <c r="AZ1053">
        <v>2.138963159732493</v>
      </c>
      <c r="BA1053">
        <v>2.138963159732493</v>
      </c>
      <c r="BB1053">
        <v>1.132392261034849</v>
      </c>
      <c r="BC1053">
        <v>1.132392261034849</v>
      </c>
      <c r="BD1053">
        <v>0.6042403409322641</v>
      </c>
      <c r="BE1053">
        <v>0.6042403409322641</v>
      </c>
      <c r="BF1053">
        <v>1</v>
      </c>
      <c r="BG1053">
        <v>1</v>
      </c>
      <c r="BH1053">
        <v>1</v>
      </c>
      <c r="BI1053">
        <v>1</v>
      </c>
      <c r="BJ1053">
        <v>1</v>
      </c>
      <c r="BK1053">
        <v>1</v>
      </c>
      <c r="BL1053">
        <v>2</v>
      </c>
      <c r="BM1053">
        <v>2</v>
      </c>
      <c r="BN1053">
        <v>10</v>
      </c>
      <c r="BO1053">
        <v>10</v>
      </c>
      <c r="BP1053">
        <v>3</v>
      </c>
      <c r="BQ1053">
        <v>0.1666666666666667</v>
      </c>
      <c r="BR1053">
        <v>11</v>
      </c>
      <c r="BS1053">
        <v>0.3235294117647059</v>
      </c>
      <c r="BT1053">
        <v>7.200108595431616</v>
      </c>
      <c r="BU1053">
        <v>0.000746504736970652</v>
      </c>
      <c r="BV1053">
        <v>6.38888888888889</v>
      </c>
      <c r="BW1053">
        <v>0.001680121966846314</v>
      </c>
      <c r="BX1053">
        <v>3.811822197581444</v>
      </c>
      <c r="BY1053">
        <v>0.02210785734703553</v>
      </c>
      <c r="BZ1053">
        <v>3.382352941176471</v>
      </c>
      <c r="CA1053">
        <v>0.03396743725153257</v>
      </c>
      <c r="CB1053">
        <v>0</v>
      </c>
      <c r="CC1053">
        <v>1</v>
      </c>
      <c r="CD1053">
        <v>0</v>
      </c>
      <c r="CE1053">
        <v>1</v>
      </c>
      <c r="CF1053">
        <v>0</v>
      </c>
      <c r="CG1053">
        <v>1</v>
      </c>
      <c r="CH1053">
        <v>0</v>
      </c>
      <c r="CI1053">
        <v>1</v>
      </c>
      <c r="CJ1053">
        <v>0</v>
      </c>
      <c r="CK1053">
        <v>1</v>
      </c>
      <c r="CL1053">
        <v>0</v>
      </c>
      <c r="CM1053">
        <v>1</v>
      </c>
      <c r="CN1053">
        <v>0</v>
      </c>
      <c r="CO1053">
        <v>1</v>
      </c>
      <c r="CP1053">
        <v>0</v>
      </c>
      <c r="CQ1053">
        <v>1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1</v>
      </c>
      <c r="DK1053">
        <v>18</v>
      </c>
      <c r="DL1053">
        <v>0</v>
      </c>
      <c r="DM1053">
        <v>0</v>
      </c>
      <c r="DN1053">
        <v>18</v>
      </c>
      <c r="DO1053">
        <v>18</v>
      </c>
      <c r="DP1053">
        <v>18</v>
      </c>
      <c r="DQ1053">
        <v>18</v>
      </c>
      <c r="DR1053">
        <v>18</v>
      </c>
      <c r="DS1053">
        <v>34</v>
      </c>
      <c r="DT1053">
        <v>34</v>
      </c>
      <c r="DU1053">
        <v>0</v>
      </c>
      <c r="DV1053">
        <v>0</v>
      </c>
      <c r="DW1053">
        <v>0</v>
      </c>
      <c r="DX1053">
        <v>0</v>
      </c>
      <c r="DY1053">
        <v>34</v>
      </c>
      <c r="DZ1053">
        <v>34</v>
      </c>
      <c r="EA1053">
        <v>34</v>
      </c>
      <c r="EB1053">
        <v>34</v>
      </c>
      <c r="EC1053">
        <v>34</v>
      </c>
      <c r="ED1053">
        <v>34</v>
      </c>
      <c r="EE1053">
        <v>34</v>
      </c>
      <c r="EF1053">
        <v>34</v>
      </c>
      <c r="EG1053">
        <v>34</v>
      </c>
      <c r="EH1053">
        <v>34</v>
      </c>
      <c r="EI1053">
        <v>0</v>
      </c>
      <c r="EJ1053">
        <v>0</v>
      </c>
      <c r="EK1053">
        <v>0</v>
      </c>
      <c r="EL1053">
        <v>0</v>
      </c>
      <c r="EM1053">
        <v>0</v>
      </c>
      <c r="EN1053">
        <v>0</v>
      </c>
      <c r="EO1053">
        <v>1.888888888888889</v>
      </c>
      <c r="EP1053">
        <v>1.888888888888889</v>
      </c>
      <c r="EQ1053">
        <v>1.888888888888889</v>
      </c>
      <c r="ER1053">
        <v>1.888888888888889</v>
      </c>
      <c r="ES1053">
        <v>1.888888888888889</v>
      </c>
      <c r="ET1053">
        <v>1.888888888888889</v>
      </c>
      <c r="EU1053">
        <v>1.888888888888889</v>
      </c>
      <c r="EV1053">
        <v>1.888888888888889</v>
      </c>
      <c r="EW1053">
        <v>1.888888888888889</v>
      </c>
      <c r="EX1053">
        <v>1.888888888888889</v>
      </c>
    </row>
    <row r="1054" spans="1:154">
      <c r="A1054" s="1">
        <v>1052</v>
      </c>
      <c r="B1054" t="s">
        <v>12</v>
      </c>
      <c r="C1054" t="s">
        <v>14</v>
      </c>
      <c r="D1054" t="s">
        <v>15</v>
      </c>
      <c r="E1054" t="s">
        <v>18</v>
      </c>
      <c r="F1054" t="s">
        <v>20</v>
      </c>
      <c r="G1054" t="s">
        <v>21</v>
      </c>
      <c r="H1054">
        <v>0</v>
      </c>
      <c r="I1054">
        <v>1</v>
      </c>
      <c r="J1054">
        <v>8.920210799999985</v>
      </c>
      <c r="K1054">
        <v>5.966509299999977</v>
      </c>
      <c r="L1054">
        <v>0.02778059999999982</v>
      </c>
      <c r="M1054">
        <v>0.5980898039717822</v>
      </c>
      <c r="N1054">
        <v>0.4000475389699095</v>
      </c>
      <c r="O1054">
        <v>0.001862657058308354</v>
      </c>
      <c r="P1054">
        <v>14.91450069999996</v>
      </c>
      <c r="Q1054">
        <v>20.37458859999988</v>
      </c>
      <c r="R1054">
        <v>20.37458859999988</v>
      </c>
      <c r="S1054">
        <v>20.37458859999988</v>
      </c>
      <c r="T1054">
        <v>0.3704470654545433</v>
      </c>
      <c r="U1054">
        <v>0</v>
      </c>
      <c r="V1054">
        <v>0</v>
      </c>
      <c r="W1054">
        <v>539.984375</v>
      </c>
      <c r="X1054">
        <v>537.15625</v>
      </c>
      <c r="Y1054">
        <v>55</v>
      </c>
      <c r="Z1054">
        <v>55</v>
      </c>
      <c r="AA1054">
        <v>1</v>
      </c>
      <c r="AB1054">
        <v>0</v>
      </c>
      <c r="AC1054">
        <v>34</v>
      </c>
      <c r="AD1054">
        <v>34</v>
      </c>
      <c r="AE1054">
        <v>0.9636363636363636</v>
      </c>
      <c r="AF1054">
        <v>0.6270142067815834</v>
      </c>
      <c r="AG1054">
        <v>0.6270142067815834</v>
      </c>
      <c r="AH1054">
        <v>0.6270142067815834</v>
      </c>
      <c r="AI1054">
        <v>1</v>
      </c>
      <c r="AJ1054">
        <v>1</v>
      </c>
      <c r="AK1054">
        <v>1</v>
      </c>
      <c r="AL1054">
        <v>0.6270142067815834</v>
      </c>
      <c r="AM1054">
        <v>0.604213690171344</v>
      </c>
      <c r="AN1054">
        <v>0.604213690171344</v>
      </c>
      <c r="AO1054">
        <v>0.604213690171344</v>
      </c>
      <c r="AP1054">
        <v>0.9636363636363636</v>
      </c>
      <c r="AQ1054">
        <v>0.9636363636363636</v>
      </c>
      <c r="AR1054">
        <v>0.9636363636363636</v>
      </c>
      <c r="AS1054">
        <v>0.604213690171344</v>
      </c>
      <c r="AT1054">
        <v>0</v>
      </c>
      <c r="AU1054">
        <v>0</v>
      </c>
      <c r="AV1054">
        <v>0</v>
      </c>
      <c r="AW1054">
        <v>0</v>
      </c>
      <c r="AX1054">
        <v>1.617647058823529</v>
      </c>
      <c r="AY1054">
        <v>1.617647058823529</v>
      </c>
      <c r="AZ1054">
        <v>0.985184366143778</v>
      </c>
      <c r="BA1054">
        <v>0.985184366143778</v>
      </c>
      <c r="BB1054">
        <v>0.6090230627070627</v>
      </c>
      <c r="BC1054">
        <v>0.6090230627070627</v>
      </c>
      <c r="BD1054">
        <v>0.8055468847530408</v>
      </c>
      <c r="BE1054">
        <v>0.8055468847530408</v>
      </c>
      <c r="BF1054">
        <v>1</v>
      </c>
      <c r="BG1054">
        <v>1</v>
      </c>
      <c r="BH1054">
        <v>1</v>
      </c>
      <c r="BI1054">
        <v>1</v>
      </c>
      <c r="BJ1054">
        <v>1</v>
      </c>
      <c r="BK1054">
        <v>1</v>
      </c>
      <c r="BL1054">
        <v>2</v>
      </c>
      <c r="BM1054">
        <v>2</v>
      </c>
      <c r="BN1054">
        <v>6</v>
      </c>
      <c r="BO1054">
        <v>6</v>
      </c>
      <c r="BP1054">
        <v>6</v>
      </c>
      <c r="BQ1054">
        <v>0.1764705882352941</v>
      </c>
      <c r="BR1054">
        <v>7</v>
      </c>
      <c r="BS1054">
        <v>0.1272727272727273</v>
      </c>
      <c r="BT1054">
        <v>3.180348939528904</v>
      </c>
      <c r="BU1054">
        <v>0.04157114677368118</v>
      </c>
      <c r="BV1054">
        <v>2.725778546712801</v>
      </c>
      <c r="BW1054">
        <v>0.06549519179713062</v>
      </c>
      <c r="BX1054">
        <v>1.966033889890595</v>
      </c>
      <c r="BY1054">
        <v>0.1400110557440241</v>
      </c>
      <c r="BZ1054">
        <v>1.685026737967914</v>
      </c>
      <c r="CA1054">
        <v>0.1854394736149878</v>
      </c>
      <c r="CB1054">
        <v>0</v>
      </c>
      <c r="CC1054">
        <v>1</v>
      </c>
      <c r="CD1054">
        <v>0</v>
      </c>
      <c r="CE1054">
        <v>1</v>
      </c>
      <c r="CF1054">
        <v>0</v>
      </c>
      <c r="CG1054">
        <v>1</v>
      </c>
      <c r="CH1054">
        <v>0</v>
      </c>
      <c r="CI1054">
        <v>1</v>
      </c>
      <c r="CJ1054">
        <v>0</v>
      </c>
      <c r="CK1054">
        <v>1</v>
      </c>
      <c r="CL1054">
        <v>0</v>
      </c>
      <c r="CM1054">
        <v>1</v>
      </c>
      <c r="CN1054">
        <v>0</v>
      </c>
      <c r="CO1054">
        <v>1</v>
      </c>
      <c r="CP1054">
        <v>0</v>
      </c>
      <c r="CQ1054">
        <v>1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1</v>
      </c>
      <c r="DK1054">
        <v>34</v>
      </c>
      <c r="DL1054">
        <v>0</v>
      </c>
      <c r="DM1054">
        <v>0</v>
      </c>
      <c r="DN1054">
        <v>34</v>
      </c>
      <c r="DO1054">
        <v>34</v>
      </c>
      <c r="DP1054">
        <v>34</v>
      </c>
      <c r="DQ1054">
        <v>34</v>
      </c>
      <c r="DR1054">
        <v>34</v>
      </c>
      <c r="DS1054">
        <v>55</v>
      </c>
      <c r="DT1054">
        <v>55</v>
      </c>
      <c r="DU1054">
        <v>0</v>
      </c>
      <c r="DV1054">
        <v>0</v>
      </c>
      <c r="DW1054">
        <v>0</v>
      </c>
      <c r="DX1054">
        <v>0</v>
      </c>
      <c r="DY1054">
        <v>55</v>
      </c>
      <c r="DZ1054">
        <v>55</v>
      </c>
      <c r="EA1054">
        <v>55</v>
      </c>
      <c r="EB1054">
        <v>55</v>
      </c>
      <c r="EC1054">
        <v>55</v>
      </c>
      <c r="ED1054">
        <v>55</v>
      </c>
      <c r="EE1054">
        <v>55</v>
      </c>
      <c r="EF1054">
        <v>55</v>
      </c>
      <c r="EG1054">
        <v>55</v>
      </c>
      <c r="EH1054">
        <v>55</v>
      </c>
      <c r="EI1054">
        <v>0</v>
      </c>
      <c r="EJ1054">
        <v>0</v>
      </c>
      <c r="EK1054">
        <v>0</v>
      </c>
      <c r="EL1054">
        <v>0</v>
      </c>
      <c r="EM1054">
        <v>0</v>
      </c>
      <c r="EN1054">
        <v>0</v>
      </c>
      <c r="EO1054">
        <v>1.617647058823529</v>
      </c>
      <c r="EP1054">
        <v>1.617647058823529</v>
      </c>
      <c r="EQ1054">
        <v>1.617647058823529</v>
      </c>
      <c r="ER1054">
        <v>1.617647058823529</v>
      </c>
      <c r="ES1054">
        <v>1.617647058823529</v>
      </c>
      <c r="ET1054">
        <v>1.617647058823529</v>
      </c>
      <c r="EU1054">
        <v>1.617647058823529</v>
      </c>
      <c r="EV1054">
        <v>1.617647058823529</v>
      </c>
      <c r="EW1054">
        <v>1.617647058823529</v>
      </c>
      <c r="EX1054">
        <v>1.617647058823529</v>
      </c>
    </row>
    <row r="1055" spans="1:154">
      <c r="A1055" s="1">
        <v>1053</v>
      </c>
      <c r="B1055" t="s">
        <v>12</v>
      </c>
      <c r="C1055" t="s">
        <v>14</v>
      </c>
      <c r="D1055" t="s">
        <v>15</v>
      </c>
      <c r="E1055" t="s">
        <v>18</v>
      </c>
      <c r="F1055" t="s">
        <v>20</v>
      </c>
      <c r="G1055" t="s">
        <v>21</v>
      </c>
      <c r="H1055">
        <v>1</v>
      </c>
      <c r="I1055">
        <v>3</v>
      </c>
      <c r="J1055">
        <v>0.9942571000000129</v>
      </c>
      <c r="K1055">
        <v>0.3434885000000207</v>
      </c>
      <c r="L1055">
        <v>0</v>
      </c>
      <c r="M1055">
        <v>0.7432333173063604</v>
      </c>
      <c r="N1055">
        <v>0.2567666826936392</v>
      </c>
      <c r="O1055">
        <v>0</v>
      </c>
      <c r="P1055">
        <v>1.337745600000034</v>
      </c>
      <c r="Q1055">
        <v>1.337745600000034</v>
      </c>
      <c r="R1055">
        <v>1.337745600000034</v>
      </c>
      <c r="S1055">
        <v>1.337745600000034</v>
      </c>
      <c r="T1055">
        <v>0.07431920000000186</v>
      </c>
      <c r="U1055">
        <v>0</v>
      </c>
      <c r="V1055">
        <v>0</v>
      </c>
      <c r="W1055">
        <v>308.9375</v>
      </c>
      <c r="X1055">
        <v>302.5390625</v>
      </c>
      <c r="Y1055">
        <v>18</v>
      </c>
      <c r="Z1055">
        <v>18</v>
      </c>
      <c r="AA1055">
        <v>1</v>
      </c>
      <c r="AB1055">
        <v>18</v>
      </c>
      <c r="AC1055">
        <v>1</v>
      </c>
      <c r="AD1055">
        <v>0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  <c r="AM1055">
        <v>1</v>
      </c>
      <c r="AN1055">
        <v>1</v>
      </c>
      <c r="AO1055">
        <v>1</v>
      </c>
      <c r="AP1055">
        <v>1</v>
      </c>
      <c r="AQ1055">
        <v>1</v>
      </c>
      <c r="AR1055">
        <v>1</v>
      </c>
      <c r="AS1055">
        <v>1</v>
      </c>
      <c r="AT1055">
        <v>0</v>
      </c>
      <c r="AU1055">
        <v>0</v>
      </c>
      <c r="AV1055">
        <v>0</v>
      </c>
      <c r="AW1055">
        <v>0</v>
      </c>
      <c r="AX1055">
        <v>1</v>
      </c>
      <c r="AY1055">
        <v>1</v>
      </c>
      <c r="AZ1055">
        <v>0</v>
      </c>
      <c r="BA1055">
        <v>0</v>
      </c>
      <c r="BB1055">
        <v>0</v>
      </c>
      <c r="BC1055">
        <v>0</v>
      </c>
      <c r="BD1055">
        <v>1</v>
      </c>
      <c r="BE1055">
        <v>1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1</v>
      </c>
      <c r="BV1055">
        <v>0</v>
      </c>
      <c r="BW1055">
        <v>1</v>
      </c>
      <c r="BX1055">
        <v>0</v>
      </c>
      <c r="BY1055">
        <v>1</v>
      </c>
      <c r="BZ1055">
        <v>0</v>
      </c>
      <c r="CA1055">
        <v>1</v>
      </c>
      <c r="CB1055">
        <v>0</v>
      </c>
      <c r="CC1055">
        <v>1</v>
      </c>
      <c r="CD1055">
        <v>0</v>
      </c>
      <c r="CE1055">
        <v>1</v>
      </c>
      <c r="CF1055">
        <v>0</v>
      </c>
      <c r="CG1055">
        <v>1</v>
      </c>
      <c r="CH1055">
        <v>0</v>
      </c>
      <c r="CI1055">
        <v>1</v>
      </c>
      <c r="CJ1055">
        <v>0</v>
      </c>
      <c r="CK1055">
        <v>1</v>
      </c>
      <c r="CL1055">
        <v>0</v>
      </c>
      <c r="CM1055">
        <v>1</v>
      </c>
      <c r="CN1055">
        <v>0</v>
      </c>
      <c r="CO1055">
        <v>1</v>
      </c>
      <c r="CP1055">
        <v>0</v>
      </c>
      <c r="CQ1055">
        <v>1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1</v>
      </c>
      <c r="DK1055">
        <v>1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1</v>
      </c>
      <c r="DT1055">
        <v>1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  <c r="EA1055">
        <v>0</v>
      </c>
      <c r="EB1055">
        <v>0</v>
      </c>
      <c r="EC1055">
        <v>0</v>
      </c>
      <c r="ED1055">
        <v>0</v>
      </c>
      <c r="EE1055">
        <v>0</v>
      </c>
      <c r="EF1055">
        <v>0</v>
      </c>
      <c r="EG1055">
        <v>0</v>
      </c>
      <c r="EH1055">
        <v>0</v>
      </c>
      <c r="EI1055">
        <v>0</v>
      </c>
      <c r="EJ1055">
        <v>0</v>
      </c>
      <c r="EK1055">
        <v>0</v>
      </c>
      <c r="EL1055">
        <v>0</v>
      </c>
      <c r="EM1055">
        <v>0</v>
      </c>
      <c r="EN1055">
        <v>0</v>
      </c>
      <c r="EO1055">
        <v>0</v>
      </c>
      <c r="EP1055">
        <v>0</v>
      </c>
      <c r="EQ1055">
        <v>0</v>
      </c>
      <c r="ER1055">
        <v>0</v>
      </c>
      <c r="ES1055">
        <v>0</v>
      </c>
      <c r="ET1055">
        <v>0</v>
      </c>
      <c r="EU1055">
        <v>0</v>
      </c>
      <c r="EV1055">
        <v>0</v>
      </c>
      <c r="EW1055">
        <v>0</v>
      </c>
      <c r="EX1055">
        <v>0</v>
      </c>
    </row>
    <row r="1056" spans="1:154">
      <c r="A1056" s="1">
        <v>1054</v>
      </c>
      <c r="B1056" t="s">
        <v>12</v>
      </c>
      <c r="C1056" t="s">
        <v>14</v>
      </c>
      <c r="D1056" t="s">
        <v>15</v>
      </c>
      <c r="E1056" t="s">
        <v>18</v>
      </c>
      <c r="F1056" t="s">
        <v>20</v>
      </c>
      <c r="G1056" t="s">
        <v>21</v>
      </c>
      <c r="H1056">
        <v>1</v>
      </c>
      <c r="I1056">
        <v>2</v>
      </c>
      <c r="J1056">
        <v>3.16738170000005</v>
      </c>
      <c r="K1056">
        <v>1.030241599999982</v>
      </c>
      <c r="L1056">
        <v>0.01427610000000357</v>
      </c>
      <c r="M1056">
        <v>0.7520079183277795</v>
      </c>
      <c r="N1056">
        <v>0.2446026132532922</v>
      </c>
      <c r="O1056">
        <v>0.003389468418928393</v>
      </c>
      <c r="P1056">
        <v>4.211899400000036</v>
      </c>
      <c r="Q1056">
        <v>5.549645000000069</v>
      </c>
      <c r="R1056">
        <v>5.549645000000069</v>
      </c>
      <c r="S1056">
        <v>5.549645000000069</v>
      </c>
      <c r="T1056">
        <v>0.1632248529411785</v>
      </c>
      <c r="U1056">
        <v>0</v>
      </c>
      <c r="V1056">
        <v>0</v>
      </c>
      <c r="W1056">
        <v>398.5546875</v>
      </c>
      <c r="X1056">
        <v>396.4765625</v>
      </c>
      <c r="Y1056">
        <v>34</v>
      </c>
      <c r="Z1056">
        <v>34</v>
      </c>
      <c r="AA1056">
        <v>1</v>
      </c>
      <c r="AB1056">
        <v>34</v>
      </c>
      <c r="AC1056">
        <v>18</v>
      </c>
      <c r="AD1056">
        <v>18</v>
      </c>
      <c r="AE1056">
        <v>1</v>
      </c>
      <c r="AF1056">
        <v>0.9415618142463154</v>
      </c>
      <c r="AG1056">
        <v>0.9415618142463154</v>
      </c>
      <c r="AH1056">
        <v>0.9415618142463154</v>
      </c>
      <c r="AI1056">
        <v>1</v>
      </c>
      <c r="AJ1056">
        <v>1</v>
      </c>
      <c r="AK1056">
        <v>1</v>
      </c>
      <c r="AL1056">
        <v>0.9415618142463154</v>
      </c>
      <c r="AM1056">
        <v>0.9415618142463154</v>
      </c>
      <c r="AN1056">
        <v>0.9415618142463154</v>
      </c>
      <c r="AO1056">
        <v>0.9415618142463154</v>
      </c>
      <c r="AP1056">
        <v>1</v>
      </c>
      <c r="AQ1056">
        <v>1</v>
      </c>
      <c r="AR1056">
        <v>1</v>
      </c>
      <c r="AS1056">
        <v>0.9415618142463154</v>
      </c>
      <c r="AT1056">
        <v>0</v>
      </c>
      <c r="AU1056">
        <v>0</v>
      </c>
      <c r="AV1056">
        <v>0</v>
      </c>
      <c r="AW1056">
        <v>0</v>
      </c>
      <c r="AX1056">
        <v>1.888888888888889</v>
      </c>
      <c r="AY1056">
        <v>1.888888888888889</v>
      </c>
      <c r="AZ1056">
        <v>2.166289559942608</v>
      </c>
      <c r="BA1056">
        <v>2.166289559942608</v>
      </c>
      <c r="BB1056">
        <v>1.146859178793145</v>
      </c>
      <c r="BC1056">
        <v>1.146859178793145</v>
      </c>
      <c r="BD1056">
        <v>0.6012414619799447</v>
      </c>
      <c r="BE1056">
        <v>0.6012414619799447</v>
      </c>
      <c r="BF1056">
        <v>1</v>
      </c>
      <c r="BG1056">
        <v>1</v>
      </c>
      <c r="BH1056">
        <v>1</v>
      </c>
      <c r="BI1056">
        <v>1</v>
      </c>
      <c r="BJ1056">
        <v>1</v>
      </c>
      <c r="BK1056">
        <v>1</v>
      </c>
      <c r="BL1056">
        <v>2</v>
      </c>
      <c r="BM1056">
        <v>2</v>
      </c>
      <c r="BN1056">
        <v>10</v>
      </c>
      <c r="BO1056">
        <v>10</v>
      </c>
      <c r="BP1056">
        <v>3</v>
      </c>
      <c r="BQ1056">
        <v>0.1666666666666667</v>
      </c>
      <c r="BR1056">
        <v>9</v>
      </c>
      <c r="BS1056">
        <v>0.2647058823529412</v>
      </c>
      <c r="BT1056">
        <v>7.063352355790955</v>
      </c>
      <c r="BU1056">
        <v>0.0008559039844683522</v>
      </c>
      <c r="BV1056">
        <v>6.277777777777779</v>
      </c>
      <c r="BW1056">
        <v>0.00187756833576284</v>
      </c>
      <c r="BX1056">
        <v>3.739421835418741</v>
      </c>
      <c r="BY1056">
        <v>0.02376784088335324</v>
      </c>
      <c r="BZ1056">
        <v>3.323529411764707</v>
      </c>
      <c r="CA1056">
        <v>0.03602545843299654</v>
      </c>
      <c r="CB1056">
        <v>0</v>
      </c>
      <c r="CC1056">
        <v>1</v>
      </c>
      <c r="CD1056">
        <v>0</v>
      </c>
      <c r="CE1056">
        <v>1</v>
      </c>
      <c r="CF1056">
        <v>0</v>
      </c>
      <c r="CG1056">
        <v>1</v>
      </c>
      <c r="CH1056">
        <v>0</v>
      </c>
      <c r="CI1056">
        <v>1</v>
      </c>
      <c r="CJ1056">
        <v>0</v>
      </c>
      <c r="CK1056">
        <v>1</v>
      </c>
      <c r="CL1056">
        <v>0</v>
      </c>
      <c r="CM1056">
        <v>1</v>
      </c>
      <c r="CN1056">
        <v>0</v>
      </c>
      <c r="CO1056">
        <v>1</v>
      </c>
      <c r="CP1056">
        <v>0</v>
      </c>
      <c r="CQ1056">
        <v>1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  <c r="DJ1056">
        <v>1</v>
      </c>
      <c r="DK1056">
        <v>18</v>
      </c>
      <c r="DL1056">
        <v>0</v>
      </c>
      <c r="DM1056">
        <v>0</v>
      </c>
      <c r="DN1056">
        <v>18</v>
      </c>
      <c r="DO1056">
        <v>18</v>
      </c>
      <c r="DP1056">
        <v>18</v>
      </c>
      <c r="DQ1056">
        <v>18</v>
      </c>
      <c r="DR1056">
        <v>18</v>
      </c>
      <c r="DS1056">
        <v>34</v>
      </c>
      <c r="DT1056">
        <v>34</v>
      </c>
      <c r="DU1056">
        <v>0</v>
      </c>
      <c r="DV1056">
        <v>0</v>
      </c>
      <c r="DW1056">
        <v>0</v>
      </c>
      <c r="DX1056">
        <v>0</v>
      </c>
      <c r="DY1056">
        <v>34</v>
      </c>
      <c r="DZ1056">
        <v>34</v>
      </c>
      <c r="EA1056">
        <v>34</v>
      </c>
      <c r="EB1056">
        <v>34</v>
      </c>
      <c r="EC1056">
        <v>34</v>
      </c>
      <c r="ED1056">
        <v>34</v>
      </c>
      <c r="EE1056">
        <v>34</v>
      </c>
      <c r="EF1056">
        <v>34</v>
      </c>
      <c r="EG1056">
        <v>34</v>
      </c>
      <c r="EH1056">
        <v>34</v>
      </c>
      <c r="EI1056">
        <v>0</v>
      </c>
      <c r="EJ1056">
        <v>0</v>
      </c>
      <c r="EK1056">
        <v>0</v>
      </c>
      <c r="EL1056">
        <v>0</v>
      </c>
      <c r="EM1056">
        <v>0</v>
      </c>
      <c r="EN1056">
        <v>0</v>
      </c>
      <c r="EO1056">
        <v>1.888888888888889</v>
      </c>
      <c r="EP1056">
        <v>1.888888888888889</v>
      </c>
      <c r="EQ1056">
        <v>1.888888888888889</v>
      </c>
      <c r="ER1056">
        <v>1.888888888888889</v>
      </c>
      <c r="ES1056">
        <v>1.888888888888889</v>
      </c>
      <c r="ET1056">
        <v>1.888888888888889</v>
      </c>
      <c r="EU1056">
        <v>1.888888888888889</v>
      </c>
      <c r="EV1056">
        <v>1.888888888888889</v>
      </c>
      <c r="EW1056">
        <v>1.888888888888889</v>
      </c>
      <c r="EX1056">
        <v>1.888888888888889</v>
      </c>
    </row>
    <row r="1057" spans="1:154">
      <c r="A1057" s="1">
        <v>1055</v>
      </c>
      <c r="B1057" t="s">
        <v>12</v>
      </c>
      <c r="C1057" t="s">
        <v>14</v>
      </c>
      <c r="D1057" t="s">
        <v>15</v>
      </c>
      <c r="E1057" t="s">
        <v>18</v>
      </c>
      <c r="F1057" t="s">
        <v>20</v>
      </c>
      <c r="G1057" t="s">
        <v>21</v>
      </c>
      <c r="H1057">
        <v>1</v>
      </c>
      <c r="I1057">
        <v>1</v>
      </c>
      <c r="J1057">
        <v>8.916806000000037</v>
      </c>
      <c r="K1057">
        <v>6.869216800000032</v>
      </c>
      <c r="L1057">
        <v>0.02786650000003021</v>
      </c>
      <c r="M1057">
        <v>0.5638591386876586</v>
      </c>
      <c r="N1057">
        <v>0.4343787078362809</v>
      </c>
      <c r="O1057">
        <v>0.001762153476060442</v>
      </c>
      <c r="P1057">
        <v>15.8138893000001</v>
      </c>
      <c r="Q1057">
        <v>21.36353430000017</v>
      </c>
      <c r="R1057">
        <v>21.36353430000017</v>
      </c>
      <c r="S1057">
        <v>21.36353430000017</v>
      </c>
      <c r="T1057">
        <v>0.3884278963636394</v>
      </c>
      <c r="U1057">
        <v>0</v>
      </c>
      <c r="V1057">
        <v>0</v>
      </c>
      <c r="W1057">
        <v>552.48046875</v>
      </c>
      <c r="X1057">
        <v>549.9921875</v>
      </c>
      <c r="Y1057">
        <v>55</v>
      </c>
      <c r="Z1057">
        <v>55</v>
      </c>
      <c r="AA1057">
        <v>1</v>
      </c>
      <c r="AB1057">
        <v>0</v>
      </c>
      <c r="AC1057">
        <v>34</v>
      </c>
      <c r="AD1057">
        <v>34</v>
      </c>
      <c r="AE1057">
        <v>0.9636363636363636</v>
      </c>
      <c r="AF1057">
        <v>0.6191906737911788</v>
      </c>
      <c r="AG1057">
        <v>0.6191906737911788</v>
      </c>
      <c r="AH1057">
        <v>0.6191906737911788</v>
      </c>
      <c r="AI1057">
        <v>1</v>
      </c>
      <c r="AJ1057">
        <v>1</v>
      </c>
      <c r="AK1057">
        <v>1</v>
      </c>
      <c r="AL1057">
        <v>0.6191906737911788</v>
      </c>
      <c r="AM1057">
        <v>0.5966746492896814</v>
      </c>
      <c r="AN1057">
        <v>0.5966746492896814</v>
      </c>
      <c r="AO1057">
        <v>0.5966746492896814</v>
      </c>
      <c r="AP1057">
        <v>0.9636363636363636</v>
      </c>
      <c r="AQ1057">
        <v>0.9636363636363636</v>
      </c>
      <c r="AR1057">
        <v>0.9636363636363636</v>
      </c>
      <c r="AS1057">
        <v>0.5966746492896814</v>
      </c>
      <c r="AT1057">
        <v>0</v>
      </c>
      <c r="AU1057">
        <v>0</v>
      </c>
      <c r="AV1057">
        <v>0</v>
      </c>
      <c r="AW1057">
        <v>0</v>
      </c>
      <c r="AX1057">
        <v>1.617647058823529</v>
      </c>
      <c r="AY1057">
        <v>1.617647058823529</v>
      </c>
      <c r="AZ1057">
        <v>1.01547737340631</v>
      </c>
      <c r="BA1057">
        <v>1.01547737340631</v>
      </c>
      <c r="BB1057">
        <v>0.6277496490148099</v>
      </c>
      <c r="BC1057">
        <v>0.6277496490148099</v>
      </c>
      <c r="BD1057">
        <v>0.8012522904772247</v>
      </c>
      <c r="BE1057">
        <v>0.8012522904772247</v>
      </c>
      <c r="BF1057">
        <v>1</v>
      </c>
      <c r="BG1057">
        <v>1</v>
      </c>
      <c r="BH1057">
        <v>1</v>
      </c>
      <c r="BI1057">
        <v>1</v>
      </c>
      <c r="BJ1057">
        <v>1</v>
      </c>
      <c r="BK1057">
        <v>1</v>
      </c>
      <c r="BL1057">
        <v>2</v>
      </c>
      <c r="BM1057">
        <v>2</v>
      </c>
      <c r="BN1057">
        <v>6</v>
      </c>
      <c r="BO1057">
        <v>6</v>
      </c>
      <c r="BP1057">
        <v>7</v>
      </c>
      <c r="BQ1057">
        <v>0.2058823529411765</v>
      </c>
      <c r="BR1057">
        <v>7</v>
      </c>
      <c r="BS1057">
        <v>0.1272727272727273</v>
      </c>
      <c r="BT1057">
        <v>3.241504734097494</v>
      </c>
      <c r="BU1057">
        <v>0.03910500816633979</v>
      </c>
      <c r="BV1057">
        <v>2.784602076124566</v>
      </c>
      <c r="BW1057">
        <v>0.06175365739713855</v>
      </c>
      <c r="BX1057">
        <v>2.00383929016936</v>
      </c>
      <c r="BY1057">
        <v>0.1348166879699835</v>
      </c>
      <c r="BZ1057">
        <v>1.72139037433155</v>
      </c>
      <c r="CA1057">
        <v>0.1788173519356367</v>
      </c>
      <c r="CB1057">
        <v>0</v>
      </c>
      <c r="CC1057">
        <v>1</v>
      </c>
      <c r="CD1057">
        <v>0</v>
      </c>
      <c r="CE1057">
        <v>1</v>
      </c>
      <c r="CF1057">
        <v>0</v>
      </c>
      <c r="CG1057">
        <v>1</v>
      </c>
      <c r="CH1057">
        <v>0</v>
      </c>
      <c r="CI1057">
        <v>1</v>
      </c>
      <c r="CJ1057">
        <v>0</v>
      </c>
      <c r="CK1057">
        <v>1</v>
      </c>
      <c r="CL1057">
        <v>0</v>
      </c>
      <c r="CM1057">
        <v>1</v>
      </c>
      <c r="CN1057">
        <v>0</v>
      </c>
      <c r="CO1057">
        <v>1</v>
      </c>
      <c r="CP1057">
        <v>0</v>
      </c>
      <c r="CQ1057">
        <v>1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1</v>
      </c>
      <c r="DK1057">
        <v>34</v>
      </c>
      <c r="DL1057">
        <v>0</v>
      </c>
      <c r="DM1057">
        <v>0</v>
      </c>
      <c r="DN1057">
        <v>34</v>
      </c>
      <c r="DO1057">
        <v>34</v>
      </c>
      <c r="DP1057">
        <v>34</v>
      </c>
      <c r="DQ1057">
        <v>34</v>
      </c>
      <c r="DR1057">
        <v>34</v>
      </c>
      <c r="DS1057">
        <v>55</v>
      </c>
      <c r="DT1057">
        <v>55</v>
      </c>
      <c r="DU1057">
        <v>0</v>
      </c>
      <c r="DV1057">
        <v>0</v>
      </c>
      <c r="DW1057">
        <v>0</v>
      </c>
      <c r="DX1057">
        <v>0</v>
      </c>
      <c r="DY1057">
        <v>55</v>
      </c>
      <c r="DZ1057">
        <v>55</v>
      </c>
      <c r="EA1057">
        <v>55</v>
      </c>
      <c r="EB1057">
        <v>55</v>
      </c>
      <c r="EC1057">
        <v>55</v>
      </c>
      <c r="ED1057">
        <v>55</v>
      </c>
      <c r="EE1057">
        <v>55</v>
      </c>
      <c r="EF1057">
        <v>55</v>
      </c>
      <c r="EG1057">
        <v>55</v>
      </c>
      <c r="EH1057">
        <v>55</v>
      </c>
      <c r="EI1057">
        <v>0</v>
      </c>
      <c r="EJ1057">
        <v>0</v>
      </c>
      <c r="EK1057">
        <v>0</v>
      </c>
      <c r="EL1057">
        <v>0</v>
      </c>
      <c r="EM1057">
        <v>0</v>
      </c>
      <c r="EN1057">
        <v>0</v>
      </c>
      <c r="EO1057">
        <v>1.617647058823529</v>
      </c>
      <c r="EP1057">
        <v>1.617647058823529</v>
      </c>
      <c r="EQ1057">
        <v>1.617647058823529</v>
      </c>
      <c r="ER1057">
        <v>1.617647058823529</v>
      </c>
      <c r="ES1057">
        <v>1.617647058823529</v>
      </c>
      <c r="ET1057">
        <v>1.617647058823529</v>
      </c>
      <c r="EU1057">
        <v>1.617647058823529</v>
      </c>
      <c r="EV1057">
        <v>1.617647058823529</v>
      </c>
      <c r="EW1057">
        <v>1.617647058823529</v>
      </c>
      <c r="EX1057">
        <v>1.617647058823529</v>
      </c>
    </row>
    <row r="1058" spans="1:154">
      <c r="A1058" s="1">
        <v>1056</v>
      </c>
      <c r="B1058" t="s">
        <v>12</v>
      </c>
      <c r="C1058" t="s">
        <v>14</v>
      </c>
      <c r="D1058" t="s">
        <v>15</v>
      </c>
      <c r="E1058" t="s">
        <v>18</v>
      </c>
      <c r="F1058" t="s">
        <v>20</v>
      </c>
      <c r="G1058" t="s">
        <v>21</v>
      </c>
      <c r="H1058">
        <v>2</v>
      </c>
      <c r="I1058">
        <v>3</v>
      </c>
      <c r="J1058">
        <v>0.9959887999999779</v>
      </c>
      <c r="K1058">
        <v>0.3217045000000098</v>
      </c>
      <c r="L1058">
        <v>0</v>
      </c>
      <c r="M1058">
        <v>0.7558578312570816</v>
      </c>
      <c r="N1058">
        <v>0.2441421687429182</v>
      </c>
      <c r="O1058">
        <v>0</v>
      </c>
      <c r="P1058">
        <v>1.317693299999988</v>
      </c>
      <c r="Q1058">
        <v>1.317693299999988</v>
      </c>
      <c r="R1058">
        <v>1.317693299999988</v>
      </c>
      <c r="S1058">
        <v>1.317693299999988</v>
      </c>
      <c r="T1058">
        <v>0.07320518333333265</v>
      </c>
      <c r="U1058">
        <v>0</v>
      </c>
      <c r="V1058">
        <v>0</v>
      </c>
      <c r="W1058">
        <v>323.99609375</v>
      </c>
      <c r="X1058">
        <v>317.30078125</v>
      </c>
      <c r="Y1058">
        <v>18</v>
      </c>
      <c r="Z1058">
        <v>18</v>
      </c>
      <c r="AA1058">
        <v>1</v>
      </c>
      <c r="AB1058">
        <v>18</v>
      </c>
      <c r="AC1058">
        <v>1</v>
      </c>
      <c r="AD1058">
        <v>0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  <c r="AM1058">
        <v>1</v>
      </c>
      <c r="AN1058">
        <v>1</v>
      </c>
      <c r="AO1058">
        <v>1</v>
      </c>
      <c r="AP1058">
        <v>1</v>
      </c>
      <c r="AQ1058">
        <v>1</v>
      </c>
      <c r="AR1058">
        <v>1</v>
      </c>
      <c r="AS1058">
        <v>1</v>
      </c>
      <c r="AT1058">
        <v>0</v>
      </c>
      <c r="AU1058">
        <v>0</v>
      </c>
      <c r="AV1058">
        <v>0</v>
      </c>
      <c r="AW1058">
        <v>0</v>
      </c>
      <c r="AX1058">
        <v>1</v>
      </c>
      <c r="AY1058">
        <v>1</v>
      </c>
      <c r="AZ1058">
        <v>0</v>
      </c>
      <c r="BA1058">
        <v>0</v>
      </c>
      <c r="BB1058">
        <v>0</v>
      </c>
      <c r="BC1058">
        <v>0</v>
      </c>
      <c r="BD1058">
        <v>1</v>
      </c>
      <c r="BE1058">
        <v>1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1</v>
      </c>
      <c r="BV1058">
        <v>0</v>
      </c>
      <c r="BW1058">
        <v>1</v>
      </c>
      <c r="BX1058">
        <v>0</v>
      </c>
      <c r="BY1058">
        <v>1</v>
      </c>
      <c r="BZ1058">
        <v>0</v>
      </c>
      <c r="CA1058">
        <v>1</v>
      </c>
      <c r="CB1058">
        <v>0</v>
      </c>
      <c r="CC1058">
        <v>1</v>
      </c>
      <c r="CD1058">
        <v>0</v>
      </c>
      <c r="CE1058">
        <v>1</v>
      </c>
      <c r="CF1058">
        <v>0</v>
      </c>
      <c r="CG1058">
        <v>1</v>
      </c>
      <c r="CH1058">
        <v>0</v>
      </c>
      <c r="CI1058">
        <v>1</v>
      </c>
      <c r="CJ1058">
        <v>0</v>
      </c>
      <c r="CK1058">
        <v>1</v>
      </c>
      <c r="CL1058">
        <v>0</v>
      </c>
      <c r="CM1058">
        <v>1</v>
      </c>
      <c r="CN1058">
        <v>0</v>
      </c>
      <c r="CO1058">
        <v>1</v>
      </c>
      <c r="CP1058">
        <v>0</v>
      </c>
      <c r="CQ1058">
        <v>1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1</v>
      </c>
      <c r="DK1058">
        <v>1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1</v>
      </c>
      <c r="DT1058">
        <v>1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0</v>
      </c>
      <c r="EB1058">
        <v>0</v>
      </c>
      <c r="EC1058">
        <v>0</v>
      </c>
      <c r="ED1058">
        <v>0</v>
      </c>
      <c r="EE1058">
        <v>0</v>
      </c>
      <c r="EF1058">
        <v>0</v>
      </c>
      <c r="EG1058">
        <v>0</v>
      </c>
      <c r="EH1058">
        <v>0</v>
      </c>
      <c r="EI1058">
        <v>0</v>
      </c>
      <c r="EJ1058">
        <v>0</v>
      </c>
      <c r="EK1058">
        <v>0</v>
      </c>
      <c r="EL1058">
        <v>0</v>
      </c>
      <c r="EM1058">
        <v>0</v>
      </c>
      <c r="EN1058">
        <v>0</v>
      </c>
      <c r="EO1058">
        <v>0</v>
      </c>
      <c r="EP1058">
        <v>0</v>
      </c>
      <c r="EQ1058">
        <v>0</v>
      </c>
      <c r="ER1058">
        <v>0</v>
      </c>
      <c r="ES1058">
        <v>0</v>
      </c>
      <c r="ET1058">
        <v>0</v>
      </c>
      <c r="EU1058">
        <v>0</v>
      </c>
      <c r="EV1058">
        <v>0</v>
      </c>
      <c r="EW1058">
        <v>0</v>
      </c>
      <c r="EX1058">
        <v>0</v>
      </c>
    </row>
    <row r="1059" spans="1:154">
      <c r="A1059" s="1">
        <v>1057</v>
      </c>
      <c r="B1059" t="s">
        <v>12</v>
      </c>
      <c r="C1059" t="s">
        <v>14</v>
      </c>
      <c r="D1059" t="s">
        <v>15</v>
      </c>
      <c r="E1059" t="s">
        <v>18</v>
      </c>
      <c r="F1059" t="s">
        <v>20</v>
      </c>
      <c r="G1059" t="s">
        <v>21</v>
      </c>
      <c r="H1059">
        <v>2</v>
      </c>
      <c r="I1059">
        <v>2</v>
      </c>
      <c r="J1059">
        <v>3.149966199999952</v>
      </c>
      <c r="K1059">
        <v>1.009121600000014</v>
      </c>
      <c r="L1059">
        <v>0.01430900000001145</v>
      </c>
      <c r="M1059">
        <v>0.7547727548935603</v>
      </c>
      <c r="N1059">
        <v>0.241798623126375</v>
      </c>
      <c r="O1059">
        <v>0.003428621980064662</v>
      </c>
      <c r="P1059">
        <v>4.173396799999978</v>
      </c>
      <c r="Q1059">
        <v>5.491090099999965</v>
      </c>
      <c r="R1059">
        <v>5.491090099999965</v>
      </c>
      <c r="S1059">
        <v>5.491090099999965</v>
      </c>
      <c r="T1059">
        <v>0.161502649999999</v>
      </c>
      <c r="U1059">
        <v>0</v>
      </c>
      <c r="V1059">
        <v>0</v>
      </c>
      <c r="W1059">
        <v>410.58203125</v>
      </c>
      <c r="X1059">
        <v>409.3203125</v>
      </c>
      <c r="Y1059">
        <v>34</v>
      </c>
      <c r="Z1059">
        <v>34</v>
      </c>
      <c r="AA1059">
        <v>1</v>
      </c>
      <c r="AB1059">
        <v>34</v>
      </c>
      <c r="AC1059">
        <v>18</v>
      </c>
      <c r="AD1059">
        <v>18</v>
      </c>
      <c r="AE1059">
        <v>1</v>
      </c>
      <c r="AF1059">
        <v>0.9467006567117019</v>
      </c>
      <c r="AG1059">
        <v>0.9467006567117019</v>
      </c>
      <c r="AH1059">
        <v>0.9467006567117019</v>
      </c>
      <c r="AI1059">
        <v>1</v>
      </c>
      <c r="AJ1059">
        <v>1</v>
      </c>
      <c r="AK1059">
        <v>1</v>
      </c>
      <c r="AL1059">
        <v>0.9467006567117019</v>
      </c>
      <c r="AM1059">
        <v>0.9467006567117019</v>
      </c>
      <c r="AN1059">
        <v>0.9467006567117019</v>
      </c>
      <c r="AO1059">
        <v>0.9467006567117019</v>
      </c>
      <c r="AP1059">
        <v>1</v>
      </c>
      <c r="AQ1059">
        <v>1</v>
      </c>
      <c r="AR1059">
        <v>1</v>
      </c>
      <c r="AS1059">
        <v>0.9467006567117019</v>
      </c>
      <c r="AT1059">
        <v>0</v>
      </c>
      <c r="AU1059">
        <v>0</v>
      </c>
      <c r="AV1059">
        <v>0</v>
      </c>
      <c r="AW1059">
        <v>0</v>
      </c>
      <c r="AX1059">
        <v>1.888888888888889</v>
      </c>
      <c r="AY1059">
        <v>1.888888888888889</v>
      </c>
      <c r="AZ1059">
        <v>2.193275522213265</v>
      </c>
      <c r="BA1059">
        <v>2.193275522213265</v>
      </c>
      <c r="BB1059">
        <v>1.16114586470114</v>
      </c>
      <c r="BC1059">
        <v>1.16114586470114</v>
      </c>
      <c r="BD1059">
        <v>0.5983052365883754</v>
      </c>
      <c r="BE1059">
        <v>0.5983052365883754</v>
      </c>
      <c r="BF1059">
        <v>1</v>
      </c>
      <c r="BG1059">
        <v>1</v>
      </c>
      <c r="BH1059">
        <v>1</v>
      </c>
      <c r="BI1059">
        <v>1</v>
      </c>
      <c r="BJ1059">
        <v>1</v>
      </c>
      <c r="BK1059">
        <v>1</v>
      </c>
      <c r="BL1059">
        <v>1.75</v>
      </c>
      <c r="BM1059">
        <v>1.75</v>
      </c>
      <c r="BN1059">
        <v>10</v>
      </c>
      <c r="BO1059">
        <v>10</v>
      </c>
      <c r="BP1059">
        <v>3</v>
      </c>
      <c r="BQ1059">
        <v>0.1666666666666667</v>
      </c>
      <c r="BR1059">
        <v>10</v>
      </c>
      <c r="BS1059">
        <v>0.2941176470588235</v>
      </c>
      <c r="BT1059">
        <v>7.131625502262914</v>
      </c>
      <c r="BU1059">
        <v>0.0007994188735964512</v>
      </c>
      <c r="BV1059">
        <v>6.333333333333335</v>
      </c>
      <c r="BW1059">
        <v>0.001776103545734376</v>
      </c>
      <c r="BX1059">
        <v>3.775566442374484</v>
      </c>
      <c r="BY1059">
        <v>0.02292410178090989</v>
      </c>
      <c r="BZ1059">
        <v>3.352941176470589</v>
      </c>
      <c r="CA1059">
        <v>0.03498131642435008</v>
      </c>
      <c r="CB1059">
        <v>0</v>
      </c>
      <c r="CC1059">
        <v>1</v>
      </c>
      <c r="CD1059">
        <v>0</v>
      </c>
      <c r="CE1059">
        <v>1</v>
      </c>
      <c r="CF1059">
        <v>0</v>
      </c>
      <c r="CG1059">
        <v>1</v>
      </c>
      <c r="CH1059">
        <v>0</v>
      </c>
      <c r="CI1059">
        <v>1</v>
      </c>
      <c r="CJ1059">
        <v>0</v>
      </c>
      <c r="CK1059">
        <v>1</v>
      </c>
      <c r="CL1059">
        <v>0</v>
      </c>
      <c r="CM1059">
        <v>1</v>
      </c>
      <c r="CN1059">
        <v>0</v>
      </c>
      <c r="CO1059">
        <v>1</v>
      </c>
      <c r="CP1059">
        <v>0</v>
      </c>
      <c r="CQ1059">
        <v>1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  <c r="DJ1059">
        <v>1</v>
      </c>
      <c r="DK1059">
        <v>18</v>
      </c>
      <c r="DL1059">
        <v>0</v>
      </c>
      <c r="DM1059">
        <v>0</v>
      </c>
      <c r="DN1059">
        <v>18</v>
      </c>
      <c r="DO1059">
        <v>18</v>
      </c>
      <c r="DP1059">
        <v>18</v>
      </c>
      <c r="DQ1059">
        <v>18</v>
      </c>
      <c r="DR1059">
        <v>18</v>
      </c>
      <c r="DS1059">
        <v>34</v>
      </c>
      <c r="DT1059">
        <v>34</v>
      </c>
      <c r="DU1059">
        <v>0</v>
      </c>
      <c r="DV1059">
        <v>0</v>
      </c>
      <c r="DW1059">
        <v>0</v>
      </c>
      <c r="DX1059">
        <v>0</v>
      </c>
      <c r="DY1059">
        <v>34</v>
      </c>
      <c r="DZ1059">
        <v>34</v>
      </c>
      <c r="EA1059">
        <v>34</v>
      </c>
      <c r="EB1059">
        <v>34</v>
      </c>
      <c r="EC1059">
        <v>34</v>
      </c>
      <c r="ED1059">
        <v>34</v>
      </c>
      <c r="EE1059">
        <v>34</v>
      </c>
      <c r="EF1059">
        <v>34</v>
      </c>
      <c r="EG1059">
        <v>34</v>
      </c>
      <c r="EH1059">
        <v>34</v>
      </c>
      <c r="EI1059">
        <v>0</v>
      </c>
      <c r="EJ1059">
        <v>0</v>
      </c>
      <c r="EK1059">
        <v>0</v>
      </c>
      <c r="EL1059">
        <v>0</v>
      </c>
      <c r="EM1059">
        <v>0</v>
      </c>
      <c r="EN1059">
        <v>0</v>
      </c>
      <c r="EO1059">
        <v>1.888888888888889</v>
      </c>
      <c r="EP1059">
        <v>1.888888888888889</v>
      </c>
      <c r="EQ1059">
        <v>1.888888888888889</v>
      </c>
      <c r="ER1059">
        <v>1.888888888888889</v>
      </c>
      <c r="ES1059">
        <v>1.888888888888889</v>
      </c>
      <c r="ET1059">
        <v>1.888888888888889</v>
      </c>
      <c r="EU1059">
        <v>1.888888888888889</v>
      </c>
      <c r="EV1059">
        <v>1.888888888888889</v>
      </c>
      <c r="EW1059">
        <v>1.888888888888889</v>
      </c>
      <c r="EX1059">
        <v>1.888888888888889</v>
      </c>
    </row>
    <row r="1060" spans="1:154">
      <c r="A1060" s="1">
        <v>1058</v>
      </c>
      <c r="B1060" t="s">
        <v>12</v>
      </c>
      <c r="C1060" t="s">
        <v>14</v>
      </c>
      <c r="D1060" t="s">
        <v>15</v>
      </c>
      <c r="E1060" t="s">
        <v>18</v>
      </c>
      <c r="F1060" t="s">
        <v>20</v>
      </c>
      <c r="G1060" t="s">
        <v>21</v>
      </c>
      <c r="H1060">
        <v>2</v>
      </c>
      <c r="I1060">
        <v>1</v>
      </c>
      <c r="J1060">
        <v>8.892369200000019</v>
      </c>
      <c r="K1060">
        <v>6.529852099999914</v>
      </c>
      <c r="L1060">
        <v>0.02799849999996695</v>
      </c>
      <c r="M1060">
        <v>0.5755496889435888</v>
      </c>
      <c r="N1060">
        <v>0.4226381361901373</v>
      </c>
      <c r="O1060">
        <v>0.001812174866273885</v>
      </c>
      <c r="P1060">
        <v>15.4502197999999</v>
      </c>
      <c r="Q1060">
        <v>20.94130989999987</v>
      </c>
      <c r="R1060">
        <v>20.94130989999987</v>
      </c>
      <c r="S1060">
        <v>20.94130989999987</v>
      </c>
      <c r="T1060">
        <v>0.3807510890909067</v>
      </c>
      <c r="U1060">
        <v>0</v>
      </c>
      <c r="V1060">
        <v>0</v>
      </c>
      <c r="W1060">
        <v>562.2109375</v>
      </c>
      <c r="X1060">
        <v>559.484375</v>
      </c>
      <c r="Y1060">
        <v>55</v>
      </c>
      <c r="Z1060">
        <v>55</v>
      </c>
      <c r="AA1060">
        <v>1</v>
      </c>
      <c r="AB1060">
        <v>0</v>
      </c>
      <c r="AC1060">
        <v>34</v>
      </c>
      <c r="AD1060">
        <v>34</v>
      </c>
      <c r="AE1060">
        <v>0.9636363636363636</v>
      </c>
      <c r="AF1060">
        <v>0.6224749279938031</v>
      </c>
      <c r="AG1060">
        <v>0.6224749279938031</v>
      </c>
      <c r="AH1060">
        <v>0.6224749279938031</v>
      </c>
      <c r="AI1060">
        <v>1</v>
      </c>
      <c r="AJ1060">
        <v>1</v>
      </c>
      <c r="AK1060">
        <v>1</v>
      </c>
      <c r="AL1060">
        <v>0.6224749279938031</v>
      </c>
      <c r="AM1060">
        <v>0.5998394760667557</v>
      </c>
      <c r="AN1060">
        <v>0.5998394760667557</v>
      </c>
      <c r="AO1060">
        <v>0.5998394760667557</v>
      </c>
      <c r="AP1060">
        <v>0.9636363636363636</v>
      </c>
      <c r="AQ1060">
        <v>0.9636363636363636</v>
      </c>
      <c r="AR1060">
        <v>0.9636363636363636</v>
      </c>
      <c r="AS1060">
        <v>0.5998394760667557</v>
      </c>
      <c r="AT1060">
        <v>0</v>
      </c>
      <c r="AU1060">
        <v>0</v>
      </c>
      <c r="AV1060">
        <v>0</v>
      </c>
      <c r="AW1060">
        <v>0</v>
      </c>
      <c r="AX1060">
        <v>1.617647058823529</v>
      </c>
      <c r="AY1060">
        <v>1.617647058823529</v>
      </c>
      <c r="AZ1060">
        <v>1.044892509546431</v>
      </c>
      <c r="BA1060">
        <v>1.044892509546431</v>
      </c>
      <c r="BB1060">
        <v>0.6459335513559756</v>
      </c>
      <c r="BC1060">
        <v>0.6459335513559756</v>
      </c>
      <c r="BD1060">
        <v>0.79714347964402</v>
      </c>
      <c r="BE1060">
        <v>0.79714347964402</v>
      </c>
      <c r="BF1060">
        <v>1</v>
      </c>
      <c r="BG1060">
        <v>1</v>
      </c>
      <c r="BH1060">
        <v>1</v>
      </c>
      <c r="BI1060">
        <v>1</v>
      </c>
      <c r="BJ1060">
        <v>1</v>
      </c>
      <c r="BK1060">
        <v>1</v>
      </c>
      <c r="BL1060">
        <v>2</v>
      </c>
      <c r="BM1060">
        <v>2</v>
      </c>
      <c r="BN1060">
        <v>6</v>
      </c>
      <c r="BO1060">
        <v>6</v>
      </c>
      <c r="BP1060">
        <v>10</v>
      </c>
      <c r="BQ1060">
        <v>0.2941176470588235</v>
      </c>
      <c r="BR1060">
        <v>16</v>
      </c>
      <c r="BS1060">
        <v>0.2909090909090909</v>
      </c>
      <c r="BT1060">
        <v>3.567017790389475</v>
      </c>
      <c r="BU1060">
        <v>0.02823994566537788</v>
      </c>
      <c r="BV1060">
        <v>2.990484429065742</v>
      </c>
      <c r="BW1060">
        <v>0.05026308192716321</v>
      </c>
      <c r="BX1060">
        <v>2.205065543149857</v>
      </c>
      <c r="BY1060">
        <v>0.110243299374591</v>
      </c>
      <c r="BZ1060">
        <v>1.848663101604277</v>
      </c>
      <c r="CA1060">
        <v>0.1574475170064422</v>
      </c>
      <c r="CB1060">
        <v>0</v>
      </c>
      <c r="CC1060">
        <v>1</v>
      </c>
      <c r="CD1060">
        <v>0</v>
      </c>
      <c r="CE1060">
        <v>1</v>
      </c>
      <c r="CF1060">
        <v>0</v>
      </c>
      <c r="CG1060">
        <v>1</v>
      </c>
      <c r="CH1060">
        <v>0</v>
      </c>
      <c r="CI1060">
        <v>1</v>
      </c>
      <c r="CJ1060">
        <v>0</v>
      </c>
      <c r="CK1060">
        <v>1</v>
      </c>
      <c r="CL1060">
        <v>0</v>
      </c>
      <c r="CM1060">
        <v>1</v>
      </c>
      <c r="CN1060">
        <v>0</v>
      </c>
      <c r="CO1060">
        <v>1</v>
      </c>
      <c r="CP1060">
        <v>0</v>
      </c>
      <c r="CQ1060">
        <v>1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1</v>
      </c>
      <c r="DK1060">
        <v>34</v>
      </c>
      <c r="DL1060">
        <v>0</v>
      </c>
      <c r="DM1060">
        <v>0</v>
      </c>
      <c r="DN1060">
        <v>34</v>
      </c>
      <c r="DO1060">
        <v>34</v>
      </c>
      <c r="DP1060">
        <v>34</v>
      </c>
      <c r="DQ1060">
        <v>34</v>
      </c>
      <c r="DR1060">
        <v>34</v>
      </c>
      <c r="DS1060">
        <v>55</v>
      </c>
      <c r="DT1060">
        <v>55</v>
      </c>
      <c r="DU1060">
        <v>0</v>
      </c>
      <c r="DV1060">
        <v>0</v>
      </c>
      <c r="DW1060">
        <v>0</v>
      </c>
      <c r="DX1060">
        <v>0</v>
      </c>
      <c r="DY1060">
        <v>55</v>
      </c>
      <c r="DZ1060">
        <v>55</v>
      </c>
      <c r="EA1060">
        <v>55</v>
      </c>
      <c r="EB1060">
        <v>55</v>
      </c>
      <c r="EC1060">
        <v>55</v>
      </c>
      <c r="ED1060">
        <v>55</v>
      </c>
      <c r="EE1060">
        <v>55</v>
      </c>
      <c r="EF1060">
        <v>55</v>
      </c>
      <c r="EG1060">
        <v>55</v>
      </c>
      <c r="EH1060">
        <v>55</v>
      </c>
      <c r="EI1060">
        <v>0</v>
      </c>
      <c r="EJ1060">
        <v>0</v>
      </c>
      <c r="EK1060">
        <v>0</v>
      </c>
      <c r="EL1060">
        <v>0</v>
      </c>
      <c r="EM1060">
        <v>0</v>
      </c>
      <c r="EN1060">
        <v>0</v>
      </c>
      <c r="EO1060">
        <v>1.617647058823529</v>
      </c>
      <c r="EP1060">
        <v>1.617647058823529</v>
      </c>
      <c r="EQ1060">
        <v>1.617647058823529</v>
      </c>
      <c r="ER1060">
        <v>1.617647058823529</v>
      </c>
      <c r="ES1060">
        <v>1.617647058823529</v>
      </c>
      <c r="ET1060">
        <v>1.617647058823529</v>
      </c>
      <c r="EU1060">
        <v>1.617647058823529</v>
      </c>
      <c r="EV1060">
        <v>1.617647058823529</v>
      </c>
      <c r="EW1060">
        <v>1.617647058823529</v>
      </c>
      <c r="EX1060">
        <v>1.617647058823529</v>
      </c>
    </row>
    <row r="1061" spans="1:154">
      <c r="A1061" s="1">
        <v>1059</v>
      </c>
      <c r="B1061" t="s">
        <v>12</v>
      </c>
      <c r="C1061" t="s">
        <v>14</v>
      </c>
      <c r="D1061" t="s">
        <v>15</v>
      </c>
      <c r="E1061" t="s">
        <v>18</v>
      </c>
      <c r="F1061" t="s">
        <v>20</v>
      </c>
      <c r="G1061" t="s">
        <v>21</v>
      </c>
      <c r="H1061">
        <v>3</v>
      </c>
      <c r="I1061">
        <v>3</v>
      </c>
      <c r="J1061">
        <v>0.9979198999999852</v>
      </c>
      <c r="K1061">
        <v>0.3359213999999895</v>
      </c>
      <c r="L1061">
        <v>0</v>
      </c>
      <c r="M1061">
        <v>0.7481548966882372</v>
      </c>
      <c r="N1061">
        <v>0.2518451033117626</v>
      </c>
      <c r="O1061">
        <v>0</v>
      </c>
      <c r="P1061">
        <v>1.333841299999975</v>
      </c>
      <c r="Q1061">
        <v>1.333841299999975</v>
      </c>
      <c r="R1061">
        <v>1.333841299999975</v>
      </c>
      <c r="S1061">
        <v>1.333841299999975</v>
      </c>
      <c r="T1061">
        <v>0.07410229444444304</v>
      </c>
      <c r="U1061">
        <v>0</v>
      </c>
      <c r="V1061">
        <v>0</v>
      </c>
      <c r="W1061">
        <v>341.91015625</v>
      </c>
      <c r="X1061">
        <v>335.23046875</v>
      </c>
      <c r="Y1061">
        <v>18</v>
      </c>
      <c r="Z1061">
        <v>18</v>
      </c>
      <c r="AA1061">
        <v>1</v>
      </c>
      <c r="AB1061">
        <v>18</v>
      </c>
      <c r="AC1061">
        <v>1</v>
      </c>
      <c r="AD1061">
        <v>0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  <c r="AM1061">
        <v>1</v>
      </c>
      <c r="AN1061">
        <v>1</v>
      </c>
      <c r="AO1061">
        <v>1</v>
      </c>
      <c r="AP1061">
        <v>1</v>
      </c>
      <c r="AQ1061">
        <v>1</v>
      </c>
      <c r="AR1061">
        <v>1</v>
      </c>
      <c r="AS1061">
        <v>1</v>
      </c>
      <c r="AT1061">
        <v>0</v>
      </c>
      <c r="AU1061">
        <v>0</v>
      </c>
      <c r="AV1061">
        <v>0</v>
      </c>
      <c r="AW1061">
        <v>0</v>
      </c>
      <c r="AX1061">
        <v>1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1</v>
      </c>
      <c r="BE1061">
        <v>1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1</v>
      </c>
      <c r="BV1061">
        <v>0</v>
      </c>
      <c r="BW1061">
        <v>1</v>
      </c>
      <c r="BX1061">
        <v>0</v>
      </c>
      <c r="BY1061">
        <v>1</v>
      </c>
      <c r="BZ1061">
        <v>0</v>
      </c>
      <c r="CA1061">
        <v>1</v>
      </c>
      <c r="CB1061">
        <v>0</v>
      </c>
      <c r="CC1061">
        <v>1</v>
      </c>
      <c r="CD1061">
        <v>0</v>
      </c>
      <c r="CE1061">
        <v>1</v>
      </c>
      <c r="CF1061">
        <v>0</v>
      </c>
      <c r="CG1061">
        <v>1</v>
      </c>
      <c r="CH1061">
        <v>0</v>
      </c>
      <c r="CI1061">
        <v>1</v>
      </c>
      <c r="CJ1061">
        <v>0</v>
      </c>
      <c r="CK1061">
        <v>1</v>
      </c>
      <c r="CL1061">
        <v>0</v>
      </c>
      <c r="CM1061">
        <v>1</v>
      </c>
      <c r="CN1061">
        <v>0</v>
      </c>
      <c r="CO1061">
        <v>1</v>
      </c>
      <c r="CP1061">
        <v>0</v>
      </c>
      <c r="CQ1061">
        <v>1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1</v>
      </c>
      <c r="DK1061">
        <v>1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DR1061">
        <v>0</v>
      </c>
      <c r="DS1061">
        <v>1</v>
      </c>
      <c r="DT1061">
        <v>1</v>
      </c>
      <c r="DU1061">
        <v>0</v>
      </c>
      <c r="DV1061">
        <v>0</v>
      </c>
      <c r="DW1061">
        <v>0</v>
      </c>
      <c r="DX1061">
        <v>0</v>
      </c>
      <c r="DY1061">
        <v>0</v>
      </c>
      <c r="DZ1061">
        <v>0</v>
      </c>
      <c r="EA1061">
        <v>0</v>
      </c>
      <c r="EB1061">
        <v>0</v>
      </c>
      <c r="EC1061">
        <v>0</v>
      </c>
      <c r="ED1061">
        <v>0</v>
      </c>
      <c r="EE1061">
        <v>0</v>
      </c>
      <c r="EF1061">
        <v>0</v>
      </c>
      <c r="EG1061">
        <v>0</v>
      </c>
      <c r="EH1061">
        <v>0</v>
      </c>
      <c r="EI1061">
        <v>0</v>
      </c>
      <c r="EJ1061">
        <v>0</v>
      </c>
      <c r="EK1061">
        <v>0</v>
      </c>
      <c r="EL1061">
        <v>0</v>
      </c>
      <c r="EM1061">
        <v>0</v>
      </c>
      <c r="EN1061">
        <v>0</v>
      </c>
      <c r="EO1061">
        <v>0</v>
      </c>
      <c r="EP1061">
        <v>0</v>
      </c>
      <c r="EQ1061">
        <v>0</v>
      </c>
      <c r="ER1061">
        <v>0</v>
      </c>
      <c r="ES1061">
        <v>0</v>
      </c>
      <c r="ET1061">
        <v>0</v>
      </c>
      <c r="EU1061">
        <v>0</v>
      </c>
      <c r="EV1061">
        <v>0</v>
      </c>
      <c r="EW1061">
        <v>0</v>
      </c>
      <c r="EX1061">
        <v>0</v>
      </c>
    </row>
    <row r="1062" spans="1:154">
      <c r="A1062" s="1">
        <v>1060</v>
      </c>
      <c r="B1062" t="s">
        <v>12</v>
      </c>
      <c r="C1062" t="s">
        <v>14</v>
      </c>
      <c r="D1062" t="s">
        <v>15</v>
      </c>
      <c r="E1062" t="s">
        <v>18</v>
      </c>
      <c r="F1062" t="s">
        <v>20</v>
      </c>
      <c r="G1062" t="s">
        <v>21</v>
      </c>
      <c r="H1062">
        <v>3</v>
      </c>
      <c r="I1062">
        <v>2</v>
      </c>
      <c r="J1062">
        <v>3.123211399999946</v>
      </c>
      <c r="K1062">
        <v>1.009976999999964</v>
      </c>
      <c r="L1062">
        <v>0.01460009999995293</v>
      </c>
      <c r="M1062">
        <v>0.7529823181678742</v>
      </c>
      <c r="N1062">
        <v>0.2434977096831233</v>
      </c>
      <c r="O1062">
        <v>0.003519972149002635</v>
      </c>
      <c r="P1062">
        <v>4.147788499999862</v>
      </c>
      <c r="Q1062">
        <v>5.481629799999837</v>
      </c>
      <c r="R1062">
        <v>5.481629799999837</v>
      </c>
      <c r="S1062">
        <v>5.481629799999837</v>
      </c>
      <c r="T1062">
        <v>0.1612244058823482</v>
      </c>
      <c r="U1062">
        <v>0</v>
      </c>
      <c r="V1062">
        <v>0</v>
      </c>
      <c r="W1062">
        <v>421.28125</v>
      </c>
      <c r="X1062">
        <v>420.0703125</v>
      </c>
      <c r="Y1062">
        <v>34</v>
      </c>
      <c r="Z1062">
        <v>34</v>
      </c>
      <c r="AA1062">
        <v>1</v>
      </c>
      <c r="AB1062">
        <v>34</v>
      </c>
      <c r="AC1062">
        <v>18</v>
      </c>
      <c r="AD1062">
        <v>18</v>
      </c>
      <c r="AE1062">
        <v>1</v>
      </c>
      <c r="AF1062">
        <v>0.9475497967936666</v>
      </c>
      <c r="AG1062">
        <v>0.9475497967936666</v>
      </c>
      <c r="AH1062">
        <v>0.9475497967936666</v>
      </c>
      <c r="AI1062">
        <v>1</v>
      </c>
      <c r="AJ1062">
        <v>1</v>
      </c>
      <c r="AK1062">
        <v>1</v>
      </c>
      <c r="AL1062">
        <v>0.9475497967936666</v>
      </c>
      <c r="AM1062">
        <v>0.9475497967936666</v>
      </c>
      <c r="AN1062">
        <v>0.9475497967936666</v>
      </c>
      <c r="AO1062">
        <v>0.9475497967936666</v>
      </c>
      <c r="AP1062">
        <v>1</v>
      </c>
      <c r="AQ1062">
        <v>1</v>
      </c>
      <c r="AR1062">
        <v>1</v>
      </c>
      <c r="AS1062">
        <v>0.9475497967936666</v>
      </c>
      <c r="AT1062">
        <v>0</v>
      </c>
      <c r="AU1062">
        <v>0</v>
      </c>
      <c r="AV1062">
        <v>0</v>
      </c>
      <c r="AW1062">
        <v>0</v>
      </c>
      <c r="AX1062">
        <v>1.888888888888889</v>
      </c>
      <c r="AY1062">
        <v>1.888888888888889</v>
      </c>
      <c r="AZ1062">
        <v>2.138963159732493</v>
      </c>
      <c r="BA1062">
        <v>2.138963159732493</v>
      </c>
      <c r="BB1062">
        <v>1.132392261034849</v>
      </c>
      <c r="BC1062">
        <v>1.132392261034849</v>
      </c>
      <c r="BD1062">
        <v>0.6042403409322641</v>
      </c>
      <c r="BE1062">
        <v>0.6042403409322641</v>
      </c>
      <c r="BF1062">
        <v>1</v>
      </c>
      <c r="BG1062">
        <v>1</v>
      </c>
      <c r="BH1062">
        <v>1</v>
      </c>
      <c r="BI1062">
        <v>1</v>
      </c>
      <c r="BJ1062">
        <v>1</v>
      </c>
      <c r="BK1062">
        <v>1</v>
      </c>
      <c r="BL1062">
        <v>2</v>
      </c>
      <c r="BM1062">
        <v>2</v>
      </c>
      <c r="BN1062">
        <v>10</v>
      </c>
      <c r="BO1062">
        <v>10</v>
      </c>
      <c r="BP1062">
        <v>3</v>
      </c>
      <c r="BQ1062">
        <v>0.1666666666666667</v>
      </c>
      <c r="BR1062">
        <v>10</v>
      </c>
      <c r="BS1062">
        <v>0.2941176470588235</v>
      </c>
      <c r="BT1062">
        <v>7.132491008304119</v>
      </c>
      <c r="BU1062">
        <v>0.000798727271068157</v>
      </c>
      <c r="BV1062">
        <v>6.333333333333335</v>
      </c>
      <c r="BW1062">
        <v>0.001776103545734376</v>
      </c>
      <c r="BX1062">
        <v>3.776024651455122</v>
      </c>
      <c r="BY1062">
        <v>0.02291360015546223</v>
      </c>
      <c r="BZ1062">
        <v>3.352941176470589</v>
      </c>
      <c r="CA1062">
        <v>0.03498131642435008</v>
      </c>
      <c r="CB1062">
        <v>0</v>
      </c>
      <c r="CC1062">
        <v>1</v>
      </c>
      <c r="CD1062">
        <v>0</v>
      </c>
      <c r="CE1062">
        <v>1</v>
      </c>
      <c r="CF1062">
        <v>0</v>
      </c>
      <c r="CG1062">
        <v>1</v>
      </c>
      <c r="CH1062">
        <v>0</v>
      </c>
      <c r="CI1062">
        <v>1</v>
      </c>
      <c r="CJ1062">
        <v>0</v>
      </c>
      <c r="CK1062">
        <v>1</v>
      </c>
      <c r="CL1062">
        <v>0</v>
      </c>
      <c r="CM1062">
        <v>1</v>
      </c>
      <c r="CN1062">
        <v>0</v>
      </c>
      <c r="CO1062">
        <v>1</v>
      </c>
      <c r="CP1062">
        <v>0</v>
      </c>
      <c r="CQ1062">
        <v>1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  <c r="DJ1062">
        <v>1</v>
      </c>
      <c r="DK1062">
        <v>18</v>
      </c>
      <c r="DL1062">
        <v>0</v>
      </c>
      <c r="DM1062">
        <v>0</v>
      </c>
      <c r="DN1062">
        <v>18</v>
      </c>
      <c r="DO1062">
        <v>18</v>
      </c>
      <c r="DP1062">
        <v>18</v>
      </c>
      <c r="DQ1062">
        <v>18</v>
      </c>
      <c r="DR1062">
        <v>18</v>
      </c>
      <c r="DS1062">
        <v>34</v>
      </c>
      <c r="DT1062">
        <v>34</v>
      </c>
      <c r="DU1062">
        <v>0</v>
      </c>
      <c r="DV1062">
        <v>0</v>
      </c>
      <c r="DW1062">
        <v>0</v>
      </c>
      <c r="DX1062">
        <v>0</v>
      </c>
      <c r="DY1062">
        <v>34</v>
      </c>
      <c r="DZ1062">
        <v>34</v>
      </c>
      <c r="EA1062">
        <v>34</v>
      </c>
      <c r="EB1062">
        <v>34</v>
      </c>
      <c r="EC1062">
        <v>34</v>
      </c>
      <c r="ED1062">
        <v>34</v>
      </c>
      <c r="EE1062">
        <v>34</v>
      </c>
      <c r="EF1062">
        <v>34</v>
      </c>
      <c r="EG1062">
        <v>34</v>
      </c>
      <c r="EH1062">
        <v>34</v>
      </c>
      <c r="EI1062">
        <v>0</v>
      </c>
      <c r="EJ1062">
        <v>0</v>
      </c>
      <c r="EK1062">
        <v>0</v>
      </c>
      <c r="EL1062">
        <v>0</v>
      </c>
      <c r="EM1062">
        <v>0</v>
      </c>
      <c r="EN1062">
        <v>0</v>
      </c>
      <c r="EO1062">
        <v>1.888888888888889</v>
      </c>
      <c r="EP1062">
        <v>1.888888888888889</v>
      </c>
      <c r="EQ1062">
        <v>1.888888888888889</v>
      </c>
      <c r="ER1062">
        <v>1.888888888888889</v>
      </c>
      <c r="ES1062">
        <v>1.888888888888889</v>
      </c>
      <c r="ET1062">
        <v>1.888888888888889</v>
      </c>
      <c r="EU1062">
        <v>1.888888888888889</v>
      </c>
      <c r="EV1062">
        <v>1.888888888888889</v>
      </c>
      <c r="EW1062">
        <v>1.888888888888889</v>
      </c>
      <c r="EX1062">
        <v>1.888888888888889</v>
      </c>
    </row>
    <row r="1063" spans="1:154">
      <c r="A1063" s="1">
        <v>1061</v>
      </c>
      <c r="B1063" t="s">
        <v>12</v>
      </c>
      <c r="C1063" t="s">
        <v>14</v>
      </c>
      <c r="D1063" t="s">
        <v>15</v>
      </c>
      <c r="E1063" t="s">
        <v>18</v>
      </c>
      <c r="F1063" t="s">
        <v>20</v>
      </c>
      <c r="G1063" t="s">
        <v>21</v>
      </c>
      <c r="H1063">
        <v>3</v>
      </c>
      <c r="I1063">
        <v>1</v>
      </c>
      <c r="J1063">
        <v>8.923594399999871</v>
      </c>
      <c r="K1063">
        <v>5.207530399999996</v>
      </c>
      <c r="L1063">
        <v>0.02747699999997621</v>
      </c>
      <c r="M1063">
        <v>0.6302595783151392</v>
      </c>
      <c r="N1063">
        <v>0.3677997639569223</v>
      </c>
      <c r="O1063">
        <v>0.001940657727938681</v>
      </c>
      <c r="P1063">
        <v>14.15860179999984</v>
      </c>
      <c r="Q1063">
        <v>19.64023159999968</v>
      </c>
      <c r="R1063">
        <v>19.64023159999968</v>
      </c>
      <c r="S1063">
        <v>19.64023159999968</v>
      </c>
      <c r="T1063">
        <v>0.3570951199999942</v>
      </c>
      <c r="U1063">
        <v>0</v>
      </c>
      <c r="V1063">
        <v>0</v>
      </c>
      <c r="W1063">
        <v>571.4609375</v>
      </c>
      <c r="X1063">
        <v>569.109375</v>
      </c>
      <c r="Y1063">
        <v>55</v>
      </c>
      <c r="Z1063">
        <v>55</v>
      </c>
      <c r="AA1063">
        <v>1</v>
      </c>
      <c r="AB1063">
        <v>0</v>
      </c>
      <c r="AC1063">
        <v>34</v>
      </c>
      <c r="AD1063">
        <v>34</v>
      </c>
      <c r="AE1063">
        <v>0.9636363636363636</v>
      </c>
      <c r="AF1063">
        <v>0.633135727372549</v>
      </c>
      <c r="AG1063">
        <v>0.633135727372549</v>
      </c>
      <c r="AH1063">
        <v>0.633135727372549</v>
      </c>
      <c r="AI1063">
        <v>1</v>
      </c>
      <c r="AJ1063">
        <v>1</v>
      </c>
      <c r="AK1063">
        <v>1</v>
      </c>
      <c r="AL1063">
        <v>0.633135727372549</v>
      </c>
      <c r="AM1063">
        <v>0.6101126100135472</v>
      </c>
      <c r="AN1063">
        <v>0.6101126100135472</v>
      </c>
      <c r="AO1063">
        <v>0.6101126100135472</v>
      </c>
      <c r="AP1063">
        <v>0.9636363636363636</v>
      </c>
      <c r="AQ1063">
        <v>0.9636363636363636</v>
      </c>
      <c r="AR1063">
        <v>0.9636363636363636</v>
      </c>
      <c r="AS1063">
        <v>0.6101126100135472</v>
      </c>
      <c r="AT1063">
        <v>0</v>
      </c>
      <c r="AU1063">
        <v>0</v>
      </c>
      <c r="AV1063">
        <v>0</v>
      </c>
      <c r="AW1063">
        <v>0</v>
      </c>
      <c r="AX1063">
        <v>1.617647058823529</v>
      </c>
      <c r="AY1063">
        <v>1.617647058823529</v>
      </c>
      <c r="AZ1063">
        <v>1.01547737340631</v>
      </c>
      <c r="BA1063">
        <v>1.01547737340631</v>
      </c>
      <c r="BB1063">
        <v>0.6277496490148099</v>
      </c>
      <c r="BC1063">
        <v>0.6277496490148099</v>
      </c>
      <c r="BD1063">
        <v>0.8012522904772247</v>
      </c>
      <c r="BE1063">
        <v>0.8012522904772247</v>
      </c>
      <c r="BF1063">
        <v>1</v>
      </c>
      <c r="BG1063">
        <v>1</v>
      </c>
      <c r="BH1063">
        <v>1</v>
      </c>
      <c r="BI1063">
        <v>1</v>
      </c>
      <c r="BJ1063">
        <v>1</v>
      </c>
      <c r="BK1063">
        <v>1</v>
      </c>
      <c r="BL1063">
        <v>2</v>
      </c>
      <c r="BM1063">
        <v>2</v>
      </c>
      <c r="BN1063">
        <v>6</v>
      </c>
      <c r="BO1063">
        <v>6</v>
      </c>
      <c r="BP1063">
        <v>6</v>
      </c>
      <c r="BQ1063">
        <v>0.1764705882352941</v>
      </c>
      <c r="BR1063">
        <v>6</v>
      </c>
      <c r="BS1063">
        <v>0.1090909090909091</v>
      </c>
      <c r="BT1063">
        <v>3.141762998777029</v>
      </c>
      <c r="BU1063">
        <v>0.0432065576077184</v>
      </c>
      <c r="BV1063">
        <v>2.725778546712801</v>
      </c>
      <c r="BW1063">
        <v>0.06549519179713062</v>
      </c>
      <c r="BX1063">
        <v>1.942180762880345</v>
      </c>
      <c r="BY1063">
        <v>0.1433909069983675</v>
      </c>
      <c r="BZ1063">
        <v>1.685026737967914</v>
      </c>
      <c r="CA1063">
        <v>0.1854394736149878</v>
      </c>
      <c r="CB1063">
        <v>0</v>
      </c>
      <c r="CC1063">
        <v>1</v>
      </c>
      <c r="CD1063">
        <v>0</v>
      </c>
      <c r="CE1063">
        <v>1</v>
      </c>
      <c r="CF1063">
        <v>0</v>
      </c>
      <c r="CG1063">
        <v>1</v>
      </c>
      <c r="CH1063">
        <v>0</v>
      </c>
      <c r="CI1063">
        <v>1</v>
      </c>
      <c r="CJ1063">
        <v>0</v>
      </c>
      <c r="CK1063">
        <v>1</v>
      </c>
      <c r="CL1063">
        <v>0</v>
      </c>
      <c r="CM1063">
        <v>1</v>
      </c>
      <c r="CN1063">
        <v>0</v>
      </c>
      <c r="CO1063">
        <v>1</v>
      </c>
      <c r="CP1063">
        <v>0</v>
      </c>
      <c r="CQ1063">
        <v>1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  <c r="DJ1063">
        <v>1</v>
      </c>
      <c r="DK1063">
        <v>34</v>
      </c>
      <c r="DL1063">
        <v>0</v>
      </c>
      <c r="DM1063">
        <v>0</v>
      </c>
      <c r="DN1063">
        <v>34</v>
      </c>
      <c r="DO1063">
        <v>34</v>
      </c>
      <c r="DP1063">
        <v>34</v>
      </c>
      <c r="DQ1063">
        <v>34</v>
      </c>
      <c r="DR1063">
        <v>34</v>
      </c>
      <c r="DS1063">
        <v>55</v>
      </c>
      <c r="DT1063">
        <v>55</v>
      </c>
      <c r="DU1063">
        <v>0</v>
      </c>
      <c r="DV1063">
        <v>0</v>
      </c>
      <c r="DW1063">
        <v>0</v>
      </c>
      <c r="DX1063">
        <v>0</v>
      </c>
      <c r="DY1063">
        <v>55</v>
      </c>
      <c r="DZ1063">
        <v>55</v>
      </c>
      <c r="EA1063">
        <v>55</v>
      </c>
      <c r="EB1063">
        <v>55</v>
      </c>
      <c r="EC1063">
        <v>55</v>
      </c>
      <c r="ED1063">
        <v>55</v>
      </c>
      <c r="EE1063">
        <v>55</v>
      </c>
      <c r="EF1063">
        <v>55</v>
      </c>
      <c r="EG1063">
        <v>55</v>
      </c>
      <c r="EH1063">
        <v>55</v>
      </c>
      <c r="EI1063">
        <v>0</v>
      </c>
      <c r="EJ1063">
        <v>0</v>
      </c>
      <c r="EK1063">
        <v>0</v>
      </c>
      <c r="EL1063">
        <v>0</v>
      </c>
      <c r="EM1063">
        <v>0</v>
      </c>
      <c r="EN1063">
        <v>0</v>
      </c>
      <c r="EO1063">
        <v>1.617647058823529</v>
      </c>
      <c r="EP1063">
        <v>1.617647058823529</v>
      </c>
      <c r="EQ1063">
        <v>1.617647058823529</v>
      </c>
      <c r="ER1063">
        <v>1.617647058823529</v>
      </c>
      <c r="ES1063">
        <v>1.617647058823529</v>
      </c>
      <c r="ET1063">
        <v>1.617647058823529</v>
      </c>
      <c r="EU1063">
        <v>1.617647058823529</v>
      </c>
      <c r="EV1063">
        <v>1.617647058823529</v>
      </c>
      <c r="EW1063">
        <v>1.617647058823529</v>
      </c>
      <c r="EX1063">
        <v>1.617647058823529</v>
      </c>
    </row>
    <row r="1064" spans="1:154">
      <c r="A1064" s="1">
        <v>1062</v>
      </c>
      <c r="B1064" t="s">
        <v>12</v>
      </c>
      <c r="C1064" t="s">
        <v>14</v>
      </c>
      <c r="D1064" t="s">
        <v>15</v>
      </c>
      <c r="E1064" t="s">
        <v>18</v>
      </c>
      <c r="F1064" t="s">
        <v>20</v>
      </c>
      <c r="G1064" t="s">
        <v>21</v>
      </c>
      <c r="H1064">
        <v>4</v>
      </c>
      <c r="I1064">
        <v>3</v>
      </c>
      <c r="J1064">
        <v>0.9991945000000158</v>
      </c>
      <c r="K1064">
        <v>0.3652844999999729</v>
      </c>
      <c r="L1064">
        <v>0</v>
      </c>
      <c r="M1064">
        <v>0.7322901268542967</v>
      </c>
      <c r="N1064">
        <v>0.2677098731457032</v>
      </c>
      <c r="O1064">
        <v>0</v>
      </c>
      <c r="P1064">
        <v>1.364478999999989</v>
      </c>
      <c r="Q1064">
        <v>1.364478999999989</v>
      </c>
      <c r="R1064">
        <v>1.364478999999989</v>
      </c>
      <c r="S1064">
        <v>1.364478999999989</v>
      </c>
      <c r="T1064">
        <v>0.07580438888888825</v>
      </c>
      <c r="U1064">
        <v>0</v>
      </c>
      <c r="V1064">
        <v>0</v>
      </c>
      <c r="W1064">
        <v>355.29296875</v>
      </c>
      <c r="X1064">
        <v>349.41796875</v>
      </c>
      <c r="Y1064">
        <v>18</v>
      </c>
      <c r="Z1064">
        <v>18</v>
      </c>
      <c r="AA1064">
        <v>1</v>
      </c>
      <c r="AB1064">
        <v>18</v>
      </c>
      <c r="AC1064">
        <v>1</v>
      </c>
      <c r="AD1064">
        <v>0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  <c r="AM1064">
        <v>1</v>
      </c>
      <c r="AN1064">
        <v>1</v>
      </c>
      <c r="AO1064">
        <v>1</v>
      </c>
      <c r="AP1064">
        <v>1</v>
      </c>
      <c r="AQ1064">
        <v>1</v>
      </c>
      <c r="AR1064">
        <v>1</v>
      </c>
      <c r="AS1064">
        <v>1</v>
      </c>
      <c r="AT1064">
        <v>0</v>
      </c>
      <c r="AU1064">
        <v>0</v>
      </c>
      <c r="AV1064">
        <v>0</v>
      </c>
      <c r="AW1064">
        <v>0</v>
      </c>
      <c r="AX1064">
        <v>1</v>
      </c>
      <c r="AY1064">
        <v>1</v>
      </c>
      <c r="AZ1064">
        <v>0</v>
      </c>
      <c r="BA1064">
        <v>0</v>
      </c>
      <c r="BB1064">
        <v>0</v>
      </c>
      <c r="BC1064">
        <v>0</v>
      </c>
      <c r="BD1064">
        <v>1</v>
      </c>
      <c r="BE1064">
        <v>1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1</v>
      </c>
      <c r="BV1064">
        <v>0</v>
      </c>
      <c r="BW1064">
        <v>1</v>
      </c>
      <c r="BX1064">
        <v>0</v>
      </c>
      <c r="BY1064">
        <v>1</v>
      </c>
      <c r="BZ1064">
        <v>0</v>
      </c>
      <c r="CA1064">
        <v>1</v>
      </c>
      <c r="CB1064">
        <v>0</v>
      </c>
      <c r="CC1064">
        <v>1</v>
      </c>
      <c r="CD1064">
        <v>0</v>
      </c>
      <c r="CE1064">
        <v>1</v>
      </c>
      <c r="CF1064">
        <v>0</v>
      </c>
      <c r="CG1064">
        <v>1</v>
      </c>
      <c r="CH1064">
        <v>0</v>
      </c>
      <c r="CI1064">
        <v>1</v>
      </c>
      <c r="CJ1064">
        <v>0</v>
      </c>
      <c r="CK1064">
        <v>1</v>
      </c>
      <c r="CL1064">
        <v>0</v>
      </c>
      <c r="CM1064">
        <v>1</v>
      </c>
      <c r="CN1064">
        <v>0</v>
      </c>
      <c r="CO1064">
        <v>1</v>
      </c>
      <c r="CP1064">
        <v>0</v>
      </c>
      <c r="CQ1064">
        <v>1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1</v>
      </c>
      <c r="DK1064">
        <v>1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0</v>
      </c>
      <c r="DS1064">
        <v>1</v>
      </c>
      <c r="DT1064">
        <v>1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0</v>
      </c>
      <c r="EA1064">
        <v>0</v>
      </c>
      <c r="EB1064">
        <v>0</v>
      </c>
      <c r="EC1064">
        <v>0</v>
      </c>
      <c r="ED1064">
        <v>0</v>
      </c>
      <c r="EE1064">
        <v>0</v>
      </c>
      <c r="EF1064">
        <v>0</v>
      </c>
      <c r="EG1064">
        <v>0</v>
      </c>
      <c r="EH1064">
        <v>0</v>
      </c>
      <c r="EI1064">
        <v>0</v>
      </c>
      <c r="EJ1064">
        <v>0</v>
      </c>
      <c r="EK1064">
        <v>0</v>
      </c>
      <c r="EL1064">
        <v>0</v>
      </c>
      <c r="EM1064">
        <v>0</v>
      </c>
      <c r="EN1064">
        <v>0</v>
      </c>
      <c r="EO1064">
        <v>0</v>
      </c>
      <c r="EP1064">
        <v>0</v>
      </c>
      <c r="EQ1064">
        <v>0</v>
      </c>
      <c r="ER1064">
        <v>0</v>
      </c>
      <c r="ES1064">
        <v>0</v>
      </c>
      <c r="ET1064">
        <v>0</v>
      </c>
      <c r="EU1064">
        <v>0</v>
      </c>
      <c r="EV1064">
        <v>0</v>
      </c>
      <c r="EW1064">
        <v>0</v>
      </c>
      <c r="EX1064">
        <v>0</v>
      </c>
    </row>
    <row r="1065" spans="1:154">
      <c r="A1065" s="1">
        <v>1063</v>
      </c>
      <c r="B1065" t="s">
        <v>12</v>
      </c>
      <c r="C1065" t="s">
        <v>14</v>
      </c>
      <c r="D1065" t="s">
        <v>15</v>
      </c>
      <c r="E1065" t="s">
        <v>18</v>
      </c>
      <c r="F1065" t="s">
        <v>20</v>
      </c>
      <c r="G1065" t="s">
        <v>21</v>
      </c>
      <c r="H1065">
        <v>4</v>
      </c>
      <c r="I1065">
        <v>2</v>
      </c>
      <c r="J1065">
        <v>3.138066099999946</v>
      </c>
      <c r="K1065">
        <v>1.064642999999961</v>
      </c>
      <c r="L1065">
        <v>0.01455640000000358</v>
      </c>
      <c r="M1065">
        <v>0.7440997252840762</v>
      </c>
      <c r="N1065">
        <v>0.2524486542286662</v>
      </c>
      <c r="O1065">
        <v>0.003451620487257415</v>
      </c>
      <c r="P1065">
        <v>4.217265499999911</v>
      </c>
      <c r="Q1065">
        <v>5.5817444999999</v>
      </c>
      <c r="R1065">
        <v>5.5817444999999</v>
      </c>
      <c r="S1065">
        <v>5.5817444999999</v>
      </c>
      <c r="T1065">
        <v>0.16416895588235</v>
      </c>
      <c r="U1065">
        <v>0</v>
      </c>
      <c r="V1065">
        <v>0</v>
      </c>
      <c r="W1065">
        <v>435.3203125</v>
      </c>
      <c r="X1065">
        <v>435.10546875</v>
      </c>
      <c r="Y1065">
        <v>34</v>
      </c>
      <c r="Z1065">
        <v>34</v>
      </c>
      <c r="AA1065">
        <v>1</v>
      </c>
      <c r="AB1065">
        <v>34</v>
      </c>
      <c r="AC1065">
        <v>18</v>
      </c>
      <c r="AD1065">
        <v>18</v>
      </c>
      <c r="AE1065">
        <v>1</v>
      </c>
      <c r="AF1065">
        <v>0.9388265244447739</v>
      </c>
      <c r="AG1065">
        <v>0.9388265244447739</v>
      </c>
      <c r="AH1065">
        <v>0.9388265244447739</v>
      </c>
      <c r="AI1065">
        <v>1</v>
      </c>
      <c r="AJ1065">
        <v>1</v>
      </c>
      <c r="AK1065">
        <v>1</v>
      </c>
      <c r="AL1065">
        <v>0.9388265244447739</v>
      </c>
      <c r="AM1065">
        <v>0.9388265244447739</v>
      </c>
      <c r="AN1065">
        <v>0.9388265244447739</v>
      </c>
      <c r="AO1065">
        <v>0.9388265244447739</v>
      </c>
      <c r="AP1065">
        <v>1</v>
      </c>
      <c r="AQ1065">
        <v>1</v>
      </c>
      <c r="AR1065">
        <v>1</v>
      </c>
      <c r="AS1065">
        <v>0.9388265244447739</v>
      </c>
      <c r="AT1065">
        <v>0</v>
      </c>
      <c r="AU1065">
        <v>0</v>
      </c>
      <c r="AV1065">
        <v>0</v>
      </c>
      <c r="AW1065">
        <v>0</v>
      </c>
      <c r="AX1065">
        <v>1.888888888888889</v>
      </c>
      <c r="AY1065">
        <v>1.888888888888889</v>
      </c>
      <c r="AZ1065">
        <v>2.193275522213265</v>
      </c>
      <c r="BA1065">
        <v>2.193275522213265</v>
      </c>
      <c r="BB1065">
        <v>1.16114586470114</v>
      </c>
      <c r="BC1065">
        <v>1.16114586470114</v>
      </c>
      <c r="BD1065">
        <v>0.5983052365883754</v>
      </c>
      <c r="BE1065">
        <v>0.5983052365883754</v>
      </c>
      <c r="BF1065">
        <v>1</v>
      </c>
      <c r="BG1065">
        <v>1</v>
      </c>
      <c r="BH1065">
        <v>1</v>
      </c>
      <c r="BI1065">
        <v>1</v>
      </c>
      <c r="BJ1065">
        <v>1</v>
      </c>
      <c r="BK1065">
        <v>1</v>
      </c>
      <c r="BL1065">
        <v>1.75</v>
      </c>
      <c r="BM1065">
        <v>1.75</v>
      </c>
      <c r="BN1065">
        <v>10</v>
      </c>
      <c r="BO1065">
        <v>10</v>
      </c>
      <c r="BP1065">
        <v>3</v>
      </c>
      <c r="BQ1065">
        <v>0.1666666666666667</v>
      </c>
      <c r="BR1065">
        <v>12</v>
      </c>
      <c r="BS1065">
        <v>0.3529411764705883</v>
      </c>
      <c r="BT1065">
        <v>7.10083169069571</v>
      </c>
      <c r="BU1065">
        <v>0.000824418976465565</v>
      </c>
      <c r="BV1065">
        <v>6.277777777777779</v>
      </c>
      <c r="BW1065">
        <v>0.00187756833576284</v>
      </c>
      <c r="BX1065">
        <v>3.75926383625067</v>
      </c>
      <c r="BY1065">
        <v>0.02330088733121926</v>
      </c>
      <c r="BZ1065">
        <v>3.323529411764707</v>
      </c>
      <c r="CA1065">
        <v>0.03602545843299654</v>
      </c>
      <c r="CB1065">
        <v>0</v>
      </c>
      <c r="CC1065">
        <v>1</v>
      </c>
      <c r="CD1065">
        <v>0</v>
      </c>
      <c r="CE1065">
        <v>1</v>
      </c>
      <c r="CF1065">
        <v>0</v>
      </c>
      <c r="CG1065">
        <v>1</v>
      </c>
      <c r="CH1065">
        <v>0</v>
      </c>
      <c r="CI1065">
        <v>1</v>
      </c>
      <c r="CJ1065">
        <v>0</v>
      </c>
      <c r="CK1065">
        <v>1</v>
      </c>
      <c r="CL1065">
        <v>0</v>
      </c>
      <c r="CM1065">
        <v>1</v>
      </c>
      <c r="CN1065">
        <v>0</v>
      </c>
      <c r="CO1065">
        <v>1</v>
      </c>
      <c r="CP1065">
        <v>0</v>
      </c>
      <c r="CQ1065">
        <v>1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  <c r="DJ1065">
        <v>1</v>
      </c>
      <c r="DK1065">
        <v>18</v>
      </c>
      <c r="DL1065">
        <v>0</v>
      </c>
      <c r="DM1065">
        <v>0</v>
      </c>
      <c r="DN1065">
        <v>18</v>
      </c>
      <c r="DO1065">
        <v>18</v>
      </c>
      <c r="DP1065">
        <v>18</v>
      </c>
      <c r="DQ1065">
        <v>18</v>
      </c>
      <c r="DR1065">
        <v>18</v>
      </c>
      <c r="DS1065">
        <v>34</v>
      </c>
      <c r="DT1065">
        <v>34</v>
      </c>
      <c r="DU1065">
        <v>0</v>
      </c>
      <c r="DV1065">
        <v>0</v>
      </c>
      <c r="DW1065">
        <v>0</v>
      </c>
      <c r="DX1065">
        <v>0</v>
      </c>
      <c r="DY1065">
        <v>34</v>
      </c>
      <c r="DZ1065">
        <v>34</v>
      </c>
      <c r="EA1065">
        <v>34</v>
      </c>
      <c r="EB1065">
        <v>34</v>
      </c>
      <c r="EC1065">
        <v>34</v>
      </c>
      <c r="ED1065">
        <v>34</v>
      </c>
      <c r="EE1065">
        <v>34</v>
      </c>
      <c r="EF1065">
        <v>34</v>
      </c>
      <c r="EG1065">
        <v>34</v>
      </c>
      <c r="EH1065">
        <v>34</v>
      </c>
      <c r="EI1065">
        <v>0</v>
      </c>
      <c r="EJ1065">
        <v>0</v>
      </c>
      <c r="EK1065">
        <v>0</v>
      </c>
      <c r="EL1065">
        <v>0</v>
      </c>
      <c r="EM1065">
        <v>0</v>
      </c>
      <c r="EN1065">
        <v>0</v>
      </c>
      <c r="EO1065">
        <v>1.888888888888889</v>
      </c>
      <c r="EP1065">
        <v>1.888888888888889</v>
      </c>
      <c r="EQ1065">
        <v>1.888888888888889</v>
      </c>
      <c r="ER1065">
        <v>1.888888888888889</v>
      </c>
      <c r="ES1065">
        <v>1.888888888888889</v>
      </c>
      <c r="ET1065">
        <v>1.888888888888889</v>
      </c>
      <c r="EU1065">
        <v>1.888888888888889</v>
      </c>
      <c r="EV1065">
        <v>1.888888888888889</v>
      </c>
      <c r="EW1065">
        <v>1.888888888888889</v>
      </c>
      <c r="EX1065">
        <v>1.888888888888889</v>
      </c>
    </row>
    <row r="1066" spans="1:154">
      <c r="A1066" s="1">
        <v>1064</v>
      </c>
      <c r="B1066" t="s">
        <v>12</v>
      </c>
      <c r="C1066" t="s">
        <v>14</v>
      </c>
      <c r="D1066" t="s">
        <v>15</v>
      </c>
      <c r="E1066" t="s">
        <v>18</v>
      </c>
      <c r="F1066" t="s">
        <v>20</v>
      </c>
      <c r="G1066" t="s">
        <v>21</v>
      </c>
      <c r="H1066">
        <v>4</v>
      </c>
      <c r="I1066">
        <v>1</v>
      </c>
      <c r="J1066">
        <v>8.937146800000079</v>
      </c>
      <c r="K1066">
        <v>7.702468100000061</v>
      </c>
      <c r="L1066">
        <v>0.02948779999996987</v>
      </c>
      <c r="M1066">
        <v>0.5361504431789252</v>
      </c>
      <c r="N1066">
        <v>0.462080547383034</v>
      </c>
      <c r="O1066">
        <v>0.001769009438040698</v>
      </c>
      <c r="P1066">
        <v>16.66910270000011</v>
      </c>
      <c r="Q1066">
        <v>22.25084720000001</v>
      </c>
      <c r="R1066">
        <v>22.25084720000001</v>
      </c>
      <c r="S1066">
        <v>22.25084720000001</v>
      </c>
      <c r="T1066">
        <v>0.4045608581818184</v>
      </c>
      <c r="U1066">
        <v>0</v>
      </c>
      <c r="V1066">
        <v>0</v>
      </c>
      <c r="W1066">
        <v>590.21484375</v>
      </c>
      <c r="X1066">
        <v>587.28125</v>
      </c>
      <c r="Y1066">
        <v>55</v>
      </c>
      <c r="Z1066">
        <v>55</v>
      </c>
      <c r="AA1066">
        <v>1</v>
      </c>
      <c r="AB1066">
        <v>0</v>
      </c>
      <c r="AC1066">
        <v>34</v>
      </c>
      <c r="AD1066">
        <v>34</v>
      </c>
      <c r="AE1066">
        <v>0.9636363636363636</v>
      </c>
      <c r="AF1066">
        <v>0.6125414916477865</v>
      </c>
      <c r="AG1066">
        <v>0.6125414916477865</v>
      </c>
      <c r="AH1066">
        <v>0.6125414916477865</v>
      </c>
      <c r="AI1066">
        <v>1</v>
      </c>
      <c r="AJ1066">
        <v>1</v>
      </c>
      <c r="AK1066">
        <v>1</v>
      </c>
      <c r="AL1066">
        <v>0.6125414916477865</v>
      </c>
      <c r="AM1066">
        <v>0.590267255587867</v>
      </c>
      <c r="AN1066">
        <v>0.590267255587867</v>
      </c>
      <c r="AO1066">
        <v>0.590267255587867</v>
      </c>
      <c r="AP1066">
        <v>0.9636363636363636</v>
      </c>
      <c r="AQ1066">
        <v>0.9636363636363636</v>
      </c>
      <c r="AR1066">
        <v>0.9636363636363636</v>
      </c>
      <c r="AS1066">
        <v>0.590267255587867</v>
      </c>
      <c r="AT1066">
        <v>0</v>
      </c>
      <c r="AU1066">
        <v>0</v>
      </c>
      <c r="AV1066">
        <v>0</v>
      </c>
      <c r="AW1066">
        <v>0</v>
      </c>
      <c r="AX1066">
        <v>1.617647058823529</v>
      </c>
      <c r="AY1066">
        <v>1.617647058823529</v>
      </c>
      <c r="AZ1066">
        <v>0.985184366143778</v>
      </c>
      <c r="BA1066">
        <v>0.985184366143778</v>
      </c>
      <c r="BB1066">
        <v>0.6090230627070627</v>
      </c>
      <c r="BC1066">
        <v>0.6090230627070627</v>
      </c>
      <c r="BD1066">
        <v>0.8055468847530408</v>
      </c>
      <c r="BE1066">
        <v>0.8055468847530408</v>
      </c>
      <c r="BF1066">
        <v>1</v>
      </c>
      <c r="BG1066">
        <v>1</v>
      </c>
      <c r="BH1066">
        <v>1</v>
      </c>
      <c r="BI1066">
        <v>1</v>
      </c>
      <c r="BJ1066">
        <v>1</v>
      </c>
      <c r="BK1066">
        <v>1</v>
      </c>
      <c r="BL1066">
        <v>2</v>
      </c>
      <c r="BM1066">
        <v>2</v>
      </c>
      <c r="BN1066">
        <v>6</v>
      </c>
      <c r="BO1066">
        <v>6</v>
      </c>
      <c r="BP1066">
        <v>14</v>
      </c>
      <c r="BQ1066">
        <v>0.4117647058823529</v>
      </c>
      <c r="BR1066">
        <v>14</v>
      </c>
      <c r="BS1066">
        <v>0.2545454545454545</v>
      </c>
      <c r="BT1066">
        <v>3.456664492218576</v>
      </c>
      <c r="BU1066">
        <v>0.03153477126637255</v>
      </c>
      <c r="BV1066">
        <v>2.990484429065742</v>
      </c>
      <c r="BW1066">
        <v>0.05026308192716321</v>
      </c>
      <c r="BX1066">
        <v>2.13684714064421</v>
      </c>
      <c r="BY1066">
        <v>0.1180263775846951</v>
      </c>
      <c r="BZ1066">
        <v>1.848663101604277</v>
      </c>
      <c r="CA1066">
        <v>0.1574475170064422</v>
      </c>
      <c r="CB1066">
        <v>0</v>
      </c>
      <c r="CC1066">
        <v>1</v>
      </c>
      <c r="CD1066">
        <v>0</v>
      </c>
      <c r="CE1066">
        <v>1</v>
      </c>
      <c r="CF1066">
        <v>0</v>
      </c>
      <c r="CG1066">
        <v>1</v>
      </c>
      <c r="CH1066">
        <v>0</v>
      </c>
      <c r="CI1066">
        <v>1</v>
      </c>
      <c r="CJ1066">
        <v>0</v>
      </c>
      <c r="CK1066">
        <v>1</v>
      </c>
      <c r="CL1066">
        <v>0</v>
      </c>
      <c r="CM1066">
        <v>1</v>
      </c>
      <c r="CN1066">
        <v>0</v>
      </c>
      <c r="CO1066">
        <v>1</v>
      </c>
      <c r="CP1066">
        <v>0</v>
      </c>
      <c r="CQ1066">
        <v>1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  <c r="DJ1066">
        <v>1</v>
      </c>
      <c r="DK1066">
        <v>34</v>
      </c>
      <c r="DL1066">
        <v>0</v>
      </c>
      <c r="DM1066">
        <v>0</v>
      </c>
      <c r="DN1066">
        <v>34</v>
      </c>
      <c r="DO1066">
        <v>34</v>
      </c>
      <c r="DP1066">
        <v>34</v>
      </c>
      <c r="DQ1066">
        <v>34</v>
      </c>
      <c r="DR1066">
        <v>34</v>
      </c>
      <c r="DS1066">
        <v>55</v>
      </c>
      <c r="DT1066">
        <v>55</v>
      </c>
      <c r="DU1066">
        <v>0</v>
      </c>
      <c r="DV1066">
        <v>0</v>
      </c>
      <c r="DW1066">
        <v>0</v>
      </c>
      <c r="DX1066">
        <v>0</v>
      </c>
      <c r="DY1066">
        <v>55</v>
      </c>
      <c r="DZ1066">
        <v>55</v>
      </c>
      <c r="EA1066">
        <v>55</v>
      </c>
      <c r="EB1066">
        <v>55</v>
      </c>
      <c r="EC1066">
        <v>55</v>
      </c>
      <c r="ED1066">
        <v>55</v>
      </c>
      <c r="EE1066">
        <v>55</v>
      </c>
      <c r="EF1066">
        <v>55</v>
      </c>
      <c r="EG1066">
        <v>55</v>
      </c>
      <c r="EH1066">
        <v>55</v>
      </c>
      <c r="EI1066">
        <v>0</v>
      </c>
      <c r="EJ1066">
        <v>0</v>
      </c>
      <c r="EK1066">
        <v>0</v>
      </c>
      <c r="EL1066">
        <v>0</v>
      </c>
      <c r="EM1066">
        <v>0</v>
      </c>
      <c r="EN1066">
        <v>0</v>
      </c>
      <c r="EO1066">
        <v>1.617647058823529</v>
      </c>
      <c r="EP1066">
        <v>1.617647058823529</v>
      </c>
      <c r="EQ1066">
        <v>1.617647058823529</v>
      </c>
      <c r="ER1066">
        <v>1.617647058823529</v>
      </c>
      <c r="ES1066">
        <v>1.617647058823529</v>
      </c>
      <c r="ET1066">
        <v>1.617647058823529</v>
      </c>
      <c r="EU1066">
        <v>1.617647058823529</v>
      </c>
      <c r="EV1066">
        <v>1.617647058823529</v>
      </c>
      <c r="EW1066">
        <v>1.617647058823529</v>
      </c>
      <c r="EX1066">
        <v>1.617647058823529</v>
      </c>
    </row>
    <row r="1067" spans="1:154">
      <c r="A1067" s="1">
        <v>1065</v>
      </c>
      <c r="B1067" t="s">
        <v>12</v>
      </c>
      <c r="C1067" t="s">
        <v>14</v>
      </c>
      <c r="D1067" t="s">
        <v>15</v>
      </c>
      <c r="E1067" t="s">
        <v>18</v>
      </c>
      <c r="F1067" t="s">
        <v>20</v>
      </c>
      <c r="G1067" t="s">
        <v>21</v>
      </c>
      <c r="H1067">
        <v>5</v>
      </c>
      <c r="I1067">
        <v>3</v>
      </c>
      <c r="J1067">
        <v>0.9922736000000896</v>
      </c>
      <c r="K1067">
        <v>0.2968530999999359</v>
      </c>
      <c r="L1067">
        <v>0</v>
      </c>
      <c r="M1067">
        <v>0.7697254272990159</v>
      </c>
      <c r="N1067">
        <v>0.2302745727009844</v>
      </c>
      <c r="O1067">
        <v>0</v>
      </c>
      <c r="P1067">
        <v>1.289126700000025</v>
      </c>
      <c r="Q1067">
        <v>1.289126700000025</v>
      </c>
      <c r="R1067">
        <v>1.289126700000025</v>
      </c>
      <c r="S1067">
        <v>1.289126700000025</v>
      </c>
      <c r="T1067">
        <v>0.07161815000000142</v>
      </c>
      <c r="U1067">
        <v>0</v>
      </c>
      <c r="V1067">
        <v>0</v>
      </c>
      <c r="W1067">
        <v>459.1640625</v>
      </c>
      <c r="X1067">
        <v>450.88671875</v>
      </c>
      <c r="Y1067">
        <v>18</v>
      </c>
      <c r="Z1067">
        <v>18</v>
      </c>
      <c r="AA1067">
        <v>1</v>
      </c>
      <c r="AB1067">
        <v>18</v>
      </c>
      <c r="AC1067">
        <v>1</v>
      </c>
      <c r="AD1067">
        <v>0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  <c r="AM1067">
        <v>1</v>
      </c>
      <c r="AN1067">
        <v>1</v>
      </c>
      <c r="AO1067">
        <v>1</v>
      </c>
      <c r="AP1067">
        <v>1</v>
      </c>
      <c r="AQ1067">
        <v>1</v>
      </c>
      <c r="AR1067">
        <v>1</v>
      </c>
      <c r="AS1067">
        <v>1</v>
      </c>
      <c r="AT1067">
        <v>0</v>
      </c>
      <c r="AU1067">
        <v>0</v>
      </c>
      <c r="AV1067">
        <v>0</v>
      </c>
      <c r="AW1067">
        <v>0</v>
      </c>
      <c r="AX1067">
        <v>1</v>
      </c>
      <c r="AY1067">
        <v>1</v>
      </c>
      <c r="AZ1067">
        <v>0</v>
      </c>
      <c r="BA1067">
        <v>0</v>
      </c>
      <c r="BB1067">
        <v>0</v>
      </c>
      <c r="BC1067">
        <v>0</v>
      </c>
      <c r="BD1067">
        <v>1</v>
      </c>
      <c r="BE1067">
        <v>1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1</v>
      </c>
      <c r="BV1067">
        <v>0</v>
      </c>
      <c r="BW1067">
        <v>1</v>
      </c>
      <c r="BX1067">
        <v>0</v>
      </c>
      <c r="BY1067">
        <v>1</v>
      </c>
      <c r="BZ1067">
        <v>0</v>
      </c>
      <c r="CA1067">
        <v>1</v>
      </c>
      <c r="CB1067">
        <v>0</v>
      </c>
      <c r="CC1067">
        <v>1</v>
      </c>
      <c r="CD1067">
        <v>0</v>
      </c>
      <c r="CE1067">
        <v>1</v>
      </c>
      <c r="CF1067">
        <v>0</v>
      </c>
      <c r="CG1067">
        <v>1</v>
      </c>
      <c r="CH1067">
        <v>0</v>
      </c>
      <c r="CI1067">
        <v>1</v>
      </c>
      <c r="CJ1067">
        <v>0</v>
      </c>
      <c r="CK1067">
        <v>1</v>
      </c>
      <c r="CL1067">
        <v>0</v>
      </c>
      <c r="CM1067">
        <v>1</v>
      </c>
      <c r="CN1067">
        <v>0</v>
      </c>
      <c r="CO1067">
        <v>1</v>
      </c>
      <c r="CP1067">
        <v>0</v>
      </c>
      <c r="CQ1067">
        <v>1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1</v>
      </c>
      <c r="DK1067">
        <v>1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1</v>
      </c>
      <c r="DT1067">
        <v>1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  <c r="EA1067">
        <v>0</v>
      </c>
      <c r="EB1067">
        <v>0</v>
      </c>
      <c r="EC1067">
        <v>0</v>
      </c>
      <c r="ED1067">
        <v>0</v>
      </c>
      <c r="EE1067">
        <v>0</v>
      </c>
      <c r="EF1067">
        <v>0</v>
      </c>
      <c r="EG1067">
        <v>0</v>
      </c>
      <c r="EH1067">
        <v>0</v>
      </c>
      <c r="EI1067">
        <v>0</v>
      </c>
      <c r="EJ1067">
        <v>0</v>
      </c>
      <c r="EK1067">
        <v>0</v>
      </c>
      <c r="EL1067">
        <v>0</v>
      </c>
      <c r="EM1067">
        <v>0</v>
      </c>
      <c r="EN1067">
        <v>0</v>
      </c>
      <c r="EO1067">
        <v>0</v>
      </c>
      <c r="EP1067">
        <v>0</v>
      </c>
      <c r="EQ1067">
        <v>0</v>
      </c>
      <c r="ER1067">
        <v>0</v>
      </c>
      <c r="ES1067">
        <v>0</v>
      </c>
      <c r="ET1067">
        <v>0</v>
      </c>
      <c r="EU1067">
        <v>0</v>
      </c>
      <c r="EV1067">
        <v>0</v>
      </c>
      <c r="EW1067">
        <v>0</v>
      </c>
      <c r="EX1067">
        <v>0</v>
      </c>
    </row>
    <row r="1068" spans="1:154">
      <c r="A1068" s="1">
        <v>1066</v>
      </c>
      <c r="B1068" t="s">
        <v>12</v>
      </c>
      <c r="C1068" t="s">
        <v>14</v>
      </c>
      <c r="D1068" t="s">
        <v>15</v>
      </c>
      <c r="E1068" t="s">
        <v>18</v>
      </c>
      <c r="F1068" t="s">
        <v>20</v>
      </c>
      <c r="G1068" t="s">
        <v>21</v>
      </c>
      <c r="H1068">
        <v>5</v>
      </c>
      <c r="I1068">
        <v>2</v>
      </c>
      <c r="J1068">
        <v>3.146225999999956</v>
      </c>
      <c r="K1068">
        <v>1.077024500000022</v>
      </c>
      <c r="L1068">
        <v>0.01467870000013249</v>
      </c>
      <c r="M1068">
        <v>0.7423970178642613</v>
      </c>
      <c r="N1068">
        <v>0.2541393329553486</v>
      </c>
      <c r="O1068">
        <v>0.003463649180390297</v>
      </c>
      <c r="P1068">
        <v>4.23792920000011</v>
      </c>
      <c r="Q1068">
        <v>5.527055900000136</v>
      </c>
      <c r="R1068">
        <v>5.527055900000136</v>
      </c>
      <c r="S1068">
        <v>5.527055900000136</v>
      </c>
      <c r="T1068">
        <v>0.1625604676470628</v>
      </c>
      <c r="U1068">
        <v>0</v>
      </c>
      <c r="V1068">
        <v>0</v>
      </c>
      <c r="W1068">
        <v>478.5625</v>
      </c>
      <c r="X1068">
        <v>471.41796875</v>
      </c>
      <c r="Y1068">
        <v>34</v>
      </c>
      <c r="Z1068">
        <v>34</v>
      </c>
      <c r="AA1068">
        <v>1</v>
      </c>
      <c r="AB1068">
        <v>34</v>
      </c>
      <c r="AC1068">
        <v>18</v>
      </c>
      <c r="AD1068">
        <v>18</v>
      </c>
      <c r="AE1068">
        <v>1</v>
      </c>
      <c r="AF1068">
        <v>0.9435208772809923</v>
      </c>
      <c r="AG1068">
        <v>0.9435208772809923</v>
      </c>
      <c r="AH1068">
        <v>0.9435208772809923</v>
      </c>
      <c r="AI1068">
        <v>1</v>
      </c>
      <c r="AJ1068">
        <v>1</v>
      </c>
      <c r="AK1068">
        <v>1</v>
      </c>
      <c r="AL1068">
        <v>0.9435208772809923</v>
      </c>
      <c r="AM1068">
        <v>0.9435208772809923</v>
      </c>
      <c r="AN1068">
        <v>0.9435208772809923</v>
      </c>
      <c r="AO1068">
        <v>0.9435208772809923</v>
      </c>
      <c r="AP1068">
        <v>1</v>
      </c>
      <c r="AQ1068">
        <v>1</v>
      </c>
      <c r="AR1068">
        <v>1</v>
      </c>
      <c r="AS1068">
        <v>0.9435208772809923</v>
      </c>
      <c r="AT1068">
        <v>0</v>
      </c>
      <c r="AU1068">
        <v>0</v>
      </c>
      <c r="AV1068">
        <v>0</v>
      </c>
      <c r="AW1068">
        <v>0</v>
      </c>
      <c r="AX1068">
        <v>1.888888888888889</v>
      </c>
      <c r="AY1068">
        <v>1.888888888888889</v>
      </c>
      <c r="AZ1068">
        <v>2.193275522213265</v>
      </c>
      <c r="BA1068">
        <v>2.193275522213265</v>
      </c>
      <c r="BB1068">
        <v>1.16114586470114</v>
      </c>
      <c r="BC1068">
        <v>1.16114586470114</v>
      </c>
      <c r="BD1068">
        <v>0.5983052365883754</v>
      </c>
      <c r="BE1068">
        <v>0.5983052365883754</v>
      </c>
      <c r="BF1068">
        <v>1</v>
      </c>
      <c r="BG1068">
        <v>1</v>
      </c>
      <c r="BH1068">
        <v>1</v>
      </c>
      <c r="BI1068">
        <v>1</v>
      </c>
      <c r="BJ1068">
        <v>1</v>
      </c>
      <c r="BK1068">
        <v>1</v>
      </c>
      <c r="BL1068">
        <v>1.75</v>
      </c>
      <c r="BM1068">
        <v>1.75</v>
      </c>
      <c r="BN1068">
        <v>10</v>
      </c>
      <c r="BO1068">
        <v>10</v>
      </c>
      <c r="BP1068">
        <v>3</v>
      </c>
      <c r="BQ1068">
        <v>0.1666666666666667</v>
      </c>
      <c r="BR1068">
        <v>10</v>
      </c>
      <c r="BS1068">
        <v>0.2941176470588235</v>
      </c>
      <c r="BT1068">
        <v>7.131625502262914</v>
      </c>
      <c r="BU1068">
        <v>0.0007994188735964512</v>
      </c>
      <c r="BV1068">
        <v>6.333333333333335</v>
      </c>
      <c r="BW1068">
        <v>0.001776103545734376</v>
      </c>
      <c r="BX1068">
        <v>3.775566442374484</v>
      </c>
      <c r="BY1068">
        <v>0.02292410178090989</v>
      </c>
      <c r="BZ1068">
        <v>3.352941176470589</v>
      </c>
      <c r="CA1068">
        <v>0.03498131642435008</v>
      </c>
      <c r="CB1068">
        <v>0</v>
      </c>
      <c r="CC1068">
        <v>1</v>
      </c>
      <c r="CD1068">
        <v>0</v>
      </c>
      <c r="CE1068">
        <v>1</v>
      </c>
      <c r="CF1068">
        <v>0</v>
      </c>
      <c r="CG1068">
        <v>1</v>
      </c>
      <c r="CH1068">
        <v>0</v>
      </c>
      <c r="CI1068">
        <v>1</v>
      </c>
      <c r="CJ1068">
        <v>0</v>
      </c>
      <c r="CK1068">
        <v>1</v>
      </c>
      <c r="CL1068">
        <v>0</v>
      </c>
      <c r="CM1068">
        <v>1</v>
      </c>
      <c r="CN1068">
        <v>0</v>
      </c>
      <c r="CO1068">
        <v>1</v>
      </c>
      <c r="CP1068">
        <v>0</v>
      </c>
      <c r="CQ1068">
        <v>1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  <c r="DJ1068">
        <v>1</v>
      </c>
      <c r="DK1068">
        <v>18</v>
      </c>
      <c r="DL1068">
        <v>0</v>
      </c>
      <c r="DM1068">
        <v>0</v>
      </c>
      <c r="DN1068">
        <v>18</v>
      </c>
      <c r="DO1068">
        <v>18</v>
      </c>
      <c r="DP1068">
        <v>18</v>
      </c>
      <c r="DQ1068">
        <v>18</v>
      </c>
      <c r="DR1068">
        <v>18</v>
      </c>
      <c r="DS1068">
        <v>34</v>
      </c>
      <c r="DT1068">
        <v>34</v>
      </c>
      <c r="DU1068">
        <v>0</v>
      </c>
      <c r="DV1068">
        <v>0</v>
      </c>
      <c r="DW1068">
        <v>0</v>
      </c>
      <c r="DX1068">
        <v>0</v>
      </c>
      <c r="DY1068">
        <v>34</v>
      </c>
      <c r="DZ1068">
        <v>34</v>
      </c>
      <c r="EA1068">
        <v>34</v>
      </c>
      <c r="EB1068">
        <v>34</v>
      </c>
      <c r="EC1068">
        <v>34</v>
      </c>
      <c r="ED1068">
        <v>34</v>
      </c>
      <c r="EE1068">
        <v>34</v>
      </c>
      <c r="EF1068">
        <v>34</v>
      </c>
      <c r="EG1068">
        <v>34</v>
      </c>
      <c r="EH1068">
        <v>34</v>
      </c>
      <c r="EI1068">
        <v>0</v>
      </c>
      <c r="EJ1068">
        <v>0</v>
      </c>
      <c r="EK1068">
        <v>0</v>
      </c>
      <c r="EL1068">
        <v>0</v>
      </c>
      <c r="EM1068">
        <v>0</v>
      </c>
      <c r="EN1068">
        <v>0</v>
      </c>
      <c r="EO1068">
        <v>1.888888888888889</v>
      </c>
      <c r="EP1068">
        <v>1.888888888888889</v>
      </c>
      <c r="EQ1068">
        <v>1.888888888888889</v>
      </c>
      <c r="ER1068">
        <v>1.888888888888889</v>
      </c>
      <c r="ES1068">
        <v>1.888888888888889</v>
      </c>
      <c r="ET1068">
        <v>1.888888888888889</v>
      </c>
      <c r="EU1068">
        <v>1.888888888888889</v>
      </c>
      <c r="EV1068">
        <v>1.888888888888889</v>
      </c>
      <c r="EW1068">
        <v>1.888888888888889</v>
      </c>
      <c r="EX1068">
        <v>1.888888888888889</v>
      </c>
    </row>
    <row r="1069" spans="1:154">
      <c r="A1069" s="1">
        <v>1067</v>
      </c>
      <c r="B1069" t="s">
        <v>12</v>
      </c>
      <c r="C1069" t="s">
        <v>14</v>
      </c>
      <c r="D1069" t="s">
        <v>15</v>
      </c>
      <c r="E1069" t="s">
        <v>18</v>
      </c>
      <c r="F1069" t="s">
        <v>20</v>
      </c>
      <c r="G1069" t="s">
        <v>21</v>
      </c>
      <c r="H1069">
        <v>5</v>
      </c>
      <c r="I1069">
        <v>1</v>
      </c>
      <c r="J1069">
        <v>8.947425399999929</v>
      </c>
      <c r="K1069">
        <v>6.650061200000152</v>
      </c>
      <c r="L1069">
        <v>0.02778709999998341</v>
      </c>
      <c r="M1069">
        <v>0.5726251950389768</v>
      </c>
      <c r="N1069">
        <v>0.4255964617119076</v>
      </c>
      <c r="O1069">
        <v>0.001778343249115905</v>
      </c>
      <c r="P1069">
        <v>15.62527370000006</v>
      </c>
      <c r="Q1069">
        <v>21.1523296000002</v>
      </c>
      <c r="R1069">
        <v>21.1523296000002</v>
      </c>
      <c r="S1069">
        <v>21.1523296000002</v>
      </c>
      <c r="T1069">
        <v>0.3845878109090946</v>
      </c>
      <c r="U1069">
        <v>0</v>
      </c>
      <c r="V1069">
        <v>0</v>
      </c>
      <c r="W1069">
        <v>606.41796875</v>
      </c>
      <c r="X1069">
        <v>604</v>
      </c>
      <c r="Y1069">
        <v>55</v>
      </c>
      <c r="Z1069">
        <v>55</v>
      </c>
      <c r="AA1069">
        <v>1</v>
      </c>
      <c r="AB1069">
        <v>0</v>
      </c>
      <c r="AC1069">
        <v>34</v>
      </c>
      <c r="AD1069">
        <v>34</v>
      </c>
      <c r="AE1069">
        <v>0.9636363636363636</v>
      </c>
      <c r="AF1069">
        <v>0.6208234144509555</v>
      </c>
      <c r="AG1069">
        <v>0.6208234144509555</v>
      </c>
      <c r="AH1069">
        <v>0.6208234144509555</v>
      </c>
      <c r="AI1069">
        <v>1</v>
      </c>
      <c r="AJ1069">
        <v>1</v>
      </c>
      <c r="AK1069">
        <v>1</v>
      </c>
      <c r="AL1069">
        <v>0.6208234144509555</v>
      </c>
      <c r="AM1069">
        <v>0.5982480175618298</v>
      </c>
      <c r="AN1069">
        <v>0.5982480175618298</v>
      </c>
      <c r="AO1069">
        <v>0.5982480175618298</v>
      </c>
      <c r="AP1069">
        <v>0.9636363636363636</v>
      </c>
      <c r="AQ1069">
        <v>0.9636363636363636</v>
      </c>
      <c r="AR1069">
        <v>0.9636363636363636</v>
      </c>
      <c r="AS1069">
        <v>0.5982480175618298</v>
      </c>
      <c r="AT1069">
        <v>0</v>
      </c>
      <c r="AU1069">
        <v>0</v>
      </c>
      <c r="AV1069">
        <v>0</v>
      </c>
      <c r="AW1069">
        <v>0</v>
      </c>
      <c r="AX1069">
        <v>1.617647058823529</v>
      </c>
      <c r="AY1069">
        <v>1.617647058823529</v>
      </c>
      <c r="AZ1069">
        <v>1.101368456838292</v>
      </c>
      <c r="BA1069">
        <v>1.101368456838292</v>
      </c>
      <c r="BB1069">
        <v>0.6808459551363986</v>
      </c>
      <c r="BC1069">
        <v>0.6808459551363986</v>
      </c>
      <c r="BD1069">
        <v>0.7894177939464813</v>
      </c>
      <c r="BE1069">
        <v>0.7894177939464813</v>
      </c>
      <c r="BF1069">
        <v>1</v>
      </c>
      <c r="BG1069">
        <v>1</v>
      </c>
      <c r="BH1069">
        <v>1</v>
      </c>
      <c r="BI1069">
        <v>1</v>
      </c>
      <c r="BJ1069">
        <v>1</v>
      </c>
      <c r="BK1069">
        <v>1</v>
      </c>
      <c r="BL1069">
        <v>2</v>
      </c>
      <c r="BM1069">
        <v>2</v>
      </c>
      <c r="BN1069">
        <v>6</v>
      </c>
      <c r="BO1069">
        <v>6</v>
      </c>
      <c r="BP1069">
        <v>13</v>
      </c>
      <c r="BQ1069">
        <v>0.3823529411764706</v>
      </c>
      <c r="BR1069">
        <v>17</v>
      </c>
      <c r="BS1069">
        <v>0.3090909090909091</v>
      </c>
      <c r="BT1069">
        <v>3.525058589907937</v>
      </c>
      <c r="BU1069">
        <v>0.02945008184097471</v>
      </c>
      <c r="BV1069">
        <v>2.990484429065742</v>
      </c>
      <c r="BW1069">
        <v>0.05026308192716321</v>
      </c>
      <c r="BX1069">
        <v>2.179127128306725</v>
      </c>
      <c r="BY1069">
        <v>0.1131402444686961</v>
      </c>
      <c r="BZ1069">
        <v>1.848663101604277</v>
      </c>
      <c r="CA1069">
        <v>0.1574475170064422</v>
      </c>
      <c r="CB1069">
        <v>0</v>
      </c>
      <c r="CC1069">
        <v>1</v>
      </c>
      <c r="CD1069">
        <v>0</v>
      </c>
      <c r="CE1069">
        <v>1</v>
      </c>
      <c r="CF1069">
        <v>0</v>
      </c>
      <c r="CG1069">
        <v>1</v>
      </c>
      <c r="CH1069">
        <v>0</v>
      </c>
      <c r="CI1069">
        <v>1</v>
      </c>
      <c r="CJ1069">
        <v>0</v>
      </c>
      <c r="CK1069">
        <v>1</v>
      </c>
      <c r="CL1069">
        <v>0</v>
      </c>
      <c r="CM1069">
        <v>1</v>
      </c>
      <c r="CN1069">
        <v>0</v>
      </c>
      <c r="CO1069">
        <v>1</v>
      </c>
      <c r="CP1069">
        <v>0</v>
      </c>
      <c r="CQ1069">
        <v>1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0</v>
      </c>
      <c r="DI1069">
        <v>0</v>
      </c>
      <c r="DJ1069">
        <v>1</v>
      </c>
      <c r="DK1069">
        <v>34</v>
      </c>
      <c r="DL1069">
        <v>0</v>
      </c>
      <c r="DM1069">
        <v>0</v>
      </c>
      <c r="DN1069">
        <v>34</v>
      </c>
      <c r="DO1069">
        <v>34</v>
      </c>
      <c r="DP1069">
        <v>34</v>
      </c>
      <c r="DQ1069">
        <v>34</v>
      </c>
      <c r="DR1069">
        <v>34</v>
      </c>
      <c r="DS1069">
        <v>55</v>
      </c>
      <c r="DT1069">
        <v>55</v>
      </c>
      <c r="DU1069">
        <v>0</v>
      </c>
      <c r="DV1069">
        <v>0</v>
      </c>
      <c r="DW1069">
        <v>0</v>
      </c>
      <c r="DX1069">
        <v>0</v>
      </c>
      <c r="DY1069">
        <v>55</v>
      </c>
      <c r="DZ1069">
        <v>55</v>
      </c>
      <c r="EA1069">
        <v>55</v>
      </c>
      <c r="EB1069">
        <v>55</v>
      </c>
      <c r="EC1069">
        <v>55</v>
      </c>
      <c r="ED1069">
        <v>55</v>
      </c>
      <c r="EE1069">
        <v>55</v>
      </c>
      <c r="EF1069">
        <v>55</v>
      </c>
      <c r="EG1069">
        <v>55</v>
      </c>
      <c r="EH1069">
        <v>55</v>
      </c>
      <c r="EI1069">
        <v>0</v>
      </c>
      <c r="EJ1069">
        <v>0</v>
      </c>
      <c r="EK1069">
        <v>0</v>
      </c>
      <c r="EL1069">
        <v>0</v>
      </c>
      <c r="EM1069">
        <v>0</v>
      </c>
      <c r="EN1069">
        <v>0</v>
      </c>
      <c r="EO1069">
        <v>1.617647058823529</v>
      </c>
      <c r="EP1069">
        <v>1.617647058823529</v>
      </c>
      <c r="EQ1069">
        <v>1.617647058823529</v>
      </c>
      <c r="ER1069">
        <v>1.617647058823529</v>
      </c>
      <c r="ES1069">
        <v>1.617647058823529</v>
      </c>
      <c r="ET1069">
        <v>1.617647058823529</v>
      </c>
      <c r="EU1069">
        <v>1.617647058823529</v>
      </c>
      <c r="EV1069">
        <v>1.617647058823529</v>
      </c>
      <c r="EW1069">
        <v>1.617647058823529</v>
      </c>
      <c r="EX1069">
        <v>1.617647058823529</v>
      </c>
    </row>
    <row r="1070" spans="1:154">
      <c r="A1070" s="1">
        <v>1068</v>
      </c>
      <c r="B1070" t="s">
        <v>12</v>
      </c>
      <c r="C1070" t="s">
        <v>14</v>
      </c>
      <c r="D1070" t="s">
        <v>15</v>
      </c>
      <c r="E1070" t="s">
        <v>18</v>
      </c>
      <c r="F1070" t="s">
        <v>20</v>
      </c>
      <c r="G1070" t="s">
        <v>21</v>
      </c>
      <c r="H1070">
        <v>6</v>
      </c>
      <c r="I1070">
        <v>3</v>
      </c>
      <c r="J1070">
        <v>0.9980401999999344</v>
      </c>
      <c r="K1070">
        <v>0.3946212000000173</v>
      </c>
      <c r="L1070">
        <v>0</v>
      </c>
      <c r="M1070">
        <v>0.716642394195724</v>
      </c>
      <c r="N1070">
        <v>0.2833576058042758</v>
      </c>
      <c r="O1070">
        <v>0</v>
      </c>
      <c r="P1070">
        <v>1.392661399999952</v>
      </c>
      <c r="Q1070">
        <v>1.392661399999952</v>
      </c>
      <c r="R1070">
        <v>1.392661399999952</v>
      </c>
      <c r="S1070">
        <v>1.392661399999952</v>
      </c>
      <c r="T1070">
        <v>0.0773700777777751</v>
      </c>
      <c r="U1070">
        <v>0</v>
      </c>
      <c r="V1070">
        <v>0</v>
      </c>
      <c r="W1070">
        <v>474.02734375</v>
      </c>
      <c r="X1070">
        <v>465.78125</v>
      </c>
      <c r="Y1070">
        <v>18</v>
      </c>
      <c r="Z1070">
        <v>18</v>
      </c>
      <c r="AA1070">
        <v>1</v>
      </c>
      <c r="AB1070">
        <v>18</v>
      </c>
      <c r="AC1070">
        <v>1</v>
      </c>
      <c r="AD1070">
        <v>0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  <c r="AM1070">
        <v>1</v>
      </c>
      <c r="AN1070">
        <v>1</v>
      </c>
      <c r="AO1070">
        <v>1</v>
      </c>
      <c r="AP1070">
        <v>1</v>
      </c>
      <c r="AQ1070">
        <v>1</v>
      </c>
      <c r="AR1070">
        <v>1</v>
      </c>
      <c r="AS1070">
        <v>1</v>
      </c>
      <c r="AT1070">
        <v>0</v>
      </c>
      <c r="AU1070">
        <v>0</v>
      </c>
      <c r="AV1070">
        <v>0</v>
      </c>
      <c r="AW1070">
        <v>0</v>
      </c>
      <c r="AX1070">
        <v>1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1</v>
      </c>
      <c r="BE1070">
        <v>1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1</v>
      </c>
      <c r="BV1070">
        <v>0</v>
      </c>
      <c r="BW1070">
        <v>1</v>
      </c>
      <c r="BX1070">
        <v>0</v>
      </c>
      <c r="BY1070">
        <v>1</v>
      </c>
      <c r="BZ1070">
        <v>0</v>
      </c>
      <c r="CA1070">
        <v>1</v>
      </c>
      <c r="CB1070">
        <v>0</v>
      </c>
      <c r="CC1070">
        <v>1</v>
      </c>
      <c r="CD1070">
        <v>0</v>
      </c>
      <c r="CE1070">
        <v>1</v>
      </c>
      <c r="CF1070">
        <v>0</v>
      </c>
      <c r="CG1070">
        <v>1</v>
      </c>
      <c r="CH1070">
        <v>0</v>
      </c>
      <c r="CI1070">
        <v>1</v>
      </c>
      <c r="CJ1070">
        <v>0</v>
      </c>
      <c r="CK1070">
        <v>1</v>
      </c>
      <c r="CL1070">
        <v>0</v>
      </c>
      <c r="CM1070">
        <v>1</v>
      </c>
      <c r="CN1070">
        <v>0</v>
      </c>
      <c r="CO1070">
        <v>1</v>
      </c>
      <c r="CP1070">
        <v>0</v>
      </c>
      <c r="CQ1070">
        <v>1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1</v>
      </c>
      <c r="DK1070">
        <v>1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1</v>
      </c>
      <c r="DT1070">
        <v>1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  <c r="EB1070">
        <v>0</v>
      </c>
      <c r="EC1070">
        <v>0</v>
      </c>
      <c r="ED1070">
        <v>0</v>
      </c>
      <c r="EE1070">
        <v>0</v>
      </c>
      <c r="EF1070">
        <v>0</v>
      </c>
      <c r="EG1070">
        <v>0</v>
      </c>
      <c r="EH1070">
        <v>0</v>
      </c>
      <c r="EI1070">
        <v>0</v>
      </c>
      <c r="EJ1070">
        <v>0</v>
      </c>
      <c r="EK1070">
        <v>0</v>
      </c>
      <c r="EL1070">
        <v>0</v>
      </c>
      <c r="EM1070">
        <v>0</v>
      </c>
      <c r="EN1070">
        <v>0</v>
      </c>
      <c r="EO1070">
        <v>0</v>
      </c>
      <c r="EP1070">
        <v>0</v>
      </c>
      <c r="EQ1070">
        <v>0</v>
      </c>
      <c r="ER1070">
        <v>0</v>
      </c>
      <c r="ES1070">
        <v>0</v>
      </c>
      <c r="ET1070">
        <v>0</v>
      </c>
      <c r="EU1070">
        <v>0</v>
      </c>
      <c r="EV1070">
        <v>0</v>
      </c>
      <c r="EW1070">
        <v>0</v>
      </c>
      <c r="EX1070">
        <v>0</v>
      </c>
    </row>
    <row r="1071" spans="1:154">
      <c r="A1071" s="1">
        <v>1069</v>
      </c>
      <c r="B1071" t="s">
        <v>12</v>
      </c>
      <c r="C1071" t="s">
        <v>14</v>
      </c>
      <c r="D1071" t="s">
        <v>15</v>
      </c>
      <c r="E1071" t="s">
        <v>18</v>
      </c>
      <c r="F1071" t="s">
        <v>20</v>
      </c>
      <c r="G1071" t="s">
        <v>21</v>
      </c>
      <c r="H1071">
        <v>6</v>
      </c>
      <c r="I1071">
        <v>2</v>
      </c>
      <c r="J1071">
        <v>3.136636900000042</v>
      </c>
      <c r="K1071">
        <v>1.112538100000052</v>
      </c>
      <c r="L1071">
        <v>0.01428550000011342</v>
      </c>
      <c r="M1071">
        <v>0.7357021133419412</v>
      </c>
      <c r="N1071">
        <v>0.2609472047413124</v>
      </c>
      <c r="O1071">
        <v>0.003350681916746438</v>
      </c>
      <c r="P1071">
        <v>4.263460500000207</v>
      </c>
      <c r="Q1071">
        <v>5.656121900000159</v>
      </c>
      <c r="R1071">
        <v>5.656121900000159</v>
      </c>
      <c r="S1071">
        <v>5.656121900000159</v>
      </c>
      <c r="T1071">
        <v>0.1663565264705929</v>
      </c>
      <c r="U1071">
        <v>0</v>
      </c>
      <c r="V1071">
        <v>0</v>
      </c>
      <c r="W1071">
        <v>492.3828125</v>
      </c>
      <c r="X1071">
        <v>485.03125</v>
      </c>
      <c r="Y1071">
        <v>34</v>
      </c>
      <c r="Z1071">
        <v>34</v>
      </c>
      <c r="AA1071">
        <v>1</v>
      </c>
      <c r="AB1071">
        <v>34</v>
      </c>
      <c r="AC1071">
        <v>18</v>
      </c>
      <c r="AD1071">
        <v>18</v>
      </c>
      <c r="AE1071">
        <v>1</v>
      </c>
      <c r="AF1071">
        <v>0.9326961721858253</v>
      </c>
      <c r="AG1071">
        <v>0.9326961721858253</v>
      </c>
      <c r="AH1071">
        <v>0.9326961721858253</v>
      </c>
      <c r="AI1071">
        <v>1</v>
      </c>
      <c r="AJ1071">
        <v>1</v>
      </c>
      <c r="AK1071">
        <v>1</v>
      </c>
      <c r="AL1071">
        <v>0.9326961721858253</v>
      </c>
      <c r="AM1071">
        <v>0.9326961721858253</v>
      </c>
      <c r="AN1071">
        <v>0.9326961721858253</v>
      </c>
      <c r="AO1071">
        <v>0.9326961721858253</v>
      </c>
      <c r="AP1071">
        <v>1</v>
      </c>
      <c r="AQ1071">
        <v>1</v>
      </c>
      <c r="AR1071">
        <v>1</v>
      </c>
      <c r="AS1071">
        <v>0.9326961721858253</v>
      </c>
      <c r="AT1071">
        <v>0</v>
      </c>
      <c r="AU1071">
        <v>0</v>
      </c>
      <c r="AV1071">
        <v>0</v>
      </c>
      <c r="AW1071">
        <v>0</v>
      </c>
      <c r="AX1071">
        <v>1.888888888888889</v>
      </c>
      <c r="AY1071">
        <v>1.888888888888889</v>
      </c>
      <c r="AZ1071">
        <v>2.166289559942608</v>
      </c>
      <c r="BA1071">
        <v>2.166289559942608</v>
      </c>
      <c r="BB1071">
        <v>1.146859178793145</v>
      </c>
      <c r="BC1071">
        <v>1.146859178793145</v>
      </c>
      <c r="BD1071">
        <v>0.6012414619799447</v>
      </c>
      <c r="BE1071">
        <v>0.6012414619799447</v>
      </c>
      <c r="BF1071">
        <v>1</v>
      </c>
      <c r="BG1071">
        <v>1</v>
      </c>
      <c r="BH1071">
        <v>1</v>
      </c>
      <c r="BI1071">
        <v>1</v>
      </c>
      <c r="BJ1071">
        <v>1</v>
      </c>
      <c r="BK1071">
        <v>1</v>
      </c>
      <c r="BL1071">
        <v>1.75</v>
      </c>
      <c r="BM1071">
        <v>1.75</v>
      </c>
      <c r="BN1071">
        <v>10</v>
      </c>
      <c r="BO1071">
        <v>10</v>
      </c>
      <c r="BP1071">
        <v>6</v>
      </c>
      <c r="BQ1071">
        <v>0.3333333333333333</v>
      </c>
      <c r="BR1071">
        <v>13</v>
      </c>
      <c r="BS1071">
        <v>0.3823529411764706</v>
      </c>
      <c r="BT1071">
        <v>7.366228130626149</v>
      </c>
      <c r="BU1071">
        <v>0.0006322484457974056</v>
      </c>
      <c r="BV1071">
        <v>6.500000000000002</v>
      </c>
      <c r="BW1071">
        <v>0.00150343919297757</v>
      </c>
      <c r="BX1071">
        <v>3.899767833860902</v>
      </c>
      <c r="BY1071">
        <v>0.02024661147780575</v>
      </c>
      <c r="BZ1071">
        <v>3.441176470588236</v>
      </c>
      <c r="CA1071">
        <v>0.0320269843500457</v>
      </c>
      <c r="CB1071">
        <v>0</v>
      </c>
      <c r="CC1071">
        <v>1</v>
      </c>
      <c r="CD1071">
        <v>0</v>
      </c>
      <c r="CE1071">
        <v>1</v>
      </c>
      <c r="CF1071">
        <v>0</v>
      </c>
      <c r="CG1071">
        <v>1</v>
      </c>
      <c r="CH1071">
        <v>0</v>
      </c>
      <c r="CI1071">
        <v>1</v>
      </c>
      <c r="CJ1071">
        <v>0</v>
      </c>
      <c r="CK1071">
        <v>1</v>
      </c>
      <c r="CL1071">
        <v>0</v>
      </c>
      <c r="CM1071">
        <v>1</v>
      </c>
      <c r="CN1071">
        <v>0</v>
      </c>
      <c r="CO1071">
        <v>1</v>
      </c>
      <c r="CP1071">
        <v>0</v>
      </c>
      <c r="CQ1071">
        <v>1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>
        <v>1</v>
      </c>
      <c r="DK1071">
        <v>18</v>
      </c>
      <c r="DL1071">
        <v>0</v>
      </c>
      <c r="DM1071">
        <v>0</v>
      </c>
      <c r="DN1071">
        <v>18</v>
      </c>
      <c r="DO1071">
        <v>18</v>
      </c>
      <c r="DP1071">
        <v>18</v>
      </c>
      <c r="DQ1071">
        <v>18</v>
      </c>
      <c r="DR1071">
        <v>18</v>
      </c>
      <c r="DS1071">
        <v>34</v>
      </c>
      <c r="DT1071">
        <v>34</v>
      </c>
      <c r="DU1071">
        <v>0</v>
      </c>
      <c r="DV1071">
        <v>0</v>
      </c>
      <c r="DW1071">
        <v>0</v>
      </c>
      <c r="DX1071">
        <v>0</v>
      </c>
      <c r="DY1071">
        <v>34</v>
      </c>
      <c r="DZ1071">
        <v>34</v>
      </c>
      <c r="EA1071">
        <v>34</v>
      </c>
      <c r="EB1071">
        <v>34</v>
      </c>
      <c r="EC1071">
        <v>34</v>
      </c>
      <c r="ED1071">
        <v>34</v>
      </c>
      <c r="EE1071">
        <v>34</v>
      </c>
      <c r="EF1071">
        <v>34</v>
      </c>
      <c r="EG1071">
        <v>34</v>
      </c>
      <c r="EH1071">
        <v>34</v>
      </c>
      <c r="EI1071">
        <v>0</v>
      </c>
      <c r="EJ1071">
        <v>0</v>
      </c>
      <c r="EK1071">
        <v>0</v>
      </c>
      <c r="EL1071">
        <v>0</v>
      </c>
      <c r="EM1071">
        <v>0</v>
      </c>
      <c r="EN1071">
        <v>0</v>
      </c>
      <c r="EO1071">
        <v>1.888888888888889</v>
      </c>
      <c r="EP1071">
        <v>1.888888888888889</v>
      </c>
      <c r="EQ1071">
        <v>1.888888888888889</v>
      </c>
      <c r="ER1071">
        <v>1.888888888888889</v>
      </c>
      <c r="ES1071">
        <v>1.888888888888889</v>
      </c>
      <c r="ET1071">
        <v>1.888888888888889</v>
      </c>
      <c r="EU1071">
        <v>1.888888888888889</v>
      </c>
      <c r="EV1071">
        <v>1.888888888888889</v>
      </c>
      <c r="EW1071">
        <v>1.888888888888889</v>
      </c>
      <c r="EX1071">
        <v>1.888888888888889</v>
      </c>
    </row>
    <row r="1072" spans="1:154">
      <c r="A1072" s="1">
        <v>1070</v>
      </c>
      <c r="B1072" t="s">
        <v>12</v>
      </c>
      <c r="C1072" t="s">
        <v>14</v>
      </c>
      <c r="D1072" t="s">
        <v>15</v>
      </c>
      <c r="E1072" t="s">
        <v>18</v>
      </c>
      <c r="F1072" t="s">
        <v>20</v>
      </c>
      <c r="G1072" t="s">
        <v>21</v>
      </c>
      <c r="H1072">
        <v>6</v>
      </c>
      <c r="I1072">
        <v>1</v>
      </c>
      <c r="J1072">
        <v>8.917598900000087</v>
      </c>
      <c r="K1072">
        <v>7.543804600000072</v>
      </c>
      <c r="L1072">
        <v>0.02829109999990465</v>
      </c>
      <c r="M1072">
        <v>0.5407983056278104</v>
      </c>
      <c r="N1072">
        <v>0.4574860106869441</v>
      </c>
      <c r="O1072">
        <v>0.001715683685245726</v>
      </c>
      <c r="P1072">
        <v>16.48969460000006</v>
      </c>
      <c r="Q1072">
        <v>22.14581650000022</v>
      </c>
      <c r="R1072">
        <v>22.14581650000022</v>
      </c>
      <c r="S1072">
        <v>22.14581650000022</v>
      </c>
      <c r="T1072">
        <v>0.4026512090909131</v>
      </c>
      <c r="U1072">
        <v>0</v>
      </c>
      <c r="V1072">
        <v>0</v>
      </c>
      <c r="W1072">
        <v>618.53125</v>
      </c>
      <c r="X1072">
        <v>616.1015625</v>
      </c>
      <c r="Y1072">
        <v>55</v>
      </c>
      <c r="Z1072">
        <v>55</v>
      </c>
      <c r="AA1072">
        <v>1</v>
      </c>
      <c r="AB1072">
        <v>0</v>
      </c>
      <c r="AC1072">
        <v>34</v>
      </c>
      <c r="AD1072">
        <v>34</v>
      </c>
      <c r="AE1072">
        <v>0.9636363636363636</v>
      </c>
      <c r="AF1072">
        <v>0.6133114776791109</v>
      </c>
      <c r="AG1072">
        <v>0.6133114776791109</v>
      </c>
      <c r="AH1072">
        <v>0.6133114776791109</v>
      </c>
      <c r="AI1072">
        <v>1</v>
      </c>
      <c r="AJ1072">
        <v>1</v>
      </c>
      <c r="AK1072">
        <v>1</v>
      </c>
      <c r="AL1072">
        <v>0.6133114776791109</v>
      </c>
      <c r="AM1072">
        <v>0.5910092421271432</v>
      </c>
      <c r="AN1072">
        <v>0.5910092421271432</v>
      </c>
      <c r="AO1072">
        <v>0.5910092421271432</v>
      </c>
      <c r="AP1072">
        <v>0.9636363636363636</v>
      </c>
      <c r="AQ1072">
        <v>0.9636363636363636</v>
      </c>
      <c r="AR1072">
        <v>0.9636363636363636</v>
      </c>
      <c r="AS1072">
        <v>0.5910092421271432</v>
      </c>
      <c r="AT1072">
        <v>0</v>
      </c>
      <c r="AU1072">
        <v>0</v>
      </c>
      <c r="AV1072">
        <v>0</v>
      </c>
      <c r="AW1072">
        <v>0</v>
      </c>
      <c r="AX1072">
        <v>1.617647058823529</v>
      </c>
      <c r="AY1072">
        <v>1.617647058823529</v>
      </c>
      <c r="AZ1072">
        <v>1.101368456838292</v>
      </c>
      <c r="BA1072">
        <v>1.101368456838292</v>
      </c>
      <c r="BB1072">
        <v>0.6808459551363986</v>
      </c>
      <c r="BC1072">
        <v>0.6808459551363986</v>
      </c>
      <c r="BD1072">
        <v>0.7894177939464813</v>
      </c>
      <c r="BE1072">
        <v>0.7894177939464813</v>
      </c>
      <c r="BF1072">
        <v>1</v>
      </c>
      <c r="BG1072">
        <v>1</v>
      </c>
      <c r="BH1072">
        <v>1</v>
      </c>
      <c r="BI1072">
        <v>1</v>
      </c>
      <c r="BJ1072">
        <v>1</v>
      </c>
      <c r="BK1072">
        <v>1</v>
      </c>
      <c r="BL1072">
        <v>2</v>
      </c>
      <c r="BM1072">
        <v>2</v>
      </c>
      <c r="BN1072">
        <v>6</v>
      </c>
      <c r="BO1072">
        <v>6</v>
      </c>
      <c r="BP1072">
        <v>11</v>
      </c>
      <c r="BQ1072">
        <v>0.3235294117647059</v>
      </c>
      <c r="BR1072">
        <v>18</v>
      </c>
      <c r="BS1072">
        <v>0.3272727272727273</v>
      </c>
      <c r="BT1072">
        <v>3.635715281142946</v>
      </c>
      <c r="BU1072">
        <v>0.02636506920443925</v>
      </c>
      <c r="BV1072">
        <v>3.019896193771625</v>
      </c>
      <c r="BW1072">
        <v>0.04880628449537477</v>
      </c>
      <c r="BX1072">
        <v>2.247533082888367</v>
      </c>
      <c r="BY1072">
        <v>0.1056595566893541</v>
      </c>
      <c r="BZ1072">
        <v>1.866844919786095</v>
      </c>
      <c r="CA1072">
        <v>0.1546107022528215</v>
      </c>
      <c r="CB1072">
        <v>0</v>
      </c>
      <c r="CC1072">
        <v>1</v>
      </c>
      <c r="CD1072">
        <v>0</v>
      </c>
      <c r="CE1072">
        <v>1</v>
      </c>
      <c r="CF1072">
        <v>0</v>
      </c>
      <c r="CG1072">
        <v>1</v>
      </c>
      <c r="CH1072">
        <v>0</v>
      </c>
      <c r="CI1072">
        <v>1</v>
      </c>
      <c r="CJ1072">
        <v>0</v>
      </c>
      <c r="CK1072">
        <v>1</v>
      </c>
      <c r="CL1072">
        <v>0</v>
      </c>
      <c r="CM1072">
        <v>1</v>
      </c>
      <c r="CN1072">
        <v>0</v>
      </c>
      <c r="CO1072">
        <v>1</v>
      </c>
      <c r="CP1072">
        <v>0</v>
      </c>
      <c r="CQ1072">
        <v>1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  <c r="DJ1072">
        <v>1</v>
      </c>
      <c r="DK1072">
        <v>34</v>
      </c>
      <c r="DL1072">
        <v>0</v>
      </c>
      <c r="DM1072">
        <v>0</v>
      </c>
      <c r="DN1072">
        <v>34</v>
      </c>
      <c r="DO1072">
        <v>34</v>
      </c>
      <c r="DP1072">
        <v>34</v>
      </c>
      <c r="DQ1072">
        <v>34</v>
      </c>
      <c r="DR1072">
        <v>34</v>
      </c>
      <c r="DS1072">
        <v>55</v>
      </c>
      <c r="DT1072">
        <v>55</v>
      </c>
      <c r="DU1072">
        <v>0</v>
      </c>
      <c r="DV1072">
        <v>0</v>
      </c>
      <c r="DW1072">
        <v>0</v>
      </c>
      <c r="DX1072">
        <v>0</v>
      </c>
      <c r="DY1072">
        <v>55</v>
      </c>
      <c r="DZ1072">
        <v>55</v>
      </c>
      <c r="EA1072">
        <v>55</v>
      </c>
      <c r="EB1072">
        <v>55</v>
      </c>
      <c r="EC1072">
        <v>55</v>
      </c>
      <c r="ED1072">
        <v>55</v>
      </c>
      <c r="EE1072">
        <v>55</v>
      </c>
      <c r="EF1072">
        <v>55</v>
      </c>
      <c r="EG1072">
        <v>55</v>
      </c>
      <c r="EH1072">
        <v>55</v>
      </c>
      <c r="EI1072">
        <v>0</v>
      </c>
      <c r="EJ1072">
        <v>0</v>
      </c>
      <c r="EK1072">
        <v>0</v>
      </c>
      <c r="EL1072">
        <v>0</v>
      </c>
      <c r="EM1072">
        <v>0</v>
      </c>
      <c r="EN1072">
        <v>0</v>
      </c>
      <c r="EO1072">
        <v>1.617647058823529</v>
      </c>
      <c r="EP1072">
        <v>1.617647058823529</v>
      </c>
      <c r="EQ1072">
        <v>1.617647058823529</v>
      </c>
      <c r="ER1072">
        <v>1.617647058823529</v>
      </c>
      <c r="ES1072">
        <v>1.617647058823529</v>
      </c>
      <c r="ET1072">
        <v>1.617647058823529</v>
      </c>
      <c r="EU1072">
        <v>1.617647058823529</v>
      </c>
      <c r="EV1072">
        <v>1.617647058823529</v>
      </c>
      <c r="EW1072">
        <v>1.617647058823529</v>
      </c>
      <c r="EX1072">
        <v>1.617647058823529</v>
      </c>
    </row>
    <row r="1073" spans="1:154">
      <c r="A1073" s="1">
        <v>1071</v>
      </c>
      <c r="B1073" t="s">
        <v>12</v>
      </c>
      <c r="C1073" t="s">
        <v>14</v>
      </c>
      <c r="D1073" t="s">
        <v>15</v>
      </c>
      <c r="E1073" t="s">
        <v>18</v>
      </c>
      <c r="F1073" t="s">
        <v>20</v>
      </c>
      <c r="G1073" t="s">
        <v>21</v>
      </c>
      <c r="H1073">
        <v>7</v>
      </c>
      <c r="I1073">
        <v>3</v>
      </c>
      <c r="J1073">
        <v>0.9977320000000987</v>
      </c>
      <c r="K1073">
        <v>0.3300031999999931</v>
      </c>
      <c r="L1073">
        <v>0</v>
      </c>
      <c r="M1073">
        <v>0.7514540549953256</v>
      </c>
      <c r="N1073">
        <v>0.2485459450046743</v>
      </c>
      <c r="O1073">
        <v>0</v>
      </c>
      <c r="P1073">
        <v>1.327735200000092</v>
      </c>
      <c r="Q1073">
        <v>1.327735200000092</v>
      </c>
      <c r="R1073">
        <v>1.327735200000092</v>
      </c>
      <c r="S1073">
        <v>1.327735200000092</v>
      </c>
      <c r="T1073">
        <v>0.07376306666667176</v>
      </c>
      <c r="U1073">
        <v>0</v>
      </c>
      <c r="V1073">
        <v>0</v>
      </c>
      <c r="W1073">
        <v>485.52734375</v>
      </c>
      <c r="X1073">
        <v>477.125</v>
      </c>
      <c r="Y1073">
        <v>18</v>
      </c>
      <c r="Z1073">
        <v>18</v>
      </c>
      <c r="AA1073">
        <v>1</v>
      </c>
      <c r="AB1073">
        <v>18</v>
      </c>
      <c r="AC1073">
        <v>1</v>
      </c>
      <c r="AD1073">
        <v>0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  <c r="AM1073">
        <v>1</v>
      </c>
      <c r="AN1073">
        <v>1</v>
      </c>
      <c r="AO1073">
        <v>1</v>
      </c>
      <c r="AP1073">
        <v>1</v>
      </c>
      <c r="AQ1073">
        <v>1</v>
      </c>
      <c r="AR1073">
        <v>1</v>
      </c>
      <c r="AS1073">
        <v>1</v>
      </c>
      <c r="AT1073">
        <v>0</v>
      </c>
      <c r="AU1073">
        <v>0</v>
      </c>
      <c r="AV1073">
        <v>0</v>
      </c>
      <c r="AW1073">
        <v>0</v>
      </c>
      <c r="AX1073">
        <v>1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1</v>
      </c>
      <c r="BE1073">
        <v>1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1</v>
      </c>
      <c r="BV1073">
        <v>0</v>
      </c>
      <c r="BW1073">
        <v>1</v>
      </c>
      <c r="BX1073">
        <v>0</v>
      </c>
      <c r="BY1073">
        <v>1</v>
      </c>
      <c r="BZ1073">
        <v>0</v>
      </c>
      <c r="CA1073">
        <v>1</v>
      </c>
      <c r="CB1073">
        <v>0</v>
      </c>
      <c r="CC1073">
        <v>1</v>
      </c>
      <c r="CD1073">
        <v>0</v>
      </c>
      <c r="CE1073">
        <v>1</v>
      </c>
      <c r="CF1073">
        <v>0</v>
      </c>
      <c r="CG1073">
        <v>1</v>
      </c>
      <c r="CH1073">
        <v>0</v>
      </c>
      <c r="CI1073">
        <v>1</v>
      </c>
      <c r="CJ1073">
        <v>0</v>
      </c>
      <c r="CK1073">
        <v>1</v>
      </c>
      <c r="CL1073">
        <v>0</v>
      </c>
      <c r="CM1073">
        <v>1</v>
      </c>
      <c r="CN1073">
        <v>0</v>
      </c>
      <c r="CO1073">
        <v>1</v>
      </c>
      <c r="CP1073">
        <v>0</v>
      </c>
      <c r="CQ1073">
        <v>1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1</v>
      </c>
      <c r="DK1073">
        <v>1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1</v>
      </c>
      <c r="DT1073">
        <v>1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>
        <v>0</v>
      </c>
      <c r="EB1073">
        <v>0</v>
      </c>
      <c r="EC1073">
        <v>0</v>
      </c>
      <c r="ED1073">
        <v>0</v>
      </c>
      <c r="EE1073">
        <v>0</v>
      </c>
      <c r="EF1073">
        <v>0</v>
      </c>
      <c r="EG1073">
        <v>0</v>
      </c>
      <c r="EH1073">
        <v>0</v>
      </c>
      <c r="EI1073">
        <v>0</v>
      </c>
      <c r="EJ1073">
        <v>0</v>
      </c>
      <c r="EK1073">
        <v>0</v>
      </c>
      <c r="EL1073">
        <v>0</v>
      </c>
      <c r="EM1073">
        <v>0</v>
      </c>
      <c r="EN1073">
        <v>0</v>
      </c>
      <c r="EO1073">
        <v>0</v>
      </c>
      <c r="EP1073">
        <v>0</v>
      </c>
      <c r="EQ1073">
        <v>0</v>
      </c>
      <c r="ER1073">
        <v>0</v>
      </c>
      <c r="ES1073">
        <v>0</v>
      </c>
      <c r="ET1073">
        <v>0</v>
      </c>
      <c r="EU1073">
        <v>0</v>
      </c>
      <c r="EV1073">
        <v>0</v>
      </c>
      <c r="EW1073">
        <v>0</v>
      </c>
      <c r="EX1073">
        <v>0</v>
      </c>
    </row>
    <row r="1074" spans="1:154">
      <c r="A1074" s="1">
        <v>1072</v>
      </c>
      <c r="B1074" t="s">
        <v>12</v>
      </c>
      <c r="C1074" t="s">
        <v>14</v>
      </c>
      <c r="D1074" t="s">
        <v>15</v>
      </c>
      <c r="E1074" t="s">
        <v>18</v>
      </c>
      <c r="F1074" t="s">
        <v>20</v>
      </c>
      <c r="G1074" t="s">
        <v>21</v>
      </c>
      <c r="H1074">
        <v>7</v>
      </c>
      <c r="I1074">
        <v>2</v>
      </c>
      <c r="J1074">
        <v>3.124692399999958</v>
      </c>
      <c r="K1074">
        <v>0.9752087000000245</v>
      </c>
      <c r="L1074">
        <v>0.01427479999998127</v>
      </c>
      <c r="M1074">
        <v>0.7594941188586481</v>
      </c>
      <c r="N1074">
        <v>0.2370362190882585</v>
      </c>
      <c r="O1074">
        <v>0.003469662053093402</v>
      </c>
      <c r="P1074">
        <v>4.114175899999964</v>
      </c>
      <c r="Q1074">
        <v>5.441911100000056</v>
      </c>
      <c r="R1074">
        <v>5.441911100000056</v>
      </c>
      <c r="S1074">
        <v>5.441911100000056</v>
      </c>
      <c r="T1074">
        <v>0.1600562088235311</v>
      </c>
      <c r="U1074">
        <v>0</v>
      </c>
      <c r="V1074">
        <v>0</v>
      </c>
      <c r="W1074">
        <v>504.453125</v>
      </c>
      <c r="X1074">
        <v>497.56640625</v>
      </c>
      <c r="Y1074">
        <v>34</v>
      </c>
      <c r="Z1074">
        <v>34</v>
      </c>
      <c r="AA1074">
        <v>1</v>
      </c>
      <c r="AB1074">
        <v>34</v>
      </c>
      <c r="AC1074">
        <v>18</v>
      </c>
      <c r="AD1074">
        <v>18</v>
      </c>
      <c r="AE1074">
        <v>1</v>
      </c>
      <c r="AF1074">
        <v>0.9511750598933689</v>
      </c>
      <c r="AG1074">
        <v>0.9511750598933689</v>
      </c>
      <c r="AH1074">
        <v>0.9511750598933689</v>
      </c>
      <c r="AI1074">
        <v>1</v>
      </c>
      <c r="AJ1074">
        <v>1</v>
      </c>
      <c r="AK1074">
        <v>1</v>
      </c>
      <c r="AL1074">
        <v>0.9511750598933689</v>
      </c>
      <c r="AM1074">
        <v>0.9511750598933689</v>
      </c>
      <c r="AN1074">
        <v>0.9511750598933689</v>
      </c>
      <c r="AO1074">
        <v>0.9511750598933689</v>
      </c>
      <c r="AP1074">
        <v>1</v>
      </c>
      <c r="AQ1074">
        <v>1</v>
      </c>
      <c r="AR1074">
        <v>1</v>
      </c>
      <c r="AS1074">
        <v>0.9511750598933689</v>
      </c>
      <c r="AT1074">
        <v>0</v>
      </c>
      <c r="AU1074">
        <v>0</v>
      </c>
      <c r="AV1074">
        <v>0</v>
      </c>
      <c r="AW1074">
        <v>0</v>
      </c>
      <c r="AX1074">
        <v>1.888888888888889</v>
      </c>
      <c r="AY1074">
        <v>1.888888888888889</v>
      </c>
      <c r="AZ1074">
        <v>2.193275522213265</v>
      </c>
      <c r="BA1074">
        <v>2.193275522213265</v>
      </c>
      <c r="BB1074">
        <v>1.16114586470114</v>
      </c>
      <c r="BC1074">
        <v>1.16114586470114</v>
      </c>
      <c r="BD1074">
        <v>0.5983052365883754</v>
      </c>
      <c r="BE1074">
        <v>0.5983052365883754</v>
      </c>
      <c r="BF1074">
        <v>1</v>
      </c>
      <c r="BG1074">
        <v>1</v>
      </c>
      <c r="BH1074">
        <v>1</v>
      </c>
      <c r="BI1074">
        <v>1</v>
      </c>
      <c r="BJ1074">
        <v>1</v>
      </c>
      <c r="BK1074">
        <v>1</v>
      </c>
      <c r="BL1074">
        <v>1.75</v>
      </c>
      <c r="BM1074">
        <v>1.75</v>
      </c>
      <c r="BN1074">
        <v>10</v>
      </c>
      <c r="BO1074">
        <v>10</v>
      </c>
      <c r="BP1074">
        <v>3</v>
      </c>
      <c r="BQ1074">
        <v>0.1666666666666667</v>
      </c>
      <c r="BR1074">
        <v>12</v>
      </c>
      <c r="BS1074">
        <v>0.3529411764705883</v>
      </c>
      <c r="BT1074">
        <v>7.27473784404555</v>
      </c>
      <c r="BU1074">
        <v>0.0006928217242419197</v>
      </c>
      <c r="BV1074">
        <v>6.444444444444446</v>
      </c>
      <c r="BW1074">
        <v>0.001589327283456528</v>
      </c>
      <c r="BX1074">
        <v>3.851331799788821</v>
      </c>
      <c r="BY1074">
        <v>0.0212514149533424</v>
      </c>
      <c r="BZ1074">
        <v>3.411764705882354</v>
      </c>
      <c r="CA1074">
        <v>0.03298294379320913</v>
      </c>
      <c r="CB1074">
        <v>0</v>
      </c>
      <c r="CC1074">
        <v>1</v>
      </c>
      <c r="CD1074">
        <v>0</v>
      </c>
      <c r="CE1074">
        <v>1</v>
      </c>
      <c r="CF1074">
        <v>0</v>
      </c>
      <c r="CG1074">
        <v>1</v>
      </c>
      <c r="CH1074">
        <v>0</v>
      </c>
      <c r="CI1074">
        <v>1</v>
      </c>
      <c r="CJ1074">
        <v>0</v>
      </c>
      <c r="CK1074">
        <v>1</v>
      </c>
      <c r="CL1074">
        <v>0</v>
      </c>
      <c r="CM1074">
        <v>1</v>
      </c>
      <c r="CN1074">
        <v>0</v>
      </c>
      <c r="CO1074">
        <v>1</v>
      </c>
      <c r="CP1074">
        <v>0</v>
      </c>
      <c r="CQ1074">
        <v>1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  <c r="DJ1074">
        <v>1</v>
      </c>
      <c r="DK1074">
        <v>18</v>
      </c>
      <c r="DL1074">
        <v>0</v>
      </c>
      <c r="DM1074">
        <v>0</v>
      </c>
      <c r="DN1074">
        <v>18</v>
      </c>
      <c r="DO1074">
        <v>18</v>
      </c>
      <c r="DP1074">
        <v>18</v>
      </c>
      <c r="DQ1074">
        <v>18</v>
      </c>
      <c r="DR1074">
        <v>18</v>
      </c>
      <c r="DS1074">
        <v>34</v>
      </c>
      <c r="DT1074">
        <v>34</v>
      </c>
      <c r="DU1074">
        <v>0</v>
      </c>
      <c r="DV1074">
        <v>0</v>
      </c>
      <c r="DW1074">
        <v>0</v>
      </c>
      <c r="DX1074">
        <v>0</v>
      </c>
      <c r="DY1074">
        <v>34</v>
      </c>
      <c r="DZ1074">
        <v>34</v>
      </c>
      <c r="EA1074">
        <v>34</v>
      </c>
      <c r="EB1074">
        <v>34</v>
      </c>
      <c r="EC1074">
        <v>34</v>
      </c>
      <c r="ED1074">
        <v>34</v>
      </c>
      <c r="EE1074">
        <v>34</v>
      </c>
      <c r="EF1074">
        <v>34</v>
      </c>
      <c r="EG1074">
        <v>34</v>
      </c>
      <c r="EH1074">
        <v>34</v>
      </c>
      <c r="EI1074">
        <v>0</v>
      </c>
      <c r="EJ1074">
        <v>0</v>
      </c>
      <c r="EK1074">
        <v>0</v>
      </c>
      <c r="EL1074">
        <v>0</v>
      </c>
      <c r="EM1074">
        <v>0</v>
      </c>
      <c r="EN1074">
        <v>0</v>
      </c>
      <c r="EO1074">
        <v>1.888888888888889</v>
      </c>
      <c r="EP1074">
        <v>1.888888888888889</v>
      </c>
      <c r="EQ1074">
        <v>1.888888888888889</v>
      </c>
      <c r="ER1074">
        <v>1.888888888888889</v>
      </c>
      <c r="ES1074">
        <v>1.888888888888889</v>
      </c>
      <c r="ET1074">
        <v>1.888888888888889</v>
      </c>
      <c r="EU1074">
        <v>1.888888888888889</v>
      </c>
      <c r="EV1074">
        <v>1.888888888888889</v>
      </c>
      <c r="EW1074">
        <v>1.888888888888889</v>
      </c>
      <c r="EX1074">
        <v>1.888888888888889</v>
      </c>
    </row>
    <row r="1075" spans="1:154">
      <c r="A1075" s="1">
        <v>1073</v>
      </c>
      <c r="B1075" t="s">
        <v>12</v>
      </c>
      <c r="C1075" t="s">
        <v>14</v>
      </c>
      <c r="D1075" t="s">
        <v>15</v>
      </c>
      <c r="E1075" t="s">
        <v>18</v>
      </c>
      <c r="F1075" t="s">
        <v>20</v>
      </c>
      <c r="G1075" t="s">
        <v>21</v>
      </c>
      <c r="H1075">
        <v>7</v>
      </c>
      <c r="I1075">
        <v>1</v>
      </c>
      <c r="J1075">
        <v>8.894074900000192</v>
      </c>
      <c r="K1075">
        <v>5.638597100000084</v>
      </c>
      <c r="L1075">
        <v>0.02699980000011237</v>
      </c>
      <c r="M1075">
        <v>0.6108705623433046</v>
      </c>
      <c r="N1075">
        <v>0.3872750139876047</v>
      </c>
      <c r="O1075">
        <v>0.001854423669090649</v>
      </c>
      <c r="P1075">
        <v>14.55967180000039</v>
      </c>
      <c r="Q1075">
        <v>20.00158290000044</v>
      </c>
      <c r="R1075">
        <v>20.00158290000044</v>
      </c>
      <c r="S1075">
        <v>20.00158290000044</v>
      </c>
      <c r="T1075">
        <v>0.3636651436363717</v>
      </c>
      <c r="U1075">
        <v>0</v>
      </c>
      <c r="V1075">
        <v>0</v>
      </c>
      <c r="W1075">
        <v>628</v>
      </c>
      <c r="X1075">
        <v>625.421875</v>
      </c>
      <c r="Y1075">
        <v>55</v>
      </c>
      <c r="Z1075">
        <v>55</v>
      </c>
      <c r="AA1075">
        <v>1</v>
      </c>
      <c r="AB1075">
        <v>0</v>
      </c>
      <c r="AC1075">
        <v>34</v>
      </c>
      <c r="AD1075">
        <v>34</v>
      </c>
      <c r="AE1075">
        <v>0.9636363636363636</v>
      </c>
      <c r="AF1075">
        <v>0.6300884353187137</v>
      </c>
      <c r="AG1075">
        <v>0.6300884353187137</v>
      </c>
      <c r="AH1075">
        <v>0.6300884353187137</v>
      </c>
      <c r="AI1075">
        <v>1</v>
      </c>
      <c r="AJ1075">
        <v>1</v>
      </c>
      <c r="AK1075">
        <v>1</v>
      </c>
      <c r="AL1075">
        <v>0.6300884353187137</v>
      </c>
      <c r="AM1075">
        <v>0.6071761285798514</v>
      </c>
      <c r="AN1075">
        <v>0.6071761285798514</v>
      </c>
      <c r="AO1075">
        <v>0.6071761285798514</v>
      </c>
      <c r="AP1075">
        <v>0.9636363636363636</v>
      </c>
      <c r="AQ1075">
        <v>0.9636363636363636</v>
      </c>
      <c r="AR1075">
        <v>0.9636363636363636</v>
      </c>
      <c r="AS1075">
        <v>0.6071761285798514</v>
      </c>
      <c r="AT1075">
        <v>0</v>
      </c>
      <c r="AU1075">
        <v>0</v>
      </c>
      <c r="AV1075">
        <v>0</v>
      </c>
      <c r="AW1075">
        <v>0</v>
      </c>
      <c r="AX1075">
        <v>1.617647058823529</v>
      </c>
      <c r="AY1075">
        <v>1.617647058823529</v>
      </c>
      <c r="AZ1075">
        <v>0.985184366143778</v>
      </c>
      <c r="BA1075">
        <v>0.985184366143778</v>
      </c>
      <c r="BB1075">
        <v>0.6090230627070627</v>
      </c>
      <c r="BC1075">
        <v>0.6090230627070627</v>
      </c>
      <c r="BD1075">
        <v>0.8055468847530408</v>
      </c>
      <c r="BE1075">
        <v>0.8055468847530408</v>
      </c>
      <c r="BF1075">
        <v>1</v>
      </c>
      <c r="BG1075">
        <v>1</v>
      </c>
      <c r="BH1075">
        <v>1</v>
      </c>
      <c r="BI1075">
        <v>1</v>
      </c>
      <c r="BJ1075">
        <v>1</v>
      </c>
      <c r="BK1075">
        <v>1</v>
      </c>
      <c r="BL1075">
        <v>2</v>
      </c>
      <c r="BM1075">
        <v>2</v>
      </c>
      <c r="BN1075">
        <v>6</v>
      </c>
      <c r="BO1075">
        <v>6</v>
      </c>
      <c r="BP1075">
        <v>3</v>
      </c>
      <c r="BQ1075">
        <v>0.08823529411764706</v>
      </c>
      <c r="BR1075">
        <v>3</v>
      </c>
      <c r="BS1075">
        <v>0.05454545454545454</v>
      </c>
      <c r="BT1075">
        <v>3.115773576930609</v>
      </c>
      <c r="BU1075">
        <v>0.04434419023324244</v>
      </c>
      <c r="BV1075">
        <v>2.666955017301037</v>
      </c>
      <c r="BW1075">
        <v>0.06946341851392418</v>
      </c>
      <c r="BX1075">
        <v>1.926114574829831</v>
      </c>
      <c r="BY1075">
        <v>0.1457132579847513</v>
      </c>
      <c r="BZ1075">
        <v>1.648663101604277</v>
      </c>
      <c r="CA1075">
        <v>0.1923068315371388</v>
      </c>
      <c r="CB1075">
        <v>0</v>
      </c>
      <c r="CC1075">
        <v>1</v>
      </c>
      <c r="CD1075">
        <v>0</v>
      </c>
      <c r="CE1075">
        <v>1</v>
      </c>
      <c r="CF1075">
        <v>0</v>
      </c>
      <c r="CG1075">
        <v>1</v>
      </c>
      <c r="CH1075">
        <v>0</v>
      </c>
      <c r="CI1075">
        <v>1</v>
      </c>
      <c r="CJ1075">
        <v>0</v>
      </c>
      <c r="CK1075">
        <v>1</v>
      </c>
      <c r="CL1075">
        <v>0</v>
      </c>
      <c r="CM1075">
        <v>1</v>
      </c>
      <c r="CN1075">
        <v>0</v>
      </c>
      <c r="CO1075">
        <v>1</v>
      </c>
      <c r="CP1075">
        <v>0</v>
      </c>
      <c r="CQ1075">
        <v>1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1</v>
      </c>
      <c r="DK1075">
        <v>34</v>
      </c>
      <c r="DL1075">
        <v>0</v>
      </c>
      <c r="DM1075">
        <v>0</v>
      </c>
      <c r="DN1075">
        <v>34</v>
      </c>
      <c r="DO1075">
        <v>34</v>
      </c>
      <c r="DP1075">
        <v>34</v>
      </c>
      <c r="DQ1075">
        <v>34</v>
      </c>
      <c r="DR1075">
        <v>34</v>
      </c>
      <c r="DS1075">
        <v>55</v>
      </c>
      <c r="DT1075">
        <v>55</v>
      </c>
      <c r="DU1075">
        <v>0</v>
      </c>
      <c r="DV1075">
        <v>0</v>
      </c>
      <c r="DW1075">
        <v>0</v>
      </c>
      <c r="DX1075">
        <v>0</v>
      </c>
      <c r="DY1075">
        <v>55</v>
      </c>
      <c r="DZ1075">
        <v>55</v>
      </c>
      <c r="EA1075">
        <v>55</v>
      </c>
      <c r="EB1075">
        <v>55</v>
      </c>
      <c r="EC1075">
        <v>55</v>
      </c>
      <c r="ED1075">
        <v>55</v>
      </c>
      <c r="EE1075">
        <v>55</v>
      </c>
      <c r="EF1075">
        <v>55</v>
      </c>
      <c r="EG1075">
        <v>55</v>
      </c>
      <c r="EH1075">
        <v>55</v>
      </c>
      <c r="EI1075">
        <v>0</v>
      </c>
      <c r="EJ1075">
        <v>0</v>
      </c>
      <c r="EK1075">
        <v>0</v>
      </c>
      <c r="EL1075">
        <v>0</v>
      </c>
      <c r="EM1075">
        <v>0</v>
      </c>
      <c r="EN1075">
        <v>0</v>
      </c>
      <c r="EO1075">
        <v>1.617647058823529</v>
      </c>
      <c r="EP1075">
        <v>1.617647058823529</v>
      </c>
      <c r="EQ1075">
        <v>1.617647058823529</v>
      </c>
      <c r="ER1075">
        <v>1.617647058823529</v>
      </c>
      <c r="ES1075">
        <v>1.617647058823529</v>
      </c>
      <c r="ET1075">
        <v>1.617647058823529</v>
      </c>
      <c r="EU1075">
        <v>1.617647058823529</v>
      </c>
      <c r="EV1075">
        <v>1.617647058823529</v>
      </c>
      <c r="EW1075">
        <v>1.617647058823529</v>
      </c>
      <c r="EX1075">
        <v>1.617647058823529</v>
      </c>
    </row>
    <row r="1076" spans="1:154">
      <c r="A1076" s="1">
        <v>1074</v>
      </c>
      <c r="B1076" t="s">
        <v>12</v>
      </c>
      <c r="C1076" t="s">
        <v>14</v>
      </c>
      <c r="D1076" t="s">
        <v>15</v>
      </c>
      <c r="E1076" t="s">
        <v>18</v>
      </c>
      <c r="F1076" t="s">
        <v>20</v>
      </c>
      <c r="G1076" t="s">
        <v>21</v>
      </c>
      <c r="H1076">
        <v>8</v>
      </c>
      <c r="I1076">
        <v>3</v>
      </c>
      <c r="J1076">
        <v>0.9961540999999841</v>
      </c>
      <c r="K1076">
        <v>0.3385506999999848</v>
      </c>
      <c r="L1076">
        <v>0</v>
      </c>
      <c r="M1076">
        <v>0.7463478815690234</v>
      </c>
      <c r="N1076">
        <v>0.2536521184309764</v>
      </c>
      <c r="O1076">
        <v>0</v>
      </c>
      <c r="P1076">
        <v>1.334704799999969</v>
      </c>
      <c r="Q1076">
        <v>1.334704799999969</v>
      </c>
      <c r="R1076">
        <v>1.334704799999969</v>
      </c>
      <c r="S1076">
        <v>1.334704799999969</v>
      </c>
      <c r="T1076">
        <v>0.07415026666666494</v>
      </c>
      <c r="U1076">
        <v>0</v>
      </c>
      <c r="V1076">
        <v>0</v>
      </c>
      <c r="W1076">
        <v>496.01171875</v>
      </c>
      <c r="X1076">
        <v>487.84765625</v>
      </c>
      <c r="Y1076">
        <v>18</v>
      </c>
      <c r="Z1076">
        <v>18</v>
      </c>
      <c r="AA1076">
        <v>1</v>
      </c>
      <c r="AB1076">
        <v>18</v>
      </c>
      <c r="AC1076">
        <v>1</v>
      </c>
      <c r="AD1076">
        <v>0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  <c r="AM1076">
        <v>1</v>
      </c>
      <c r="AN1076">
        <v>1</v>
      </c>
      <c r="AO1076">
        <v>1</v>
      </c>
      <c r="AP1076">
        <v>1</v>
      </c>
      <c r="AQ1076">
        <v>1</v>
      </c>
      <c r="AR1076">
        <v>1</v>
      </c>
      <c r="AS1076">
        <v>1</v>
      </c>
      <c r="AT1076">
        <v>0</v>
      </c>
      <c r="AU1076">
        <v>0</v>
      </c>
      <c r="AV1076">
        <v>0</v>
      </c>
      <c r="AW1076">
        <v>0</v>
      </c>
      <c r="AX1076">
        <v>1</v>
      </c>
      <c r="AY1076">
        <v>1</v>
      </c>
      <c r="AZ1076">
        <v>0</v>
      </c>
      <c r="BA1076">
        <v>0</v>
      </c>
      <c r="BB1076">
        <v>0</v>
      </c>
      <c r="BC1076">
        <v>0</v>
      </c>
      <c r="BD1076">
        <v>1</v>
      </c>
      <c r="BE1076">
        <v>1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1</v>
      </c>
      <c r="BV1076">
        <v>0</v>
      </c>
      <c r="BW1076">
        <v>1</v>
      </c>
      <c r="BX1076">
        <v>0</v>
      </c>
      <c r="BY1076">
        <v>1</v>
      </c>
      <c r="BZ1076">
        <v>0</v>
      </c>
      <c r="CA1076">
        <v>1</v>
      </c>
      <c r="CB1076">
        <v>0</v>
      </c>
      <c r="CC1076">
        <v>1</v>
      </c>
      <c r="CD1076">
        <v>0</v>
      </c>
      <c r="CE1076">
        <v>1</v>
      </c>
      <c r="CF1076">
        <v>0</v>
      </c>
      <c r="CG1076">
        <v>1</v>
      </c>
      <c r="CH1076">
        <v>0</v>
      </c>
      <c r="CI1076">
        <v>1</v>
      </c>
      <c r="CJ1076">
        <v>0</v>
      </c>
      <c r="CK1076">
        <v>1</v>
      </c>
      <c r="CL1076">
        <v>0</v>
      </c>
      <c r="CM1076">
        <v>1</v>
      </c>
      <c r="CN1076">
        <v>0</v>
      </c>
      <c r="CO1076">
        <v>1</v>
      </c>
      <c r="CP1076">
        <v>0</v>
      </c>
      <c r="CQ1076">
        <v>1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1</v>
      </c>
      <c r="DK1076">
        <v>1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1</v>
      </c>
      <c r="DT1076">
        <v>1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  <c r="EB1076">
        <v>0</v>
      </c>
      <c r="EC1076">
        <v>0</v>
      </c>
      <c r="ED1076">
        <v>0</v>
      </c>
      <c r="EE1076">
        <v>0</v>
      </c>
      <c r="EF1076">
        <v>0</v>
      </c>
      <c r="EG1076">
        <v>0</v>
      </c>
      <c r="EH1076">
        <v>0</v>
      </c>
      <c r="EI1076">
        <v>0</v>
      </c>
      <c r="EJ1076">
        <v>0</v>
      </c>
      <c r="EK1076">
        <v>0</v>
      </c>
      <c r="EL1076">
        <v>0</v>
      </c>
      <c r="EM1076">
        <v>0</v>
      </c>
      <c r="EN1076">
        <v>0</v>
      </c>
      <c r="EO1076">
        <v>0</v>
      </c>
      <c r="EP1076">
        <v>0</v>
      </c>
      <c r="EQ1076">
        <v>0</v>
      </c>
      <c r="ER1076">
        <v>0</v>
      </c>
      <c r="ES1076">
        <v>0</v>
      </c>
      <c r="ET1076">
        <v>0</v>
      </c>
      <c r="EU1076">
        <v>0</v>
      </c>
      <c r="EV1076">
        <v>0</v>
      </c>
      <c r="EW1076">
        <v>0</v>
      </c>
      <c r="EX1076">
        <v>0</v>
      </c>
    </row>
    <row r="1077" spans="1:154">
      <c r="A1077" s="1">
        <v>1075</v>
      </c>
      <c r="B1077" t="s">
        <v>12</v>
      </c>
      <c r="C1077" t="s">
        <v>14</v>
      </c>
      <c r="D1077" t="s">
        <v>15</v>
      </c>
      <c r="E1077" t="s">
        <v>18</v>
      </c>
      <c r="F1077" t="s">
        <v>20</v>
      </c>
      <c r="G1077" t="s">
        <v>21</v>
      </c>
      <c r="H1077">
        <v>8</v>
      </c>
      <c r="I1077">
        <v>2</v>
      </c>
      <c r="J1077">
        <v>3.111993200000114</v>
      </c>
      <c r="K1077">
        <v>1.02093880000001</v>
      </c>
      <c r="L1077">
        <v>0.01491109999997775</v>
      </c>
      <c r="M1077">
        <v>0.7502678199182695</v>
      </c>
      <c r="N1077">
        <v>0.2461372755396617</v>
      </c>
      <c r="O1077">
        <v>0.003594904542068475</v>
      </c>
      <c r="P1077">
        <v>4.147843100000102</v>
      </c>
      <c r="Q1077">
        <v>5.482547900000071</v>
      </c>
      <c r="R1077">
        <v>5.482547900000071</v>
      </c>
      <c r="S1077">
        <v>5.482547900000071</v>
      </c>
      <c r="T1077">
        <v>0.1612514088235315</v>
      </c>
      <c r="U1077">
        <v>0</v>
      </c>
      <c r="V1077">
        <v>0</v>
      </c>
      <c r="W1077">
        <v>517.39453125</v>
      </c>
      <c r="X1077">
        <v>511.0234375</v>
      </c>
      <c r="Y1077">
        <v>34</v>
      </c>
      <c r="Z1077">
        <v>34</v>
      </c>
      <c r="AA1077">
        <v>1</v>
      </c>
      <c r="AB1077">
        <v>34</v>
      </c>
      <c r="AC1077">
        <v>18</v>
      </c>
      <c r="AD1077">
        <v>18</v>
      </c>
      <c r="AE1077">
        <v>1</v>
      </c>
      <c r="AF1077">
        <v>0.9474671525284731</v>
      </c>
      <c r="AG1077">
        <v>0.9474671525284731</v>
      </c>
      <c r="AH1077">
        <v>0.9474671525284731</v>
      </c>
      <c r="AI1077">
        <v>1</v>
      </c>
      <c r="AJ1077">
        <v>1</v>
      </c>
      <c r="AK1077">
        <v>1</v>
      </c>
      <c r="AL1077">
        <v>0.9474671525284731</v>
      </c>
      <c r="AM1077">
        <v>0.9474671525284731</v>
      </c>
      <c r="AN1077">
        <v>0.9474671525284731</v>
      </c>
      <c r="AO1077">
        <v>0.9474671525284731</v>
      </c>
      <c r="AP1077">
        <v>1</v>
      </c>
      <c r="AQ1077">
        <v>1</v>
      </c>
      <c r="AR1077">
        <v>1</v>
      </c>
      <c r="AS1077">
        <v>0.9474671525284731</v>
      </c>
      <c r="AT1077">
        <v>0</v>
      </c>
      <c r="AU1077">
        <v>0</v>
      </c>
      <c r="AV1077">
        <v>0</v>
      </c>
      <c r="AW1077">
        <v>0</v>
      </c>
      <c r="AX1077">
        <v>1.888888888888889</v>
      </c>
      <c r="AY1077">
        <v>1.888888888888889</v>
      </c>
      <c r="AZ1077">
        <v>2.138963159732493</v>
      </c>
      <c r="BA1077">
        <v>2.138963159732493</v>
      </c>
      <c r="BB1077">
        <v>1.132392261034849</v>
      </c>
      <c r="BC1077">
        <v>1.132392261034849</v>
      </c>
      <c r="BD1077">
        <v>0.6042403409322641</v>
      </c>
      <c r="BE1077">
        <v>0.6042403409322641</v>
      </c>
      <c r="BF1077">
        <v>1</v>
      </c>
      <c r="BG1077">
        <v>1</v>
      </c>
      <c r="BH1077">
        <v>1</v>
      </c>
      <c r="BI1077">
        <v>1</v>
      </c>
      <c r="BJ1077">
        <v>1</v>
      </c>
      <c r="BK1077">
        <v>1</v>
      </c>
      <c r="BL1077">
        <v>2</v>
      </c>
      <c r="BM1077">
        <v>2</v>
      </c>
      <c r="BN1077">
        <v>10</v>
      </c>
      <c r="BO1077">
        <v>10</v>
      </c>
      <c r="BP1077">
        <v>3</v>
      </c>
      <c r="BQ1077">
        <v>0.1666666666666667</v>
      </c>
      <c r="BR1077">
        <v>11</v>
      </c>
      <c r="BS1077">
        <v>0.3235294117647059</v>
      </c>
      <c r="BT1077">
        <v>7.271342928478831</v>
      </c>
      <c r="BU1077">
        <v>0.0006951777925621221</v>
      </c>
      <c r="BV1077">
        <v>6.444444444444446</v>
      </c>
      <c r="BW1077">
        <v>0.001589327283456528</v>
      </c>
      <c r="BX1077">
        <v>3.849534491547617</v>
      </c>
      <c r="BY1077">
        <v>0.02128964464155096</v>
      </c>
      <c r="BZ1077">
        <v>3.411764705882354</v>
      </c>
      <c r="CA1077">
        <v>0.03298294379320913</v>
      </c>
      <c r="CB1077">
        <v>0</v>
      </c>
      <c r="CC1077">
        <v>1</v>
      </c>
      <c r="CD1077">
        <v>0</v>
      </c>
      <c r="CE1077">
        <v>1</v>
      </c>
      <c r="CF1077">
        <v>0</v>
      </c>
      <c r="CG1077">
        <v>1</v>
      </c>
      <c r="CH1077">
        <v>0</v>
      </c>
      <c r="CI1077">
        <v>1</v>
      </c>
      <c r="CJ1077">
        <v>0</v>
      </c>
      <c r="CK1077">
        <v>1</v>
      </c>
      <c r="CL1077">
        <v>0</v>
      </c>
      <c r="CM1077">
        <v>1</v>
      </c>
      <c r="CN1077">
        <v>0</v>
      </c>
      <c r="CO1077">
        <v>1</v>
      </c>
      <c r="CP1077">
        <v>0</v>
      </c>
      <c r="CQ1077">
        <v>1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1</v>
      </c>
      <c r="DK1077">
        <v>18</v>
      </c>
      <c r="DL1077">
        <v>0</v>
      </c>
      <c r="DM1077">
        <v>0</v>
      </c>
      <c r="DN1077">
        <v>18</v>
      </c>
      <c r="DO1077">
        <v>18</v>
      </c>
      <c r="DP1077">
        <v>18</v>
      </c>
      <c r="DQ1077">
        <v>18</v>
      </c>
      <c r="DR1077">
        <v>18</v>
      </c>
      <c r="DS1077">
        <v>34</v>
      </c>
      <c r="DT1077">
        <v>34</v>
      </c>
      <c r="DU1077">
        <v>0</v>
      </c>
      <c r="DV1077">
        <v>0</v>
      </c>
      <c r="DW1077">
        <v>0</v>
      </c>
      <c r="DX1077">
        <v>0</v>
      </c>
      <c r="DY1077">
        <v>34</v>
      </c>
      <c r="DZ1077">
        <v>34</v>
      </c>
      <c r="EA1077">
        <v>34</v>
      </c>
      <c r="EB1077">
        <v>34</v>
      </c>
      <c r="EC1077">
        <v>34</v>
      </c>
      <c r="ED1077">
        <v>34</v>
      </c>
      <c r="EE1077">
        <v>34</v>
      </c>
      <c r="EF1077">
        <v>34</v>
      </c>
      <c r="EG1077">
        <v>34</v>
      </c>
      <c r="EH1077">
        <v>34</v>
      </c>
      <c r="EI1077">
        <v>0</v>
      </c>
      <c r="EJ1077">
        <v>0</v>
      </c>
      <c r="EK1077">
        <v>0</v>
      </c>
      <c r="EL1077">
        <v>0</v>
      </c>
      <c r="EM1077">
        <v>0</v>
      </c>
      <c r="EN1077">
        <v>0</v>
      </c>
      <c r="EO1077">
        <v>1.888888888888889</v>
      </c>
      <c r="EP1077">
        <v>1.888888888888889</v>
      </c>
      <c r="EQ1077">
        <v>1.888888888888889</v>
      </c>
      <c r="ER1077">
        <v>1.888888888888889</v>
      </c>
      <c r="ES1077">
        <v>1.888888888888889</v>
      </c>
      <c r="ET1077">
        <v>1.888888888888889</v>
      </c>
      <c r="EU1077">
        <v>1.888888888888889</v>
      </c>
      <c r="EV1077">
        <v>1.888888888888889</v>
      </c>
      <c r="EW1077">
        <v>1.888888888888889</v>
      </c>
      <c r="EX1077">
        <v>1.888888888888889</v>
      </c>
    </row>
    <row r="1078" spans="1:154">
      <c r="A1078" s="1">
        <v>1076</v>
      </c>
      <c r="B1078" t="s">
        <v>12</v>
      </c>
      <c r="C1078" t="s">
        <v>14</v>
      </c>
      <c r="D1078" t="s">
        <v>15</v>
      </c>
      <c r="E1078" t="s">
        <v>18</v>
      </c>
      <c r="F1078" t="s">
        <v>20</v>
      </c>
      <c r="G1078" t="s">
        <v>21</v>
      </c>
      <c r="H1078">
        <v>8</v>
      </c>
      <c r="I1078">
        <v>1</v>
      </c>
      <c r="J1078">
        <v>8.936227299999985</v>
      </c>
      <c r="K1078">
        <v>6.382095500000275</v>
      </c>
      <c r="L1078">
        <v>0.02811679999993544</v>
      </c>
      <c r="M1078">
        <v>0.5822997081355513</v>
      </c>
      <c r="N1078">
        <v>0.4158681535488004</v>
      </c>
      <c r="O1078">
        <v>0.001832138315647825</v>
      </c>
      <c r="P1078">
        <v>15.3464396000002</v>
      </c>
      <c r="Q1078">
        <v>20.82898750000027</v>
      </c>
      <c r="R1078">
        <v>20.82898750000027</v>
      </c>
      <c r="S1078">
        <v>20.82898750000027</v>
      </c>
      <c r="T1078">
        <v>0.3787088636363685</v>
      </c>
      <c r="U1078">
        <v>0</v>
      </c>
      <c r="V1078">
        <v>0</v>
      </c>
      <c r="W1078">
        <v>638.171875</v>
      </c>
      <c r="X1078">
        <v>635.56640625</v>
      </c>
      <c r="Y1078">
        <v>55</v>
      </c>
      <c r="Z1078">
        <v>55</v>
      </c>
      <c r="AA1078">
        <v>1</v>
      </c>
      <c r="AB1078">
        <v>0</v>
      </c>
      <c r="AC1078">
        <v>34</v>
      </c>
      <c r="AD1078">
        <v>34</v>
      </c>
      <c r="AE1078">
        <v>0.9636363636363636</v>
      </c>
      <c r="AF1078">
        <v>0.6233624110036993</v>
      </c>
      <c r="AG1078">
        <v>0.6233624110036993</v>
      </c>
      <c r="AH1078">
        <v>0.6233624110036993</v>
      </c>
      <c r="AI1078">
        <v>1</v>
      </c>
      <c r="AJ1078">
        <v>1</v>
      </c>
      <c r="AK1078">
        <v>1</v>
      </c>
      <c r="AL1078">
        <v>0.6233624110036993</v>
      </c>
      <c r="AM1078">
        <v>0.6006946869672011</v>
      </c>
      <c r="AN1078">
        <v>0.6006946869672011</v>
      </c>
      <c r="AO1078">
        <v>0.6006946869672011</v>
      </c>
      <c r="AP1078">
        <v>0.9636363636363636</v>
      </c>
      <c r="AQ1078">
        <v>0.9636363636363636</v>
      </c>
      <c r="AR1078">
        <v>0.9636363636363636</v>
      </c>
      <c r="AS1078">
        <v>0.6006946869672011</v>
      </c>
      <c r="AT1078">
        <v>0</v>
      </c>
      <c r="AU1078">
        <v>0</v>
      </c>
      <c r="AV1078">
        <v>0</v>
      </c>
      <c r="AW1078">
        <v>0</v>
      </c>
      <c r="AX1078">
        <v>1.617647058823529</v>
      </c>
      <c r="AY1078">
        <v>1.617647058823529</v>
      </c>
      <c r="AZ1078">
        <v>1.073501940898245</v>
      </c>
      <c r="BA1078">
        <v>1.073501940898245</v>
      </c>
      <c r="BB1078">
        <v>0.6636193816461881</v>
      </c>
      <c r="BC1078">
        <v>0.6636193816461881</v>
      </c>
      <c r="BD1078">
        <v>0.793203521970418</v>
      </c>
      <c r="BE1078">
        <v>0.793203521970418</v>
      </c>
      <c r="BF1078">
        <v>1</v>
      </c>
      <c r="BG1078">
        <v>1</v>
      </c>
      <c r="BH1078">
        <v>1</v>
      </c>
      <c r="BI1078">
        <v>1</v>
      </c>
      <c r="BJ1078">
        <v>1</v>
      </c>
      <c r="BK1078">
        <v>1</v>
      </c>
      <c r="BL1078">
        <v>2</v>
      </c>
      <c r="BM1078">
        <v>2</v>
      </c>
      <c r="BN1078">
        <v>6</v>
      </c>
      <c r="BO1078">
        <v>6</v>
      </c>
      <c r="BP1078">
        <v>9</v>
      </c>
      <c r="BQ1078">
        <v>0.2647058823529412</v>
      </c>
      <c r="BR1078">
        <v>17</v>
      </c>
      <c r="BS1078">
        <v>0.3090909090909091</v>
      </c>
      <c r="BT1078">
        <v>3.546344187106717</v>
      </c>
      <c r="BU1078">
        <v>0.02882984374831333</v>
      </c>
      <c r="BV1078">
        <v>2.96107266435986</v>
      </c>
      <c r="BW1078">
        <v>0.05176336266810347</v>
      </c>
      <c r="BX1078">
        <v>2.192285497484152</v>
      </c>
      <c r="BY1078">
        <v>0.1116612552458724</v>
      </c>
      <c r="BZ1078">
        <v>1.830481283422459</v>
      </c>
      <c r="CA1078">
        <v>0.1603363819598816</v>
      </c>
      <c r="CB1078">
        <v>0</v>
      </c>
      <c r="CC1078">
        <v>1</v>
      </c>
      <c r="CD1078">
        <v>0</v>
      </c>
      <c r="CE1078">
        <v>1</v>
      </c>
      <c r="CF1078">
        <v>0</v>
      </c>
      <c r="CG1078">
        <v>1</v>
      </c>
      <c r="CH1078">
        <v>0</v>
      </c>
      <c r="CI1078">
        <v>1</v>
      </c>
      <c r="CJ1078">
        <v>0</v>
      </c>
      <c r="CK1078">
        <v>1</v>
      </c>
      <c r="CL1078">
        <v>0</v>
      </c>
      <c r="CM1078">
        <v>1</v>
      </c>
      <c r="CN1078">
        <v>0</v>
      </c>
      <c r="CO1078">
        <v>1</v>
      </c>
      <c r="CP1078">
        <v>0</v>
      </c>
      <c r="CQ1078">
        <v>1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1</v>
      </c>
      <c r="DK1078">
        <v>34</v>
      </c>
      <c r="DL1078">
        <v>0</v>
      </c>
      <c r="DM1078">
        <v>0</v>
      </c>
      <c r="DN1078">
        <v>34</v>
      </c>
      <c r="DO1078">
        <v>34</v>
      </c>
      <c r="DP1078">
        <v>34</v>
      </c>
      <c r="DQ1078">
        <v>34</v>
      </c>
      <c r="DR1078">
        <v>34</v>
      </c>
      <c r="DS1078">
        <v>55</v>
      </c>
      <c r="DT1078">
        <v>55</v>
      </c>
      <c r="DU1078">
        <v>0</v>
      </c>
      <c r="DV1078">
        <v>0</v>
      </c>
      <c r="DW1078">
        <v>0</v>
      </c>
      <c r="DX1078">
        <v>0</v>
      </c>
      <c r="DY1078">
        <v>55</v>
      </c>
      <c r="DZ1078">
        <v>55</v>
      </c>
      <c r="EA1078">
        <v>55</v>
      </c>
      <c r="EB1078">
        <v>55</v>
      </c>
      <c r="EC1078">
        <v>55</v>
      </c>
      <c r="ED1078">
        <v>55</v>
      </c>
      <c r="EE1078">
        <v>55</v>
      </c>
      <c r="EF1078">
        <v>55</v>
      </c>
      <c r="EG1078">
        <v>55</v>
      </c>
      <c r="EH1078">
        <v>55</v>
      </c>
      <c r="EI1078">
        <v>0</v>
      </c>
      <c r="EJ1078">
        <v>0</v>
      </c>
      <c r="EK1078">
        <v>0</v>
      </c>
      <c r="EL1078">
        <v>0</v>
      </c>
      <c r="EM1078">
        <v>0</v>
      </c>
      <c r="EN1078">
        <v>0</v>
      </c>
      <c r="EO1078">
        <v>1.617647058823529</v>
      </c>
      <c r="EP1078">
        <v>1.617647058823529</v>
      </c>
      <c r="EQ1078">
        <v>1.617647058823529</v>
      </c>
      <c r="ER1078">
        <v>1.617647058823529</v>
      </c>
      <c r="ES1078">
        <v>1.617647058823529</v>
      </c>
      <c r="ET1078">
        <v>1.617647058823529</v>
      </c>
      <c r="EU1078">
        <v>1.617647058823529</v>
      </c>
      <c r="EV1078">
        <v>1.617647058823529</v>
      </c>
      <c r="EW1078">
        <v>1.617647058823529</v>
      </c>
      <c r="EX1078">
        <v>1.617647058823529</v>
      </c>
    </row>
    <row r="1079" spans="1:154">
      <c r="A1079" s="1">
        <v>1077</v>
      </c>
      <c r="B1079" t="s">
        <v>12</v>
      </c>
      <c r="C1079" t="s">
        <v>14</v>
      </c>
      <c r="D1079" t="s">
        <v>15</v>
      </c>
      <c r="E1079" t="s">
        <v>18</v>
      </c>
      <c r="F1079" t="s">
        <v>20</v>
      </c>
      <c r="G1079" t="s">
        <v>21</v>
      </c>
      <c r="H1079">
        <v>9</v>
      </c>
      <c r="I1079">
        <v>3</v>
      </c>
      <c r="J1079">
        <v>0.9970162999999275</v>
      </c>
      <c r="K1079">
        <v>0.3405652999999802</v>
      </c>
      <c r="L1079">
        <v>0</v>
      </c>
      <c r="M1079">
        <v>0.7453872720737157</v>
      </c>
      <c r="N1079">
        <v>0.254612727926284</v>
      </c>
      <c r="O1079">
        <v>0</v>
      </c>
      <c r="P1079">
        <v>1.337581599999908</v>
      </c>
      <c r="Q1079">
        <v>1.337581599999908</v>
      </c>
      <c r="R1079">
        <v>1.337581599999908</v>
      </c>
      <c r="S1079">
        <v>1.337581599999908</v>
      </c>
      <c r="T1079">
        <v>0.07431008888888375</v>
      </c>
      <c r="U1079">
        <v>0</v>
      </c>
      <c r="V1079">
        <v>0</v>
      </c>
      <c r="W1079">
        <v>435.8125</v>
      </c>
      <c r="X1079">
        <v>429.69140625</v>
      </c>
      <c r="Y1079">
        <v>18</v>
      </c>
      <c r="Z1079">
        <v>18</v>
      </c>
      <c r="AA1079">
        <v>1</v>
      </c>
      <c r="AB1079">
        <v>18</v>
      </c>
      <c r="AC1079">
        <v>1</v>
      </c>
      <c r="AD1079">
        <v>0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  <c r="AM1079">
        <v>1</v>
      </c>
      <c r="AN1079">
        <v>1</v>
      </c>
      <c r="AO1079">
        <v>1</v>
      </c>
      <c r="AP1079">
        <v>1</v>
      </c>
      <c r="AQ1079">
        <v>1</v>
      </c>
      <c r="AR1079">
        <v>1</v>
      </c>
      <c r="AS1079">
        <v>1</v>
      </c>
      <c r="AT1079">
        <v>0</v>
      </c>
      <c r="AU1079">
        <v>0</v>
      </c>
      <c r="AV1079">
        <v>0</v>
      </c>
      <c r="AW1079">
        <v>0</v>
      </c>
      <c r="AX1079">
        <v>1</v>
      </c>
      <c r="AY1079">
        <v>1</v>
      </c>
      <c r="AZ1079">
        <v>0</v>
      </c>
      <c r="BA1079">
        <v>0</v>
      </c>
      <c r="BB1079">
        <v>0</v>
      </c>
      <c r="BC1079">
        <v>0</v>
      </c>
      <c r="BD1079">
        <v>1</v>
      </c>
      <c r="BE1079">
        <v>1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1</v>
      </c>
      <c r="BV1079">
        <v>0</v>
      </c>
      <c r="BW1079">
        <v>1</v>
      </c>
      <c r="BX1079">
        <v>0</v>
      </c>
      <c r="BY1079">
        <v>1</v>
      </c>
      <c r="BZ1079">
        <v>0</v>
      </c>
      <c r="CA1079">
        <v>1</v>
      </c>
      <c r="CB1079">
        <v>0</v>
      </c>
      <c r="CC1079">
        <v>1</v>
      </c>
      <c r="CD1079">
        <v>0</v>
      </c>
      <c r="CE1079">
        <v>1</v>
      </c>
      <c r="CF1079">
        <v>0</v>
      </c>
      <c r="CG1079">
        <v>1</v>
      </c>
      <c r="CH1079">
        <v>0</v>
      </c>
      <c r="CI1079">
        <v>1</v>
      </c>
      <c r="CJ1079">
        <v>0</v>
      </c>
      <c r="CK1079">
        <v>1</v>
      </c>
      <c r="CL1079">
        <v>0</v>
      </c>
      <c r="CM1079">
        <v>1</v>
      </c>
      <c r="CN1079">
        <v>0</v>
      </c>
      <c r="CO1079">
        <v>1</v>
      </c>
      <c r="CP1079">
        <v>0</v>
      </c>
      <c r="CQ1079">
        <v>1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1</v>
      </c>
      <c r="DK1079">
        <v>1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1</v>
      </c>
      <c r="DT1079">
        <v>1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  <c r="EA1079">
        <v>0</v>
      </c>
      <c r="EB1079">
        <v>0</v>
      </c>
      <c r="EC1079">
        <v>0</v>
      </c>
      <c r="ED1079">
        <v>0</v>
      </c>
      <c r="EE1079">
        <v>0</v>
      </c>
      <c r="EF1079">
        <v>0</v>
      </c>
      <c r="EG1079">
        <v>0</v>
      </c>
      <c r="EH1079">
        <v>0</v>
      </c>
      <c r="EI1079">
        <v>0</v>
      </c>
      <c r="EJ1079">
        <v>0</v>
      </c>
      <c r="EK1079">
        <v>0</v>
      </c>
      <c r="EL1079">
        <v>0</v>
      </c>
      <c r="EM1079">
        <v>0</v>
      </c>
      <c r="EN1079">
        <v>0</v>
      </c>
      <c r="EO1079">
        <v>0</v>
      </c>
      <c r="EP1079">
        <v>0</v>
      </c>
      <c r="EQ1079">
        <v>0</v>
      </c>
      <c r="ER1079">
        <v>0</v>
      </c>
      <c r="ES1079">
        <v>0</v>
      </c>
      <c r="ET1079">
        <v>0</v>
      </c>
      <c r="EU1079">
        <v>0</v>
      </c>
      <c r="EV1079">
        <v>0</v>
      </c>
      <c r="EW1079">
        <v>0</v>
      </c>
      <c r="EX1079">
        <v>0</v>
      </c>
    </row>
    <row r="1080" spans="1:154">
      <c r="A1080" s="1">
        <v>1078</v>
      </c>
      <c r="B1080" t="s">
        <v>12</v>
      </c>
      <c r="C1080" t="s">
        <v>14</v>
      </c>
      <c r="D1080" t="s">
        <v>15</v>
      </c>
      <c r="E1080" t="s">
        <v>18</v>
      </c>
      <c r="F1080" t="s">
        <v>20</v>
      </c>
      <c r="G1080" t="s">
        <v>21</v>
      </c>
      <c r="H1080">
        <v>9</v>
      </c>
      <c r="I1080">
        <v>2</v>
      </c>
      <c r="J1080">
        <v>3.122183999999891</v>
      </c>
      <c r="K1080">
        <v>1.011022200000014</v>
      </c>
      <c r="L1080">
        <v>0.01397129999998015</v>
      </c>
      <c r="M1080">
        <v>0.7528455196335286</v>
      </c>
      <c r="N1080">
        <v>0.2437856108160411</v>
      </c>
      <c r="O1080">
        <v>0.003368869550430513</v>
      </c>
      <c r="P1080">
        <v>4.147177499999884</v>
      </c>
      <c r="Q1080">
        <v>5.484759099999792</v>
      </c>
      <c r="R1080">
        <v>5.484759099999792</v>
      </c>
      <c r="S1080">
        <v>5.484759099999792</v>
      </c>
      <c r="T1080">
        <v>0.1613164441176409</v>
      </c>
      <c r="U1080">
        <v>0</v>
      </c>
      <c r="V1080">
        <v>0</v>
      </c>
      <c r="W1080">
        <v>503.30859375</v>
      </c>
      <c r="X1080">
        <v>501.11328125</v>
      </c>
      <c r="Y1080">
        <v>34</v>
      </c>
      <c r="Z1080">
        <v>34</v>
      </c>
      <c r="AA1080">
        <v>1</v>
      </c>
      <c r="AB1080">
        <v>34</v>
      </c>
      <c r="AC1080">
        <v>18</v>
      </c>
      <c r="AD1080">
        <v>18</v>
      </c>
      <c r="AE1080">
        <v>1</v>
      </c>
      <c r="AF1080">
        <v>0.9472683176437501</v>
      </c>
      <c r="AG1080">
        <v>0.9472683176437501</v>
      </c>
      <c r="AH1080">
        <v>0.9472683176437501</v>
      </c>
      <c r="AI1080">
        <v>1</v>
      </c>
      <c r="AJ1080">
        <v>1</v>
      </c>
      <c r="AK1080">
        <v>1</v>
      </c>
      <c r="AL1080">
        <v>0.9472683176437501</v>
      </c>
      <c r="AM1080">
        <v>0.9472683176437501</v>
      </c>
      <c r="AN1080">
        <v>0.9472683176437501</v>
      </c>
      <c r="AO1080">
        <v>0.9472683176437501</v>
      </c>
      <c r="AP1080">
        <v>1</v>
      </c>
      <c r="AQ1080">
        <v>1</v>
      </c>
      <c r="AR1080">
        <v>1</v>
      </c>
      <c r="AS1080">
        <v>0.9472683176437501</v>
      </c>
      <c r="AT1080">
        <v>0</v>
      </c>
      <c r="AU1080">
        <v>0</v>
      </c>
      <c r="AV1080">
        <v>0</v>
      </c>
      <c r="AW1080">
        <v>0</v>
      </c>
      <c r="AX1080">
        <v>1.888888888888889</v>
      </c>
      <c r="AY1080">
        <v>1.888888888888889</v>
      </c>
      <c r="AZ1080">
        <v>2.138963159732493</v>
      </c>
      <c r="BA1080">
        <v>2.138963159732493</v>
      </c>
      <c r="BB1080">
        <v>1.132392261034849</v>
      </c>
      <c r="BC1080">
        <v>1.132392261034849</v>
      </c>
      <c r="BD1080">
        <v>0.6042403409322641</v>
      </c>
      <c r="BE1080">
        <v>0.6042403409322641</v>
      </c>
      <c r="BF1080">
        <v>1</v>
      </c>
      <c r="BG1080">
        <v>1</v>
      </c>
      <c r="BH1080">
        <v>1</v>
      </c>
      <c r="BI1080">
        <v>1</v>
      </c>
      <c r="BJ1080">
        <v>1</v>
      </c>
      <c r="BK1080">
        <v>1</v>
      </c>
      <c r="BL1080">
        <v>2</v>
      </c>
      <c r="BM1080">
        <v>2</v>
      </c>
      <c r="BN1080">
        <v>10</v>
      </c>
      <c r="BO1080">
        <v>10</v>
      </c>
      <c r="BP1080">
        <v>3</v>
      </c>
      <c r="BQ1080">
        <v>0.1666666666666667</v>
      </c>
      <c r="BR1080">
        <v>11</v>
      </c>
      <c r="BS1080">
        <v>0.3235294117647059</v>
      </c>
      <c r="BT1080">
        <v>7.200108595431616</v>
      </c>
      <c r="BU1080">
        <v>0.000746504736970652</v>
      </c>
      <c r="BV1080">
        <v>6.38888888888889</v>
      </c>
      <c r="BW1080">
        <v>0.001680121966846314</v>
      </c>
      <c r="BX1080">
        <v>3.811822197581444</v>
      </c>
      <c r="BY1080">
        <v>0.02210785734703553</v>
      </c>
      <c r="BZ1080">
        <v>3.382352941176471</v>
      </c>
      <c r="CA1080">
        <v>0.03396743725153257</v>
      </c>
      <c r="CB1080">
        <v>0</v>
      </c>
      <c r="CC1080">
        <v>1</v>
      </c>
      <c r="CD1080">
        <v>0</v>
      </c>
      <c r="CE1080">
        <v>1</v>
      </c>
      <c r="CF1080">
        <v>0</v>
      </c>
      <c r="CG1080">
        <v>1</v>
      </c>
      <c r="CH1080">
        <v>0</v>
      </c>
      <c r="CI1080">
        <v>1</v>
      </c>
      <c r="CJ1080">
        <v>0</v>
      </c>
      <c r="CK1080">
        <v>1</v>
      </c>
      <c r="CL1080">
        <v>0</v>
      </c>
      <c r="CM1080">
        <v>1</v>
      </c>
      <c r="CN1080">
        <v>0</v>
      </c>
      <c r="CO1080">
        <v>1</v>
      </c>
      <c r="CP1080">
        <v>0</v>
      </c>
      <c r="CQ1080">
        <v>1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1</v>
      </c>
      <c r="DK1080">
        <v>18</v>
      </c>
      <c r="DL1080">
        <v>0</v>
      </c>
      <c r="DM1080">
        <v>0</v>
      </c>
      <c r="DN1080">
        <v>18</v>
      </c>
      <c r="DO1080">
        <v>18</v>
      </c>
      <c r="DP1080">
        <v>18</v>
      </c>
      <c r="DQ1080">
        <v>18</v>
      </c>
      <c r="DR1080">
        <v>18</v>
      </c>
      <c r="DS1080">
        <v>34</v>
      </c>
      <c r="DT1080">
        <v>34</v>
      </c>
      <c r="DU1080">
        <v>0</v>
      </c>
      <c r="DV1080">
        <v>0</v>
      </c>
      <c r="DW1080">
        <v>0</v>
      </c>
      <c r="DX1080">
        <v>0</v>
      </c>
      <c r="DY1080">
        <v>34</v>
      </c>
      <c r="DZ1080">
        <v>34</v>
      </c>
      <c r="EA1080">
        <v>34</v>
      </c>
      <c r="EB1080">
        <v>34</v>
      </c>
      <c r="EC1080">
        <v>34</v>
      </c>
      <c r="ED1080">
        <v>34</v>
      </c>
      <c r="EE1080">
        <v>34</v>
      </c>
      <c r="EF1080">
        <v>34</v>
      </c>
      <c r="EG1080">
        <v>34</v>
      </c>
      <c r="EH1080">
        <v>34</v>
      </c>
      <c r="EI1080">
        <v>0</v>
      </c>
      <c r="EJ1080">
        <v>0</v>
      </c>
      <c r="EK1080">
        <v>0</v>
      </c>
      <c r="EL1080">
        <v>0</v>
      </c>
      <c r="EM1080">
        <v>0</v>
      </c>
      <c r="EN1080">
        <v>0</v>
      </c>
      <c r="EO1080">
        <v>1.888888888888889</v>
      </c>
      <c r="EP1080">
        <v>1.888888888888889</v>
      </c>
      <c r="EQ1080">
        <v>1.888888888888889</v>
      </c>
      <c r="ER1080">
        <v>1.888888888888889</v>
      </c>
      <c r="ES1080">
        <v>1.888888888888889</v>
      </c>
      <c r="ET1080">
        <v>1.888888888888889</v>
      </c>
      <c r="EU1080">
        <v>1.888888888888889</v>
      </c>
      <c r="EV1080">
        <v>1.888888888888889</v>
      </c>
      <c r="EW1080">
        <v>1.888888888888889</v>
      </c>
      <c r="EX1080">
        <v>1.888888888888889</v>
      </c>
    </row>
    <row r="1081" spans="1:154">
      <c r="A1081" s="1">
        <v>1079</v>
      </c>
      <c r="B1081" t="s">
        <v>12</v>
      </c>
      <c r="C1081" t="s">
        <v>14</v>
      </c>
      <c r="D1081" t="s">
        <v>15</v>
      </c>
      <c r="E1081" t="s">
        <v>18</v>
      </c>
      <c r="F1081" t="s">
        <v>20</v>
      </c>
      <c r="G1081" t="s">
        <v>21</v>
      </c>
      <c r="H1081">
        <v>9</v>
      </c>
      <c r="I1081">
        <v>1</v>
      </c>
      <c r="J1081">
        <v>8.898771699999884</v>
      </c>
      <c r="K1081">
        <v>7.12582400000008</v>
      </c>
      <c r="L1081">
        <v>0.02757489999981999</v>
      </c>
      <c r="M1081">
        <v>0.5543656320223762</v>
      </c>
      <c r="N1081">
        <v>0.4439165379914525</v>
      </c>
      <c r="O1081">
        <v>0.001717829986171488</v>
      </c>
      <c r="P1081">
        <v>16.05217059999978</v>
      </c>
      <c r="Q1081">
        <v>21.53692969999958</v>
      </c>
      <c r="R1081">
        <v>21.53692969999958</v>
      </c>
      <c r="S1081">
        <v>21.53692969999958</v>
      </c>
      <c r="T1081">
        <v>0.3915805399999923</v>
      </c>
      <c r="U1081">
        <v>0</v>
      </c>
      <c r="V1081">
        <v>0</v>
      </c>
      <c r="W1081">
        <v>649.40234375</v>
      </c>
      <c r="X1081">
        <v>647.25390625</v>
      </c>
      <c r="Y1081">
        <v>55</v>
      </c>
      <c r="Z1081">
        <v>55</v>
      </c>
      <c r="AA1081">
        <v>1</v>
      </c>
      <c r="AB1081">
        <v>0</v>
      </c>
      <c r="AC1081">
        <v>34</v>
      </c>
      <c r="AD1081">
        <v>34</v>
      </c>
      <c r="AE1081">
        <v>0.9636363636363636</v>
      </c>
      <c r="AF1081">
        <v>0.6178649992948479</v>
      </c>
      <c r="AG1081">
        <v>0.6178649992948479</v>
      </c>
      <c r="AH1081">
        <v>0.6178649992948479</v>
      </c>
      <c r="AI1081">
        <v>1</v>
      </c>
      <c r="AJ1081">
        <v>1</v>
      </c>
      <c r="AK1081">
        <v>1</v>
      </c>
      <c r="AL1081">
        <v>0.6178649992948479</v>
      </c>
      <c r="AM1081">
        <v>0.5953971811386717</v>
      </c>
      <c r="AN1081">
        <v>0.5953971811386717</v>
      </c>
      <c r="AO1081">
        <v>0.5953971811386717</v>
      </c>
      <c r="AP1081">
        <v>0.9636363636363636</v>
      </c>
      <c r="AQ1081">
        <v>0.9636363636363636</v>
      </c>
      <c r="AR1081">
        <v>0.9636363636363636</v>
      </c>
      <c r="AS1081">
        <v>0.5953971811386717</v>
      </c>
      <c r="AT1081">
        <v>0</v>
      </c>
      <c r="AU1081">
        <v>0</v>
      </c>
      <c r="AV1081">
        <v>0</v>
      </c>
      <c r="AW1081">
        <v>0</v>
      </c>
      <c r="AX1081">
        <v>1.617647058823529</v>
      </c>
      <c r="AY1081">
        <v>1.617647058823529</v>
      </c>
      <c r="AZ1081">
        <v>1.073501940898245</v>
      </c>
      <c r="BA1081">
        <v>1.073501940898245</v>
      </c>
      <c r="BB1081">
        <v>0.6636193816461881</v>
      </c>
      <c r="BC1081">
        <v>0.6636193816461881</v>
      </c>
      <c r="BD1081">
        <v>0.793203521970418</v>
      </c>
      <c r="BE1081">
        <v>0.793203521970418</v>
      </c>
      <c r="BF1081">
        <v>1</v>
      </c>
      <c r="BG1081">
        <v>1</v>
      </c>
      <c r="BH1081">
        <v>1</v>
      </c>
      <c r="BI1081">
        <v>1</v>
      </c>
      <c r="BJ1081">
        <v>1</v>
      </c>
      <c r="BK1081">
        <v>1</v>
      </c>
      <c r="BL1081">
        <v>2</v>
      </c>
      <c r="BM1081">
        <v>2</v>
      </c>
      <c r="BN1081">
        <v>6</v>
      </c>
      <c r="BO1081">
        <v>6</v>
      </c>
      <c r="BP1081">
        <v>18</v>
      </c>
      <c r="BQ1081">
        <v>0.5294117647058824</v>
      </c>
      <c r="BR1081">
        <v>28</v>
      </c>
      <c r="BS1081">
        <v>0.509090909090909</v>
      </c>
      <c r="BT1081">
        <v>3.846368439581728</v>
      </c>
      <c r="BU1081">
        <v>0.02135715557799446</v>
      </c>
      <c r="BV1081">
        <v>3.284602076124566</v>
      </c>
      <c r="BW1081">
        <v>0.03745548656075439</v>
      </c>
      <c r="BX1081">
        <v>2.377755035377795</v>
      </c>
      <c r="BY1081">
        <v>0.09275858367850269</v>
      </c>
      <c r="BZ1081">
        <v>2.030481283422459</v>
      </c>
      <c r="CA1081">
        <v>0.1312723267478128</v>
      </c>
      <c r="CB1081">
        <v>0</v>
      </c>
      <c r="CC1081">
        <v>1</v>
      </c>
      <c r="CD1081">
        <v>0</v>
      </c>
      <c r="CE1081">
        <v>1</v>
      </c>
      <c r="CF1081">
        <v>0</v>
      </c>
      <c r="CG1081">
        <v>1</v>
      </c>
      <c r="CH1081">
        <v>0</v>
      </c>
      <c r="CI1081">
        <v>1</v>
      </c>
      <c r="CJ1081">
        <v>0</v>
      </c>
      <c r="CK1081">
        <v>1</v>
      </c>
      <c r="CL1081">
        <v>0</v>
      </c>
      <c r="CM1081">
        <v>1</v>
      </c>
      <c r="CN1081">
        <v>0</v>
      </c>
      <c r="CO1081">
        <v>1</v>
      </c>
      <c r="CP1081">
        <v>0</v>
      </c>
      <c r="CQ1081">
        <v>1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1</v>
      </c>
      <c r="DK1081">
        <v>34</v>
      </c>
      <c r="DL1081">
        <v>0</v>
      </c>
      <c r="DM1081">
        <v>0</v>
      </c>
      <c r="DN1081">
        <v>34</v>
      </c>
      <c r="DO1081">
        <v>34</v>
      </c>
      <c r="DP1081">
        <v>34</v>
      </c>
      <c r="DQ1081">
        <v>34</v>
      </c>
      <c r="DR1081">
        <v>34</v>
      </c>
      <c r="DS1081">
        <v>55</v>
      </c>
      <c r="DT1081">
        <v>55</v>
      </c>
      <c r="DU1081">
        <v>0</v>
      </c>
      <c r="DV1081">
        <v>0</v>
      </c>
      <c r="DW1081">
        <v>0</v>
      </c>
      <c r="DX1081">
        <v>0</v>
      </c>
      <c r="DY1081">
        <v>55</v>
      </c>
      <c r="DZ1081">
        <v>55</v>
      </c>
      <c r="EA1081">
        <v>55</v>
      </c>
      <c r="EB1081">
        <v>55</v>
      </c>
      <c r="EC1081">
        <v>55</v>
      </c>
      <c r="ED1081">
        <v>55</v>
      </c>
      <c r="EE1081">
        <v>55</v>
      </c>
      <c r="EF1081">
        <v>55</v>
      </c>
      <c r="EG1081">
        <v>55</v>
      </c>
      <c r="EH1081">
        <v>55</v>
      </c>
      <c r="EI1081">
        <v>0</v>
      </c>
      <c r="EJ1081">
        <v>0</v>
      </c>
      <c r="EK1081">
        <v>0</v>
      </c>
      <c r="EL1081">
        <v>0</v>
      </c>
      <c r="EM1081">
        <v>0</v>
      </c>
      <c r="EN1081">
        <v>0</v>
      </c>
      <c r="EO1081">
        <v>1.617647058823529</v>
      </c>
      <c r="EP1081">
        <v>1.617647058823529</v>
      </c>
      <c r="EQ1081">
        <v>1.617647058823529</v>
      </c>
      <c r="ER1081">
        <v>1.617647058823529</v>
      </c>
      <c r="ES1081">
        <v>1.617647058823529</v>
      </c>
      <c r="ET1081">
        <v>1.617647058823529</v>
      </c>
      <c r="EU1081">
        <v>1.617647058823529</v>
      </c>
      <c r="EV1081">
        <v>1.617647058823529</v>
      </c>
      <c r="EW1081">
        <v>1.617647058823529</v>
      </c>
      <c r="EX1081">
        <v>1.617647058823529</v>
      </c>
    </row>
    <row r="1082" spans="1:154">
      <c r="A1082" s="1">
        <v>1080</v>
      </c>
      <c r="B1082" t="s">
        <v>12</v>
      </c>
      <c r="C1082" t="s">
        <v>14</v>
      </c>
      <c r="D1082" t="s">
        <v>15</v>
      </c>
      <c r="E1082" t="s">
        <v>18</v>
      </c>
      <c r="F1082" t="s">
        <v>20</v>
      </c>
      <c r="G1082" t="s">
        <v>21</v>
      </c>
      <c r="H1082">
        <v>10</v>
      </c>
      <c r="I1082">
        <v>3</v>
      </c>
      <c r="J1082">
        <v>0.9959189000001061</v>
      </c>
      <c r="K1082">
        <v>0.3750049000001354</v>
      </c>
      <c r="L1082">
        <v>0</v>
      </c>
      <c r="M1082">
        <v>0.7264582466216802</v>
      </c>
      <c r="N1082">
        <v>0.2735417533783202</v>
      </c>
      <c r="O1082">
        <v>0</v>
      </c>
      <c r="P1082">
        <v>1.370923800000241</v>
      </c>
      <c r="Q1082">
        <v>1.370923800000241</v>
      </c>
      <c r="R1082">
        <v>1.370923800000241</v>
      </c>
      <c r="S1082">
        <v>1.370923800000241</v>
      </c>
      <c r="T1082">
        <v>0.07616243333334675</v>
      </c>
      <c r="U1082">
        <v>0</v>
      </c>
      <c r="V1082">
        <v>0</v>
      </c>
      <c r="W1082">
        <v>521.55078125</v>
      </c>
      <c r="X1082">
        <v>513.4765625</v>
      </c>
      <c r="Y1082">
        <v>18</v>
      </c>
      <c r="Z1082">
        <v>18</v>
      </c>
      <c r="AA1082">
        <v>1</v>
      </c>
      <c r="AB1082">
        <v>18</v>
      </c>
      <c r="AC1082">
        <v>1</v>
      </c>
      <c r="AD1082">
        <v>0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  <c r="AM1082">
        <v>1</v>
      </c>
      <c r="AN1082">
        <v>1</v>
      </c>
      <c r="AO1082">
        <v>1</v>
      </c>
      <c r="AP1082">
        <v>1</v>
      </c>
      <c r="AQ1082">
        <v>1</v>
      </c>
      <c r="AR1082">
        <v>1</v>
      </c>
      <c r="AS1082">
        <v>1</v>
      </c>
      <c r="AT1082">
        <v>0</v>
      </c>
      <c r="AU1082">
        <v>0</v>
      </c>
      <c r="AV1082">
        <v>0</v>
      </c>
      <c r="AW1082">
        <v>0</v>
      </c>
      <c r="AX1082">
        <v>1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1</v>
      </c>
      <c r="BE1082">
        <v>1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1</v>
      </c>
      <c r="BV1082">
        <v>0</v>
      </c>
      <c r="BW1082">
        <v>1</v>
      </c>
      <c r="BX1082">
        <v>0</v>
      </c>
      <c r="BY1082">
        <v>1</v>
      </c>
      <c r="BZ1082">
        <v>0</v>
      </c>
      <c r="CA1082">
        <v>1</v>
      </c>
      <c r="CB1082">
        <v>0</v>
      </c>
      <c r="CC1082">
        <v>1</v>
      </c>
      <c r="CD1082">
        <v>0</v>
      </c>
      <c r="CE1082">
        <v>1</v>
      </c>
      <c r="CF1082">
        <v>0</v>
      </c>
      <c r="CG1082">
        <v>1</v>
      </c>
      <c r="CH1082">
        <v>0</v>
      </c>
      <c r="CI1082">
        <v>1</v>
      </c>
      <c r="CJ1082">
        <v>0</v>
      </c>
      <c r="CK1082">
        <v>1</v>
      </c>
      <c r="CL1082">
        <v>0</v>
      </c>
      <c r="CM1082">
        <v>1</v>
      </c>
      <c r="CN1082">
        <v>0</v>
      </c>
      <c r="CO1082">
        <v>1</v>
      </c>
      <c r="CP1082">
        <v>0</v>
      </c>
      <c r="CQ1082">
        <v>1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1</v>
      </c>
      <c r="DK1082">
        <v>1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1</v>
      </c>
      <c r="DT1082">
        <v>1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0</v>
      </c>
      <c r="EA1082">
        <v>0</v>
      </c>
      <c r="EB1082">
        <v>0</v>
      </c>
      <c r="EC1082">
        <v>0</v>
      </c>
      <c r="ED1082">
        <v>0</v>
      </c>
      <c r="EE1082">
        <v>0</v>
      </c>
      <c r="EF1082">
        <v>0</v>
      </c>
      <c r="EG1082">
        <v>0</v>
      </c>
      <c r="EH1082">
        <v>0</v>
      </c>
      <c r="EI1082">
        <v>0</v>
      </c>
      <c r="EJ1082">
        <v>0</v>
      </c>
      <c r="EK1082">
        <v>0</v>
      </c>
      <c r="EL1082">
        <v>0</v>
      </c>
      <c r="EM1082">
        <v>0</v>
      </c>
      <c r="EN1082">
        <v>0</v>
      </c>
      <c r="EO1082">
        <v>0</v>
      </c>
      <c r="EP1082">
        <v>0</v>
      </c>
      <c r="EQ1082">
        <v>0</v>
      </c>
      <c r="ER1082">
        <v>0</v>
      </c>
      <c r="ES1082">
        <v>0</v>
      </c>
      <c r="ET1082">
        <v>0</v>
      </c>
      <c r="EU1082">
        <v>0</v>
      </c>
      <c r="EV1082">
        <v>0</v>
      </c>
      <c r="EW1082">
        <v>0</v>
      </c>
      <c r="EX1082">
        <v>0</v>
      </c>
    </row>
    <row r="1083" spans="1:154">
      <c r="A1083" s="1">
        <v>1081</v>
      </c>
      <c r="B1083" t="s">
        <v>12</v>
      </c>
      <c r="C1083" t="s">
        <v>14</v>
      </c>
      <c r="D1083" t="s">
        <v>15</v>
      </c>
      <c r="E1083" t="s">
        <v>18</v>
      </c>
      <c r="F1083" t="s">
        <v>20</v>
      </c>
      <c r="G1083" t="s">
        <v>21</v>
      </c>
      <c r="H1083">
        <v>10</v>
      </c>
      <c r="I1083">
        <v>2</v>
      </c>
      <c r="J1083">
        <v>3.136964699999908</v>
      </c>
      <c r="K1083">
        <v>1.220999599999971</v>
      </c>
      <c r="L1083">
        <v>0.01423429999994141</v>
      </c>
      <c r="M1083">
        <v>0.7174799195992693</v>
      </c>
      <c r="N1083">
        <v>0.2792644414643062</v>
      </c>
      <c r="O1083">
        <v>0.0032556389364248</v>
      </c>
      <c r="P1083">
        <v>4.37219859999982</v>
      </c>
      <c r="Q1083">
        <v>5.743122400000061</v>
      </c>
      <c r="R1083">
        <v>5.743122400000061</v>
      </c>
      <c r="S1083">
        <v>5.743122400000061</v>
      </c>
      <c r="T1083">
        <v>0.1689153647058841</v>
      </c>
      <c r="U1083">
        <v>0</v>
      </c>
      <c r="V1083">
        <v>0</v>
      </c>
      <c r="W1083">
        <v>542.046875</v>
      </c>
      <c r="X1083">
        <v>535.109375</v>
      </c>
      <c r="Y1083">
        <v>34</v>
      </c>
      <c r="Z1083">
        <v>34</v>
      </c>
      <c r="AA1083">
        <v>1</v>
      </c>
      <c r="AB1083">
        <v>34</v>
      </c>
      <c r="AC1083">
        <v>18</v>
      </c>
      <c r="AD1083">
        <v>18</v>
      </c>
      <c r="AE1083">
        <v>1</v>
      </c>
      <c r="AF1083">
        <v>0.9258655355430456</v>
      </c>
      <c r="AG1083">
        <v>0.9258655355430456</v>
      </c>
      <c r="AH1083">
        <v>0.9258655355430456</v>
      </c>
      <c r="AI1083">
        <v>1</v>
      </c>
      <c r="AJ1083">
        <v>1</v>
      </c>
      <c r="AK1083">
        <v>1</v>
      </c>
      <c r="AL1083">
        <v>0.9258655355430456</v>
      </c>
      <c r="AM1083">
        <v>0.9258655355430456</v>
      </c>
      <c r="AN1083">
        <v>0.9258655355430456</v>
      </c>
      <c r="AO1083">
        <v>0.9258655355430456</v>
      </c>
      <c r="AP1083">
        <v>1</v>
      </c>
      <c r="AQ1083">
        <v>1</v>
      </c>
      <c r="AR1083">
        <v>1</v>
      </c>
      <c r="AS1083">
        <v>0.9258655355430456</v>
      </c>
      <c r="AT1083">
        <v>0</v>
      </c>
      <c r="AU1083">
        <v>0</v>
      </c>
      <c r="AV1083">
        <v>0</v>
      </c>
      <c r="AW1083">
        <v>0</v>
      </c>
      <c r="AX1083">
        <v>1.888888888888889</v>
      </c>
      <c r="AY1083">
        <v>1.888888888888889</v>
      </c>
      <c r="AZ1083">
        <v>2.193275522213265</v>
      </c>
      <c r="BA1083">
        <v>2.193275522213265</v>
      </c>
      <c r="BB1083">
        <v>1.16114586470114</v>
      </c>
      <c r="BC1083">
        <v>1.16114586470114</v>
      </c>
      <c r="BD1083">
        <v>0.5983052365883754</v>
      </c>
      <c r="BE1083">
        <v>0.5983052365883754</v>
      </c>
      <c r="BF1083">
        <v>1</v>
      </c>
      <c r="BG1083">
        <v>1</v>
      </c>
      <c r="BH1083">
        <v>1</v>
      </c>
      <c r="BI1083">
        <v>1</v>
      </c>
      <c r="BJ1083">
        <v>1</v>
      </c>
      <c r="BK1083">
        <v>1</v>
      </c>
      <c r="BL1083">
        <v>1.75</v>
      </c>
      <c r="BM1083">
        <v>1.75</v>
      </c>
      <c r="BN1083">
        <v>10</v>
      </c>
      <c r="BO1083">
        <v>10</v>
      </c>
      <c r="BP1083">
        <v>3</v>
      </c>
      <c r="BQ1083">
        <v>0.1666666666666667</v>
      </c>
      <c r="BR1083">
        <v>12</v>
      </c>
      <c r="BS1083">
        <v>0.3529411764705883</v>
      </c>
      <c r="BT1083">
        <v>7.210389166623144</v>
      </c>
      <c r="BU1083">
        <v>0.000738869556134315</v>
      </c>
      <c r="BV1083">
        <v>6.38888888888889</v>
      </c>
      <c r="BW1083">
        <v>0.001680121966846314</v>
      </c>
      <c r="BX1083">
        <v>3.817264852918135</v>
      </c>
      <c r="BY1083">
        <v>0.02198785875098384</v>
      </c>
      <c r="BZ1083">
        <v>3.382352941176471</v>
      </c>
      <c r="CA1083">
        <v>0.03396743725153257</v>
      </c>
      <c r="CB1083">
        <v>0</v>
      </c>
      <c r="CC1083">
        <v>1</v>
      </c>
      <c r="CD1083">
        <v>0</v>
      </c>
      <c r="CE1083">
        <v>1</v>
      </c>
      <c r="CF1083">
        <v>0</v>
      </c>
      <c r="CG1083">
        <v>1</v>
      </c>
      <c r="CH1083">
        <v>0</v>
      </c>
      <c r="CI1083">
        <v>1</v>
      </c>
      <c r="CJ1083">
        <v>0</v>
      </c>
      <c r="CK1083">
        <v>1</v>
      </c>
      <c r="CL1083">
        <v>0</v>
      </c>
      <c r="CM1083">
        <v>1</v>
      </c>
      <c r="CN1083">
        <v>0</v>
      </c>
      <c r="CO1083">
        <v>1</v>
      </c>
      <c r="CP1083">
        <v>0</v>
      </c>
      <c r="CQ1083">
        <v>1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1</v>
      </c>
      <c r="DK1083">
        <v>18</v>
      </c>
      <c r="DL1083">
        <v>0</v>
      </c>
      <c r="DM1083">
        <v>0</v>
      </c>
      <c r="DN1083">
        <v>18</v>
      </c>
      <c r="DO1083">
        <v>18</v>
      </c>
      <c r="DP1083">
        <v>18</v>
      </c>
      <c r="DQ1083">
        <v>18</v>
      </c>
      <c r="DR1083">
        <v>18</v>
      </c>
      <c r="DS1083">
        <v>34</v>
      </c>
      <c r="DT1083">
        <v>34</v>
      </c>
      <c r="DU1083">
        <v>0</v>
      </c>
      <c r="DV1083">
        <v>0</v>
      </c>
      <c r="DW1083">
        <v>0</v>
      </c>
      <c r="DX1083">
        <v>0</v>
      </c>
      <c r="DY1083">
        <v>34</v>
      </c>
      <c r="DZ1083">
        <v>34</v>
      </c>
      <c r="EA1083">
        <v>34</v>
      </c>
      <c r="EB1083">
        <v>34</v>
      </c>
      <c r="EC1083">
        <v>34</v>
      </c>
      <c r="ED1083">
        <v>34</v>
      </c>
      <c r="EE1083">
        <v>34</v>
      </c>
      <c r="EF1083">
        <v>34</v>
      </c>
      <c r="EG1083">
        <v>34</v>
      </c>
      <c r="EH1083">
        <v>34</v>
      </c>
      <c r="EI1083">
        <v>0</v>
      </c>
      <c r="EJ1083">
        <v>0</v>
      </c>
      <c r="EK1083">
        <v>0</v>
      </c>
      <c r="EL1083">
        <v>0</v>
      </c>
      <c r="EM1083">
        <v>0</v>
      </c>
      <c r="EN1083">
        <v>0</v>
      </c>
      <c r="EO1083">
        <v>1.888888888888889</v>
      </c>
      <c r="EP1083">
        <v>1.888888888888889</v>
      </c>
      <c r="EQ1083">
        <v>1.888888888888889</v>
      </c>
      <c r="ER1083">
        <v>1.888888888888889</v>
      </c>
      <c r="ES1083">
        <v>1.888888888888889</v>
      </c>
      <c r="ET1083">
        <v>1.888888888888889</v>
      </c>
      <c r="EU1083">
        <v>1.888888888888889</v>
      </c>
      <c r="EV1083">
        <v>1.888888888888889</v>
      </c>
      <c r="EW1083">
        <v>1.888888888888889</v>
      </c>
      <c r="EX1083">
        <v>1.888888888888889</v>
      </c>
    </row>
    <row r="1084" spans="1:154">
      <c r="A1084" s="1">
        <v>1082</v>
      </c>
      <c r="B1084" t="s">
        <v>12</v>
      </c>
      <c r="C1084" t="s">
        <v>14</v>
      </c>
      <c r="D1084" t="s">
        <v>15</v>
      </c>
      <c r="E1084" t="s">
        <v>18</v>
      </c>
      <c r="F1084" t="s">
        <v>20</v>
      </c>
      <c r="G1084" t="s">
        <v>21</v>
      </c>
      <c r="H1084">
        <v>10</v>
      </c>
      <c r="I1084">
        <v>1</v>
      </c>
      <c r="J1084">
        <v>8.892721699999981</v>
      </c>
      <c r="K1084">
        <v>6.595592400000044</v>
      </c>
      <c r="L1084">
        <v>0.02726250000006303</v>
      </c>
      <c r="M1084">
        <v>0.5731480001845326</v>
      </c>
      <c r="N1084">
        <v>0.4250948946364008</v>
      </c>
      <c r="O1084">
        <v>0.001757105179066492</v>
      </c>
      <c r="P1084">
        <v>15.51557660000009</v>
      </c>
      <c r="Q1084">
        <v>21.25869900000015</v>
      </c>
      <c r="R1084">
        <v>21.25869900000015</v>
      </c>
      <c r="S1084">
        <v>21.25869900000015</v>
      </c>
      <c r="T1084">
        <v>0.3865218000000027</v>
      </c>
      <c r="U1084">
        <v>0</v>
      </c>
      <c r="V1084">
        <v>0</v>
      </c>
      <c r="W1084">
        <v>664.07421875</v>
      </c>
      <c r="X1084">
        <v>661.9453125</v>
      </c>
      <c r="Y1084">
        <v>55</v>
      </c>
      <c r="Z1084">
        <v>55</v>
      </c>
      <c r="AA1084">
        <v>1</v>
      </c>
      <c r="AB1084">
        <v>0</v>
      </c>
      <c r="AC1084">
        <v>34</v>
      </c>
      <c r="AD1084">
        <v>34</v>
      </c>
      <c r="AE1084">
        <v>0.9636363636363636</v>
      </c>
      <c r="AF1084">
        <v>0.6199986168385003</v>
      </c>
      <c r="AG1084">
        <v>0.6199986168385003</v>
      </c>
      <c r="AH1084">
        <v>0.6199986168385003</v>
      </c>
      <c r="AI1084">
        <v>1</v>
      </c>
      <c r="AJ1084">
        <v>1</v>
      </c>
      <c r="AK1084">
        <v>1</v>
      </c>
      <c r="AL1084">
        <v>0.6199986168385003</v>
      </c>
      <c r="AM1084">
        <v>0.5974532125898275</v>
      </c>
      <c r="AN1084">
        <v>0.5974532125898275</v>
      </c>
      <c r="AO1084">
        <v>0.5974532125898275</v>
      </c>
      <c r="AP1084">
        <v>0.9636363636363636</v>
      </c>
      <c r="AQ1084">
        <v>0.9636363636363636</v>
      </c>
      <c r="AR1084">
        <v>0.9636363636363636</v>
      </c>
      <c r="AS1084">
        <v>0.5974532125898275</v>
      </c>
      <c r="AT1084">
        <v>0</v>
      </c>
      <c r="AU1084">
        <v>0</v>
      </c>
      <c r="AV1084">
        <v>0</v>
      </c>
      <c r="AW1084">
        <v>0</v>
      </c>
      <c r="AX1084">
        <v>1.617647058823529</v>
      </c>
      <c r="AY1084">
        <v>1.617647058823529</v>
      </c>
      <c r="AZ1084">
        <v>1.044892509546431</v>
      </c>
      <c r="BA1084">
        <v>1.044892509546431</v>
      </c>
      <c r="BB1084">
        <v>0.6459335513559756</v>
      </c>
      <c r="BC1084">
        <v>0.6459335513559756</v>
      </c>
      <c r="BD1084">
        <v>0.79714347964402</v>
      </c>
      <c r="BE1084">
        <v>0.79714347964402</v>
      </c>
      <c r="BF1084">
        <v>1</v>
      </c>
      <c r="BG1084">
        <v>1</v>
      </c>
      <c r="BH1084">
        <v>1</v>
      </c>
      <c r="BI1084">
        <v>1</v>
      </c>
      <c r="BJ1084">
        <v>1</v>
      </c>
      <c r="BK1084">
        <v>1</v>
      </c>
      <c r="BL1084">
        <v>2</v>
      </c>
      <c r="BM1084">
        <v>2</v>
      </c>
      <c r="BN1084">
        <v>6</v>
      </c>
      <c r="BO1084">
        <v>6</v>
      </c>
      <c r="BP1084">
        <v>14</v>
      </c>
      <c r="BQ1084">
        <v>0.4117647058823529</v>
      </c>
      <c r="BR1084">
        <v>17</v>
      </c>
      <c r="BS1084">
        <v>0.3090909090909091</v>
      </c>
      <c r="BT1084">
        <v>3.499443851019185</v>
      </c>
      <c r="BU1084">
        <v>0.03021418233724881</v>
      </c>
      <c r="BV1084">
        <v>3.019896193771625</v>
      </c>
      <c r="BW1084">
        <v>0.04880628449537477</v>
      </c>
      <c r="BX1084">
        <v>2.163292562448224</v>
      </c>
      <c r="BY1084">
        <v>0.1149460303076233</v>
      </c>
      <c r="BZ1084">
        <v>1.866844919786095</v>
      </c>
      <c r="CA1084">
        <v>0.1546107022528215</v>
      </c>
      <c r="CB1084">
        <v>0</v>
      </c>
      <c r="CC1084">
        <v>1</v>
      </c>
      <c r="CD1084">
        <v>0</v>
      </c>
      <c r="CE1084">
        <v>1</v>
      </c>
      <c r="CF1084">
        <v>0</v>
      </c>
      <c r="CG1084">
        <v>1</v>
      </c>
      <c r="CH1084">
        <v>0</v>
      </c>
      <c r="CI1084">
        <v>1</v>
      </c>
      <c r="CJ1084">
        <v>0</v>
      </c>
      <c r="CK1084">
        <v>1</v>
      </c>
      <c r="CL1084">
        <v>0</v>
      </c>
      <c r="CM1084">
        <v>1</v>
      </c>
      <c r="CN1084">
        <v>0</v>
      </c>
      <c r="CO1084">
        <v>1</v>
      </c>
      <c r="CP1084">
        <v>0</v>
      </c>
      <c r="CQ1084">
        <v>1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1</v>
      </c>
      <c r="DK1084">
        <v>34</v>
      </c>
      <c r="DL1084">
        <v>0</v>
      </c>
      <c r="DM1084">
        <v>0</v>
      </c>
      <c r="DN1084">
        <v>34</v>
      </c>
      <c r="DO1084">
        <v>34</v>
      </c>
      <c r="DP1084">
        <v>34</v>
      </c>
      <c r="DQ1084">
        <v>34</v>
      </c>
      <c r="DR1084">
        <v>34</v>
      </c>
      <c r="DS1084">
        <v>55</v>
      </c>
      <c r="DT1084">
        <v>55</v>
      </c>
      <c r="DU1084">
        <v>0</v>
      </c>
      <c r="DV1084">
        <v>0</v>
      </c>
      <c r="DW1084">
        <v>0</v>
      </c>
      <c r="DX1084">
        <v>0</v>
      </c>
      <c r="DY1084">
        <v>55</v>
      </c>
      <c r="DZ1084">
        <v>55</v>
      </c>
      <c r="EA1084">
        <v>55</v>
      </c>
      <c r="EB1084">
        <v>55</v>
      </c>
      <c r="EC1084">
        <v>55</v>
      </c>
      <c r="ED1084">
        <v>55</v>
      </c>
      <c r="EE1084">
        <v>55</v>
      </c>
      <c r="EF1084">
        <v>55</v>
      </c>
      <c r="EG1084">
        <v>55</v>
      </c>
      <c r="EH1084">
        <v>55</v>
      </c>
      <c r="EI1084">
        <v>0</v>
      </c>
      <c r="EJ1084">
        <v>0</v>
      </c>
      <c r="EK1084">
        <v>0</v>
      </c>
      <c r="EL1084">
        <v>0</v>
      </c>
      <c r="EM1084">
        <v>0</v>
      </c>
      <c r="EN1084">
        <v>0</v>
      </c>
      <c r="EO1084">
        <v>1.617647058823529</v>
      </c>
      <c r="EP1084">
        <v>1.617647058823529</v>
      </c>
      <c r="EQ1084">
        <v>1.617647058823529</v>
      </c>
      <c r="ER1084">
        <v>1.617647058823529</v>
      </c>
      <c r="ES1084">
        <v>1.617647058823529</v>
      </c>
      <c r="ET1084">
        <v>1.617647058823529</v>
      </c>
      <c r="EU1084">
        <v>1.617647058823529</v>
      </c>
      <c r="EV1084">
        <v>1.617647058823529</v>
      </c>
      <c r="EW1084">
        <v>1.617647058823529</v>
      </c>
      <c r="EX1084">
        <v>1.617647058823529</v>
      </c>
    </row>
    <row r="1085" spans="1:154">
      <c r="A1085" s="1">
        <v>1083</v>
      </c>
      <c r="B1085" t="s">
        <v>12</v>
      </c>
      <c r="C1085" t="s">
        <v>14</v>
      </c>
      <c r="D1085" t="s">
        <v>15</v>
      </c>
      <c r="E1085" t="s">
        <v>18</v>
      </c>
      <c r="F1085" t="s">
        <v>20</v>
      </c>
      <c r="G1085" t="s">
        <v>21</v>
      </c>
      <c r="H1085">
        <v>11</v>
      </c>
      <c r="I1085">
        <v>3</v>
      </c>
      <c r="J1085">
        <v>0.9958560999999122</v>
      </c>
      <c r="K1085">
        <v>0.3759587000001261</v>
      </c>
      <c r="L1085">
        <v>0</v>
      </c>
      <c r="M1085">
        <v>0.7259406298866906</v>
      </c>
      <c r="N1085">
        <v>0.2740593701133095</v>
      </c>
      <c r="O1085">
        <v>0</v>
      </c>
      <c r="P1085">
        <v>1.371814800000038</v>
      </c>
      <c r="Q1085">
        <v>1.371814800000038</v>
      </c>
      <c r="R1085">
        <v>1.371814800000038</v>
      </c>
      <c r="S1085">
        <v>1.371814800000038</v>
      </c>
      <c r="T1085">
        <v>0.07621193333333547</v>
      </c>
      <c r="U1085">
        <v>0</v>
      </c>
      <c r="V1085">
        <v>0</v>
      </c>
      <c r="W1085">
        <v>529.6640625</v>
      </c>
      <c r="X1085">
        <v>521.765625</v>
      </c>
      <c r="Y1085">
        <v>18</v>
      </c>
      <c r="Z1085">
        <v>18</v>
      </c>
      <c r="AA1085">
        <v>1</v>
      </c>
      <c r="AB1085">
        <v>18</v>
      </c>
      <c r="AC1085">
        <v>1</v>
      </c>
      <c r="AD1085">
        <v>0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  <c r="AM1085">
        <v>1</v>
      </c>
      <c r="AN1085">
        <v>1</v>
      </c>
      <c r="AO1085">
        <v>1</v>
      </c>
      <c r="AP1085">
        <v>1</v>
      </c>
      <c r="AQ1085">
        <v>1</v>
      </c>
      <c r="AR1085">
        <v>1</v>
      </c>
      <c r="AS1085">
        <v>1</v>
      </c>
      <c r="AT1085">
        <v>0</v>
      </c>
      <c r="AU1085">
        <v>0</v>
      </c>
      <c r="AV1085">
        <v>0</v>
      </c>
      <c r="AW1085">
        <v>0</v>
      </c>
      <c r="AX1085">
        <v>1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1</v>
      </c>
      <c r="BE1085">
        <v>1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1</v>
      </c>
      <c r="BV1085">
        <v>0</v>
      </c>
      <c r="BW1085">
        <v>1</v>
      </c>
      <c r="BX1085">
        <v>0</v>
      </c>
      <c r="BY1085">
        <v>1</v>
      </c>
      <c r="BZ1085">
        <v>0</v>
      </c>
      <c r="CA1085">
        <v>1</v>
      </c>
      <c r="CB1085">
        <v>0</v>
      </c>
      <c r="CC1085">
        <v>1</v>
      </c>
      <c r="CD1085">
        <v>0</v>
      </c>
      <c r="CE1085">
        <v>1</v>
      </c>
      <c r="CF1085">
        <v>0</v>
      </c>
      <c r="CG1085">
        <v>1</v>
      </c>
      <c r="CH1085">
        <v>0</v>
      </c>
      <c r="CI1085">
        <v>1</v>
      </c>
      <c r="CJ1085">
        <v>0</v>
      </c>
      <c r="CK1085">
        <v>1</v>
      </c>
      <c r="CL1085">
        <v>0</v>
      </c>
      <c r="CM1085">
        <v>1</v>
      </c>
      <c r="CN1085">
        <v>0</v>
      </c>
      <c r="CO1085">
        <v>1</v>
      </c>
      <c r="CP1085">
        <v>0</v>
      </c>
      <c r="CQ1085">
        <v>1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1</v>
      </c>
      <c r="DK1085">
        <v>1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1</v>
      </c>
      <c r="DT1085">
        <v>1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  <c r="EA1085">
        <v>0</v>
      </c>
      <c r="EB1085">
        <v>0</v>
      </c>
      <c r="EC1085">
        <v>0</v>
      </c>
      <c r="ED1085">
        <v>0</v>
      </c>
      <c r="EE1085">
        <v>0</v>
      </c>
      <c r="EF1085">
        <v>0</v>
      </c>
      <c r="EG1085">
        <v>0</v>
      </c>
      <c r="EH1085">
        <v>0</v>
      </c>
      <c r="EI1085">
        <v>0</v>
      </c>
      <c r="EJ1085">
        <v>0</v>
      </c>
      <c r="EK1085">
        <v>0</v>
      </c>
      <c r="EL1085">
        <v>0</v>
      </c>
      <c r="EM1085">
        <v>0</v>
      </c>
      <c r="EN1085">
        <v>0</v>
      </c>
      <c r="EO1085">
        <v>0</v>
      </c>
      <c r="EP1085">
        <v>0</v>
      </c>
      <c r="EQ1085">
        <v>0</v>
      </c>
      <c r="ER1085">
        <v>0</v>
      </c>
      <c r="ES1085">
        <v>0</v>
      </c>
      <c r="ET1085">
        <v>0</v>
      </c>
      <c r="EU1085">
        <v>0</v>
      </c>
      <c r="EV1085">
        <v>0</v>
      </c>
      <c r="EW1085">
        <v>0</v>
      </c>
      <c r="EX1085">
        <v>0</v>
      </c>
    </row>
    <row r="1086" spans="1:154">
      <c r="A1086" s="1">
        <v>1084</v>
      </c>
      <c r="B1086" t="s">
        <v>12</v>
      </c>
      <c r="C1086" t="s">
        <v>14</v>
      </c>
      <c r="D1086" t="s">
        <v>15</v>
      </c>
      <c r="E1086" t="s">
        <v>18</v>
      </c>
      <c r="F1086" t="s">
        <v>20</v>
      </c>
      <c r="G1086" t="s">
        <v>21</v>
      </c>
      <c r="H1086">
        <v>11</v>
      </c>
      <c r="I1086">
        <v>2</v>
      </c>
      <c r="J1086">
        <v>3.140480800000205</v>
      </c>
      <c r="K1086">
        <v>1.015684399999941</v>
      </c>
      <c r="L1086">
        <v>0.01425150000005715</v>
      </c>
      <c r="M1086">
        <v>0.7530376520888313</v>
      </c>
      <c r="N1086">
        <v>0.2435450634944684</v>
      </c>
      <c r="O1086">
        <v>0.003417284416700244</v>
      </c>
      <c r="P1086">
        <v>4.170416700000203</v>
      </c>
      <c r="Q1086">
        <v>5.542231500000241</v>
      </c>
      <c r="R1086">
        <v>5.542231500000241</v>
      </c>
      <c r="S1086">
        <v>5.542231500000241</v>
      </c>
      <c r="T1086">
        <v>0.1630068088235365</v>
      </c>
      <c r="U1086">
        <v>0</v>
      </c>
      <c r="V1086">
        <v>0</v>
      </c>
      <c r="W1086">
        <v>549.54296875</v>
      </c>
      <c r="X1086">
        <v>543.25390625</v>
      </c>
      <c r="Y1086">
        <v>34</v>
      </c>
      <c r="Z1086">
        <v>34</v>
      </c>
      <c r="AA1086">
        <v>1</v>
      </c>
      <c r="AB1086">
        <v>34</v>
      </c>
      <c r="AC1086">
        <v>18</v>
      </c>
      <c r="AD1086">
        <v>18</v>
      </c>
      <c r="AE1086">
        <v>1</v>
      </c>
      <c r="AF1086">
        <v>0.9422015917170439</v>
      </c>
      <c r="AG1086">
        <v>0.9422015917170439</v>
      </c>
      <c r="AH1086">
        <v>0.9422015917170439</v>
      </c>
      <c r="AI1086">
        <v>1</v>
      </c>
      <c r="AJ1086">
        <v>1</v>
      </c>
      <c r="AK1086">
        <v>1</v>
      </c>
      <c r="AL1086">
        <v>0.9422015917170439</v>
      </c>
      <c r="AM1086">
        <v>0.9422015917170439</v>
      </c>
      <c r="AN1086">
        <v>0.9422015917170439</v>
      </c>
      <c r="AO1086">
        <v>0.9422015917170439</v>
      </c>
      <c r="AP1086">
        <v>1</v>
      </c>
      <c r="AQ1086">
        <v>1</v>
      </c>
      <c r="AR1086">
        <v>1</v>
      </c>
      <c r="AS1086">
        <v>0.9422015917170439</v>
      </c>
      <c r="AT1086">
        <v>0</v>
      </c>
      <c r="AU1086">
        <v>0</v>
      </c>
      <c r="AV1086">
        <v>0</v>
      </c>
      <c r="AW1086">
        <v>0</v>
      </c>
      <c r="AX1086">
        <v>1.888888888888889</v>
      </c>
      <c r="AY1086">
        <v>1.888888888888889</v>
      </c>
      <c r="AZ1086">
        <v>2.24627505750897</v>
      </c>
      <c r="BA1086">
        <v>2.24627505750897</v>
      </c>
      <c r="BB1086">
        <v>1.189204442210631</v>
      </c>
      <c r="BC1086">
        <v>1.189204442210631</v>
      </c>
      <c r="BD1086">
        <v>0.5926101202527299</v>
      </c>
      <c r="BE1086">
        <v>0.5926101202527299</v>
      </c>
      <c r="BF1086">
        <v>1</v>
      </c>
      <c r="BG1086">
        <v>1</v>
      </c>
      <c r="BH1086">
        <v>1</v>
      </c>
      <c r="BI1086">
        <v>1</v>
      </c>
      <c r="BJ1086">
        <v>1</v>
      </c>
      <c r="BK1086">
        <v>1</v>
      </c>
      <c r="BL1086">
        <v>1.75</v>
      </c>
      <c r="BM1086">
        <v>1.75</v>
      </c>
      <c r="BN1086">
        <v>10</v>
      </c>
      <c r="BO1086">
        <v>10</v>
      </c>
      <c r="BP1086">
        <v>3</v>
      </c>
      <c r="BQ1086">
        <v>0.1666666666666667</v>
      </c>
      <c r="BR1086">
        <v>14</v>
      </c>
      <c r="BS1086">
        <v>0.4117647058823529</v>
      </c>
      <c r="BT1086">
        <v>7.430057961878388</v>
      </c>
      <c r="BU1086">
        <v>0.0005931531306413713</v>
      </c>
      <c r="BV1086">
        <v>6.555555555555557</v>
      </c>
      <c r="BW1086">
        <v>0.001422192540522678</v>
      </c>
      <c r="BX1086">
        <v>3.933560097465029</v>
      </c>
      <c r="BY1086">
        <v>0.01957386350145079</v>
      </c>
      <c r="BZ1086">
        <v>3.470588235294119</v>
      </c>
      <c r="CA1086">
        <v>0.03109873190789173</v>
      </c>
      <c r="CB1086">
        <v>0</v>
      </c>
      <c r="CC1086">
        <v>1</v>
      </c>
      <c r="CD1086">
        <v>0</v>
      </c>
      <c r="CE1086">
        <v>1</v>
      </c>
      <c r="CF1086">
        <v>0</v>
      </c>
      <c r="CG1086">
        <v>1</v>
      </c>
      <c r="CH1086">
        <v>0</v>
      </c>
      <c r="CI1086">
        <v>1</v>
      </c>
      <c r="CJ1086">
        <v>0</v>
      </c>
      <c r="CK1086">
        <v>1</v>
      </c>
      <c r="CL1086">
        <v>0</v>
      </c>
      <c r="CM1086">
        <v>1</v>
      </c>
      <c r="CN1086">
        <v>0</v>
      </c>
      <c r="CO1086">
        <v>1</v>
      </c>
      <c r="CP1086">
        <v>0</v>
      </c>
      <c r="CQ1086">
        <v>1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1</v>
      </c>
      <c r="DK1086">
        <v>18</v>
      </c>
      <c r="DL1086">
        <v>0</v>
      </c>
      <c r="DM1086">
        <v>0</v>
      </c>
      <c r="DN1086">
        <v>18</v>
      </c>
      <c r="DO1086">
        <v>18</v>
      </c>
      <c r="DP1086">
        <v>18</v>
      </c>
      <c r="DQ1086">
        <v>18</v>
      </c>
      <c r="DR1086">
        <v>18</v>
      </c>
      <c r="DS1086">
        <v>34</v>
      </c>
      <c r="DT1086">
        <v>34</v>
      </c>
      <c r="DU1086">
        <v>0</v>
      </c>
      <c r="DV1086">
        <v>0</v>
      </c>
      <c r="DW1086">
        <v>0</v>
      </c>
      <c r="DX1086">
        <v>0</v>
      </c>
      <c r="DY1086">
        <v>34</v>
      </c>
      <c r="DZ1086">
        <v>34</v>
      </c>
      <c r="EA1086">
        <v>34</v>
      </c>
      <c r="EB1086">
        <v>34</v>
      </c>
      <c r="EC1086">
        <v>34</v>
      </c>
      <c r="ED1086">
        <v>34</v>
      </c>
      <c r="EE1086">
        <v>34</v>
      </c>
      <c r="EF1086">
        <v>34</v>
      </c>
      <c r="EG1086">
        <v>34</v>
      </c>
      <c r="EH1086">
        <v>34</v>
      </c>
      <c r="EI1086">
        <v>0</v>
      </c>
      <c r="EJ1086">
        <v>0</v>
      </c>
      <c r="EK1086">
        <v>0</v>
      </c>
      <c r="EL1086">
        <v>0</v>
      </c>
      <c r="EM1086">
        <v>0</v>
      </c>
      <c r="EN1086">
        <v>0</v>
      </c>
      <c r="EO1086">
        <v>1.888888888888889</v>
      </c>
      <c r="EP1086">
        <v>1.888888888888889</v>
      </c>
      <c r="EQ1086">
        <v>1.888888888888889</v>
      </c>
      <c r="ER1086">
        <v>1.888888888888889</v>
      </c>
      <c r="ES1086">
        <v>1.888888888888889</v>
      </c>
      <c r="ET1086">
        <v>1.888888888888889</v>
      </c>
      <c r="EU1086">
        <v>1.888888888888889</v>
      </c>
      <c r="EV1086">
        <v>1.888888888888889</v>
      </c>
      <c r="EW1086">
        <v>1.888888888888889</v>
      </c>
      <c r="EX1086">
        <v>1.888888888888889</v>
      </c>
    </row>
    <row r="1087" spans="1:154">
      <c r="A1087" s="1">
        <v>1085</v>
      </c>
      <c r="B1087" t="s">
        <v>12</v>
      </c>
      <c r="C1087" t="s">
        <v>14</v>
      </c>
      <c r="D1087" t="s">
        <v>15</v>
      </c>
      <c r="E1087" t="s">
        <v>18</v>
      </c>
      <c r="F1087" t="s">
        <v>20</v>
      </c>
      <c r="G1087" t="s">
        <v>21</v>
      </c>
      <c r="H1087">
        <v>11</v>
      </c>
      <c r="I1087">
        <v>1</v>
      </c>
      <c r="J1087">
        <v>8.918275599999731</v>
      </c>
      <c r="K1087">
        <v>6.476854500000002</v>
      </c>
      <c r="L1087">
        <v>0.02974619999992001</v>
      </c>
      <c r="M1087">
        <v>0.5781748538236209</v>
      </c>
      <c r="N1087">
        <v>0.4198966898684399</v>
      </c>
      <c r="O1087">
        <v>0.001928456307939447</v>
      </c>
      <c r="P1087">
        <v>15.42487629999965</v>
      </c>
      <c r="Q1087">
        <v>20.96710779999989</v>
      </c>
      <c r="R1087">
        <v>20.96710779999989</v>
      </c>
      <c r="S1087">
        <v>20.96710779999989</v>
      </c>
      <c r="T1087">
        <v>0.3812201418181799</v>
      </c>
      <c r="U1087">
        <v>0</v>
      </c>
      <c r="V1087">
        <v>0</v>
      </c>
      <c r="W1087">
        <v>678.2890625</v>
      </c>
      <c r="X1087">
        <v>676.125</v>
      </c>
      <c r="Y1087">
        <v>55</v>
      </c>
      <c r="Z1087">
        <v>55</v>
      </c>
      <c r="AA1087">
        <v>1</v>
      </c>
      <c r="AB1087">
        <v>0</v>
      </c>
      <c r="AC1087">
        <v>34</v>
      </c>
      <c r="AD1087">
        <v>34</v>
      </c>
      <c r="AE1087">
        <v>0.9636363636363636</v>
      </c>
      <c r="AF1087">
        <v>0.6222719243322419</v>
      </c>
      <c r="AG1087">
        <v>0.6222719243322419</v>
      </c>
      <c r="AH1087">
        <v>0.6222719243322419</v>
      </c>
      <c r="AI1087">
        <v>1</v>
      </c>
      <c r="AJ1087">
        <v>1</v>
      </c>
      <c r="AK1087">
        <v>1</v>
      </c>
      <c r="AL1087">
        <v>0.6222719243322419</v>
      </c>
      <c r="AM1087">
        <v>0.599643854356524</v>
      </c>
      <c r="AN1087">
        <v>0.599643854356524</v>
      </c>
      <c r="AO1087">
        <v>0.599643854356524</v>
      </c>
      <c r="AP1087">
        <v>0.9636363636363636</v>
      </c>
      <c r="AQ1087">
        <v>0.9636363636363636</v>
      </c>
      <c r="AR1087">
        <v>0.9636363636363636</v>
      </c>
      <c r="AS1087">
        <v>0.599643854356524</v>
      </c>
      <c r="AT1087">
        <v>0</v>
      </c>
      <c r="AU1087">
        <v>0</v>
      </c>
      <c r="AV1087">
        <v>0</v>
      </c>
      <c r="AW1087">
        <v>0</v>
      </c>
      <c r="AX1087">
        <v>1.617647058823529</v>
      </c>
      <c r="AY1087">
        <v>1.617647058823529</v>
      </c>
      <c r="AZ1087">
        <v>1.044892509546431</v>
      </c>
      <c r="BA1087">
        <v>1.044892509546431</v>
      </c>
      <c r="BB1087">
        <v>0.6459335513559756</v>
      </c>
      <c r="BC1087">
        <v>0.6459335513559756</v>
      </c>
      <c r="BD1087">
        <v>0.79714347964402</v>
      </c>
      <c r="BE1087">
        <v>0.79714347964402</v>
      </c>
      <c r="BF1087">
        <v>1</v>
      </c>
      <c r="BG1087">
        <v>1</v>
      </c>
      <c r="BH1087">
        <v>1</v>
      </c>
      <c r="BI1087">
        <v>1</v>
      </c>
      <c r="BJ1087">
        <v>1</v>
      </c>
      <c r="BK1087">
        <v>1</v>
      </c>
      <c r="BL1087">
        <v>2</v>
      </c>
      <c r="BM1087">
        <v>2</v>
      </c>
      <c r="BN1087">
        <v>6</v>
      </c>
      <c r="BO1087">
        <v>6</v>
      </c>
      <c r="BP1087">
        <v>7</v>
      </c>
      <c r="BQ1087">
        <v>0.2058823529411765</v>
      </c>
      <c r="BR1087">
        <v>11</v>
      </c>
      <c r="BS1087">
        <v>0.2</v>
      </c>
      <c r="BT1087">
        <v>3.408022795868981</v>
      </c>
      <c r="BU1087">
        <v>0.03310659420093062</v>
      </c>
      <c r="BV1087">
        <v>2.872837370242213</v>
      </c>
      <c r="BW1087">
        <v>0.05653827874926769</v>
      </c>
      <c r="BX1087">
        <v>2.10677772835537</v>
      </c>
      <c r="BY1087">
        <v>0.121629258180457</v>
      </c>
      <c r="BZ1087">
        <v>1.775935828877004</v>
      </c>
      <c r="CA1087">
        <v>0.169324916184851</v>
      </c>
      <c r="CB1087">
        <v>0</v>
      </c>
      <c r="CC1087">
        <v>1</v>
      </c>
      <c r="CD1087">
        <v>0</v>
      </c>
      <c r="CE1087">
        <v>1</v>
      </c>
      <c r="CF1087">
        <v>0</v>
      </c>
      <c r="CG1087">
        <v>1</v>
      </c>
      <c r="CH1087">
        <v>0</v>
      </c>
      <c r="CI1087">
        <v>1</v>
      </c>
      <c r="CJ1087">
        <v>0</v>
      </c>
      <c r="CK1087">
        <v>1</v>
      </c>
      <c r="CL1087">
        <v>0</v>
      </c>
      <c r="CM1087">
        <v>1</v>
      </c>
      <c r="CN1087">
        <v>0</v>
      </c>
      <c r="CO1087">
        <v>1</v>
      </c>
      <c r="CP1087">
        <v>0</v>
      </c>
      <c r="CQ1087">
        <v>1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1</v>
      </c>
      <c r="DK1087">
        <v>34</v>
      </c>
      <c r="DL1087">
        <v>0</v>
      </c>
      <c r="DM1087">
        <v>0</v>
      </c>
      <c r="DN1087">
        <v>34</v>
      </c>
      <c r="DO1087">
        <v>34</v>
      </c>
      <c r="DP1087">
        <v>34</v>
      </c>
      <c r="DQ1087">
        <v>34</v>
      </c>
      <c r="DR1087">
        <v>34</v>
      </c>
      <c r="DS1087">
        <v>55</v>
      </c>
      <c r="DT1087">
        <v>55</v>
      </c>
      <c r="DU1087">
        <v>0</v>
      </c>
      <c r="DV1087">
        <v>0</v>
      </c>
      <c r="DW1087">
        <v>0</v>
      </c>
      <c r="DX1087">
        <v>0</v>
      </c>
      <c r="DY1087">
        <v>55</v>
      </c>
      <c r="DZ1087">
        <v>55</v>
      </c>
      <c r="EA1087">
        <v>55</v>
      </c>
      <c r="EB1087">
        <v>55</v>
      </c>
      <c r="EC1087">
        <v>55</v>
      </c>
      <c r="ED1087">
        <v>55</v>
      </c>
      <c r="EE1087">
        <v>55</v>
      </c>
      <c r="EF1087">
        <v>55</v>
      </c>
      <c r="EG1087">
        <v>55</v>
      </c>
      <c r="EH1087">
        <v>55</v>
      </c>
      <c r="EI1087">
        <v>0</v>
      </c>
      <c r="EJ1087">
        <v>0</v>
      </c>
      <c r="EK1087">
        <v>0</v>
      </c>
      <c r="EL1087">
        <v>0</v>
      </c>
      <c r="EM1087">
        <v>0</v>
      </c>
      <c r="EN1087">
        <v>0</v>
      </c>
      <c r="EO1087">
        <v>1.617647058823529</v>
      </c>
      <c r="EP1087">
        <v>1.617647058823529</v>
      </c>
      <c r="EQ1087">
        <v>1.617647058823529</v>
      </c>
      <c r="ER1087">
        <v>1.617647058823529</v>
      </c>
      <c r="ES1087">
        <v>1.617647058823529</v>
      </c>
      <c r="ET1087">
        <v>1.617647058823529</v>
      </c>
      <c r="EU1087">
        <v>1.617647058823529</v>
      </c>
      <c r="EV1087">
        <v>1.617647058823529</v>
      </c>
      <c r="EW1087">
        <v>1.617647058823529</v>
      </c>
      <c r="EX1087">
        <v>1.617647058823529</v>
      </c>
    </row>
    <row r="1088" spans="1:154">
      <c r="A1088" s="1">
        <v>1086</v>
      </c>
      <c r="B1088" t="s">
        <v>12</v>
      </c>
      <c r="C1088" t="s">
        <v>14</v>
      </c>
      <c r="D1088" t="s">
        <v>15</v>
      </c>
      <c r="E1088" t="s">
        <v>18</v>
      </c>
      <c r="F1088" t="s">
        <v>20</v>
      </c>
      <c r="G1088" t="s">
        <v>21</v>
      </c>
      <c r="H1088">
        <v>12</v>
      </c>
      <c r="I1088">
        <v>3</v>
      </c>
      <c r="J1088">
        <v>0.999735600000065</v>
      </c>
      <c r="K1088">
        <v>0.374894999999924</v>
      </c>
      <c r="L1088">
        <v>0</v>
      </c>
      <c r="M1088">
        <v>0.7272758223191547</v>
      </c>
      <c r="N1088">
        <v>0.2727241776808453</v>
      </c>
      <c r="O1088">
        <v>0</v>
      </c>
      <c r="P1088">
        <v>1.374630599999989</v>
      </c>
      <c r="Q1088">
        <v>1.374630599999989</v>
      </c>
      <c r="R1088">
        <v>1.374630599999989</v>
      </c>
      <c r="S1088">
        <v>1.374630599999989</v>
      </c>
      <c r="T1088">
        <v>0.07636836666666606</v>
      </c>
      <c r="U1088">
        <v>0</v>
      </c>
      <c r="V1088">
        <v>0</v>
      </c>
      <c r="W1088">
        <v>475.1875</v>
      </c>
      <c r="X1088">
        <v>473.23828125</v>
      </c>
      <c r="Y1088">
        <v>18</v>
      </c>
      <c r="Z1088">
        <v>18</v>
      </c>
      <c r="AA1088">
        <v>1</v>
      </c>
      <c r="AB1088">
        <v>18</v>
      </c>
      <c r="AC1088">
        <v>1</v>
      </c>
      <c r="AD1088">
        <v>0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  <c r="AM1088">
        <v>1</v>
      </c>
      <c r="AN1088">
        <v>1</v>
      </c>
      <c r="AO1088">
        <v>1</v>
      </c>
      <c r="AP1088">
        <v>1</v>
      </c>
      <c r="AQ1088">
        <v>1</v>
      </c>
      <c r="AR1088">
        <v>1</v>
      </c>
      <c r="AS1088">
        <v>1</v>
      </c>
      <c r="AT1088">
        <v>0</v>
      </c>
      <c r="AU1088">
        <v>0</v>
      </c>
      <c r="AV1088">
        <v>0</v>
      </c>
      <c r="AW1088">
        <v>0</v>
      </c>
      <c r="AX1088">
        <v>1</v>
      </c>
      <c r="AY1088">
        <v>1</v>
      </c>
      <c r="AZ1088">
        <v>0</v>
      </c>
      <c r="BA1088">
        <v>0</v>
      </c>
      <c r="BB1088">
        <v>0</v>
      </c>
      <c r="BC1088">
        <v>0</v>
      </c>
      <c r="BD1088">
        <v>1</v>
      </c>
      <c r="BE1088">
        <v>1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1</v>
      </c>
      <c r="BV1088">
        <v>0</v>
      </c>
      <c r="BW1088">
        <v>1</v>
      </c>
      <c r="BX1088">
        <v>0</v>
      </c>
      <c r="BY1088">
        <v>1</v>
      </c>
      <c r="BZ1088">
        <v>0</v>
      </c>
      <c r="CA1088">
        <v>1</v>
      </c>
      <c r="CB1088">
        <v>0</v>
      </c>
      <c r="CC1088">
        <v>1</v>
      </c>
      <c r="CD1088">
        <v>0</v>
      </c>
      <c r="CE1088">
        <v>1</v>
      </c>
      <c r="CF1088">
        <v>0</v>
      </c>
      <c r="CG1088">
        <v>1</v>
      </c>
      <c r="CH1088">
        <v>0</v>
      </c>
      <c r="CI1088">
        <v>1</v>
      </c>
      <c r="CJ1088">
        <v>0</v>
      </c>
      <c r="CK1088">
        <v>1</v>
      </c>
      <c r="CL1088">
        <v>0</v>
      </c>
      <c r="CM1088">
        <v>1</v>
      </c>
      <c r="CN1088">
        <v>0</v>
      </c>
      <c r="CO1088">
        <v>1</v>
      </c>
      <c r="CP1088">
        <v>0</v>
      </c>
      <c r="CQ1088">
        <v>1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1</v>
      </c>
      <c r="DK1088">
        <v>1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1</v>
      </c>
      <c r="DT1088">
        <v>1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  <c r="EB1088">
        <v>0</v>
      </c>
      <c r="EC1088">
        <v>0</v>
      </c>
      <c r="ED1088">
        <v>0</v>
      </c>
      <c r="EE1088">
        <v>0</v>
      </c>
      <c r="EF1088">
        <v>0</v>
      </c>
      <c r="EG1088">
        <v>0</v>
      </c>
      <c r="EH1088">
        <v>0</v>
      </c>
      <c r="EI1088">
        <v>0</v>
      </c>
      <c r="EJ1088">
        <v>0</v>
      </c>
      <c r="EK1088">
        <v>0</v>
      </c>
      <c r="EL1088">
        <v>0</v>
      </c>
      <c r="EM1088">
        <v>0</v>
      </c>
      <c r="EN1088">
        <v>0</v>
      </c>
      <c r="EO1088">
        <v>0</v>
      </c>
      <c r="EP1088">
        <v>0</v>
      </c>
      <c r="EQ1088">
        <v>0</v>
      </c>
      <c r="ER1088">
        <v>0</v>
      </c>
      <c r="ES1088">
        <v>0</v>
      </c>
      <c r="ET1088">
        <v>0</v>
      </c>
      <c r="EU1088">
        <v>0</v>
      </c>
      <c r="EV1088">
        <v>0</v>
      </c>
      <c r="EW1088">
        <v>0</v>
      </c>
      <c r="EX1088">
        <v>0</v>
      </c>
    </row>
    <row r="1089" spans="1:154">
      <c r="A1089" s="1">
        <v>1087</v>
      </c>
      <c r="B1089" t="s">
        <v>12</v>
      </c>
      <c r="C1089" t="s">
        <v>14</v>
      </c>
      <c r="D1089" t="s">
        <v>15</v>
      </c>
      <c r="E1089" t="s">
        <v>18</v>
      </c>
      <c r="F1089" t="s">
        <v>20</v>
      </c>
      <c r="G1089" t="s">
        <v>21</v>
      </c>
      <c r="H1089">
        <v>12</v>
      </c>
      <c r="I1089">
        <v>2</v>
      </c>
      <c r="J1089">
        <v>3.151834000000179</v>
      </c>
      <c r="K1089">
        <v>1.048713100000043</v>
      </c>
      <c r="L1089">
        <v>0.01456379999990531</v>
      </c>
      <c r="M1089">
        <v>0.7477463997448048</v>
      </c>
      <c r="N1089">
        <v>0.2487984598459821</v>
      </c>
      <c r="O1089">
        <v>0.003455140409213165</v>
      </c>
      <c r="P1089">
        <v>4.215110900000127</v>
      </c>
      <c r="Q1089">
        <v>5.589741500000116</v>
      </c>
      <c r="R1089">
        <v>5.589741500000116</v>
      </c>
      <c r="S1089">
        <v>5.589741500000116</v>
      </c>
      <c r="T1089">
        <v>0.1644041617647093</v>
      </c>
      <c r="U1089">
        <v>0</v>
      </c>
      <c r="V1089">
        <v>0</v>
      </c>
      <c r="W1089">
        <v>542.96875</v>
      </c>
      <c r="X1089">
        <v>542.6484375</v>
      </c>
      <c r="Y1089">
        <v>34</v>
      </c>
      <c r="Z1089">
        <v>34</v>
      </c>
      <c r="AA1089">
        <v>1</v>
      </c>
      <c r="AB1089">
        <v>34</v>
      </c>
      <c r="AC1089">
        <v>18</v>
      </c>
      <c r="AD1089">
        <v>18</v>
      </c>
      <c r="AE1089">
        <v>1</v>
      </c>
      <c r="AF1089">
        <v>0.9381537148522314</v>
      </c>
      <c r="AG1089">
        <v>0.9381537148522314</v>
      </c>
      <c r="AH1089">
        <v>0.9381537148522314</v>
      </c>
      <c r="AI1089">
        <v>1</v>
      </c>
      <c r="AJ1089">
        <v>1</v>
      </c>
      <c r="AK1089">
        <v>1</v>
      </c>
      <c r="AL1089">
        <v>0.9381537148522314</v>
      </c>
      <c r="AM1089">
        <v>0.9381537148522314</v>
      </c>
      <c r="AN1089">
        <v>0.9381537148522314</v>
      </c>
      <c r="AO1089">
        <v>0.9381537148522314</v>
      </c>
      <c r="AP1089">
        <v>1</v>
      </c>
      <c r="AQ1089">
        <v>1</v>
      </c>
      <c r="AR1089">
        <v>1</v>
      </c>
      <c r="AS1089">
        <v>0.9381537148522314</v>
      </c>
      <c r="AT1089">
        <v>0</v>
      </c>
      <c r="AU1089">
        <v>0</v>
      </c>
      <c r="AV1089">
        <v>0</v>
      </c>
      <c r="AW1089">
        <v>0</v>
      </c>
      <c r="AX1089">
        <v>1.888888888888889</v>
      </c>
      <c r="AY1089">
        <v>1.888888888888889</v>
      </c>
      <c r="AZ1089">
        <v>2.193275522213265</v>
      </c>
      <c r="BA1089">
        <v>2.193275522213265</v>
      </c>
      <c r="BB1089">
        <v>1.16114586470114</v>
      </c>
      <c r="BC1089">
        <v>1.16114586470114</v>
      </c>
      <c r="BD1089">
        <v>0.5983052365883754</v>
      </c>
      <c r="BE1089">
        <v>0.5983052365883754</v>
      </c>
      <c r="BF1089">
        <v>1</v>
      </c>
      <c r="BG1089">
        <v>1</v>
      </c>
      <c r="BH1089">
        <v>1</v>
      </c>
      <c r="BI1089">
        <v>1</v>
      </c>
      <c r="BJ1089">
        <v>1</v>
      </c>
      <c r="BK1089">
        <v>1</v>
      </c>
      <c r="BL1089">
        <v>1.75</v>
      </c>
      <c r="BM1089">
        <v>1.75</v>
      </c>
      <c r="BN1089">
        <v>10</v>
      </c>
      <c r="BO1089">
        <v>10</v>
      </c>
      <c r="BP1089">
        <v>3</v>
      </c>
      <c r="BQ1089">
        <v>0.1666666666666667</v>
      </c>
      <c r="BR1089">
        <v>12</v>
      </c>
      <c r="BS1089">
        <v>0.3529411764705883</v>
      </c>
      <c r="BT1089">
        <v>7.210389166623144</v>
      </c>
      <c r="BU1089">
        <v>0.000738869556134315</v>
      </c>
      <c r="BV1089">
        <v>6.38888888888889</v>
      </c>
      <c r="BW1089">
        <v>0.001680121966846314</v>
      </c>
      <c r="BX1089">
        <v>3.817264852918135</v>
      </c>
      <c r="BY1089">
        <v>0.02198785875098384</v>
      </c>
      <c r="BZ1089">
        <v>3.382352941176471</v>
      </c>
      <c r="CA1089">
        <v>0.03396743725153257</v>
      </c>
      <c r="CB1089">
        <v>0</v>
      </c>
      <c r="CC1089">
        <v>1</v>
      </c>
      <c r="CD1089">
        <v>0</v>
      </c>
      <c r="CE1089">
        <v>1</v>
      </c>
      <c r="CF1089">
        <v>0</v>
      </c>
      <c r="CG1089">
        <v>1</v>
      </c>
      <c r="CH1089">
        <v>0</v>
      </c>
      <c r="CI1089">
        <v>1</v>
      </c>
      <c r="CJ1089">
        <v>0</v>
      </c>
      <c r="CK1089">
        <v>1</v>
      </c>
      <c r="CL1089">
        <v>0</v>
      </c>
      <c r="CM1089">
        <v>1</v>
      </c>
      <c r="CN1089">
        <v>0</v>
      </c>
      <c r="CO1089">
        <v>1</v>
      </c>
      <c r="CP1089">
        <v>0</v>
      </c>
      <c r="CQ1089">
        <v>1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1</v>
      </c>
      <c r="DK1089">
        <v>18</v>
      </c>
      <c r="DL1089">
        <v>0</v>
      </c>
      <c r="DM1089">
        <v>0</v>
      </c>
      <c r="DN1089">
        <v>18</v>
      </c>
      <c r="DO1089">
        <v>18</v>
      </c>
      <c r="DP1089">
        <v>18</v>
      </c>
      <c r="DQ1089">
        <v>18</v>
      </c>
      <c r="DR1089">
        <v>18</v>
      </c>
      <c r="DS1089">
        <v>34</v>
      </c>
      <c r="DT1089">
        <v>34</v>
      </c>
      <c r="DU1089">
        <v>0</v>
      </c>
      <c r="DV1089">
        <v>0</v>
      </c>
      <c r="DW1089">
        <v>0</v>
      </c>
      <c r="DX1089">
        <v>0</v>
      </c>
      <c r="DY1089">
        <v>34</v>
      </c>
      <c r="DZ1089">
        <v>34</v>
      </c>
      <c r="EA1089">
        <v>34</v>
      </c>
      <c r="EB1089">
        <v>34</v>
      </c>
      <c r="EC1089">
        <v>34</v>
      </c>
      <c r="ED1089">
        <v>34</v>
      </c>
      <c r="EE1089">
        <v>34</v>
      </c>
      <c r="EF1089">
        <v>34</v>
      </c>
      <c r="EG1089">
        <v>34</v>
      </c>
      <c r="EH1089">
        <v>34</v>
      </c>
      <c r="EI1089">
        <v>0</v>
      </c>
      <c r="EJ1089">
        <v>0</v>
      </c>
      <c r="EK1089">
        <v>0</v>
      </c>
      <c r="EL1089">
        <v>0</v>
      </c>
      <c r="EM1089">
        <v>0</v>
      </c>
      <c r="EN1089">
        <v>0</v>
      </c>
      <c r="EO1089">
        <v>1.888888888888889</v>
      </c>
      <c r="EP1089">
        <v>1.888888888888889</v>
      </c>
      <c r="EQ1089">
        <v>1.888888888888889</v>
      </c>
      <c r="ER1089">
        <v>1.888888888888889</v>
      </c>
      <c r="ES1089">
        <v>1.888888888888889</v>
      </c>
      <c r="ET1089">
        <v>1.888888888888889</v>
      </c>
      <c r="EU1089">
        <v>1.888888888888889</v>
      </c>
      <c r="EV1089">
        <v>1.888888888888889</v>
      </c>
      <c r="EW1089">
        <v>1.888888888888889</v>
      </c>
      <c r="EX1089">
        <v>1.888888888888889</v>
      </c>
    </row>
    <row r="1090" spans="1:154">
      <c r="A1090" s="1">
        <v>1088</v>
      </c>
      <c r="B1090" t="s">
        <v>12</v>
      </c>
      <c r="C1090" t="s">
        <v>14</v>
      </c>
      <c r="D1090" t="s">
        <v>15</v>
      </c>
      <c r="E1090" t="s">
        <v>18</v>
      </c>
      <c r="F1090" t="s">
        <v>20</v>
      </c>
      <c r="G1090" t="s">
        <v>21</v>
      </c>
      <c r="H1090">
        <v>12</v>
      </c>
      <c r="I1090">
        <v>1</v>
      </c>
      <c r="J1090">
        <v>8.915045399999883</v>
      </c>
      <c r="K1090">
        <v>9.04752389999976</v>
      </c>
      <c r="L1090">
        <v>0.02832789999996521</v>
      </c>
      <c r="M1090">
        <v>0.4955308954797472</v>
      </c>
      <c r="N1090">
        <v>0.5028945360212473</v>
      </c>
      <c r="O1090">
        <v>0.001574568499005476</v>
      </c>
      <c r="P1090">
        <v>17.99089719999961</v>
      </c>
      <c r="Q1090">
        <v>23.58063869999972</v>
      </c>
      <c r="R1090">
        <v>23.58063869999972</v>
      </c>
      <c r="S1090">
        <v>23.58063869999972</v>
      </c>
      <c r="T1090">
        <v>0.4287388854545404</v>
      </c>
      <c r="U1090">
        <v>0</v>
      </c>
      <c r="V1090">
        <v>0</v>
      </c>
      <c r="W1090">
        <v>690.9375</v>
      </c>
      <c r="X1090">
        <v>689.046875</v>
      </c>
      <c r="Y1090">
        <v>55</v>
      </c>
      <c r="Z1090">
        <v>55</v>
      </c>
      <c r="AA1090">
        <v>1</v>
      </c>
      <c r="AB1090">
        <v>0</v>
      </c>
      <c r="AC1090">
        <v>34</v>
      </c>
      <c r="AD1090">
        <v>34</v>
      </c>
      <c r="AE1090">
        <v>0.9636363636363636</v>
      </c>
      <c r="AF1090">
        <v>0.6031586136319685</v>
      </c>
      <c r="AG1090">
        <v>0.6031586136319685</v>
      </c>
      <c r="AH1090">
        <v>0.6031586136319685</v>
      </c>
      <c r="AI1090">
        <v>1</v>
      </c>
      <c r="AJ1090">
        <v>1</v>
      </c>
      <c r="AK1090">
        <v>1</v>
      </c>
      <c r="AL1090">
        <v>0.6031586136319685</v>
      </c>
      <c r="AM1090">
        <v>0.5812255731362606</v>
      </c>
      <c r="AN1090">
        <v>0.5812255731362606</v>
      </c>
      <c r="AO1090">
        <v>0.5812255731362606</v>
      </c>
      <c r="AP1090">
        <v>0.9636363636363636</v>
      </c>
      <c r="AQ1090">
        <v>0.9636363636363636</v>
      </c>
      <c r="AR1090">
        <v>0.9636363636363636</v>
      </c>
      <c r="AS1090">
        <v>0.5812255731362606</v>
      </c>
      <c r="AT1090">
        <v>0</v>
      </c>
      <c r="AU1090">
        <v>0</v>
      </c>
      <c r="AV1090">
        <v>0</v>
      </c>
      <c r="AW1090">
        <v>0</v>
      </c>
      <c r="AX1090">
        <v>1.617647058823529</v>
      </c>
      <c r="AY1090">
        <v>1.617647058823529</v>
      </c>
      <c r="AZ1090">
        <v>1.044892509546431</v>
      </c>
      <c r="BA1090">
        <v>1.044892509546431</v>
      </c>
      <c r="BB1090">
        <v>0.6459335513559756</v>
      </c>
      <c r="BC1090">
        <v>0.6459335513559756</v>
      </c>
      <c r="BD1090">
        <v>0.79714347964402</v>
      </c>
      <c r="BE1090">
        <v>0.79714347964402</v>
      </c>
      <c r="BF1090">
        <v>1</v>
      </c>
      <c r="BG1090">
        <v>1</v>
      </c>
      <c r="BH1090">
        <v>1</v>
      </c>
      <c r="BI1090">
        <v>1</v>
      </c>
      <c r="BJ1090">
        <v>1</v>
      </c>
      <c r="BK1090">
        <v>1</v>
      </c>
      <c r="BL1090">
        <v>2</v>
      </c>
      <c r="BM1090">
        <v>2</v>
      </c>
      <c r="BN1090">
        <v>6</v>
      </c>
      <c r="BO1090">
        <v>6</v>
      </c>
      <c r="BP1090">
        <v>12</v>
      </c>
      <c r="BQ1090">
        <v>0.3529411764705883</v>
      </c>
      <c r="BR1090">
        <v>14</v>
      </c>
      <c r="BS1090">
        <v>0.2545454545454545</v>
      </c>
      <c r="BT1090">
        <v>3.383056192875348</v>
      </c>
      <c r="BU1090">
        <v>0.03394355799112831</v>
      </c>
      <c r="BV1090">
        <v>2.902249134948096</v>
      </c>
      <c r="BW1090">
        <v>0.05489960447539353</v>
      </c>
      <c r="BX1090">
        <v>2.091343828322942</v>
      </c>
      <c r="BY1090">
        <v>0.1235210331728756</v>
      </c>
      <c r="BZ1090">
        <v>1.794117647058823</v>
      </c>
      <c r="CA1090">
        <v>0.166274100081037</v>
      </c>
      <c r="CB1090">
        <v>0</v>
      </c>
      <c r="CC1090">
        <v>1</v>
      </c>
      <c r="CD1090">
        <v>0</v>
      </c>
      <c r="CE1090">
        <v>1</v>
      </c>
      <c r="CF1090">
        <v>0</v>
      </c>
      <c r="CG1090">
        <v>1</v>
      </c>
      <c r="CH1090">
        <v>0</v>
      </c>
      <c r="CI1090">
        <v>1</v>
      </c>
      <c r="CJ1090">
        <v>0</v>
      </c>
      <c r="CK1090">
        <v>1</v>
      </c>
      <c r="CL1090">
        <v>0</v>
      </c>
      <c r="CM1090">
        <v>1</v>
      </c>
      <c r="CN1090">
        <v>0</v>
      </c>
      <c r="CO1090">
        <v>1</v>
      </c>
      <c r="CP1090">
        <v>0</v>
      </c>
      <c r="CQ1090">
        <v>1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1</v>
      </c>
      <c r="DK1090">
        <v>34</v>
      </c>
      <c r="DL1090">
        <v>0</v>
      </c>
      <c r="DM1090">
        <v>0</v>
      </c>
      <c r="DN1090">
        <v>34</v>
      </c>
      <c r="DO1090">
        <v>34</v>
      </c>
      <c r="DP1090">
        <v>34</v>
      </c>
      <c r="DQ1090">
        <v>34</v>
      </c>
      <c r="DR1090">
        <v>34</v>
      </c>
      <c r="DS1090">
        <v>55</v>
      </c>
      <c r="DT1090">
        <v>55</v>
      </c>
      <c r="DU1090">
        <v>0</v>
      </c>
      <c r="DV1090">
        <v>0</v>
      </c>
      <c r="DW1090">
        <v>0</v>
      </c>
      <c r="DX1090">
        <v>0</v>
      </c>
      <c r="DY1090">
        <v>55</v>
      </c>
      <c r="DZ1090">
        <v>55</v>
      </c>
      <c r="EA1090">
        <v>55</v>
      </c>
      <c r="EB1090">
        <v>55</v>
      </c>
      <c r="EC1090">
        <v>55</v>
      </c>
      <c r="ED1090">
        <v>55</v>
      </c>
      <c r="EE1090">
        <v>55</v>
      </c>
      <c r="EF1090">
        <v>55</v>
      </c>
      <c r="EG1090">
        <v>55</v>
      </c>
      <c r="EH1090">
        <v>55</v>
      </c>
      <c r="EI1090">
        <v>0</v>
      </c>
      <c r="EJ1090">
        <v>0</v>
      </c>
      <c r="EK1090">
        <v>0</v>
      </c>
      <c r="EL1090">
        <v>0</v>
      </c>
      <c r="EM1090">
        <v>0</v>
      </c>
      <c r="EN1090">
        <v>0</v>
      </c>
      <c r="EO1090">
        <v>1.617647058823529</v>
      </c>
      <c r="EP1090">
        <v>1.617647058823529</v>
      </c>
      <c r="EQ1090">
        <v>1.617647058823529</v>
      </c>
      <c r="ER1090">
        <v>1.617647058823529</v>
      </c>
      <c r="ES1090">
        <v>1.617647058823529</v>
      </c>
      <c r="ET1090">
        <v>1.617647058823529</v>
      </c>
      <c r="EU1090">
        <v>1.617647058823529</v>
      </c>
      <c r="EV1090">
        <v>1.617647058823529</v>
      </c>
      <c r="EW1090">
        <v>1.617647058823529</v>
      </c>
      <c r="EX1090">
        <v>1.617647058823529</v>
      </c>
    </row>
    <row r="1091" spans="1:154">
      <c r="A1091" s="1">
        <v>1089</v>
      </c>
      <c r="B1091" t="s">
        <v>12</v>
      </c>
      <c r="C1091" t="s">
        <v>14</v>
      </c>
      <c r="D1091" t="s">
        <v>15</v>
      </c>
      <c r="E1091" t="s">
        <v>18</v>
      </c>
      <c r="F1091" t="s">
        <v>20</v>
      </c>
      <c r="G1091" t="s">
        <v>21</v>
      </c>
      <c r="H1091">
        <v>13</v>
      </c>
      <c r="I1091">
        <v>3</v>
      </c>
      <c r="J1091">
        <v>0.9971067999997558</v>
      </c>
      <c r="K1091">
        <v>0.3483254000000784</v>
      </c>
      <c r="L1091">
        <v>0</v>
      </c>
      <c r="M1091">
        <v>0.741105200247087</v>
      </c>
      <c r="N1091">
        <v>0.2588947997529131</v>
      </c>
      <c r="O1091">
        <v>0</v>
      </c>
      <c r="P1091">
        <v>1.345432199999834</v>
      </c>
      <c r="Q1091">
        <v>1.345432199999834</v>
      </c>
      <c r="R1091">
        <v>1.345432199999834</v>
      </c>
      <c r="S1091">
        <v>1.345432199999834</v>
      </c>
      <c r="T1091">
        <v>0.07474623333332413</v>
      </c>
      <c r="U1091">
        <v>0</v>
      </c>
      <c r="V1091">
        <v>0</v>
      </c>
      <c r="W1091">
        <v>554.03125</v>
      </c>
      <c r="X1091">
        <v>546.265625</v>
      </c>
      <c r="Y1091">
        <v>18</v>
      </c>
      <c r="Z1091">
        <v>18</v>
      </c>
      <c r="AA1091">
        <v>1</v>
      </c>
      <c r="AB1091">
        <v>18</v>
      </c>
      <c r="AC1091">
        <v>1</v>
      </c>
      <c r="AD1091">
        <v>0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  <c r="AM1091">
        <v>1</v>
      </c>
      <c r="AN1091">
        <v>1</v>
      </c>
      <c r="AO1091">
        <v>1</v>
      </c>
      <c r="AP1091">
        <v>1</v>
      </c>
      <c r="AQ1091">
        <v>1</v>
      </c>
      <c r="AR1091">
        <v>1</v>
      </c>
      <c r="AS1091">
        <v>1</v>
      </c>
      <c r="AT1091">
        <v>0</v>
      </c>
      <c r="AU1091">
        <v>0</v>
      </c>
      <c r="AV1091">
        <v>0</v>
      </c>
      <c r="AW1091">
        <v>0</v>
      </c>
      <c r="AX1091">
        <v>1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1</v>
      </c>
      <c r="BE1091">
        <v>1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1</v>
      </c>
      <c r="BV1091">
        <v>0</v>
      </c>
      <c r="BW1091">
        <v>1</v>
      </c>
      <c r="BX1091">
        <v>0</v>
      </c>
      <c r="BY1091">
        <v>1</v>
      </c>
      <c r="BZ1091">
        <v>0</v>
      </c>
      <c r="CA1091">
        <v>1</v>
      </c>
      <c r="CB1091">
        <v>0</v>
      </c>
      <c r="CC1091">
        <v>1</v>
      </c>
      <c r="CD1091">
        <v>0</v>
      </c>
      <c r="CE1091">
        <v>1</v>
      </c>
      <c r="CF1091">
        <v>0</v>
      </c>
      <c r="CG1091">
        <v>1</v>
      </c>
      <c r="CH1091">
        <v>0</v>
      </c>
      <c r="CI1091">
        <v>1</v>
      </c>
      <c r="CJ1091">
        <v>0</v>
      </c>
      <c r="CK1091">
        <v>1</v>
      </c>
      <c r="CL1091">
        <v>0</v>
      </c>
      <c r="CM1091">
        <v>1</v>
      </c>
      <c r="CN1091">
        <v>0</v>
      </c>
      <c r="CO1091">
        <v>1</v>
      </c>
      <c r="CP1091">
        <v>0</v>
      </c>
      <c r="CQ1091">
        <v>1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1</v>
      </c>
      <c r="DK1091">
        <v>1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1</v>
      </c>
      <c r="DT1091">
        <v>1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  <c r="EA1091">
        <v>0</v>
      </c>
      <c r="EB1091">
        <v>0</v>
      </c>
      <c r="EC1091">
        <v>0</v>
      </c>
      <c r="ED1091">
        <v>0</v>
      </c>
      <c r="EE1091">
        <v>0</v>
      </c>
      <c r="EF1091">
        <v>0</v>
      </c>
      <c r="EG1091">
        <v>0</v>
      </c>
      <c r="EH1091">
        <v>0</v>
      </c>
      <c r="EI1091">
        <v>0</v>
      </c>
      <c r="EJ1091">
        <v>0</v>
      </c>
      <c r="EK1091">
        <v>0</v>
      </c>
      <c r="EL1091">
        <v>0</v>
      </c>
      <c r="EM1091">
        <v>0</v>
      </c>
      <c r="EN1091">
        <v>0</v>
      </c>
      <c r="EO1091">
        <v>0</v>
      </c>
      <c r="EP1091">
        <v>0</v>
      </c>
      <c r="EQ1091">
        <v>0</v>
      </c>
      <c r="ER1091">
        <v>0</v>
      </c>
      <c r="ES1091">
        <v>0</v>
      </c>
      <c r="ET1091">
        <v>0</v>
      </c>
      <c r="EU1091">
        <v>0</v>
      </c>
      <c r="EV1091">
        <v>0</v>
      </c>
      <c r="EW1091">
        <v>0</v>
      </c>
      <c r="EX1091">
        <v>0</v>
      </c>
    </row>
    <row r="1092" spans="1:154">
      <c r="A1092" s="1">
        <v>1090</v>
      </c>
      <c r="B1092" t="s">
        <v>12</v>
      </c>
      <c r="C1092" t="s">
        <v>14</v>
      </c>
      <c r="D1092" t="s">
        <v>15</v>
      </c>
      <c r="E1092" t="s">
        <v>18</v>
      </c>
      <c r="F1092" t="s">
        <v>20</v>
      </c>
      <c r="G1092" t="s">
        <v>21</v>
      </c>
      <c r="H1092">
        <v>13</v>
      </c>
      <c r="I1092">
        <v>2</v>
      </c>
      <c r="J1092">
        <v>3.139869099999828</v>
      </c>
      <c r="K1092">
        <v>1.068642000000011</v>
      </c>
      <c r="L1092">
        <v>0.01463810000007015</v>
      </c>
      <c r="M1092">
        <v>0.7434899766268962</v>
      </c>
      <c r="N1092">
        <v>0.2530438659377779</v>
      </c>
      <c r="O1092">
        <v>0.003466157435325861</v>
      </c>
      <c r="P1092">
        <v>4.223149199999909</v>
      </c>
      <c r="Q1092">
        <v>5.568581399999744</v>
      </c>
      <c r="R1092">
        <v>5.568581399999744</v>
      </c>
      <c r="S1092">
        <v>5.568581399999744</v>
      </c>
      <c r="T1092">
        <v>0.1637818058823454</v>
      </c>
      <c r="U1092">
        <v>0</v>
      </c>
      <c r="V1092">
        <v>0</v>
      </c>
      <c r="W1092">
        <v>578.40625</v>
      </c>
      <c r="X1092">
        <v>572.28125</v>
      </c>
      <c r="Y1092">
        <v>34</v>
      </c>
      <c r="Z1092">
        <v>34</v>
      </c>
      <c r="AA1092">
        <v>1</v>
      </c>
      <c r="AB1092">
        <v>34</v>
      </c>
      <c r="AC1092">
        <v>18</v>
      </c>
      <c r="AD1092">
        <v>18</v>
      </c>
      <c r="AE1092">
        <v>1</v>
      </c>
      <c r="AF1092">
        <v>0.9399414148585006</v>
      </c>
      <c r="AG1092">
        <v>0.9399414148585006</v>
      </c>
      <c r="AH1092">
        <v>0.9399414148585006</v>
      </c>
      <c r="AI1092">
        <v>1</v>
      </c>
      <c r="AJ1092">
        <v>1</v>
      </c>
      <c r="AK1092">
        <v>1</v>
      </c>
      <c r="AL1092">
        <v>0.9399414148585006</v>
      </c>
      <c r="AM1092">
        <v>0.9399414148585006</v>
      </c>
      <c r="AN1092">
        <v>0.9399414148585006</v>
      </c>
      <c r="AO1092">
        <v>0.9399414148585006</v>
      </c>
      <c r="AP1092">
        <v>1</v>
      </c>
      <c r="AQ1092">
        <v>1</v>
      </c>
      <c r="AR1092">
        <v>1</v>
      </c>
      <c r="AS1092">
        <v>0.9399414148585006</v>
      </c>
      <c r="AT1092">
        <v>0</v>
      </c>
      <c r="AU1092">
        <v>0</v>
      </c>
      <c r="AV1092">
        <v>0</v>
      </c>
      <c r="AW1092">
        <v>0</v>
      </c>
      <c r="AX1092">
        <v>1.888888888888889</v>
      </c>
      <c r="AY1092">
        <v>1.888888888888889</v>
      </c>
      <c r="AZ1092">
        <v>2.27231131071657</v>
      </c>
      <c r="BA1092">
        <v>2.27231131071657</v>
      </c>
      <c r="BB1092">
        <v>1.202988340967596</v>
      </c>
      <c r="BC1092">
        <v>1.202988340967596</v>
      </c>
      <c r="BD1092">
        <v>0.5898463390261125</v>
      </c>
      <c r="BE1092">
        <v>0.5898463390261125</v>
      </c>
      <c r="BF1092">
        <v>1</v>
      </c>
      <c r="BG1092">
        <v>1</v>
      </c>
      <c r="BH1092">
        <v>1</v>
      </c>
      <c r="BI1092">
        <v>1</v>
      </c>
      <c r="BJ1092">
        <v>1</v>
      </c>
      <c r="BK1092">
        <v>1</v>
      </c>
      <c r="BL1092">
        <v>1</v>
      </c>
      <c r="BM1092">
        <v>1</v>
      </c>
      <c r="BN1092">
        <v>10</v>
      </c>
      <c r="BO1092">
        <v>10</v>
      </c>
      <c r="BP1092">
        <v>5</v>
      </c>
      <c r="BQ1092">
        <v>0.2777777777777778</v>
      </c>
      <c r="BR1092">
        <v>16</v>
      </c>
      <c r="BS1092">
        <v>0.4705882352941176</v>
      </c>
      <c r="BT1092">
        <v>7.654714247165685</v>
      </c>
      <c r="BU1092">
        <v>0.0004738052208659804</v>
      </c>
      <c r="BV1092">
        <v>6.722222222222224</v>
      </c>
      <c r="BW1092">
        <v>0.001203859994828201</v>
      </c>
      <c r="BX1092">
        <v>4.052495777911245</v>
      </c>
      <c r="BY1092">
        <v>0.0173789464777727</v>
      </c>
      <c r="BZ1092">
        <v>3.558823529411766</v>
      </c>
      <c r="CA1092">
        <v>0.0284723018435925</v>
      </c>
      <c r="CB1092">
        <v>0</v>
      </c>
      <c r="CC1092">
        <v>1</v>
      </c>
      <c r="CD1092">
        <v>0</v>
      </c>
      <c r="CE1092">
        <v>1</v>
      </c>
      <c r="CF1092">
        <v>0</v>
      </c>
      <c r="CG1092">
        <v>1</v>
      </c>
      <c r="CH1092">
        <v>0</v>
      </c>
      <c r="CI1092">
        <v>1</v>
      </c>
      <c r="CJ1092">
        <v>0</v>
      </c>
      <c r="CK1092">
        <v>1</v>
      </c>
      <c r="CL1092">
        <v>0</v>
      </c>
      <c r="CM1092">
        <v>1</v>
      </c>
      <c r="CN1092">
        <v>0</v>
      </c>
      <c r="CO1092">
        <v>1</v>
      </c>
      <c r="CP1092">
        <v>0</v>
      </c>
      <c r="CQ1092">
        <v>1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1</v>
      </c>
      <c r="DK1092">
        <v>18</v>
      </c>
      <c r="DL1092">
        <v>0</v>
      </c>
      <c r="DM1092">
        <v>0</v>
      </c>
      <c r="DN1092">
        <v>18</v>
      </c>
      <c r="DO1092">
        <v>18</v>
      </c>
      <c r="DP1092">
        <v>18</v>
      </c>
      <c r="DQ1092">
        <v>18</v>
      </c>
      <c r="DR1092">
        <v>18</v>
      </c>
      <c r="DS1092">
        <v>34</v>
      </c>
      <c r="DT1092">
        <v>34</v>
      </c>
      <c r="DU1092">
        <v>0</v>
      </c>
      <c r="DV1092">
        <v>0</v>
      </c>
      <c r="DW1092">
        <v>0</v>
      </c>
      <c r="DX1092">
        <v>0</v>
      </c>
      <c r="DY1092">
        <v>34</v>
      </c>
      <c r="DZ1092">
        <v>34</v>
      </c>
      <c r="EA1092">
        <v>34</v>
      </c>
      <c r="EB1092">
        <v>34</v>
      </c>
      <c r="EC1092">
        <v>34</v>
      </c>
      <c r="ED1092">
        <v>34</v>
      </c>
      <c r="EE1092">
        <v>34</v>
      </c>
      <c r="EF1092">
        <v>34</v>
      </c>
      <c r="EG1092">
        <v>34</v>
      </c>
      <c r="EH1092">
        <v>34</v>
      </c>
      <c r="EI1092">
        <v>0</v>
      </c>
      <c r="EJ1092">
        <v>0</v>
      </c>
      <c r="EK1092">
        <v>0</v>
      </c>
      <c r="EL1092">
        <v>0</v>
      </c>
      <c r="EM1092">
        <v>0</v>
      </c>
      <c r="EN1092">
        <v>0</v>
      </c>
      <c r="EO1092">
        <v>1.888888888888889</v>
      </c>
      <c r="EP1092">
        <v>1.888888888888889</v>
      </c>
      <c r="EQ1092">
        <v>1.888888888888889</v>
      </c>
      <c r="ER1092">
        <v>1.888888888888889</v>
      </c>
      <c r="ES1092">
        <v>1.888888888888889</v>
      </c>
      <c r="ET1092">
        <v>1.888888888888889</v>
      </c>
      <c r="EU1092">
        <v>1.888888888888889</v>
      </c>
      <c r="EV1092">
        <v>1.888888888888889</v>
      </c>
      <c r="EW1092">
        <v>1.888888888888889</v>
      </c>
      <c r="EX1092">
        <v>1.888888888888889</v>
      </c>
    </row>
    <row r="1093" spans="1:154">
      <c r="A1093" s="1">
        <v>1091</v>
      </c>
      <c r="B1093" t="s">
        <v>12</v>
      </c>
      <c r="C1093" t="s">
        <v>14</v>
      </c>
      <c r="D1093" t="s">
        <v>15</v>
      </c>
      <c r="E1093" t="s">
        <v>18</v>
      </c>
      <c r="F1093" t="s">
        <v>20</v>
      </c>
      <c r="G1093" t="s">
        <v>21</v>
      </c>
      <c r="H1093">
        <v>13</v>
      </c>
      <c r="I1093">
        <v>1</v>
      </c>
      <c r="J1093">
        <v>8.902190099999927</v>
      </c>
      <c r="K1093">
        <v>6.717859100000055</v>
      </c>
      <c r="L1093">
        <v>0.02887469999990344</v>
      </c>
      <c r="M1093">
        <v>0.5688691539997833</v>
      </c>
      <c r="N1093">
        <v>0.4292856903726206</v>
      </c>
      <c r="O1093">
        <v>0.001845155627595815</v>
      </c>
      <c r="P1093">
        <v>15.64892389999989</v>
      </c>
      <c r="Q1093">
        <v>21.21750529999963</v>
      </c>
      <c r="R1093">
        <v>21.21750529999963</v>
      </c>
      <c r="S1093">
        <v>21.21750529999963</v>
      </c>
      <c r="T1093">
        <v>0.3857728236363569</v>
      </c>
      <c r="U1093">
        <v>0</v>
      </c>
      <c r="V1093">
        <v>0</v>
      </c>
      <c r="W1093">
        <v>708.71484375</v>
      </c>
      <c r="X1093">
        <v>706.359375</v>
      </c>
      <c r="Y1093">
        <v>55</v>
      </c>
      <c r="Z1093">
        <v>55</v>
      </c>
      <c r="AA1093">
        <v>1</v>
      </c>
      <c r="AB1093">
        <v>0</v>
      </c>
      <c r="AC1093">
        <v>34</v>
      </c>
      <c r="AD1093">
        <v>34</v>
      </c>
      <c r="AE1093">
        <v>0.9636363636363636</v>
      </c>
      <c r="AF1093">
        <v>0.6203174316721651</v>
      </c>
      <c r="AG1093">
        <v>0.6203174316721651</v>
      </c>
      <c r="AH1093">
        <v>0.6203174316721651</v>
      </c>
      <c r="AI1093">
        <v>1</v>
      </c>
      <c r="AJ1093">
        <v>1</v>
      </c>
      <c r="AK1093">
        <v>1</v>
      </c>
      <c r="AL1093">
        <v>0.6203174316721651</v>
      </c>
      <c r="AM1093">
        <v>0.5977604341568137</v>
      </c>
      <c r="AN1093">
        <v>0.5977604341568137</v>
      </c>
      <c r="AO1093">
        <v>0.5977604341568137</v>
      </c>
      <c r="AP1093">
        <v>0.9636363636363636</v>
      </c>
      <c r="AQ1093">
        <v>0.9636363636363636</v>
      </c>
      <c r="AR1093">
        <v>0.9636363636363636</v>
      </c>
      <c r="AS1093">
        <v>0.5977604341568137</v>
      </c>
      <c r="AT1093">
        <v>0</v>
      </c>
      <c r="AU1093">
        <v>0</v>
      </c>
      <c r="AV1093">
        <v>0</v>
      </c>
      <c r="AW1093">
        <v>0</v>
      </c>
      <c r="AX1093">
        <v>1.617647058823529</v>
      </c>
      <c r="AY1093">
        <v>1.617647058823529</v>
      </c>
      <c r="AZ1093">
        <v>1.073501940898245</v>
      </c>
      <c r="BA1093">
        <v>1.073501940898245</v>
      </c>
      <c r="BB1093">
        <v>0.6636193816461881</v>
      </c>
      <c r="BC1093">
        <v>0.6636193816461881</v>
      </c>
      <c r="BD1093">
        <v>0.793203521970418</v>
      </c>
      <c r="BE1093">
        <v>0.793203521970418</v>
      </c>
      <c r="BF1093">
        <v>1</v>
      </c>
      <c r="BG1093">
        <v>1</v>
      </c>
      <c r="BH1093">
        <v>1</v>
      </c>
      <c r="BI1093">
        <v>1</v>
      </c>
      <c r="BJ1093">
        <v>1</v>
      </c>
      <c r="BK1093">
        <v>1</v>
      </c>
      <c r="BL1093">
        <v>2</v>
      </c>
      <c r="BM1093">
        <v>2</v>
      </c>
      <c r="BN1093">
        <v>6</v>
      </c>
      <c r="BO1093">
        <v>6</v>
      </c>
      <c r="BP1093">
        <v>14</v>
      </c>
      <c r="BQ1093">
        <v>0.4117647058823529</v>
      </c>
      <c r="BR1093">
        <v>20</v>
      </c>
      <c r="BS1093">
        <v>0.3636363636363636</v>
      </c>
      <c r="BT1093">
        <v>3.53852988847435</v>
      </c>
      <c r="BU1093">
        <v>0.0290560112763134</v>
      </c>
      <c r="BV1093">
        <v>2.990484429065742</v>
      </c>
      <c r="BW1093">
        <v>0.05026308192716321</v>
      </c>
      <c r="BX1093">
        <v>2.18745484014778</v>
      </c>
      <c r="BY1093">
        <v>0.1122019574297488</v>
      </c>
      <c r="BZ1093">
        <v>1.848663101604277</v>
      </c>
      <c r="CA1093">
        <v>0.1574475170064422</v>
      </c>
      <c r="CB1093">
        <v>0</v>
      </c>
      <c r="CC1093">
        <v>1</v>
      </c>
      <c r="CD1093">
        <v>0</v>
      </c>
      <c r="CE1093">
        <v>1</v>
      </c>
      <c r="CF1093">
        <v>0</v>
      </c>
      <c r="CG1093">
        <v>1</v>
      </c>
      <c r="CH1093">
        <v>0</v>
      </c>
      <c r="CI1093">
        <v>1</v>
      </c>
      <c r="CJ1093">
        <v>0</v>
      </c>
      <c r="CK1093">
        <v>1</v>
      </c>
      <c r="CL1093">
        <v>0</v>
      </c>
      <c r="CM1093">
        <v>1</v>
      </c>
      <c r="CN1093">
        <v>0</v>
      </c>
      <c r="CO1093">
        <v>1</v>
      </c>
      <c r="CP1093">
        <v>0</v>
      </c>
      <c r="CQ1093">
        <v>1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1</v>
      </c>
      <c r="DK1093">
        <v>34</v>
      </c>
      <c r="DL1093">
        <v>0</v>
      </c>
      <c r="DM1093">
        <v>0</v>
      </c>
      <c r="DN1093">
        <v>34</v>
      </c>
      <c r="DO1093">
        <v>34</v>
      </c>
      <c r="DP1093">
        <v>34</v>
      </c>
      <c r="DQ1093">
        <v>34</v>
      </c>
      <c r="DR1093">
        <v>34</v>
      </c>
      <c r="DS1093">
        <v>55</v>
      </c>
      <c r="DT1093">
        <v>55</v>
      </c>
      <c r="DU1093">
        <v>0</v>
      </c>
      <c r="DV1093">
        <v>0</v>
      </c>
      <c r="DW1093">
        <v>0</v>
      </c>
      <c r="DX1093">
        <v>0</v>
      </c>
      <c r="DY1093">
        <v>55</v>
      </c>
      <c r="DZ1093">
        <v>55</v>
      </c>
      <c r="EA1093">
        <v>55</v>
      </c>
      <c r="EB1093">
        <v>55</v>
      </c>
      <c r="EC1093">
        <v>55</v>
      </c>
      <c r="ED1093">
        <v>55</v>
      </c>
      <c r="EE1093">
        <v>55</v>
      </c>
      <c r="EF1093">
        <v>55</v>
      </c>
      <c r="EG1093">
        <v>55</v>
      </c>
      <c r="EH1093">
        <v>55</v>
      </c>
      <c r="EI1093">
        <v>0</v>
      </c>
      <c r="EJ1093">
        <v>0</v>
      </c>
      <c r="EK1093">
        <v>0</v>
      </c>
      <c r="EL1093">
        <v>0</v>
      </c>
      <c r="EM1093">
        <v>0</v>
      </c>
      <c r="EN1093">
        <v>0</v>
      </c>
      <c r="EO1093">
        <v>1.617647058823529</v>
      </c>
      <c r="EP1093">
        <v>1.617647058823529</v>
      </c>
      <c r="EQ1093">
        <v>1.617647058823529</v>
      </c>
      <c r="ER1093">
        <v>1.617647058823529</v>
      </c>
      <c r="ES1093">
        <v>1.617647058823529</v>
      </c>
      <c r="ET1093">
        <v>1.617647058823529</v>
      </c>
      <c r="EU1093">
        <v>1.617647058823529</v>
      </c>
      <c r="EV1093">
        <v>1.617647058823529</v>
      </c>
      <c r="EW1093">
        <v>1.617647058823529</v>
      </c>
      <c r="EX1093">
        <v>1.617647058823529</v>
      </c>
    </row>
    <row r="1094" spans="1:154">
      <c r="A1094" s="1">
        <v>1092</v>
      </c>
      <c r="B1094" t="s">
        <v>12</v>
      </c>
      <c r="C1094" t="s">
        <v>14</v>
      </c>
      <c r="D1094" t="s">
        <v>15</v>
      </c>
      <c r="E1094" t="s">
        <v>18</v>
      </c>
      <c r="F1094" t="s">
        <v>20</v>
      </c>
      <c r="G1094" t="s">
        <v>21</v>
      </c>
      <c r="H1094">
        <v>14</v>
      </c>
      <c r="I1094">
        <v>3</v>
      </c>
      <c r="J1094">
        <v>0.9944351000000893</v>
      </c>
      <c r="K1094">
        <v>0.362119499999892</v>
      </c>
      <c r="L1094">
        <v>0</v>
      </c>
      <c r="M1094">
        <v>0.7330593991573234</v>
      </c>
      <c r="N1094">
        <v>0.2669406008426768</v>
      </c>
      <c r="O1094">
        <v>0</v>
      </c>
      <c r="P1094">
        <v>1.356554599999981</v>
      </c>
      <c r="Q1094">
        <v>1.356554599999981</v>
      </c>
      <c r="R1094">
        <v>1.356554599999981</v>
      </c>
      <c r="S1094">
        <v>1.356554599999981</v>
      </c>
      <c r="T1094">
        <v>0.07536414444444341</v>
      </c>
      <c r="U1094">
        <v>0</v>
      </c>
      <c r="V1094">
        <v>0</v>
      </c>
      <c r="W1094">
        <v>572.328125</v>
      </c>
      <c r="X1094">
        <v>564.44140625</v>
      </c>
      <c r="Y1094">
        <v>18</v>
      </c>
      <c r="Z1094">
        <v>18</v>
      </c>
      <c r="AA1094">
        <v>1</v>
      </c>
      <c r="AB1094">
        <v>18</v>
      </c>
      <c r="AC1094">
        <v>1</v>
      </c>
      <c r="AD1094">
        <v>0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  <c r="AM1094">
        <v>1</v>
      </c>
      <c r="AN1094">
        <v>1</v>
      </c>
      <c r="AO1094">
        <v>1</v>
      </c>
      <c r="AP1094">
        <v>1</v>
      </c>
      <c r="AQ1094">
        <v>1</v>
      </c>
      <c r="AR1094">
        <v>1</v>
      </c>
      <c r="AS1094">
        <v>1</v>
      </c>
      <c r="AT1094">
        <v>0</v>
      </c>
      <c r="AU1094">
        <v>0</v>
      </c>
      <c r="AV1094">
        <v>0</v>
      </c>
      <c r="AW1094">
        <v>0</v>
      </c>
      <c r="AX1094">
        <v>1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1</v>
      </c>
      <c r="BE1094">
        <v>1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1</v>
      </c>
      <c r="BV1094">
        <v>0</v>
      </c>
      <c r="BW1094">
        <v>1</v>
      </c>
      <c r="BX1094">
        <v>0</v>
      </c>
      <c r="BY1094">
        <v>1</v>
      </c>
      <c r="BZ1094">
        <v>0</v>
      </c>
      <c r="CA1094">
        <v>1</v>
      </c>
      <c r="CB1094">
        <v>0</v>
      </c>
      <c r="CC1094">
        <v>1</v>
      </c>
      <c r="CD1094">
        <v>0</v>
      </c>
      <c r="CE1094">
        <v>1</v>
      </c>
      <c r="CF1094">
        <v>0</v>
      </c>
      <c r="CG1094">
        <v>1</v>
      </c>
      <c r="CH1094">
        <v>0</v>
      </c>
      <c r="CI1094">
        <v>1</v>
      </c>
      <c r="CJ1094">
        <v>0</v>
      </c>
      <c r="CK1094">
        <v>1</v>
      </c>
      <c r="CL1094">
        <v>0</v>
      </c>
      <c r="CM1094">
        <v>1</v>
      </c>
      <c r="CN1094">
        <v>0</v>
      </c>
      <c r="CO1094">
        <v>1</v>
      </c>
      <c r="CP1094">
        <v>0</v>
      </c>
      <c r="CQ1094">
        <v>1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1</v>
      </c>
      <c r="DK1094">
        <v>1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0</v>
      </c>
      <c r="DS1094">
        <v>1</v>
      </c>
      <c r="DT1094">
        <v>1</v>
      </c>
      <c r="DU1094">
        <v>0</v>
      </c>
      <c r="DV1094">
        <v>0</v>
      </c>
      <c r="DW1094">
        <v>0</v>
      </c>
      <c r="DX1094">
        <v>0</v>
      </c>
      <c r="DY1094">
        <v>0</v>
      </c>
      <c r="DZ1094">
        <v>0</v>
      </c>
      <c r="EA1094">
        <v>0</v>
      </c>
      <c r="EB1094">
        <v>0</v>
      </c>
      <c r="EC1094">
        <v>0</v>
      </c>
      <c r="ED1094">
        <v>0</v>
      </c>
      <c r="EE1094">
        <v>0</v>
      </c>
      <c r="EF1094">
        <v>0</v>
      </c>
      <c r="EG1094">
        <v>0</v>
      </c>
      <c r="EH1094">
        <v>0</v>
      </c>
      <c r="EI1094">
        <v>0</v>
      </c>
      <c r="EJ1094">
        <v>0</v>
      </c>
      <c r="EK1094">
        <v>0</v>
      </c>
      <c r="EL1094">
        <v>0</v>
      </c>
      <c r="EM1094">
        <v>0</v>
      </c>
      <c r="EN1094">
        <v>0</v>
      </c>
      <c r="EO1094">
        <v>0</v>
      </c>
      <c r="EP1094">
        <v>0</v>
      </c>
      <c r="EQ1094">
        <v>0</v>
      </c>
      <c r="ER1094">
        <v>0</v>
      </c>
      <c r="ES1094">
        <v>0</v>
      </c>
      <c r="ET1094">
        <v>0</v>
      </c>
      <c r="EU1094">
        <v>0</v>
      </c>
      <c r="EV1094">
        <v>0</v>
      </c>
      <c r="EW1094">
        <v>0</v>
      </c>
      <c r="EX1094">
        <v>0</v>
      </c>
    </row>
    <row r="1095" spans="1:154">
      <c r="A1095" s="1">
        <v>1093</v>
      </c>
      <c r="B1095" t="s">
        <v>12</v>
      </c>
      <c r="C1095" t="s">
        <v>14</v>
      </c>
      <c r="D1095" t="s">
        <v>15</v>
      </c>
      <c r="E1095" t="s">
        <v>18</v>
      </c>
      <c r="F1095" t="s">
        <v>20</v>
      </c>
      <c r="G1095" t="s">
        <v>21</v>
      </c>
      <c r="H1095">
        <v>14</v>
      </c>
      <c r="I1095">
        <v>2</v>
      </c>
      <c r="J1095">
        <v>3.140428600000007</v>
      </c>
      <c r="K1095">
        <v>1.088919300000157</v>
      </c>
      <c r="L1095">
        <v>0.01520610000017086</v>
      </c>
      <c r="M1095">
        <v>0.7398724577422644</v>
      </c>
      <c r="N1095">
        <v>0.256545045722135</v>
      </c>
      <c r="O1095">
        <v>0.003582496535600598</v>
      </c>
      <c r="P1095">
        <v>4.244554000000335</v>
      </c>
      <c r="Q1095">
        <v>5.601108600000316</v>
      </c>
      <c r="R1095">
        <v>5.601108600000316</v>
      </c>
      <c r="S1095">
        <v>5.601108600000316</v>
      </c>
      <c r="T1095">
        <v>0.1647384882353034</v>
      </c>
      <c r="U1095">
        <v>0</v>
      </c>
      <c r="V1095">
        <v>0</v>
      </c>
      <c r="W1095">
        <v>592.77734375</v>
      </c>
      <c r="X1095">
        <v>586.36328125</v>
      </c>
      <c r="Y1095">
        <v>34</v>
      </c>
      <c r="Z1095">
        <v>34</v>
      </c>
      <c r="AA1095">
        <v>1</v>
      </c>
      <c r="AB1095">
        <v>34</v>
      </c>
      <c r="AC1095">
        <v>18</v>
      </c>
      <c r="AD1095">
        <v>18</v>
      </c>
      <c r="AE1095">
        <v>1</v>
      </c>
      <c r="AF1095">
        <v>0.9372031711859181</v>
      </c>
      <c r="AG1095">
        <v>0.9372031711859181</v>
      </c>
      <c r="AH1095">
        <v>0.9372031711859181</v>
      </c>
      <c r="AI1095">
        <v>1</v>
      </c>
      <c r="AJ1095">
        <v>1</v>
      </c>
      <c r="AK1095">
        <v>1</v>
      </c>
      <c r="AL1095">
        <v>0.9372031711859181</v>
      </c>
      <c r="AM1095">
        <v>0.9372031711859181</v>
      </c>
      <c r="AN1095">
        <v>0.9372031711859181</v>
      </c>
      <c r="AO1095">
        <v>0.9372031711859181</v>
      </c>
      <c r="AP1095">
        <v>1</v>
      </c>
      <c r="AQ1095">
        <v>1</v>
      </c>
      <c r="AR1095">
        <v>1</v>
      </c>
      <c r="AS1095">
        <v>0.9372031711859181</v>
      </c>
      <c r="AT1095">
        <v>0</v>
      </c>
      <c r="AU1095">
        <v>0</v>
      </c>
      <c r="AV1095">
        <v>0</v>
      </c>
      <c r="AW1095">
        <v>0</v>
      </c>
      <c r="AX1095">
        <v>1.888888888888889</v>
      </c>
      <c r="AY1095">
        <v>1.888888888888889</v>
      </c>
      <c r="AZ1095">
        <v>2.193275522213265</v>
      </c>
      <c r="BA1095">
        <v>2.193275522213265</v>
      </c>
      <c r="BB1095">
        <v>1.16114586470114</v>
      </c>
      <c r="BC1095">
        <v>1.16114586470114</v>
      </c>
      <c r="BD1095">
        <v>0.5983052365883754</v>
      </c>
      <c r="BE1095">
        <v>0.5983052365883754</v>
      </c>
      <c r="BF1095">
        <v>1</v>
      </c>
      <c r="BG1095">
        <v>1</v>
      </c>
      <c r="BH1095">
        <v>1</v>
      </c>
      <c r="BI1095">
        <v>1</v>
      </c>
      <c r="BJ1095">
        <v>1</v>
      </c>
      <c r="BK1095">
        <v>1</v>
      </c>
      <c r="BL1095">
        <v>1.75</v>
      </c>
      <c r="BM1095">
        <v>1.75</v>
      </c>
      <c r="BN1095">
        <v>10</v>
      </c>
      <c r="BO1095">
        <v>10</v>
      </c>
      <c r="BP1095">
        <v>3</v>
      </c>
      <c r="BQ1095">
        <v>0.1666666666666667</v>
      </c>
      <c r="BR1095">
        <v>12</v>
      </c>
      <c r="BS1095">
        <v>0.3529411764705883</v>
      </c>
      <c r="BT1095">
        <v>7.210389166623144</v>
      </c>
      <c r="BU1095">
        <v>0.000738869556134315</v>
      </c>
      <c r="BV1095">
        <v>6.38888888888889</v>
      </c>
      <c r="BW1095">
        <v>0.001680121966846314</v>
      </c>
      <c r="BX1095">
        <v>3.817264852918135</v>
      </c>
      <c r="BY1095">
        <v>0.02198785875098384</v>
      </c>
      <c r="BZ1095">
        <v>3.382352941176471</v>
      </c>
      <c r="CA1095">
        <v>0.03396743725153257</v>
      </c>
      <c r="CB1095">
        <v>0</v>
      </c>
      <c r="CC1095">
        <v>1</v>
      </c>
      <c r="CD1095">
        <v>0</v>
      </c>
      <c r="CE1095">
        <v>1</v>
      </c>
      <c r="CF1095">
        <v>0</v>
      </c>
      <c r="CG1095">
        <v>1</v>
      </c>
      <c r="CH1095">
        <v>0</v>
      </c>
      <c r="CI1095">
        <v>1</v>
      </c>
      <c r="CJ1095">
        <v>0</v>
      </c>
      <c r="CK1095">
        <v>1</v>
      </c>
      <c r="CL1095">
        <v>0</v>
      </c>
      <c r="CM1095">
        <v>1</v>
      </c>
      <c r="CN1095">
        <v>0</v>
      </c>
      <c r="CO1095">
        <v>1</v>
      </c>
      <c r="CP1095">
        <v>0</v>
      </c>
      <c r="CQ1095">
        <v>1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  <c r="DJ1095">
        <v>1</v>
      </c>
      <c r="DK1095">
        <v>18</v>
      </c>
      <c r="DL1095">
        <v>0</v>
      </c>
      <c r="DM1095">
        <v>0</v>
      </c>
      <c r="DN1095">
        <v>18</v>
      </c>
      <c r="DO1095">
        <v>18</v>
      </c>
      <c r="DP1095">
        <v>18</v>
      </c>
      <c r="DQ1095">
        <v>18</v>
      </c>
      <c r="DR1095">
        <v>18</v>
      </c>
      <c r="DS1095">
        <v>34</v>
      </c>
      <c r="DT1095">
        <v>34</v>
      </c>
      <c r="DU1095">
        <v>0</v>
      </c>
      <c r="DV1095">
        <v>0</v>
      </c>
      <c r="DW1095">
        <v>0</v>
      </c>
      <c r="DX1095">
        <v>0</v>
      </c>
      <c r="DY1095">
        <v>34</v>
      </c>
      <c r="DZ1095">
        <v>34</v>
      </c>
      <c r="EA1095">
        <v>34</v>
      </c>
      <c r="EB1095">
        <v>34</v>
      </c>
      <c r="EC1095">
        <v>34</v>
      </c>
      <c r="ED1095">
        <v>34</v>
      </c>
      <c r="EE1095">
        <v>34</v>
      </c>
      <c r="EF1095">
        <v>34</v>
      </c>
      <c r="EG1095">
        <v>34</v>
      </c>
      <c r="EH1095">
        <v>34</v>
      </c>
      <c r="EI1095">
        <v>0</v>
      </c>
      <c r="EJ1095">
        <v>0</v>
      </c>
      <c r="EK1095">
        <v>0</v>
      </c>
      <c r="EL1095">
        <v>0</v>
      </c>
      <c r="EM1095">
        <v>0</v>
      </c>
      <c r="EN1095">
        <v>0</v>
      </c>
      <c r="EO1095">
        <v>1.888888888888889</v>
      </c>
      <c r="EP1095">
        <v>1.888888888888889</v>
      </c>
      <c r="EQ1095">
        <v>1.888888888888889</v>
      </c>
      <c r="ER1095">
        <v>1.888888888888889</v>
      </c>
      <c r="ES1095">
        <v>1.888888888888889</v>
      </c>
      <c r="ET1095">
        <v>1.888888888888889</v>
      </c>
      <c r="EU1095">
        <v>1.888888888888889</v>
      </c>
      <c r="EV1095">
        <v>1.888888888888889</v>
      </c>
      <c r="EW1095">
        <v>1.888888888888889</v>
      </c>
      <c r="EX1095">
        <v>1.888888888888889</v>
      </c>
    </row>
    <row r="1096" spans="1:154">
      <c r="A1096" s="1">
        <v>1094</v>
      </c>
      <c r="B1096" t="s">
        <v>12</v>
      </c>
      <c r="C1096" t="s">
        <v>14</v>
      </c>
      <c r="D1096" t="s">
        <v>15</v>
      </c>
      <c r="E1096" t="s">
        <v>18</v>
      </c>
      <c r="F1096" t="s">
        <v>20</v>
      </c>
      <c r="G1096" t="s">
        <v>21</v>
      </c>
      <c r="H1096">
        <v>14</v>
      </c>
      <c r="I1096">
        <v>1</v>
      </c>
      <c r="J1096">
        <v>8.919034200000112</v>
      </c>
      <c r="K1096">
        <v>6.39178000000004</v>
      </c>
      <c r="L1096">
        <v>0.02792429999999513</v>
      </c>
      <c r="M1096">
        <v>0.5814711685710025</v>
      </c>
      <c r="N1096">
        <v>0.4167083231779443</v>
      </c>
      <c r="O1096">
        <v>0.001820508251053035</v>
      </c>
      <c r="P1096">
        <v>15.33873850000015</v>
      </c>
      <c r="Q1096">
        <v>20.93984710000046</v>
      </c>
      <c r="R1096">
        <v>20.93984710000046</v>
      </c>
      <c r="S1096">
        <v>20.93984710000046</v>
      </c>
      <c r="T1096">
        <v>0.3807244927272811</v>
      </c>
      <c r="U1096">
        <v>0</v>
      </c>
      <c r="V1096">
        <v>0</v>
      </c>
      <c r="W1096">
        <v>711.3515625</v>
      </c>
      <c r="X1096">
        <v>709.23828125</v>
      </c>
      <c r="Y1096">
        <v>55</v>
      </c>
      <c r="Z1096">
        <v>55</v>
      </c>
      <c r="AA1096">
        <v>1</v>
      </c>
      <c r="AB1096">
        <v>0</v>
      </c>
      <c r="AC1096">
        <v>34</v>
      </c>
      <c r="AD1096">
        <v>34</v>
      </c>
      <c r="AE1096">
        <v>0.9636363636363636</v>
      </c>
      <c r="AF1096">
        <v>0.6224864480255559</v>
      </c>
      <c r="AG1096">
        <v>0.6224864480255559</v>
      </c>
      <c r="AH1096">
        <v>0.6224864480255559</v>
      </c>
      <c r="AI1096">
        <v>1</v>
      </c>
      <c r="AJ1096">
        <v>1</v>
      </c>
      <c r="AK1096">
        <v>1</v>
      </c>
      <c r="AL1096">
        <v>0.6224864480255559</v>
      </c>
      <c r="AM1096">
        <v>0.599850577188263</v>
      </c>
      <c r="AN1096">
        <v>0.599850577188263</v>
      </c>
      <c r="AO1096">
        <v>0.599850577188263</v>
      </c>
      <c r="AP1096">
        <v>0.9636363636363636</v>
      </c>
      <c r="AQ1096">
        <v>0.9636363636363636</v>
      </c>
      <c r="AR1096">
        <v>0.9636363636363636</v>
      </c>
      <c r="AS1096">
        <v>0.599850577188263</v>
      </c>
      <c r="AT1096">
        <v>0</v>
      </c>
      <c r="AU1096">
        <v>0</v>
      </c>
      <c r="AV1096">
        <v>0</v>
      </c>
      <c r="AW1096">
        <v>0</v>
      </c>
      <c r="AX1096">
        <v>1.617647058823529</v>
      </c>
      <c r="AY1096">
        <v>1.617647058823529</v>
      </c>
      <c r="AZ1096">
        <v>1.044892509546431</v>
      </c>
      <c r="BA1096">
        <v>1.044892509546431</v>
      </c>
      <c r="BB1096">
        <v>0.6459335513559756</v>
      </c>
      <c r="BC1096">
        <v>0.6459335513559756</v>
      </c>
      <c r="BD1096">
        <v>0.79714347964402</v>
      </c>
      <c r="BE1096">
        <v>0.79714347964402</v>
      </c>
      <c r="BF1096">
        <v>1</v>
      </c>
      <c r="BG1096">
        <v>1</v>
      </c>
      <c r="BH1096">
        <v>1</v>
      </c>
      <c r="BI1096">
        <v>1</v>
      </c>
      <c r="BJ1096">
        <v>1</v>
      </c>
      <c r="BK1096">
        <v>1</v>
      </c>
      <c r="BL1096">
        <v>2</v>
      </c>
      <c r="BM1096">
        <v>2</v>
      </c>
      <c r="BN1096">
        <v>6</v>
      </c>
      <c r="BO1096">
        <v>6</v>
      </c>
      <c r="BP1096">
        <v>10</v>
      </c>
      <c r="BQ1096">
        <v>0.2941176470588235</v>
      </c>
      <c r="BR1096">
        <v>10</v>
      </c>
      <c r="BS1096">
        <v>0.1818181818181818</v>
      </c>
      <c r="BT1096">
        <v>3.369220028228479</v>
      </c>
      <c r="BU1096">
        <v>0.03441647075312413</v>
      </c>
      <c r="BV1096">
        <v>2.872837370242213</v>
      </c>
      <c r="BW1096">
        <v>0.05653827874926769</v>
      </c>
      <c r="BX1096">
        <v>2.082790562904878</v>
      </c>
      <c r="BY1096">
        <v>0.1245820725614217</v>
      </c>
      <c r="BZ1096">
        <v>1.775935828877004</v>
      </c>
      <c r="CA1096">
        <v>0.169324916184851</v>
      </c>
      <c r="CB1096">
        <v>0</v>
      </c>
      <c r="CC1096">
        <v>1</v>
      </c>
      <c r="CD1096">
        <v>0</v>
      </c>
      <c r="CE1096">
        <v>1</v>
      </c>
      <c r="CF1096">
        <v>0</v>
      </c>
      <c r="CG1096">
        <v>1</v>
      </c>
      <c r="CH1096">
        <v>0</v>
      </c>
      <c r="CI1096">
        <v>1</v>
      </c>
      <c r="CJ1096">
        <v>0</v>
      </c>
      <c r="CK1096">
        <v>1</v>
      </c>
      <c r="CL1096">
        <v>0</v>
      </c>
      <c r="CM1096">
        <v>1</v>
      </c>
      <c r="CN1096">
        <v>0</v>
      </c>
      <c r="CO1096">
        <v>1</v>
      </c>
      <c r="CP1096">
        <v>0</v>
      </c>
      <c r="CQ1096">
        <v>1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1</v>
      </c>
      <c r="DK1096">
        <v>34</v>
      </c>
      <c r="DL1096">
        <v>0</v>
      </c>
      <c r="DM1096">
        <v>0</v>
      </c>
      <c r="DN1096">
        <v>34</v>
      </c>
      <c r="DO1096">
        <v>34</v>
      </c>
      <c r="DP1096">
        <v>34</v>
      </c>
      <c r="DQ1096">
        <v>34</v>
      </c>
      <c r="DR1096">
        <v>34</v>
      </c>
      <c r="DS1096">
        <v>55</v>
      </c>
      <c r="DT1096">
        <v>55</v>
      </c>
      <c r="DU1096">
        <v>0</v>
      </c>
      <c r="DV1096">
        <v>0</v>
      </c>
      <c r="DW1096">
        <v>0</v>
      </c>
      <c r="DX1096">
        <v>0</v>
      </c>
      <c r="DY1096">
        <v>55</v>
      </c>
      <c r="DZ1096">
        <v>55</v>
      </c>
      <c r="EA1096">
        <v>55</v>
      </c>
      <c r="EB1096">
        <v>55</v>
      </c>
      <c r="EC1096">
        <v>55</v>
      </c>
      <c r="ED1096">
        <v>55</v>
      </c>
      <c r="EE1096">
        <v>55</v>
      </c>
      <c r="EF1096">
        <v>55</v>
      </c>
      <c r="EG1096">
        <v>55</v>
      </c>
      <c r="EH1096">
        <v>55</v>
      </c>
      <c r="EI1096">
        <v>0</v>
      </c>
      <c r="EJ1096">
        <v>0</v>
      </c>
      <c r="EK1096">
        <v>0</v>
      </c>
      <c r="EL1096">
        <v>0</v>
      </c>
      <c r="EM1096">
        <v>0</v>
      </c>
      <c r="EN1096">
        <v>0</v>
      </c>
      <c r="EO1096">
        <v>1.617647058823529</v>
      </c>
      <c r="EP1096">
        <v>1.617647058823529</v>
      </c>
      <c r="EQ1096">
        <v>1.617647058823529</v>
      </c>
      <c r="ER1096">
        <v>1.617647058823529</v>
      </c>
      <c r="ES1096">
        <v>1.617647058823529</v>
      </c>
      <c r="ET1096">
        <v>1.617647058823529</v>
      </c>
      <c r="EU1096">
        <v>1.617647058823529</v>
      </c>
      <c r="EV1096">
        <v>1.617647058823529</v>
      </c>
      <c r="EW1096">
        <v>1.617647058823529</v>
      </c>
      <c r="EX1096">
        <v>1.617647058823529</v>
      </c>
    </row>
    <row r="1097" spans="1:154">
      <c r="A1097" s="1">
        <v>1095</v>
      </c>
      <c r="B1097" t="s">
        <v>12</v>
      </c>
      <c r="C1097" t="s">
        <v>14</v>
      </c>
      <c r="D1097" t="s">
        <v>15</v>
      </c>
      <c r="E1097" t="s">
        <v>18</v>
      </c>
      <c r="F1097" t="s">
        <v>20</v>
      </c>
      <c r="G1097" t="s">
        <v>21</v>
      </c>
      <c r="H1097">
        <v>15</v>
      </c>
      <c r="I1097">
        <v>3</v>
      </c>
      <c r="J1097">
        <v>0.996790899999894</v>
      </c>
      <c r="K1097">
        <v>0.360812199999998</v>
      </c>
      <c r="L1097">
        <v>0</v>
      </c>
      <c r="M1097">
        <v>0.7342285090539151</v>
      </c>
      <c r="N1097">
        <v>0.2657714909460848</v>
      </c>
      <c r="O1097">
        <v>0</v>
      </c>
      <c r="P1097">
        <v>1.357603099999892</v>
      </c>
      <c r="Q1097">
        <v>1.357603099999892</v>
      </c>
      <c r="R1097">
        <v>1.357603099999892</v>
      </c>
      <c r="S1097">
        <v>1.357603099999892</v>
      </c>
      <c r="T1097">
        <v>0.07542239444443845</v>
      </c>
      <c r="U1097">
        <v>0</v>
      </c>
      <c r="V1097">
        <v>0</v>
      </c>
      <c r="W1097">
        <v>583.31640625</v>
      </c>
      <c r="X1097">
        <v>575.65625</v>
      </c>
      <c r="Y1097">
        <v>18</v>
      </c>
      <c r="Z1097">
        <v>18</v>
      </c>
      <c r="AA1097">
        <v>1</v>
      </c>
      <c r="AB1097">
        <v>18</v>
      </c>
      <c r="AC1097">
        <v>1</v>
      </c>
      <c r="AD1097">
        <v>0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  <c r="AM1097">
        <v>1</v>
      </c>
      <c r="AN1097">
        <v>1</v>
      </c>
      <c r="AO1097">
        <v>1</v>
      </c>
      <c r="AP1097">
        <v>1</v>
      </c>
      <c r="AQ1097">
        <v>1</v>
      </c>
      <c r="AR1097">
        <v>1</v>
      </c>
      <c r="AS1097">
        <v>1</v>
      </c>
      <c r="AT1097">
        <v>0</v>
      </c>
      <c r="AU1097">
        <v>0</v>
      </c>
      <c r="AV1097">
        <v>0</v>
      </c>
      <c r="AW1097">
        <v>0</v>
      </c>
      <c r="AX1097">
        <v>1</v>
      </c>
      <c r="AY1097">
        <v>1</v>
      </c>
      <c r="AZ1097">
        <v>0</v>
      </c>
      <c r="BA1097">
        <v>0</v>
      </c>
      <c r="BB1097">
        <v>0</v>
      </c>
      <c r="BC1097">
        <v>0</v>
      </c>
      <c r="BD1097">
        <v>1</v>
      </c>
      <c r="BE1097">
        <v>1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1</v>
      </c>
      <c r="BV1097">
        <v>0</v>
      </c>
      <c r="BW1097">
        <v>1</v>
      </c>
      <c r="BX1097">
        <v>0</v>
      </c>
      <c r="BY1097">
        <v>1</v>
      </c>
      <c r="BZ1097">
        <v>0</v>
      </c>
      <c r="CA1097">
        <v>1</v>
      </c>
      <c r="CB1097">
        <v>0</v>
      </c>
      <c r="CC1097">
        <v>1</v>
      </c>
      <c r="CD1097">
        <v>0</v>
      </c>
      <c r="CE1097">
        <v>1</v>
      </c>
      <c r="CF1097">
        <v>0</v>
      </c>
      <c r="CG1097">
        <v>1</v>
      </c>
      <c r="CH1097">
        <v>0</v>
      </c>
      <c r="CI1097">
        <v>1</v>
      </c>
      <c r="CJ1097">
        <v>0</v>
      </c>
      <c r="CK1097">
        <v>1</v>
      </c>
      <c r="CL1097">
        <v>0</v>
      </c>
      <c r="CM1097">
        <v>1</v>
      </c>
      <c r="CN1097">
        <v>0</v>
      </c>
      <c r="CO1097">
        <v>1</v>
      </c>
      <c r="CP1097">
        <v>0</v>
      </c>
      <c r="CQ1097">
        <v>1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1</v>
      </c>
      <c r="DK1097">
        <v>1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1</v>
      </c>
      <c r="DT1097">
        <v>1</v>
      </c>
      <c r="DU1097">
        <v>0</v>
      </c>
      <c r="DV1097">
        <v>0</v>
      </c>
      <c r="DW1097">
        <v>0</v>
      </c>
      <c r="DX1097">
        <v>0</v>
      </c>
      <c r="DY1097">
        <v>0</v>
      </c>
      <c r="DZ1097">
        <v>0</v>
      </c>
      <c r="EA1097">
        <v>0</v>
      </c>
      <c r="EB1097">
        <v>0</v>
      </c>
      <c r="EC1097">
        <v>0</v>
      </c>
      <c r="ED1097">
        <v>0</v>
      </c>
      <c r="EE1097">
        <v>0</v>
      </c>
      <c r="EF1097">
        <v>0</v>
      </c>
      <c r="EG1097">
        <v>0</v>
      </c>
      <c r="EH1097">
        <v>0</v>
      </c>
      <c r="EI1097">
        <v>0</v>
      </c>
      <c r="EJ1097">
        <v>0</v>
      </c>
      <c r="EK1097">
        <v>0</v>
      </c>
      <c r="EL1097">
        <v>0</v>
      </c>
      <c r="EM1097">
        <v>0</v>
      </c>
      <c r="EN1097">
        <v>0</v>
      </c>
      <c r="EO1097">
        <v>0</v>
      </c>
      <c r="EP1097">
        <v>0</v>
      </c>
      <c r="EQ1097">
        <v>0</v>
      </c>
      <c r="ER1097">
        <v>0</v>
      </c>
      <c r="ES1097">
        <v>0</v>
      </c>
      <c r="ET1097">
        <v>0</v>
      </c>
      <c r="EU1097">
        <v>0</v>
      </c>
      <c r="EV1097">
        <v>0</v>
      </c>
      <c r="EW1097">
        <v>0</v>
      </c>
      <c r="EX1097">
        <v>0</v>
      </c>
    </row>
    <row r="1098" spans="1:154">
      <c r="A1098" s="1">
        <v>1096</v>
      </c>
      <c r="B1098" t="s">
        <v>12</v>
      </c>
      <c r="C1098" t="s">
        <v>14</v>
      </c>
      <c r="D1098" t="s">
        <v>15</v>
      </c>
      <c r="E1098" t="s">
        <v>18</v>
      </c>
      <c r="F1098" t="s">
        <v>20</v>
      </c>
      <c r="G1098" t="s">
        <v>21</v>
      </c>
      <c r="H1098">
        <v>15</v>
      </c>
      <c r="I1098">
        <v>2</v>
      </c>
      <c r="J1098">
        <v>3.141383299999859</v>
      </c>
      <c r="K1098">
        <v>0.8449332999999228</v>
      </c>
      <c r="L1098">
        <v>0.01468740000001389</v>
      </c>
      <c r="M1098">
        <v>0.7851487526630864</v>
      </c>
      <c r="N1098">
        <v>0.2111803187399877</v>
      </c>
      <c r="O1098">
        <v>0.003670928596925832</v>
      </c>
      <c r="P1098">
        <v>4.001003999999796</v>
      </c>
      <c r="Q1098">
        <v>5.358607099999688</v>
      </c>
      <c r="R1098">
        <v>5.358607099999688</v>
      </c>
      <c r="S1098">
        <v>5.358607099999688</v>
      </c>
      <c r="T1098">
        <v>0.1576060911764614</v>
      </c>
      <c r="U1098">
        <v>0</v>
      </c>
      <c r="V1098">
        <v>0</v>
      </c>
      <c r="W1098">
        <v>603.66015625</v>
      </c>
      <c r="X1098">
        <v>597.28125</v>
      </c>
      <c r="Y1098">
        <v>34</v>
      </c>
      <c r="Z1098">
        <v>34</v>
      </c>
      <c r="AA1098">
        <v>1</v>
      </c>
      <c r="AB1098">
        <v>34</v>
      </c>
      <c r="AC1098">
        <v>18</v>
      </c>
      <c r="AD1098">
        <v>18</v>
      </c>
      <c r="AE1098">
        <v>1</v>
      </c>
      <c r="AF1098">
        <v>0.9591143661094268</v>
      </c>
      <c r="AG1098">
        <v>0.9591143661094268</v>
      </c>
      <c r="AH1098">
        <v>0.9591143661094268</v>
      </c>
      <c r="AI1098">
        <v>1</v>
      </c>
      <c r="AJ1098">
        <v>1</v>
      </c>
      <c r="AK1098">
        <v>1</v>
      </c>
      <c r="AL1098">
        <v>0.9591143661094268</v>
      </c>
      <c r="AM1098">
        <v>0.9591143661094268</v>
      </c>
      <c r="AN1098">
        <v>0.9591143661094268</v>
      </c>
      <c r="AO1098">
        <v>0.9591143661094268</v>
      </c>
      <c r="AP1098">
        <v>1</v>
      </c>
      <c r="AQ1098">
        <v>1</v>
      </c>
      <c r="AR1098">
        <v>1</v>
      </c>
      <c r="AS1098">
        <v>0.9591143661094268</v>
      </c>
      <c r="AT1098">
        <v>0</v>
      </c>
      <c r="AU1098">
        <v>0</v>
      </c>
      <c r="AV1098">
        <v>0</v>
      </c>
      <c r="AW1098">
        <v>0</v>
      </c>
      <c r="AX1098">
        <v>1.888888888888889</v>
      </c>
      <c r="AY1098">
        <v>1.888888888888889</v>
      </c>
      <c r="AZ1098">
        <v>2.166289559942608</v>
      </c>
      <c r="BA1098">
        <v>2.166289559942608</v>
      </c>
      <c r="BB1098">
        <v>1.146859178793145</v>
      </c>
      <c r="BC1098">
        <v>1.146859178793145</v>
      </c>
      <c r="BD1098">
        <v>0.6012414619799447</v>
      </c>
      <c r="BE1098">
        <v>0.6012414619799447</v>
      </c>
      <c r="BF1098">
        <v>1</v>
      </c>
      <c r="BG1098">
        <v>1</v>
      </c>
      <c r="BH1098">
        <v>1</v>
      </c>
      <c r="BI1098">
        <v>1</v>
      </c>
      <c r="BJ1098">
        <v>1</v>
      </c>
      <c r="BK1098">
        <v>1</v>
      </c>
      <c r="BL1098">
        <v>2</v>
      </c>
      <c r="BM1098">
        <v>2</v>
      </c>
      <c r="BN1098">
        <v>10</v>
      </c>
      <c r="BO1098">
        <v>10</v>
      </c>
      <c r="BP1098">
        <v>3</v>
      </c>
      <c r="BQ1098">
        <v>0.1666666666666667</v>
      </c>
      <c r="BR1098">
        <v>9</v>
      </c>
      <c r="BS1098">
        <v>0.2647058823529412</v>
      </c>
      <c r="BT1098">
        <v>6.937255538272479</v>
      </c>
      <c r="BU1098">
        <v>0.0009709306258882273</v>
      </c>
      <c r="BV1098">
        <v>6.166666666666668</v>
      </c>
      <c r="BW1098">
        <v>0.002098218418080901</v>
      </c>
      <c r="BX1098">
        <v>3.672664696732489</v>
      </c>
      <c r="BY1098">
        <v>0.02540867324939408</v>
      </c>
      <c r="BZ1098">
        <v>3.264705882352942</v>
      </c>
      <c r="CA1098">
        <v>0.03820817112863013</v>
      </c>
      <c r="CB1098">
        <v>0</v>
      </c>
      <c r="CC1098">
        <v>1</v>
      </c>
      <c r="CD1098">
        <v>0</v>
      </c>
      <c r="CE1098">
        <v>1</v>
      </c>
      <c r="CF1098">
        <v>0</v>
      </c>
      <c r="CG1098">
        <v>1</v>
      </c>
      <c r="CH1098">
        <v>0</v>
      </c>
      <c r="CI1098">
        <v>1</v>
      </c>
      <c r="CJ1098">
        <v>0</v>
      </c>
      <c r="CK1098">
        <v>1</v>
      </c>
      <c r="CL1098">
        <v>0</v>
      </c>
      <c r="CM1098">
        <v>1</v>
      </c>
      <c r="CN1098">
        <v>0</v>
      </c>
      <c r="CO1098">
        <v>1</v>
      </c>
      <c r="CP1098">
        <v>0</v>
      </c>
      <c r="CQ1098">
        <v>1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  <c r="DJ1098">
        <v>1</v>
      </c>
      <c r="DK1098">
        <v>18</v>
      </c>
      <c r="DL1098">
        <v>0</v>
      </c>
      <c r="DM1098">
        <v>0</v>
      </c>
      <c r="DN1098">
        <v>18</v>
      </c>
      <c r="DO1098">
        <v>18</v>
      </c>
      <c r="DP1098">
        <v>18</v>
      </c>
      <c r="DQ1098">
        <v>18</v>
      </c>
      <c r="DR1098">
        <v>18</v>
      </c>
      <c r="DS1098">
        <v>34</v>
      </c>
      <c r="DT1098">
        <v>34</v>
      </c>
      <c r="DU1098">
        <v>0</v>
      </c>
      <c r="DV1098">
        <v>0</v>
      </c>
      <c r="DW1098">
        <v>0</v>
      </c>
      <c r="DX1098">
        <v>0</v>
      </c>
      <c r="DY1098">
        <v>34</v>
      </c>
      <c r="DZ1098">
        <v>34</v>
      </c>
      <c r="EA1098">
        <v>34</v>
      </c>
      <c r="EB1098">
        <v>34</v>
      </c>
      <c r="EC1098">
        <v>34</v>
      </c>
      <c r="ED1098">
        <v>34</v>
      </c>
      <c r="EE1098">
        <v>34</v>
      </c>
      <c r="EF1098">
        <v>34</v>
      </c>
      <c r="EG1098">
        <v>34</v>
      </c>
      <c r="EH1098">
        <v>34</v>
      </c>
      <c r="EI1098">
        <v>0</v>
      </c>
      <c r="EJ1098">
        <v>0</v>
      </c>
      <c r="EK1098">
        <v>0</v>
      </c>
      <c r="EL1098">
        <v>0</v>
      </c>
      <c r="EM1098">
        <v>0</v>
      </c>
      <c r="EN1098">
        <v>0</v>
      </c>
      <c r="EO1098">
        <v>1.888888888888889</v>
      </c>
      <c r="EP1098">
        <v>1.888888888888889</v>
      </c>
      <c r="EQ1098">
        <v>1.888888888888889</v>
      </c>
      <c r="ER1098">
        <v>1.888888888888889</v>
      </c>
      <c r="ES1098">
        <v>1.888888888888889</v>
      </c>
      <c r="ET1098">
        <v>1.888888888888889</v>
      </c>
      <c r="EU1098">
        <v>1.888888888888889</v>
      </c>
      <c r="EV1098">
        <v>1.888888888888889</v>
      </c>
      <c r="EW1098">
        <v>1.888888888888889</v>
      </c>
      <c r="EX1098">
        <v>1.888888888888889</v>
      </c>
    </row>
    <row r="1099" spans="1:154">
      <c r="A1099" s="1">
        <v>1097</v>
      </c>
      <c r="B1099" t="s">
        <v>12</v>
      </c>
      <c r="C1099" t="s">
        <v>14</v>
      </c>
      <c r="D1099" t="s">
        <v>15</v>
      </c>
      <c r="E1099" t="s">
        <v>18</v>
      </c>
      <c r="F1099" t="s">
        <v>20</v>
      </c>
      <c r="G1099" t="s">
        <v>21</v>
      </c>
      <c r="H1099">
        <v>15</v>
      </c>
      <c r="I1099">
        <v>1</v>
      </c>
      <c r="J1099">
        <v>8.888761500000044</v>
      </c>
      <c r="K1099">
        <v>6.162678400000118</v>
      </c>
      <c r="L1099">
        <v>0.0283999000000108</v>
      </c>
      <c r="M1099">
        <v>0.5894466796656516</v>
      </c>
      <c r="N1099">
        <v>0.4086700178340123</v>
      </c>
      <c r="O1099">
        <v>0.001883302500336275</v>
      </c>
      <c r="P1099">
        <v>15.07983980000017</v>
      </c>
      <c r="Q1099">
        <v>20.43844689999986</v>
      </c>
      <c r="R1099">
        <v>20.43844689999986</v>
      </c>
      <c r="S1099">
        <v>20.43844689999986</v>
      </c>
      <c r="T1099">
        <v>0.3716081254545429</v>
      </c>
      <c r="U1099">
        <v>0</v>
      </c>
      <c r="V1099">
        <v>0</v>
      </c>
      <c r="W1099">
        <v>730.65625</v>
      </c>
      <c r="X1099">
        <v>729.01953125</v>
      </c>
      <c r="Y1099">
        <v>55</v>
      </c>
      <c r="Z1099">
        <v>55</v>
      </c>
      <c r="AA1099">
        <v>1</v>
      </c>
      <c r="AB1099">
        <v>0</v>
      </c>
      <c r="AC1099">
        <v>34</v>
      </c>
      <c r="AD1099">
        <v>34</v>
      </c>
      <c r="AE1099">
        <v>0.9636363636363636</v>
      </c>
      <c r="AF1099">
        <v>0.6264949305437855</v>
      </c>
      <c r="AG1099">
        <v>0.6264949305437855</v>
      </c>
      <c r="AH1099">
        <v>0.6264949305437855</v>
      </c>
      <c r="AI1099">
        <v>1</v>
      </c>
      <c r="AJ1099">
        <v>1</v>
      </c>
      <c r="AK1099">
        <v>1</v>
      </c>
      <c r="AL1099">
        <v>0.6264949305437855</v>
      </c>
      <c r="AM1099">
        <v>0.6037132967058296</v>
      </c>
      <c r="AN1099">
        <v>0.6037132967058296</v>
      </c>
      <c r="AO1099">
        <v>0.6037132967058296</v>
      </c>
      <c r="AP1099">
        <v>0.9636363636363636</v>
      </c>
      <c r="AQ1099">
        <v>0.9636363636363636</v>
      </c>
      <c r="AR1099">
        <v>0.9636363636363636</v>
      </c>
      <c r="AS1099">
        <v>0.6037132967058296</v>
      </c>
      <c r="AT1099">
        <v>0</v>
      </c>
      <c r="AU1099">
        <v>0</v>
      </c>
      <c r="AV1099">
        <v>0</v>
      </c>
      <c r="AW1099">
        <v>0</v>
      </c>
      <c r="AX1099">
        <v>1.617647058823529</v>
      </c>
      <c r="AY1099">
        <v>1.617647058823529</v>
      </c>
      <c r="AZ1099">
        <v>1.01547737340631</v>
      </c>
      <c r="BA1099">
        <v>1.01547737340631</v>
      </c>
      <c r="BB1099">
        <v>0.6277496490148099</v>
      </c>
      <c r="BC1099">
        <v>0.6277496490148099</v>
      </c>
      <c r="BD1099">
        <v>0.8012522904772247</v>
      </c>
      <c r="BE1099">
        <v>0.8012522904772247</v>
      </c>
      <c r="BF1099">
        <v>1</v>
      </c>
      <c r="BG1099">
        <v>1</v>
      </c>
      <c r="BH1099">
        <v>1</v>
      </c>
      <c r="BI1099">
        <v>1</v>
      </c>
      <c r="BJ1099">
        <v>1</v>
      </c>
      <c r="BK1099">
        <v>1</v>
      </c>
      <c r="BL1099">
        <v>2</v>
      </c>
      <c r="BM1099">
        <v>2</v>
      </c>
      <c r="BN1099">
        <v>6</v>
      </c>
      <c r="BO1099">
        <v>6</v>
      </c>
      <c r="BP1099">
        <v>8</v>
      </c>
      <c r="BQ1099">
        <v>0.2352941176470588</v>
      </c>
      <c r="BR1099">
        <v>8</v>
      </c>
      <c r="BS1099">
        <v>0.1454545454545454</v>
      </c>
      <c r="BT1099">
        <v>3.319297149098562</v>
      </c>
      <c r="BU1099">
        <v>0.03617825073626517</v>
      </c>
      <c r="BV1099">
        <v>2.814013840830448</v>
      </c>
      <c r="BW1099">
        <v>0.05996382346634102</v>
      </c>
      <c r="BX1099">
        <v>2.051929146715474</v>
      </c>
      <c r="BY1099">
        <v>0.1284867944677749</v>
      </c>
      <c r="BZ1099">
        <v>1.739572192513368</v>
      </c>
      <c r="CA1099">
        <v>0.1755955056225338</v>
      </c>
      <c r="CB1099">
        <v>0</v>
      </c>
      <c r="CC1099">
        <v>1</v>
      </c>
      <c r="CD1099">
        <v>0</v>
      </c>
      <c r="CE1099">
        <v>1</v>
      </c>
      <c r="CF1099">
        <v>0</v>
      </c>
      <c r="CG1099">
        <v>1</v>
      </c>
      <c r="CH1099">
        <v>0</v>
      </c>
      <c r="CI1099">
        <v>1</v>
      </c>
      <c r="CJ1099">
        <v>0</v>
      </c>
      <c r="CK1099">
        <v>1</v>
      </c>
      <c r="CL1099">
        <v>0</v>
      </c>
      <c r="CM1099">
        <v>1</v>
      </c>
      <c r="CN1099">
        <v>0</v>
      </c>
      <c r="CO1099">
        <v>1</v>
      </c>
      <c r="CP1099">
        <v>0</v>
      </c>
      <c r="CQ1099">
        <v>1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1</v>
      </c>
      <c r="DK1099">
        <v>34</v>
      </c>
      <c r="DL1099">
        <v>0</v>
      </c>
      <c r="DM1099">
        <v>0</v>
      </c>
      <c r="DN1099">
        <v>34</v>
      </c>
      <c r="DO1099">
        <v>34</v>
      </c>
      <c r="DP1099">
        <v>34</v>
      </c>
      <c r="DQ1099">
        <v>34</v>
      </c>
      <c r="DR1099">
        <v>34</v>
      </c>
      <c r="DS1099">
        <v>55</v>
      </c>
      <c r="DT1099">
        <v>55</v>
      </c>
      <c r="DU1099">
        <v>0</v>
      </c>
      <c r="DV1099">
        <v>0</v>
      </c>
      <c r="DW1099">
        <v>0</v>
      </c>
      <c r="DX1099">
        <v>0</v>
      </c>
      <c r="DY1099">
        <v>55</v>
      </c>
      <c r="DZ1099">
        <v>55</v>
      </c>
      <c r="EA1099">
        <v>55</v>
      </c>
      <c r="EB1099">
        <v>55</v>
      </c>
      <c r="EC1099">
        <v>55</v>
      </c>
      <c r="ED1099">
        <v>55</v>
      </c>
      <c r="EE1099">
        <v>55</v>
      </c>
      <c r="EF1099">
        <v>55</v>
      </c>
      <c r="EG1099">
        <v>55</v>
      </c>
      <c r="EH1099">
        <v>55</v>
      </c>
      <c r="EI1099">
        <v>0</v>
      </c>
      <c r="EJ1099">
        <v>0</v>
      </c>
      <c r="EK1099">
        <v>0</v>
      </c>
      <c r="EL1099">
        <v>0</v>
      </c>
      <c r="EM1099">
        <v>0</v>
      </c>
      <c r="EN1099">
        <v>0</v>
      </c>
      <c r="EO1099">
        <v>1.617647058823529</v>
      </c>
      <c r="EP1099">
        <v>1.617647058823529</v>
      </c>
      <c r="EQ1099">
        <v>1.617647058823529</v>
      </c>
      <c r="ER1099">
        <v>1.617647058823529</v>
      </c>
      <c r="ES1099">
        <v>1.617647058823529</v>
      </c>
      <c r="ET1099">
        <v>1.617647058823529</v>
      </c>
      <c r="EU1099">
        <v>1.617647058823529</v>
      </c>
      <c r="EV1099">
        <v>1.617647058823529</v>
      </c>
      <c r="EW1099">
        <v>1.617647058823529</v>
      </c>
      <c r="EX1099">
        <v>1.617647058823529</v>
      </c>
    </row>
    <row r="1100" spans="1:154">
      <c r="A1100" s="1">
        <v>1098</v>
      </c>
      <c r="B1100" t="s">
        <v>12</v>
      </c>
      <c r="C1100" t="s">
        <v>14</v>
      </c>
      <c r="D1100" t="s">
        <v>15</v>
      </c>
      <c r="E1100" t="s">
        <v>18</v>
      </c>
      <c r="F1100" t="s">
        <v>20</v>
      </c>
      <c r="G1100" t="s">
        <v>21</v>
      </c>
      <c r="H1100">
        <v>16</v>
      </c>
      <c r="I1100">
        <v>3</v>
      </c>
      <c r="J1100">
        <v>0.9978764000000524</v>
      </c>
      <c r="K1100">
        <v>0.3829784999999788</v>
      </c>
      <c r="L1100">
        <v>0</v>
      </c>
      <c r="M1100">
        <v>0.7226511634205954</v>
      </c>
      <c r="N1100">
        <v>0.2773488365794047</v>
      </c>
      <c r="O1100">
        <v>0</v>
      </c>
      <c r="P1100">
        <v>1.380854900000031</v>
      </c>
      <c r="Q1100">
        <v>1.380854900000031</v>
      </c>
      <c r="R1100">
        <v>1.380854900000031</v>
      </c>
      <c r="S1100">
        <v>1.380854900000031</v>
      </c>
      <c r="T1100">
        <v>0.07671416111111284</v>
      </c>
      <c r="U1100">
        <v>0</v>
      </c>
      <c r="V1100">
        <v>0</v>
      </c>
      <c r="W1100">
        <v>599.58203125</v>
      </c>
      <c r="X1100">
        <v>592.3515625</v>
      </c>
      <c r="Y1100">
        <v>18</v>
      </c>
      <c r="Z1100">
        <v>18</v>
      </c>
      <c r="AA1100">
        <v>1</v>
      </c>
      <c r="AB1100">
        <v>18</v>
      </c>
      <c r="AC1100">
        <v>1</v>
      </c>
      <c r="AD1100">
        <v>0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  <c r="AM1100">
        <v>1</v>
      </c>
      <c r="AN1100">
        <v>1</v>
      </c>
      <c r="AO1100">
        <v>1</v>
      </c>
      <c r="AP1100">
        <v>1</v>
      </c>
      <c r="AQ1100">
        <v>1</v>
      </c>
      <c r="AR1100">
        <v>1</v>
      </c>
      <c r="AS1100">
        <v>1</v>
      </c>
      <c r="AT1100">
        <v>0</v>
      </c>
      <c r="AU1100">
        <v>0</v>
      </c>
      <c r="AV1100">
        <v>0</v>
      </c>
      <c r="AW1100">
        <v>0</v>
      </c>
      <c r="AX1100">
        <v>1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1</v>
      </c>
      <c r="BE1100">
        <v>1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1</v>
      </c>
      <c r="BV1100">
        <v>0</v>
      </c>
      <c r="BW1100">
        <v>1</v>
      </c>
      <c r="BX1100">
        <v>0</v>
      </c>
      <c r="BY1100">
        <v>1</v>
      </c>
      <c r="BZ1100">
        <v>0</v>
      </c>
      <c r="CA1100">
        <v>1</v>
      </c>
      <c r="CB1100">
        <v>0</v>
      </c>
      <c r="CC1100">
        <v>1</v>
      </c>
      <c r="CD1100">
        <v>0</v>
      </c>
      <c r="CE1100">
        <v>1</v>
      </c>
      <c r="CF1100">
        <v>0</v>
      </c>
      <c r="CG1100">
        <v>1</v>
      </c>
      <c r="CH1100">
        <v>0</v>
      </c>
      <c r="CI1100">
        <v>1</v>
      </c>
      <c r="CJ1100">
        <v>0</v>
      </c>
      <c r="CK1100">
        <v>1</v>
      </c>
      <c r="CL1100">
        <v>0</v>
      </c>
      <c r="CM1100">
        <v>1</v>
      </c>
      <c r="CN1100">
        <v>0</v>
      </c>
      <c r="CO1100">
        <v>1</v>
      </c>
      <c r="CP1100">
        <v>0</v>
      </c>
      <c r="CQ1100">
        <v>1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1</v>
      </c>
      <c r="DK1100">
        <v>1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DR1100">
        <v>0</v>
      </c>
      <c r="DS1100">
        <v>1</v>
      </c>
      <c r="DT1100">
        <v>1</v>
      </c>
      <c r="DU1100">
        <v>0</v>
      </c>
      <c r="DV1100">
        <v>0</v>
      </c>
      <c r="DW1100">
        <v>0</v>
      </c>
      <c r="DX1100">
        <v>0</v>
      </c>
      <c r="DY1100">
        <v>0</v>
      </c>
      <c r="DZ1100">
        <v>0</v>
      </c>
      <c r="EA1100">
        <v>0</v>
      </c>
      <c r="EB1100">
        <v>0</v>
      </c>
      <c r="EC1100">
        <v>0</v>
      </c>
      <c r="ED1100">
        <v>0</v>
      </c>
      <c r="EE1100">
        <v>0</v>
      </c>
      <c r="EF1100">
        <v>0</v>
      </c>
      <c r="EG1100">
        <v>0</v>
      </c>
      <c r="EH1100">
        <v>0</v>
      </c>
      <c r="EI1100">
        <v>0</v>
      </c>
      <c r="EJ1100">
        <v>0</v>
      </c>
      <c r="EK1100">
        <v>0</v>
      </c>
      <c r="EL1100">
        <v>0</v>
      </c>
      <c r="EM1100">
        <v>0</v>
      </c>
      <c r="EN1100">
        <v>0</v>
      </c>
      <c r="EO1100">
        <v>0</v>
      </c>
      <c r="EP1100">
        <v>0</v>
      </c>
      <c r="EQ1100">
        <v>0</v>
      </c>
      <c r="ER1100">
        <v>0</v>
      </c>
      <c r="ES1100">
        <v>0</v>
      </c>
      <c r="ET1100">
        <v>0</v>
      </c>
      <c r="EU1100">
        <v>0</v>
      </c>
      <c r="EV1100">
        <v>0</v>
      </c>
      <c r="EW1100">
        <v>0</v>
      </c>
      <c r="EX1100">
        <v>0</v>
      </c>
    </row>
    <row r="1101" spans="1:154">
      <c r="A1101" s="1">
        <v>1099</v>
      </c>
      <c r="B1101" t="s">
        <v>12</v>
      </c>
      <c r="C1101" t="s">
        <v>14</v>
      </c>
      <c r="D1101" t="s">
        <v>15</v>
      </c>
      <c r="E1101" t="s">
        <v>18</v>
      </c>
      <c r="F1101" t="s">
        <v>20</v>
      </c>
      <c r="G1101" t="s">
        <v>21</v>
      </c>
      <c r="H1101">
        <v>16</v>
      </c>
      <c r="I1101">
        <v>2</v>
      </c>
      <c r="J1101">
        <v>3.135140600000398</v>
      </c>
      <c r="K1101">
        <v>1.089062299999966</v>
      </c>
      <c r="L1101">
        <v>0.01460049999991497</v>
      </c>
      <c r="M1101">
        <v>0.7396286886058909</v>
      </c>
      <c r="N1101">
        <v>0.2569268251506768</v>
      </c>
      <c r="O1101">
        <v>0.003444486243432288</v>
      </c>
      <c r="P1101">
        <v>4.238803400000279</v>
      </c>
      <c r="Q1101">
        <v>5.61965830000031</v>
      </c>
      <c r="R1101">
        <v>5.61965830000031</v>
      </c>
      <c r="S1101">
        <v>5.61965830000031</v>
      </c>
      <c r="T1101">
        <v>0.1652840676470679</v>
      </c>
      <c r="U1101">
        <v>0</v>
      </c>
      <c r="V1101">
        <v>0</v>
      </c>
      <c r="W1101">
        <v>618.76171875</v>
      </c>
      <c r="X1101">
        <v>612.953125</v>
      </c>
      <c r="Y1101">
        <v>34</v>
      </c>
      <c r="Z1101">
        <v>34</v>
      </c>
      <c r="AA1101">
        <v>1</v>
      </c>
      <c r="AB1101">
        <v>34</v>
      </c>
      <c r="AC1101">
        <v>18</v>
      </c>
      <c r="AD1101">
        <v>18</v>
      </c>
      <c r="AE1101">
        <v>1</v>
      </c>
      <c r="AF1101">
        <v>0.9356663994837618</v>
      </c>
      <c r="AG1101">
        <v>0.9356663994837618</v>
      </c>
      <c r="AH1101">
        <v>0.9356663994837618</v>
      </c>
      <c r="AI1101">
        <v>1</v>
      </c>
      <c r="AJ1101">
        <v>1</v>
      </c>
      <c r="AK1101">
        <v>1</v>
      </c>
      <c r="AL1101">
        <v>0.9356663994837618</v>
      </c>
      <c r="AM1101">
        <v>0.9356663994837618</v>
      </c>
      <c r="AN1101">
        <v>0.9356663994837618</v>
      </c>
      <c r="AO1101">
        <v>0.9356663994837618</v>
      </c>
      <c r="AP1101">
        <v>1</v>
      </c>
      <c r="AQ1101">
        <v>1</v>
      </c>
      <c r="AR1101">
        <v>1</v>
      </c>
      <c r="AS1101">
        <v>0.9356663994837618</v>
      </c>
      <c r="AT1101">
        <v>0</v>
      </c>
      <c r="AU1101">
        <v>0</v>
      </c>
      <c r="AV1101">
        <v>0</v>
      </c>
      <c r="AW1101">
        <v>0</v>
      </c>
      <c r="AX1101">
        <v>1.888888888888889</v>
      </c>
      <c r="AY1101">
        <v>1.888888888888889</v>
      </c>
      <c r="AZ1101">
        <v>2.166289559942608</v>
      </c>
      <c r="BA1101">
        <v>2.166289559942608</v>
      </c>
      <c r="BB1101">
        <v>1.146859178793145</v>
      </c>
      <c r="BC1101">
        <v>1.146859178793145</v>
      </c>
      <c r="BD1101">
        <v>0.6012414619799447</v>
      </c>
      <c r="BE1101">
        <v>0.6012414619799447</v>
      </c>
      <c r="BF1101">
        <v>1</v>
      </c>
      <c r="BG1101">
        <v>1</v>
      </c>
      <c r="BH1101">
        <v>1</v>
      </c>
      <c r="BI1101">
        <v>1</v>
      </c>
      <c r="BJ1101">
        <v>1</v>
      </c>
      <c r="BK1101">
        <v>1</v>
      </c>
      <c r="BL1101">
        <v>2</v>
      </c>
      <c r="BM1101">
        <v>2</v>
      </c>
      <c r="BN1101">
        <v>10</v>
      </c>
      <c r="BO1101">
        <v>10</v>
      </c>
      <c r="BP1101">
        <v>3</v>
      </c>
      <c r="BQ1101">
        <v>0.1666666666666667</v>
      </c>
      <c r="BR1101">
        <v>9</v>
      </c>
      <c r="BS1101">
        <v>0.2647058823529412</v>
      </c>
      <c r="BT1101">
        <v>6.997059935188888</v>
      </c>
      <c r="BU1101">
        <v>0.0009145669026438134</v>
      </c>
      <c r="BV1101">
        <v>6.222222222222224</v>
      </c>
      <c r="BW1101">
        <v>0.001984829580418201</v>
      </c>
      <c r="BX1101">
        <v>3.704325848041176</v>
      </c>
      <c r="BY1101">
        <v>0.02461680724378462</v>
      </c>
      <c r="BZ1101">
        <v>3.294117647058825</v>
      </c>
      <c r="CA1101">
        <v>0.03710076657961776</v>
      </c>
      <c r="CB1101">
        <v>0</v>
      </c>
      <c r="CC1101">
        <v>1</v>
      </c>
      <c r="CD1101">
        <v>0</v>
      </c>
      <c r="CE1101">
        <v>1</v>
      </c>
      <c r="CF1101">
        <v>0</v>
      </c>
      <c r="CG1101">
        <v>1</v>
      </c>
      <c r="CH1101">
        <v>0</v>
      </c>
      <c r="CI1101">
        <v>1</v>
      </c>
      <c r="CJ1101">
        <v>0</v>
      </c>
      <c r="CK1101">
        <v>1</v>
      </c>
      <c r="CL1101">
        <v>0</v>
      </c>
      <c r="CM1101">
        <v>1</v>
      </c>
      <c r="CN1101">
        <v>0</v>
      </c>
      <c r="CO1101">
        <v>1</v>
      </c>
      <c r="CP1101">
        <v>0</v>
      </c>
      <c r="CQ1101">
        <v>1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1</v>
      </c>
      <c r="DK1101">
        <v>18</v>
      </c>
      <c r="DL1101">
        <v>0</v>
      </c>
      <c r="DM1101">
        <v>0</v>
      </c>
      <c r="DN1101">
        <v>18</v>
      </c>
      <c r="DO1101">
        <v>18</v>
      </c>
      <c r="DP1101">
        <v>18</v>
      </c>
      <c r="DQ1101">
        <v>18</v>
      </c>
      <c r="DR1101">
        <v>18</v>
      </c>
      <c r="DS1101">
        <v>34</v>
      </c>
      <c r="DT1101">
        <v>34</v>
      </c>
      <c r="DU1101">
        <v>0</v>
      </c>
      <c r="DV1101">
        <v>0</v>
      </c>
      <c r="DW1101">
        <v>0</v>
      </c>
      <c r="DX1101">
        <v>0</v>
      </c>
      <c r="DY1101">
        <v>34</v>
      </c>
      <c r="DZ1101">
        <v>34</v>
      </c>
      <c r="EA1101">
        <v>34</v>
      </c>
      <c r="EB1101">
        <v>34</v>
      </c>
      <c r="EC1101">
        <v>34</v>
      </c>
      <c r="ED1101">
        <v>34</v>
      </c>
      <c r="EE1101">
        <v>34</v>
      </c>
      <c r="EF1101">
        <v>34</v>
      </c>
      <c r="EG1101">
        <v>34</v>
      </c>
      <c r="EH1101">
        <v>34</v>
      </c>
      <c r="EI1101">
        <v>0</v>
      </c>
      <c r="EJ1101">
        <v>0</v>
      </c>
      <c r="EK1101">
        <v>0</v>
      </c>
      <c r="EL1101">
        <v>0</v>
      </c>
      <c r="EM1101">
        <v>0</v>
      </c>
      <c r="EN1101">
        <v>0</v>
      </c>
      <c r="EO1101">
        <v>1.888888888888889</v>
      </c>
      <c r="EP1101">
        <v>1.888888888888889</v>
      </c>
      <c r="EQ1101">
        <v>1.888888888888889</v>
      </c>
      <c r="ER1101">
        <v>1.888888888888889</v>
      </c>
      <c r="ES1101">
        <v>1.888888888888889</v>
      </c>
      <c r="ET1101">
        <v>1.888888888888889</v>
      </c>
      <c r="EU1101">
        <v>1.888888888888889</v>
      </c>
      <c r="EV1101">
        <v>1.888888888888889</v>
      </c>
      <c r="EW1101">
        <v>1.888888888888889</v>
      </c>
      <c r="EX1101">
        <v>1.888888888888889</v>
      </c>
    </row>
    <row r="1102" spans="1:154">
      <c r="A1102" s="1">
        <v>1100</v>
      </c>
      <c r="B1102" t="s">
        <v>12</v>
      </c>
      <c r="C1102" t="s">
        <v>14</v>
      </c>
      <c r="D1102" t="s">
        <v>15</v>
      </c>
      <c r="E1102" t="s">
        <v>18</v>
      </c>
      <c r="F1102" t="s">
        <v>20</v>
      </c>
      <c r="G1102" t="s">
        <v>21</v>
      </c>
      <c r="H1102">
        <v>16</v>
      </c>
      <c r="I1102">
        <v>1</v>
      </c>
      <c r="J1102">
        <v>8.906478499999992</v>
      </c>
      <c r="K1102">
        <v>5.956698200000005</v>
      </c>
      <c r="L1102">
        <v>0.02787729999988642</v>
      </c>
      <c r="M1102">
        <v>0.5981093413535444</v>
      </c>
      <c r="N1102">
        <v>0.4000185749108192</v>
      </c>
      <c r="O1102">
        <v>0.001872083735636621</v>
      </c>
      <c r="P1102">
        <v>14.89105399999988</v>
      </c>
      <c r="Q1102">
        <v>20.51071230000019</v>
      </c>
      <c r="R1102">
        <v>20.51071230000019</v>
      </c>
      <c r="S1102">
        <v>20.51071230000019</v>
      </c>
      <c r="T1102">
        <v>0.3729220418181853</v>
      </c>
      <c r="U1102">
        <v>0</v>
      </c>
      <c r="V1102">
        <v>0</v>
      </c>
      <c r="W1102">
        <v>734.765625</v>
      </c>
      <c r="X1102">
        <v>732.53515625</v>
      </c>
      <c r="Y1102">
        <v>55</v>
      </c>
      <c r="Z1102">
        <v>55</v>
      </c>
      <c r="AA1102">
        <v>1</v>
      </c>
      <c r="AB1102">
        <v>0</v>
      </c>
      <c r="AC1102">
        <v>34</v>
      </c>
      <c r="AD1102">
        <v>34</v>
      </c>
      <c r="AE1102">
        <v>0.9636363636363636</v>
      </c>
      <c r="AF1102">
        <v>0.6259097178638835</v>
      </c>
      <c r="AG1102">
        <v>0.6259097178638835</v>
      </c>
      <c r="AH1102">
        <v>0.6259097178638835</v>
      </c>
      <c r="AI1102">
        <v>1</v>
      </c>
      <c r="AJ1102">
        <v>1</v>
      </c>
      <c r="AK1102">
        <v>1</v>
      </c>
      <c r="AL1102">
        <v>0.6259097178638835</v>
      </c>
      <c r="AM1102">
        <v>0.6031493644870149</v>
      </c>
      <c r="AN1102">
        <v>0.6031493644870149</v>
      </c>
      <c r="AO1102">
        <v>0.6031493644870149</v>
      </c>
      <c r="AP1102">
        <v>0.9636363636363636</v>
      </c>
      <c r="AQ1102">
        <v>0.9636363636363636</v>
      </c>
      <c r="AR1102">
        <v>0.9636363636363636</v>
      </c>
      <c r="AS1102">
        <v>0.6031493644870149</v>
      </c>
      <c r="AT1102">
        <v>0</v>
      </c>
      <c r="AU1102">
        <v>0</v>
      </c>
      <c r="AV1102">
        <v>0</v>
      </c>
      <c r="AW1102">
        <v>0</v>
      </c>
      <c r="AX1102">
        <v>1.617647058823529</v>
      </c>
      <c r="AY1102">
        <v>1.617647058823529</v>
      </c>
      <c r="AZ1102">
        <v>0.985184366143778</v>
      </c>
      <c r="BA1102">
        <v>0.985184366143778</v>
      </c>
      <c r="BB1102">
        <v>0.6090230627070627</v>
      </c>
      <c r="BC1102">
        <v>0.6090230627070627</v>
      </c>
      <c r="BD1102">
        <v>0.8055468847530408</v>
      </c>
      <c r="BE1102">
        <v>0.8055468847530408</v>
      </c>
      <c r="BF1102">
        <v>1</v>
      </c>
      <c r="BG1102">
        <v>1</v>
      </c>
      <c r="BH1102">
        <v>1</v>
      </c>
      <c r="BI1102">
        <v>1</v>
      </c>
      <c r="BJ1102">
        <v>1</v>
      </c>
      <c r="BK1102">
        <v>1</v>
      </c>
      <c r="BL1102">
        <v>2</v>
      </c>
      <c r="BM1102">
        <v>2</v>
      </c>
      <c r="BN1102">
        <v>6</v>
      </c>
      <c r="BO1102">
        <v>6</v>
      </c>
      <c r="BP1102">
        <v>10</v>
      </c>
      <c r="BQ1102">
        <v>0.2941176470588235</v>
      </c>
      <c r="BR1102">
        <v>10</v>
      </c>
      <c r="BS1102">
        <v>0.1818181818181818</v>
      </c>
      <c r="BT1102">
        <v>3.370246877283744</v>
      </c>
      <c r="BU1102">
        <v>0.03438114837112674</v>
      </c>
      <c r="BV1102">
        <v>2.872837370242213</v>
      </c>
      <c r="BW1102">
        <v>0.05653827874926769</v>
      </c>
      <c r="BX1102">
        <v>2.08342534232086</v>
      </c>
      <c r="BY1102">
        <v>0.124503015520705</v>
      </c>
      <c r="BZ1102">
        <v>1.775935828877004</v>
      </c>
      <c r="CA1102">
        <v>0.169324916184851</v>
      </c>
      <c r="CB1102">
        <v>0</v>
      </c>
      <c r="CC1102">
        <v>1</v>
      </c>
      <c r="CD1102">
        <v>0</v>
      </c>
      <c r="CE1102">
        <v>1</v>
      </c>
      <c r="CF1102">
        <v>0</v>
      </c>
      <c r="CG1102">
        <v>1</v>
      </c>
      <c r="CH1102">
        <v>0</v>
      </c>
      <c r="CI1102">
        <v>1</v>
      </c>
      <c r="CJ1102">
        <v>0</v>
      </c>
      <c r="CK1102">
        <v>1</v>
      </c>
      <c r="CL1102">
        <v>0</v>
      </c>
      <c r="CM1102">
        <v>1</v>
      </c>
      <c r="CN1102">
        <v>0</v>
      </c>
      <c r="CO1102">
        <v>1</v>
      </c>
      <c r="CP1102">
        <v>0</v>
      </c>
      <c r="CQ1102">
        <v>1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  <c r="DJ1102">
        <v>1</v>
      </c>
      <c r="DK1102">
        <v>34</v>
      </c>
      <c r="DL1102">
        <v>0</v>
      </c>
      <c r="DM1102">
        <v>0</v>
      </c>
      <c r="DN1102">
        <v>34</v>
      </c>
      <c r="DO1102">
        <v>34</v>
      </c>
      <c r="DP1102">
        <v>34</v>
      </c>
      <c r="DQ1102">
        <v>34</v>
      </c>
      <c r="DR1102">
        <v>34</v>
      </c>
      <c r="DS1102">
        <v>55</v>
      </c>
      <c r="DT1102">
        <v>55</v>
      </c>
      <c r="DU1102">
        <v>0</v>
      </c>
      <c r="DV1102">
        <v>0</v>
      </c>
      <c r="DW1102">
        <v>0</v>
      </c>
      <c r="DX1102">
        <v>0</v>
      </c>
      <c r="DY1102">
        <v>55</v>
      </c>
      <c r="DZ1102">
        <v>55</v>
      </c>
      <c r="EA1102">
        <v>55</v>
      </c>
      <c r="EB1102">
        <v>55</v>
      </c>
      <c r="EC1102">
        <v>55</v>
      </c>
      <c r="ED1102">
        <v>55</v>
      </c>
      <c r="EE1102">
        <v>55</v>
      </c>
      <c r="EF1102">
        <v>55</v>
      </c>
      <c r="EG1102">
        <v>55</v>
      </c>
      <c r="EH1102">
        <v>55</v>
      </c>
      <c r="EI1102">
        <v>0</v>
      </c>
      <c r="EJ1102">
        <v>0</v>
      </c>
      <c r="EK1102">
        <v>0</v>
      </c>
      <c r="EL1102">
        <v>0</v>
      </c>
      <c r="EM1102">
        <v>0</v>
      </c>
      <c r="EN1102">
        <v>0</v>
      </c>
      <c r="EO1102">
        <v>1.617647058823529</v>
      </c>
      <c r="EP1102">
        <v>1.617647058823529</v>
      </c>
      <c r="EQ1102">
        <v>1.617647058823529</v>
      </c>
      <c r="ER1102">
        <v>1.617647058823529</v>
      </c>
      <c r="ES1102">
        <v>1.617647058823529</v>
      </c>
      <c r="ET1102">
        <v>1.617647058823529</v>
      </c>
      <c r="EU1102">
        <v>1.617647058823529</v>
      </c>
      <c r="EV1102">
        <v>1.617647058823529</v>
      </c>
      <c r="EW1102">
        <v>1.617647058823529</v>
      </c>
      <c r="EX1102">
        <v>1.617647058823529</v>
      </c>
    </row>
    <row r="1103" spans="1:154">
      <c r="A1103" s="1">
        <v>1101</v>
      </c>
      <c r="B1103" t="s">
        <v>12</v>
      </c>
      <c r="C1103" t="s">
        <v>14</v>
      </c>
      <c r="D1103" t="s">
        <v>15</v>
      </c>
      <c r="E1103" t="s">
        <v>18</v>
      </c>
      <c r="F1103" t="s">
        <v>20</v>
      </c>
      <c r="G1103" t="s">
        <v>21</v>
      </c>
      <c r="H1103">
        <v>17</v>
      </c>
      <c r="I1103">
        <v>3</v>
      </c>
      <c r="J1103">
        <v>0.9965420999999992</v>
      </c>
      <c r="K1103">
        <v>0.3682013000000097</v>
      </c>
      <c r="L1103">
        <v>0</v>
      </c>
      <c r="M1103">
        <v>0.7302047403196767</v>
      </c>
      <c r="N1103">
        <v>0.2697952596803233</v>
      </c>
      <c r="O1103">
        <v>0</v>
      </c>
      <c r="P1103">
        <v>1.364743400000009</v>
      </c>
      <c r="Q1103">
        <v>1.364743400000009</v>
      </c>
      <c r="R1103">
        <v>1.364743400000009</v>
      </c>
      <c r="S1103">
        <v>1.364743400000009</v>
      </c>
      <c r="T1103">
        <v>0.07581907777777827</v>
      </c>
      <c r="U1103">
        <v>0</v>
      </c>
      <c r="V1103">
        <v>0</v>
      </c>
      <c r="W1103">
        <v>608.34375</v>
      </c>
      <c r="X1103">
        <v>600.78515625</v>
      </c>
      <c r="Y1103">
        <v>18</v>
      </c>
      <c r="Z1103">
        <v>18</v>
      </c>
      <c r="AA1103">
        <v>1</v>
      </c>
      <c r="AB1103">
        <v>18</v>
      </c>
      <c r="AC1103">
        <v>1</v>
      </c>
      <c r="AD1103">
        <v>0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  <c r="AM1103">
        <v>1</v>
      </c>
      <c r="AN1103">
        <v>1</v>
      </c>
      <c r="AO1103">
        <v>1</v>
      </c>
      <c r="AP1103">
        <v>1</v>
      </c>
      <c r="AQ1103">
        <v>1</v>
      </c>
      <c r="AR1103">
        <v>1</v>
      </c>
      <c r="AS1103">
        <v>1</v>
      </c>
      <c r="AT1103">
        <v>0</v>
      </c>
      <c r="AU1103">
        <v>0</v>
      </c>
      <c r="AV1103">
        <v>0</v>
      </c>
      <c r="AW1103">
        <v>0</v>
      </c>
      <c r="AX1103">
        <v>1</v>
      </c>
      <c r="AY1103">
        <v>1</v>
      </c>
      <c r="AZ1103">
        <v>0</v>
      </c>
      <c r="BA1103">
        <v>0</v>
      </c>
      <c r="BB1103">
        <v>0</v>
      </c>
      <c r="BC1103">
        <v>0</v>
      </c>
      <c r="BD1103">
        <v>1</v>
      </c>
      <c r="BE1103">
        <v>1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1</v>
      </c>
      <c r="BV1103">
        <v>0</v>
      </c>
      <c r="BW1103">
        <v>1</v>
      </c>
      <c r="BX1103">
        <v>0</v>
      </c>
      <c r="BY1103">
        <v>1</v>
      </c>
      <c r="BZ1103">
        <v>0</v>
      </c>
      <c r="CA1103">
        <v>1</v>
      </c>
      <c r="CB1103">
        <v>0</v>
      </c>
      <c r="CC1103">
        <v>1</v>
      </c>
      <c r="CD1103">
        <v>0</v>
      </c>
      <c r="CE1103">
        <v>1</v>
      </c>
      <c r="CF1103">
        <v>0</v>
      </c>
      <c r="CG1103">
        <v>1</v>
      </c>
      <c r="CH1103">
        <v>0</v>
      </c>
      <c r="CI1103">
        <v>1</v>
      </c>
      <c r="CJ1103">
        <v>0</v>
      </c>
      <c r="CK1103">
        <v>1</v>
      </c>
      <c r="CL1103">
        <v>0</v>
      </c>
      <c r="CM1103">
        <v>1</v>
      </c>
      <c r="CN1103">
        <v>0</v>
      </c>
      <c r="CO1103">
        <v>1</v>
      </c>
      <c r="CP1103">
        <v>0</v>
      </c>
      <c r="CQ1103">
        <v>1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1</v>
      </c>
      <c r="DK1103">
        <v>1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1</v>
      </c>
      <c r="DT1103">
        <v>1</v>
      </c>
      <c r="DU1103">
        <v>0</v>
      </c>
      <c r="DV1103">
        <v>0</v>
      </c>
      <c r="DW1103">
        <v>0</v>
      </c>
      <c r="DX1103">
        <v>0</v>
      </c>
      <c r="DY1103">
        <v>0</v>
      </c>
      <c r="DZ1103">
        <v>0</v>
      </c>
      <c r="EA1103">
        <v>0</v>
      </c>
      <c r="EB1103">
        <v>0</v>
      </c>
      <c r="EC1103">
        <v>0</v>
      </c>
      <c r="ED1103">
        <v>0</v>
      </c>
      <c r="EE1103">
        <v>0</v>
      </c>
      <c r="EF1103">
        <v>0</v>
      </c>
      <c r="EG1103">
        <v>0</v>
      </c>
      <c r="EH1103">
        <v>0</v>
      </c>
      <c r="EI1103">
        <v>0</v>
      </c>
      <c r="EJ1103">
        <v>0</v>
      </c>
      <c r="EK1103">
        <v>0</v>
      </c>
      <c r="EL1103">
        <v>0</v>
      </c>
      <c r="EM1103">
        <v>0</v>
      </c>
      <c r="EN1103">
        <v>0</v>
      </c>
      <c r="EO1103">
        <v>0</v>
      </c>
      <c r="EP1103">
        <v>0</v>
      </c>
      <c r="EQ1103">
        <v>0</v>
      </c>
      <c r="ER1103">
        <v>0</v>
      </c>
      <c r="ES1103">
        <v>0</v>
      </c>
      <c r="ET1103">
        <v>0</v>
      </c>
      <c r="EU1103">
        <v>0</v>
      </c>
      <c r="EV1103">
        <v>0</v>
      </c>
      <c r="EW1103">
        <v>0</v>
      </c>
      <c r="EX1103">
        <v>0</v>
      </c>
    </row>
    <row r="1104" spans="1:154">
      <c r="A1104" s="1">
        <v>1102</v>
      </c>
      <c r="B1104" t="s">
        <v>12</v>
      </c>
      <c r="C1104" t="s">
        <v>14</v>
      </c>
      <c r="D1104" t="s">
        <v>15</v>
      </c>
      <c r="E1104" t="s">
        <v>18</v>
      </c>
      <c r="F1104" t="s">
        <v>20</v>
      </c>
      <c r="G1104" t="s">
        <v>21</v>
      </c>
      <c r="H1104">
        <v>17</v>
      </c>
      <c r="I1104">
        <v>2</v>
      </c>
      <c r="J1104">
        <v>3.138872000000106</v>
      </c>
      <c r="K1104">
        <v>1.144863400000247</v>
      </c>
      <c r="L1104">
        <v>0.01437780000003386</v>
      </c>
      <c r="M1104">
        <v>0.7302906773139022</v>
      </c>
      <c r="N1104">
        <v>0.2663641804501901</v>
      </c>
      <c r="O1104">
        <v>0.003345142235907739</v>
      </c>
      <c r="P1104">
        <v>4.298113200000387</v>
      </c>
      <c r="Q1104">
        <v>5.662856600000396</v>
      </c>
      <c r="R1104">
        <v>5.662856600000396</v>
      </c>
      <c r="S1104">
        <v>5.662856600000396</v>
      </c>
      <c r="T1104">
        <v>0.1665546058823646</v>
      </c>
      <c r="U1104">
        <v>0</v>
      </c>
      <c r="V1104">
        <v>0</v>
      </c>
      <c r="W1104">
        <v>628.68359375</v>
      </c>
      <c r="X1104">
        <v>622.41796875</v>
      </c>
      <c r="Y1104">
        <v>34</v>
      </c>
      <c r="Z1104">
        <v>34</v>
      </c>
      <c r="AA1104">
        <v>1</v>
      </c>
      <c r="AB1104">
        <v>34</v>
      </c>
      <c r="AC1104">
        <v>18</v>
      </c>
      <c r="AD1104">
        <v>18</v>
      </c>
      <c r="AE1104">
        <v>1</v>
      </c>
      <c r="AF1104">
        <v>0.932154743366808</v>
      </c>
      <c r="AG1104">
        <v>0.932154743366808</v>
      </c>
      <c r="AH1104">
        <v>0.932154743366808</v>
      </c>
      <c r="AI1104">
        <v>1</v>
      </c>
      <c r="AJ1104">
        <v>1</v>
      </c>
      <c r="AK1104">
        <v>1</v>
      </c>
      <c r="AL1104">
        <v>0.932154743366808</v>
      </c>
      <c r="AM1104">
        <v>0.932154743366808</v>
      </c>
      <c r="AN1104">
        <v>0.932154743366808</v>
      </c>
      <c r="AO1104">
        <v>0.932154743366808</v>
      </c>
      <c r="AP1104">
        <v>1</v>
      </c>
      <c r="AQ1104">
        <v>1</v>
      </c>
      <c r="AR1104">
        <v>1</v>
      </c>
      <c r="AS1104">
        <v>0.932154743366808</v>
      </c>
      <c r="AT1104">
        <v>0</v>
      </c>
      <c r="AU1104">
        <v>0</v>
      </c>
      <c r="AV1104">
        <v>0</v>
      </c>
      <c r="AW1104">
        <v>0</v>
      </c>
      <c r="AX1104">
        <v>1.888888888888889</v>
      </c>
      <c r="AY1104">
        <v>1.888888888888889</v>
      </c>
      <c r="AZ1104">
        <v>2.193275522213265</v>
      </c>
      <c r="BA1104">
        <v>2.193275522213265</v>
      </c>
      <c r="BB1104">
        <v>1.16114586470114</v>
      </c>
      <c r="BC1104">
        <v>1.16114586470114</v>
      </c>
      <c r="BD1104">
        <v>0.5983052365883754</v>
      </c>
      <c r="BE1104">
        <v>0.5983052365883754</v>
      </c>
      <c r="BF1104">
        <v>1</v>
      </c>
      <c r="BG1104">
        <v>1</v>
      </c>
      <c r="BH1104">
        <v>1</v>
      </c>
      <c r="BI1104">
        <v>1</v>
      </c>
      <c r="BJ1104">
        <v>1</v>
      </c>
      <c r="BK1104">
        <v>1</v>
      </c>
      <c r="BL1104">
        <v>1.75</v>
      </c>
      <c r="BM1104">
        <v>1.75</v>
      </c>
      <c r="BN1104">
        <v>10</v>
      </c>
      <c r="BO1104">
        <v>10</v>
      </c>
      <c r="BP1104">
        <v>3</v>
      </c>
      <c r="BQ1104">
        <v>0.1666666666666667</v>
      </c>
      <c r="BR1104">
        <v>12</v>
      </c>
      <c r="BS1104">
        <v>0.3529411764705883</v>
      </c>
      <c r="BT1104">
        <v>7.345248457140123</v>
      </c>
      <c r="BU1104">
        <v>0.0006456529309551595</v>
      </c>
      <c r="BV1104">
        <v>6.500000000000002</v>
      </c>
      <c r="BW1104">
        <v>0.00150343919297757</v>
      </c>
      <c r="BX1104">
        <v>3.888660947897712</v>
      </c>
      <c r="BY1104">
        <v>0.02047274175958758</v>
      </c>
      <c r="BZ1104">
        <v>3.441176470588236</v>
      </c>
      <c r="CA1104">
        <v>0.0320269843500457</v>
      </c>
      <c r="CB1104">
        <v>0</v>
      </c>
      <c r="CC1104">
        <v>1</v>
      </c>
      <c r="CD1104">
        <v>0</v>
      </c>
      <c r="CE1104">
        <v>1</v>
      </c>
      <c r="CF1104">
        <v>0</v>
      </c>
      <c r="CG1104">
        <v>1</v>
      </c>
      <c r="CH1104">
        <v>0</v>
      </c>
      <c r="CI1104">
        <v>1</v>
      </c>
      <c r="CJ1104">
        <v>0</v>
      </c>
      <c r="CK1104">
        <v>1</v>
      </c>
      <c r="CL1104">
        <v>0</v>
      </c>
      <c r="CM1104">
        <v>1</v>
      </c>
      <c r="CN1104">
        <v>0</v>
      </c>
      <c r="CO1104">
        <v>1</v>
      </c>
      <c r="CP1104">
        <v>0</v>
      </c>
      <c r="CQ1104">
        <v>1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  <c r="DJ1104">
        <v>1</v>
      </c>
      <c r="DK1104">
        <v>18</v>
      </c>
      <c r="DL1104">
        <v>0</v>
      </c>
      <c r="DM1104">
        <v>0</v>
      </c>
      <c r="DN1104">
        <v>18</v>
      </c>
      <c r="DO1104">
        <v>18</v>
      </c>
      <c r="DP1104">
        <v>18</v>
      </c>
      <c r="DQ1104">
        <v>18</v>
      </c>
      <c r="DR1104">
        <v>18</v>
      </c>
      <c r="DS1104">
        <v>34</v>
      </c>
      <c r="DT1104">
        <v>34</v>
      </c>
      <c r="DU1104">
        <v>0</v>
      </c>
      <c r="DV1104">
        <v>0</v>
      </c>
      <c r="DW1104">
        <v>0</v>
      </c>
      <c r="DX1104">
        <v>0</v>
      </c>
      <c r="DY1104">
        <v>34</v>
      </c>
      <c r="DZ1104">
        <v>34</v>
      </c>
      <c r="EA1104">
        <v>34</v>
      </c>
      <c r="EB1104">
        <v>34</v>
      </c>
      <c r="EC1104">
        <v>34</v>
      </c>
      <c r="ED1104">
        <v>34</v>
      </c>
      <c r="EE1104">
        <v>34</v>
      </c>
      <c r="EF1104">
        <v>34</v>
      </c>
      <c r="EG1104">
        <v>34</v>
      </c>
      <c r="EH1104">
        <v>34</v>
      </c>
      <c r="EI1104">
        <v>0</v>
      </c>
      <c r="EJ1104">
        <v>0</v>
      </c>
      <c r="EK1104">
        <v>0</v>
      </c>
      <c r="EL1104">
        <v>0</v>
      </c>
      <c r="EM1104">
        <v>0</v>
      </c>
      <c r="EN1104">
        <v>0</v>
      </c>
      <c r="EO1104">
        <v>1.888888888888889</v>
      </c>
      <c r="EP1104">
        <v>1.888888888888889</v>
      </c>
      <c r="EQ1104">
        <v>1.888888888888889</v>
      </c>
      <c r="ER1104">
        <v>1.888888888888889</v>
      </c>
      <c r="ES1104">
        <v>1.888888888888889</v>
      </c>
      <c r="ET1104">
        <v>1.888888888888889</v>
      </c>
      <c r="EU1104">
        <v>1.888888888888889</v>
      </c>
      <c r="EV1104">
        <v>1.888888888888889</v>
      </c>
      <c r="EW1104">
        <v>1.888888888888889</v>
      </c>
      <c r="EX1104">
        <v>1.888888888888889</v>
      </c>
    </row>
    <row r="1105" spans="1:154">
      <c r="A1105" s="1">
        <v>1103</v>
      </c>
      <c r="B1105" t="s">
        <v>12</v>
      </c>
      <c r="C1105" t="s">
        <v>14</v>
      </c>
      <c r="D1105" t="s">
        <v>15</v>
      </c>
      <c r="E1105" t="s">
        <v>18</v>
      </c>
      <c r="F1105" t="s">
        <v>20</v>
      </c>
      <c r="G1105" t="s">
        <v>21</v>
      </c>
      <c r="H1105">
        <v>17</v>
      </c>
      <c r="I1105">
        <v>1</v>
      </c>
      <c r="J1105">
        <v>8.886883100000034</v>
      </c>
      <c r="K1105">
        <v>5.650792299999921</v>
      </c>
      <c r="L1105">
        <v>0.02828149999982088</v>
      </c>
      <c r="M1105">
        <v>0.6101132360209145</v>
      </c>
      <c r="N1105">
        <v>0.3879451476339331</v>
      </c>
      <c r="O1105">
        <v>0.00194161634515212</v>
      </c>
      <c r="P1105">
        <v>14.56595689999978</v>
      </c>
      <c r="Q1105">
        <v>20.22881350000017</v>
      </c>
      <c r="R1105">
        <v>20.22881350000017</v>
      </c>
      <c r="S1105">
        <v>20.22881350000017</v>
      </c>
      <c r="T1105">
        <v>0.3677966090909122</v>
      </c>
      <c r="U1105">
        <v>0</v>
      </c>
      <c r="V1105">
        <v>0</v>
      </c>
      <c r="W1105">
        <v>747.546875</v>
      </c>
      <c r="X1105">
        <v>745.578125</v>
      </c>
      <c r="Y1105">
        <v>55</v>
      </c>
      <c r="Z1105">
        <v>55</v>
      </c>
      <c r="AA1105">
        <v>1</v>
      </c>
      <c r="AB1105">
        <v>0</v>
      </c>
      <c r="AC1105">
        <v>34</v>
      </c>
      <c r="AD1105">
        <v>34</v>
      </c>
      <c r="AE1105">
        <v>0.9636363636363636</v>
      </c>
      <c r="AF1105">
        <v>0.6282072337988144</v>
      </c>
      <c r="AG1105">
        <v>0.6282072337988144</v>
      </c>
      <c r="AH1105">
        <v>0.6282072337988144</v>
      </c>
      <c r="AI1105">
        <v>1</v>
      </c>
      <c r="AJ1105">
        <v>1</v>
      </c>
      <c r="AK1105">
        <v>1</v>
      </c>
      <c r="AL1105">
        <v>0.6282072337988144</v>
      </c>
      <c r="AM1105">
        <v>0.6053633343879484</v>
      </c>
      <c r="AN1105">
        <v>0.6053633343879484</v>
      </c>
      <c r="AO1105">
        <v>0.6053633343879484</v>
      </c>
      <c r="AP1105">
        <v>0.9636363636363636</v>
      </c>
      <c r="AQ1105">
        <v>0.9636363636363636</v>
      </c>
      <c r="AR1105">
        <v>0.9636363636363636</v>
      </c>
      <c r="AS1105">
        <v>0.6053633343879484</v>
      </c>
      <c r="AT1105">
        <v>0</v>
      </c>
      <c r="AU1105">
        <v>0</v>
      </c>
      <c r="AV1105">
        <v>0</v>
      </c>
      <c r="AW1105">
        <v>0</v>
      </c>
      <c r="AX1105">
        <v>1.617647058823529</v>
      </c>
      <c r="AY1105">
        <v>1.617647058823529</v>
      </c>
      <c r="AZ1105">
        <v>1.01547737340631</v>
      </c>
      <c r="BA1105">
        <v>1.01547737340631</v>
      </c>
      <c r="BB1105">
        <v>0.6277496490148099</v>
      </c>
      <c r="BC1105">
        <v>0.6277496490148099</v>
      </c>
      <c r="BD1105">
        <v>0.8012522904772247</v>
      </c>
      <c r="BE1105">
        <v>0.8012522904772247</v>
      </c>
      <c r="BF1105">
        <v>1</v>
      </c>
      <c r="BG1105">
        <v>1</v>
      </c>
      <c r="BH1105">
        <v>1</v>
      </c>
      <c r="BI1105">
        <v>1</v>
      </c>
      <c r="BJ1105">
        <v>1</v>
      </c>
      <c r="BK1105">
        <v>1</v>
      </c>
      <c r="BL1105">
        <v>2</v>
      </c>
      <c r="BM1105">
        <v>2</v>
      </c>
      <c r="BN1105">
        <v>6</v>
      </c>
      <c r="BO1105">
        <v>6</v>
      </c>
      <c r="BP1105">
        <v>11</v>
      </c>
      <c r="BQ1105">
        <v>0.3235294117647059</v>
      </c>
      <c r="BR1105">
        <v>13</v>
      </c>
      <c r="BS1105">
        <v>0.2363636363636364</v>
      </c>
      <c r="BT1105">
        <v>3.379218496495724</v>
      </c>
      <c r="BU1105">
        <v>0.03407407333969791</v>
      </c>
      <c r="BV1105">
        <v>2.872837370242213</v>
      </c>
      <c r="BW1105">
        <v>0.05653827874926769</v>
      </c>
      <c r="BX1105">
        <v>2.088971434197357</v>
      </c>
      <c r="BY1105">
        <v>0.1238144216252763</v>
      </c>
      <c r="BZ1105">
        <v>1.775935828877004</v>
      </c>
      <c r="CA1105">
        <v>0.169324916184851</v>
      </c>
      <c r="CB1105">
        <v>0</v>
      </c>
      <c r="CC1105">
        <v>1</v>
      </c>
      <c r="CD1105">
        <v>0</v>
      </c>
      <c r="CE1105">
        <v>1</v>
      </c>
      <c r="CF1105">
        <v>0</v>
      </c>
      <c r="CG1105">
        <v>1</v>
      </c>
      <c r="CH1105">
        <v>0</v>
      </c>
      <c r="CI1105">
        <v>1</v>
      </c>
      <c r="CJ1105">
        <v>0</v>
      </c>
      <c r="CK1105">
        <v>1</v>
      </c>
      <c r="CL1105">
        <v>0</v>
      </c>
      <c r="CM1105">
        <v>1</v>
      </c>
      <c r="CN1105">
        <v>0</v>
      </c>
      <c r="CO1105">
        <v>1</v>
      </c>
      <c r="CP1105">
        <v>0</v>
      </c>
      <c r="CQ1105">
        <v>1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1</v>
      </c>
      <c r="DK1105">
        <v>34</v>
      </c>
      <c r="DL1105">
        <v>0</v>
      </c>
      <c r="DM1105">
        <v>0</v>
      </c>
      <c r="DN1105">
        <v>34</v>
      </c>
      <c r="DO1105">
        <v>34</v>
      </c>
      <c r="DP1105">
        <v>34</v>
      </c>
      <c r="DQ1105">
        <v>34</v>
      </c>
      <c r="DR1105">
        <v>34</v>
      </c>
      <c r="DS1105">
        <v>55</v>
      </c>
      <c r="DT1105">
        <v>55</v>
      </c>
      <c r="DU1105">
        <v>0</v>
      </c>
      <c r="DV1105">
        <v>0</v>
      </c>
      <c r="DW1105">
        <v>0</v>
      </c>
      <c r="DX1105">
        <v>0</v>
      </c>
      <c r="DY1105">
        <v>55</v>
      </c>
      <c r="DZ1105">
        <v>55</v>
      </c>
      <c r="EA1105">
        <v>55</v>
      </c>
      <c r="EB1105">
        <v>55</v>
      </c>
      <c r="EC1105">
        <v>55</v>
      </c>
      <c r="ED1105">
        <v>55</v>
      </c>
      <c r="EE1105">
        <v>55</v>
      </c>
      <c r="EF1105">
        <v>55</v>
      </c>
      <c r="EG1105">
        <v>55</v>
      </c>
      <c r="EH1105">
        <v>55</v>
      </c>
      <c r="EI1105">
        <v>0</v>
      </c>
      <c r="EJ1105">
        <v>0</v>
      </c>
      <c r="EK1105">
        <v>0</v>
      </c>
      <c r="EL1105">
        <v>0</v>
      </c>
      <c r="EM1105">
        <v>0</v>
      </c>
      <c r="EN1105">
        <v>0</v>
      </c>
      <c r="EO1105">
        <v>1.617647058823529</v>
      </c>
      <c r="EP1105">
        <v>1.617647058823529</v>
      </c>
      <c r="EQ1105">
        <v>1.617647058823529</v>
      </c>
      <c r="ER1105">
        <v>1.617647058823529</v>
      </c>
      <c r="ES1105">
        <v>1.617647058823529</v>
      </c>
      <c r="ET1105">
        <v>1.617647058823529</v>
      </c>
      <c r="EU1105">
        <v>1.617647058823529</v>
      </c>
      <c r="EV1105">
        <v>1.617647058823529</v>
      </c>
      <c r="EW1105">
        <v>1.617647058823529</v>
      </c>
      <c r="EX1105">
        <v>1.617647058823529</v>
      </c>
    </row>
    <row r="1106" spans="1:154">
      <c r="A1106" s="1">
        <v>1104</v>
      </c>
      <c r="B1106" t="s">
        <v>12</v>
      </c>
      <c r="C1106" t="s">
        <v>14</v>
      </c>
      <c r="D1106" t="s">
        <v>15</v>
      </c>
      <c r="E1106" t="s">
        <v>18</v>
      </c>
      <c r="F1106" t="s">
        <v>20</v>
      </c>
      <c r="G1106" t="s">
        <v>21</v>
      </c>
      <c r="H1106">
        <v>18</v>
      </c>
      <c r="I1106">
        <v>3</v>
      </c>
      <c r="J1106">
        <v>0.993918800000074</v>
      </c>
      <c r="K1106">
        <v>0.3580507000000921</v>
      </c>
      <c r="L1106">
        <v>0</v>
      </c>
      <c r="M1106">
        <v>0.7351636261024764</v>
      </c>
      <c r="N1106">
        <v>0.2648363738975237</v>
      </c>
      <c r="O1106">
        <v>0</v>
      </c>
      <c r="P1106">
        <v>1.351969500000166</v>
      </c>
      <c r="Q1106">
        <v>1.351969500000166</v>
      </c>
      <c r="R1106">
        <v>1.351969500000166</v>
      </c>
      <c r="S1106">
        <v>1.351969500000166</v>
      </c>
      <c r="T1106">
        <v>0.07510941666667589</v>
      </c>
      <c r="U1106">
        <v>0</v>
      </c>
      <c r="V1106">
        <v>0</v>
      </c>
      <c r="W1106">
        <v>621.12890625</v>
      </c>
      <c r="X1106">
        <v>613.484375</v>
      </c>
      <c r="Y1106">
        <v>18</v>
      </c>
      <c r="Z1106">
        <v>18</v>
      </c>
      <c r="AA1106">
        <v>1</v>
      </c>
      <c r="AB1106">
        <v>18</v>
      </c>
      <c r="AC1106">
        <v>1</v>
      </c>
      <c r="AD1106">
        <v>0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  <c r="AM1106">
        <v>1</v>
      </c>
      <c r="AN1106">
        <v>1</v>
      </c>
      <c r="AO1106">
        <v>1</v>
      </c>
      <c r="AP1106">
        <v>1</v>
      </c>
      <c r="AQ1106">
        <v>1</v>
      </c>
      <c r="AR1106">
        <v>1</v>
      </c>
      <c r="AS1106">
        <v>1</v>
      </c>
      <c r="AT1106">
        <v>0</v>
      </c>
      <c r="AU1106">
        <v>0</v>
      </c>
      <c r="AV1106">
        <v>0</v>
      </c>
      <c r="AW1106">
        <v>0</v>
      </c>
      <c r="AX1106">
        <v>1</v>
      </c>
      <c r="AY1106">
        <v>1</v>
      </c>
      <c r="AZ1106">
        <v>0</v>
      </c>
      <c r="BA1106">
        <v>0</v>
      </c>
      <c r="BB1106">
        <v>0</v>
      </c>
      <c r="BC1106">
        <v>0</v>
      </c>
      <c r="BD1106">
        <v>1</v>
      </c>
      <c r="BE1106">
        <v>1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1</v>
      </c>
      <c r="BV1106">
        <v>0</v>
      </c>
      <c r="BW1106">
        <v>1</v>
      </c>
      <c r="BX1106">
        <v>0</v>
      </c>
      <c r="BY1106">
        <v>1</v>
      </c>
      <c r="BZ1106">
        <v>0</v>
      </c>
      <c r="CA1106">
        <v>1</v>
      </c>
      <c r="CB1106">
        <v>0</v>
      </c>
      <c r="CC1106">
        <v>1</v>
      </c>
      <c r="CD1106">
        <v>0</v>
      </c>
      <c r="CE1106">
        <v>1</v>
      </c>
      <c r="CF1106">
        <v>0</v>
      </c>
      <c r="CG1106">
        <v>1</v>
      </c>
      <c r="CH1106">
        <v>0</v>
      </c>
      <c r="CI1106">
        <v>1</v>
      </c>
      <c r="CJ1106">
        <v>0</v>
      </c>
      <c r="CK1106">
        <v>1</v>
      </c>
      <c r="CL1106">
        <v>0</v>
      </c>
      <c r="CM1106">
        <v>1</v>
      </c>
      <c r="CN1106">
        <v>0</v>
      </c>
      <c r="CO1106">
        <v>1</v>
      </c>
      <c r="CP1106">
        <v>0</v>
      </c>
      <c r="CQ1106">
        <v>1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  <c r="DJ1106">
        <v>1</v>
      </c>
      <c r="DK1106">
        <v>1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1</v>
      </c>
      <c r="DT1106">
        <v>1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0</v>
      </c>
      <c r="EA1106">
        <v>0</v>
      </c>
      <c r="EB1106">
        <v>0</v>
      </c>
      <c r="EC1106">
        <v>0</v>
      </c>
      <c r="ED1106">
        <v>0</v>
      </c>
      <c r="EE1106">
        <v>0</v>
      </c>
      <c r="EF1106">
        <v>0</v>
      </c>
      <c r="EG1106">
        <v>0</v>
      </c>
      <c r="EH1106">
        <v>0</v>
      </c>
      <c r="EI1106">
        <v>0</v>
      </c>
      <c r="EJ1106">
        <v>0</v>
      </c>
      <c r="EK1106">
        <v>0</v>
      </c>
      <c r="EL1106">
        <v>0</v>
      </c>
      <c r="EM1106">
        <v>0</v>
      </c>
      <c r="EN1106">
        <v>0</v>
      </c>
      <c r="EO1106">
        <v>0</v>
      </c>
      <c r="EP1106">
        <v>0</v>
      </c>
      <c r="EQ1106">
        <v>0</v>
      </c>
      <c r="ER1106">
        <v>0</v>
      </c>
      <c r="ES1106">
        <v>0</v>
      </c>
      <c r="ET1106">
        <v>0</v>
      </c>
      <c r="EU1106">
        <v>0</v>
      </c>
      <c r="EV1106">
        <v>0</v>
      </c>
      <c r="EW1106">
        <v>0</v>
      </c>
      <c r="EX1106">
        <v>0</v>
      </c>
    </row>
    <row r="1107" spans="1:154">
      <c r="A1107" s="1">
        <v>1105</v>
      </c>
      <c r="B1107" t="s">
        <v>12</v>
      </c>
      <c r="C1107" t="s">
        <v>14</v>
      </c>
      <c r="D1107" t="s">
        <v>15</v>
      </c>
      <c r="E1107" t="s">
        <v>18</v>
      </c>
      <c r="F1107" t="s">
        <v>20</v>
      </c>
      <c r="G1107" t="s">
        <v>21</v>
      </c>
      <c r="H1107">
        <v>18</v>
      </c>
      <c r="I1107">
        <v>2</v>
      </c>
      <c r="J1107">
        <v>3.136505699999816</v>
      </c>
      <c r="K1107">
        <v>1.126075399999991</v>
      </c>
      <c r="L1107">
        <v>0.01435590000011189</v>
      </c>
      <c r="M1107">
        <v>0.7333532619255033</v>
      </c>
      <c r="N1107">
        <v>0.2632901536777401</v>
      </c>
      <c r="O1107">
        <v>0.003356584396756877</v>
      </c>
      <c r="P1107">
        <v>4.276936999999918</v>
      </c>
      <c r="Q1107">
        <v>5.628906500000085</v>
      </c>
      <c r="R1107">
        <v>5.628906500000085</v>
      </c>
      <c r="S1107">
        <v>5.628906500000085</v>
      </c>
      <c r="T1107">
        <v>0.1655560735294143</v>
      </c>
      <c r="U1107">
        <v>0</v>
      </c>
      <c r="V1107">
        <v>0</v>
      </c>
      <c r="W1107">
        <v>640.95703125</v>
      </c>
      <c r="X1107">
        <v>634.95703125</v>
      </c>
      <c r="Y1107">
        <v>34</v>
      </c>
      <c r="Z1107">
        <v>34</v>
      </c>
      <c r="AA1107">
        <v>1</v>
      </c>
      <c r="AB1107">
        <v>34</v>
      </c>
      <c r="AC1107">
        <v>18</v>
      </c>
      <c r="AD1107">
        <v>18</v>
      </c>
      <c r="AE1107">
        <v>1</v>
      </c>
      <c r="AF1107">
        <v>0.9349067839991756</v>
      </c>
      <c r="AG1107">
        <v>0.9349067839991756</v>
      </c>
      <c r="AH1107">
        <v>0.9349067839991756</v>
      </c>
      <c r="AI1107">
        <v>1</v>
      </c>
      <c r="AJ1107">
        <v>1</v>
      </c>
      <c r="AK1107">
        <v>1</v>
      </c>
      <c r="AL1107">
        <v>0.9349067839991756</v>
      </c>
      <c r="AM1107">
        <v>0.9349067839991756</v>
      </c>
      <c r="AN1107">
        <v>0.9349067839991756</v>
      </c>
      <c r="AO1107">
        <v>0.9349067839991756</v>
      </c>
      <c r="AP1107">
        <v>1</v>
      </c>
      <c r="AQ1107">
        <v>1</v>
      </c>
      <c r="AR1107">
        <v>1</v>
      </c>
      <c r="AS1107">
        <v>0.9349067839991756</v>
      </c>
      <c r="AT1107">
        <v>0</v>
      </c>
      <c r="AU1107">
        <v>0</v>
      </c>
      <c r="AV1107">
        <v>0</v>
      </c>
      <c r="AW1107">
        <v>0</v>
      </c>
      <c r="AX1107">
        <v>1.888888888888889</v>
      </c>
      <c r="AY1107">
        <v>1.888888888888889</v>
      </c>
      <c r="AZ1107">
        <v>2.193275522213265</v>
      </c>
      <c r="BA1107">
        <v>2.193275522213265</v>
      </c>
      <c r="BB1107">
        <v>1.16114586470114</v>
      </c>
      <c r="BC1107">
        <v>1.16114586470114</v>
      </c>
      <c r="BD1107">
        <v>0.5983052365883754</v>
      </c>
      <c r="BE1107">
        <v>0.5983052365883754</v>
      </c>
      <c r="BF1107">
        <v>1</v>
      </c>
      <c r="BG1107">
        <v>1</v>
      </c>
      <c r="BH1107">
        <v>1</v>
      </c>
      <c r="BI1107">
        <v>1</v>
      </c>
      <c r="BJ1107">
        <v>1</v>
      </c>
      <c r="BK1107">
        <v>1</v>
      </c>
      <c r="BL1107">
        <v>1.75</v>
      </c>
      <c r="BM1107">
        <v>1.75</v>
      </c>
      <c r="BN1107">
        <v>10</v>
      </c>
      <c r="BO1107">
        <v>10</v>
      </c>
      <c r="BP1107">
        <v>3</v>
      </c>
      <c r="BQ1107">
        <v>0.1666666666666667</v>
      </c>
      <c r="BR1107">
        <v>12</v>
      </c>
      <c r="BS1107">
        <v>0.3529411764705883</v>
      </c>
      <c r="BT1107">
        <v>7.210389166623144</v>
      </c>
      <c r="BU1107">
        <v>0.000738869556134315</v>
      </c>
      <c r="BV1107">
        <v>6.38888888888889</v>
      </c>
      <c r="BW1107">
        <v>0.001680121966846314</v>
      </c>
      <c r="BX1107">
        <v>3.817264852918135</v>
      </c>
      <c r="BY1107">
        <v>0.02198785875098384</v>
      </c>
      <c r="BZ1107">
        <v>3.382352941176471</v>
      </c>
      <c r="CA1107">
        <v>0.03396743725153257</v>
      </c>
      <c r="CB1107">
        <v>0</v>
      </c>
      <c r="CC1107">
        <v>1</v>
      </c>
      <c r="CD1107">
        <v>0</v>
      </c>
      <c r="CE1107">
        <v>1</v>
      </c>
      <c r="CF1107">
        <v>0</v>
      </c>
      <c r="CG1107">
        <v>1</v>
      </c>
      <c r="CH1107">
        <v>0</v>
      </c>
      <c r="CI1107">
        <v>1</v>
      </c>
      <c r="CJ1107">
        <v>0</v>
      </c>
      <c r="CK1107">
        <v>1</v>
      </c>
      <c r="CL1107">
        <v>0</v>
      </c>
      <c r="CM1107">
        <v>1</v>
      </c>
      <c r="CN1107">
        <v>0</v>
      </c>
      <c r="CO1107">
        <v>1</v>
      </c>
      <c r="CP1107">
        <v>0</v>
      </c>
      <c r="CQ1107">
        <v>1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1</v>
      </c>
      <c r="DK1107">
        <v>18</v>
      </c>
      <c r="DL1107">
        <v>0</v>
      </c>
      <c r="DM1107">
        <v>0</v>
      </c>
      <c r="DN1107">
        <v>18</v>
      </c>
      <c r="DO1107">
        <v>18</v>
      </c>
      <c r="DP1107">
        <v>18</v>
      </c>
      <c r="DQ1107">
        <v>18</v>
      </c>
      <c r="DR1107">
        <v>18</v>
      </c>
      <c r="DS1107">
        <v>34</v>
      </c>
      <c r="DT1107">
        <v>34</v>
      </c>
      <c r="DU1107">
        <v>0</v>
      </c>
      <c r="DV1107">
        <v>0</v>
      </c>
      <c r="DW1107">
        <v>0</v>
      </c>
      <c r="DX1107">
        <v>0</v>
      </c>
      <c r="DY1107">
        <v>34</v>
      </c>
      <c r="DZ1107">
        <v>34</v>
      </c>
      <c r="EA1107">
        <v>34</v>
      </c>
      <c r="EB1107">
        <v>34</v>
      </c>
      <c r="EC1107">
        <v>34</v>
      </c>
      <c r="ED1107">
        <v>34</v>
      </c>
      <c r="EE1107">
        <v>34</v>
      </c>
      <c r="EF1107">
        <v>34</v>
      </c>
      <c r="EG1107">
        <v>34</v>
      </c>
      <c r="EH1107">
        <v>34</v>
      </c>
      <c r="EI1107">
        <v>0</v>
      </c>
      <c r="EJ1107">
        <v>0</v>
      </c>
      <c r="EK1107">
        <v>0</v>
      </c>
      <c r="EL1107">
        <v>0</v>
      </c>
      <c r="EM1107">
        <v>0</v>
      </c>
      <c r="EN1107">
        <v>0</v>
      </c>
      <c r="EO1107">
        <v>1.888888888888889</v>
      </c>
      <c r="EP1107">
        <v>1.888888888888889</v>
      </c>
      <c r="EQ1107">
        <v>1.888888888888889</v>
      </c>
      <c r="ER1107">
        <v>1.888888888888889</v>
      </c>
      <c r="ES1107">
        <v>1.888888888888889</v>
      </c>
      <c r="ET1107">
        <v>1.888888888888889</v>
      </c>
      <c r="EU1107">
        <v>1.888888888888889</v>
      </c>
      <c r="EV1107">
        <v>1.888888888888889</v>
      </c>
      <c r="EW1107">
        <v>1.888888888888889</v>
      </c>
      <c r="EX1107">
        <v>1.888888888888889</v>
      </c>
    </row>
    <row r="1108" spans="1:154">
      <c r="A1108" s="1">
        <v>1106</v>
      </c>
      <c r="B1108" t="s">
        <v>12</v>
      </c>
      <c r="C1108" t="s">
        <v>14</v>
      </c>
      <c r="D1108" t="s">
        <v>15</v>
      </c>
      <c r="E1108" t="s">
        <v>18</v>
      </c>
      <c r="F1108" t="s">
        <v>20</v>
      </c>
      <c r="G1108" t="s">
        <v>21</v>
      </c>
      <c r="H1108">
        <v>18</v>
      </c>
      <c r="I1108">
        <v>1</v>
      </c>
      <c r="J1108">
        <v>8.438556699999992</v>
      </c>
      <c r="K1108">
        <v>6.031867399999669</v>
      </c>
      <c r="L1108">
        <v>0.02877000000000862</v>
      </c>
      <c r="M1108">
        <v>0.5820017748434849</v>
      </c>
      <c r="N1108">
        <v>0.4160139769423327</v>
      </c>
      <c r="O1108">
        <v>0.00198424821418242</v>
      </c>
      <c r="P1108">
        <v>14.49919409999967</v>
      </c>
      <c r="Q1108">
        <v>20.12810059999975</v>
      </c>
      <c r="R1108">
        <v>20.12810059999975</v>
      </c>
      <c r="S1108">
        <v>20.12810059999975</v>
      </c>
      <c r="T1108">
        <v>0.3797754830188633</v>
      </c>
      <c r="U1108">
        <v>0</v>
      </c>
      <c r="V1108">
        <v>0</v>
      </c>
      <c r="W1108">
        <v>751.41796875</v>
      </c>
      <c r="X1108">
        <v>752.0859375</v>
      </c>
      <c r="Y1108">
        <v>53</v>
      </c>
      <c r="Z1108">
        <v>53</v>
      </c>
      <c r="AA1108">
        <v>1</v>
      </c>
      <c r="AB1108">
        <v>0</v>
      </c>
      <c r="AC1108">
        <v>34</v>
      </c>
      <c r="AD1108">
        <v>34</v>
      </c>
      <c r="AE1108">
        <v>1</v>
      </c>
      <c r="AF1108">
        <v>0.6290377466652153</v>
      </c>
      <c r="AG1108">
        <v>0.6290377466652153</v>
      </c>
      <c r="AH1108">
        <v>0.6290377466652153</v>
      </c>
      <c r="AI1108">
        <v>1</v>
      </c>
      <c r="AJ1108">
        <v>1</v>
      </c>
      <c r="AK1108">
        <v>1</v>
      </c>
      <c r="AL1108">
        <v>0.6290377466652153</v>
      </c>
      <c r="AM1108">
        <v>0.6290377466652153</v>
      </c>
      <c r="AN1108">
        <v>0.6290377466652153</v>
      </c>
      <c r="AO1108">
        <v>0.6290377466652153</v>
      </c>
      <c r="AP1108">
        <v>1</v>
      </c>
      <c r="AQ1108">
        <v>1</v>
      </c>
      <c r="AR1108">
        <v>1</v>
      </c>
      <c r="AS1108">
        <v>0.6290377466652153</v>
      </c>
      <c r="AT1108">
        <v>0</v>
      </c>
      <c r="AU1108">
        <v>0</v>
      </c>
      <c r="AV1108">
        <v>0</v>
      </c>
      <c r="AW1108">
        <v>0</v>
      </c>
      <c r="AX1108">
        <v>1.558823529411765</v>
      </c>
      <c r="AY1108">
        <v>1.558823529411765</v>
      </c>
      <c r="AZ1108">
        <v>0.9905975078001625</v>
      </c>
      <c r="BA1108">
        <v>0.9905975078001625</v>
      </c>
      <c r="BB1108">
        <v>0.6354776465133118</v>
      </c>
      <c r="BC1108">
        <v>0.6354776465133118</v>
      </c>
      <c r="BD1108">
        <v>0.8047746836890046</v>
      </c>
      <c r="BE1108">
        <v>0.8047746836890046</v>
      </c>
      <c r="BF1108">
        <v>1</v>
      </c>
      <c r="BG1108">
        <v>1</v>
      </c>
      <c r="BH1108">
        <v>1</v>
      </c>
      <c r="BI1108">
        <v>1</v>
      </c>
      <c r="BJ1108">
        <v>1</v>
      </c>
      <c r="BK1108">
        <v>1</v>
      </c>
      <c r="BL1108">
        <v>2</v>
      </c>
      <c r="BM1108">
        <v>2</v>
      </c>
      <c r="BN1108">
        <v>6</v>
      </c>
      <c r="BO1108">
        <v>6</v>
      </c>
      <c r="BP1108">
        <v>12</v>
      </c>
      <c r="BQ1108">
        <v>0.3529411764705883</v>
      </c>
      <c r="BR1108">
        <v>13</v>
      </c>
      <c r="BS1108">
        <v>0.2452830188679245</v>
      </c>
      <c r="BT1108">
        <v>2.851348858245635</v>
      </c>
      <c r="BU1108">
        <v>0.05776634968352731</v>
      </c>
      <c r="BV1108">
        <v>2.455882352941177</v>
      </c>
      <c r="BW1108">
        <v>0.08578746721255628</v>
      </c>
      <c r="BX1108">
        <v>1.829167192082105</v>
      </c>
      <c r="BY1108">
        <v>0.1605472171089408</v>
      </c>
      <c r="BZ1108">
        <v>1.575471698113208</v>
      </c>
      <c r="CA1108">
        <v>0.2069099306350108</v>
      </c>
      <c r="CB1108">
        <v>0</v>
      </c>
      <c r="CC1108">
        <v>1</v>
      </c>
      <c r="CD1108">
        <v>0</v>
      </c>
      <c r="CE1108">
        <v>1</v>
      </c>
      <c r="CF1108">
        <v>0</v>
      </c>
      <c r="CG1108">
        <v>1</v>
      </c>
      <c r="CH1108">
        <v>0</v>
      </c>
      <c r="CI1108">
        <v>1</v>
      </c>
      <c r="CJ1108">
        <v>0</v>
      </c>
      <c r="CK1108">
        <v>1</v>
      </c>
      <c r="CL1108">
        <v>0</v>
      </c>
      <c r="CM1108">
        <v>1</v>
      </c>
      <c r="CN1108">
        <v>0</v>
      </c>
      <c r="CO1108">
        <v>1</v>
      </c>
      <c r="CP1108">
        <v>0</v>
      </c>
      <c r="CQ1108">
        <v>1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  <c r="DJ1108">
        <v>1</v>
      </c>
      <c r="DK1108">
        <v>34</v>
      </c>
      <c r="DL1108">
        <v>0</v>
      </c>
      <c r="DM1108">
        <v>0</v>
      </c>
      <c r="DN1108">
        <v>34</v>
      </c>
      <c r="DO1108">
        <v>34</v>
      </c>
      <c r="DP1108">
        <v>34</v>
      </c>
      <c r="DQ1108">
        <v>34</v>
      </c>
      <c r="DR1108">
        <v>34</v>
      </c>
      <c r="DS1108">
        <v>53</v>
      </c>
      <c r="DT1108">
        <v>53</v>
      </c>
      <c r="DU1108">
        <v>0</v>
      </c>
      <c r="DV1108">
        <v>0</v>
      </c>
      <c r="DW1108">
        <v>0</v>
      </c>
      <c r="DX1108">
        <v>0</v>
      </c>
      <c r="DY1108">
        <v>53</v>
      </c>
      <c r="DZ1108">
        <v>53</v>
      </c>
      <c r="EA1108">
        <v>53</v>
      </c>
      <c r="EB1108">
        <v>53</v>
      </c>
      <c r="EC1108">
        <v>53</v>
      </c>
      <c r="ED1108">
        <v>53</v>
      </c>
      <c r="EE1108">
        <v>53</v>
      </c>
      <c r="EF1108">
        <v>53</v>
      </c>
      <c r="EG1108">
        <v>53</v>
      </c>
      <c r="EH1108">
        <v>53</v>
      </c>
      <c r="EI1108">
        <v>0</v>
      </c>
      <c r="EJ1108">
        <v>0</v>
      </c>
      <c r="EK1108">
        <v>0</v>
      </c>
      <c r="EL1108">
        <v>0</v>
      </c>
      <c r="EM1108">
        <v>0</v>
      </c>
      <c r="EN1108">
        <v>0</v>
      </c>
      <c r="EO1108">
        <v>1.558823529411765</v>
      </c>
      <c r="EP1108">
        <v>1.558823529411765</v>
      </c>
      <c r="EQ1108">
        <v>1.558823529411765</v>
      </c>
      <c r="ER1108">
        <v>1.558823529411765</v>
      </c>
      <c r="ES1108">
        <v>1.558823529411765</v>
      </c>
      <c r="ET1108">
        <v>1.558823529411765</v>
      </c>
      <c r="EU1108">
        <v>1.558823529411765</v>
      </c>
      <c r="EV1108">
        <v>1.558823529411765</v>
      </c>
      <c r="EW1108">
        <v>1.558823529411765</v>
      </c>
      <c r="EX1108">
        <v>1.558823529411765</v>
      </c>
    </row>
    <row r="1109" spans="1:154">
      <c r="A1109" s="1">
        <v>1107</v>
      </c>
      <c r="B1109" t="s">
        <v>12</v>
      </c>
      <c r="C1109" t="s">
        <v>14</v>
      </c>
      <c r="D1109" t="s">
        <v>15</v>
      </c>
      <c r="E1109" t="s">
        <v>18</v>
      </c>
      <c r="F1109" t="s">
        <v>20</v>
      </c>
      <c r="G1109" t="s">
        <v>21</v>
      </c>
      <c r="H1109">
        <v>19</v>
      </c>
      <c r="I1109">
        <v>3</v>
      </c>
      <c r="J1109">
        <v>0.9986358000003293</v>
      </c>
      <c r="K1109">
        <v>0.3368020999998862</v>
      </c>
      <c r="L1109">
        <v>0</v>
      </c>
      <c r="M1109">
        <v>0.7477965092949425</v>
      </c>
      <c r="N1109">
        <v>0.2522034907050578</v>
      </c>
      <c r="O1109">
        <v>0</v>
      </c>
      <c r="P1109">
        <v>1.335437900000215</v>
      </c>
      <c r="Q1109">
        <v>1.335437900000215</v>
      </c>
      <c r="R1109">
        <v>1.335437900000215</v>
      </c>
      <c r="S1109">
        <v>1.335437900000215</v>
      </c>
      <c r="T1109">
        <v>0.07419099444445641</v>
      </c>
      <c r="U1109">
        <v>0</v>
      </c>
      <c r="V1109">
        <v>0</v>
      </c>
      <c r="W1109">
        <v>561.84765625</v>
      </c>
      <c r="X1109">
        <v>557.9921875</v>
      </c>
      <c r="Y1109">
        <v>18</v>
      </c>
      <c r="Z1109">
        <v>18</v>
      </c>
      <c r="AA1109">
        <v>1</v>
      </c>
      <c r="AB1109">
        <v>18</v>
      </c>
      <c r="AC1109">
        <v>1</v>
      </c>
      <c r="AD1109">
        <v>0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  <c r="AM1109">
        <v>1</v>
      </c>
      <c r="AN1109">
        <v>1</v>
      </c>
      <c r="AO1109">
        <v>1</v>
      </c>
      <c r="AP1109">
        <v>1</v>
      </c>
      <c r="AQ1109">
        <v>1</v>
      </c>
      <c r="AR1109">
        <v>1</v>
      </c>
      <c r="AS1109">
        <v>1</v>
      </c>
      <c r="AT1109">
        <v>0</v>
      </c>
      <c r="AU1109">
        <v>0</v>
      </c>
      <c r="AV1109">
        <v>0</v>
      </c>
      <c r="AW1109">
        <v>0</v>
      </c>
      <c r="AX1109">
        <v>1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1</v>
      </c>
      <c r="BE1109">
        <v>1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1</v>
      </c>
      <c r="BV1109">
        <v>0</v>
      </c>
      <c r="BW1109">
        <v>1</v>
      </c>
      <c r="BX1109">
        <v>0</v>
      </c>
      <c r="BY1109">
        <v>1</v>
      </c>
      <c r="BZ1109">
        <v>0</v>
      </c>
      <c r="CA1109">
        <v>1</v>
      </c>
      <c r="CB1109">
        <v>0</v>
      </c>
      <c r="CC1109">
        <v>1</v>
      </c>
      <c r="CD1109">
        <v>0</v>
      </c>
      <c r="CE1109">
        <v>1</v>
      </c>
      <c r="CF1109">
        <v>0</v>
      </c>
      <c r="CG1109">
        <v>1</v>
      </c>
      <c r="CH1109">
        <v>0</v>
      </c>
      <c r="CI1109">
        <v>1</v>
      </c>
      <c r="CJ1109">
        <v>0</v>
      </c>
      <c r="CK1109">
        <v>1</v>
      </c>
      <c r="CL1109">
        <v>0</v>
      </c>
      <c r="CM1109">
        <v>1</v>
      </c>
      <c r="CN1109">
        <v>0</v>
      </c>
      <c r="CO1109">
        <v>1</v>
      </c>
      <c r="CP1109">
        <v>0</v>
      </c>
      <c r="CQ1109">
        <v>1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1</v>
      </c>
      <c r="DK1109">
        <v>1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1</v>
      </c>
      <c r="DT1109">
        <v>1</v>
      </c>
      <c r="DU1109">
        <v>0</v>
      </c>
      <c r="DV1109">
        <v>0</v>
      </c>
      <c r="DW1109">
        <v>0</v>
      </c>
      <c r="DX1109">
        <v>0</v>
      </c>
      <c r="DY1109">
        <v>0</v>
      </c>
      <c r="DZ1109">
        <v>0</v>
      </c>
      <c r="EA1109">
        <v>0</v>
      </c>
      <c r="EB1109">
        <v>0</v>
      </c>
      <c r="EC1109">
        <v>0</v>
      </c>
      <c r="ED1109">
        <v>0</v>
      </c>
      <c r="EE1109">
        <v>0</v>
      </c>
      <c r="EF1109">
        <v>0</v>
      </c>
      <c r="EG1109">
        <v>0</v>
      </c>
      <c r="EH1109">
        <v>0</v>
      </c>
      <c r="EI1109">
        <v>0</v>
      </c>
      <c r="EJ1109">
        <v>0</v>
      </c>
      <c r="EK1109">
        <v>0</v>
      </c>
      <c r="EL1109">
        <v>0</v>
      </c>
      <c r="EM1109">
        <v>0</v>
      </c>
      <c r="EN1109">
        <v>0</v>
      </c>
      <c r="EO1109">
        <v>0</v>
      </c>
      <c r="EP1109">
        <v>0</v>
      </c>
      <c r="EQ1109">
        <v>0</v>
      </c>
      <c r="ER1109">
        <v>0</v>
      </c>
      <c r="ES1109">
        <v>0</v>
      </c>
      <c r="ET1109">
        <v>0</v>
      </c>
      <c r="EU1109">
        <v>0</v>
      </c>
      <c r="EV1109">
        <v>0</v>
      </c>
      <c r="EW1109">
        <v>0</v>
      </c>
      <c r="EX1109">
        <v>0</v>
      </c>
    </row>
    <row r="1110" spans="1:154">
      <c r="A1110" s="1">
        <v>1108</v>
      </c>
      <c r="B1110" t="s">
        <v>12</v>
      </c>
      <c r="C1110" t="s">
        <v>14</v>
      </c>
      <c r="D1110" t="s">
        <v>15</v>
      </c>
      <c r="E1110" t="s">
        <v>18</v>
      </c>
      <c r="F1110" t="s">
        <v>20</v>
      </c>
      <c r="G1110" t="s">
        <v>21</v>
      </c>
      <c r="H1110">
        <v>19</v>
      </c>
      <c r="I1110">
        <v>2</v>
      </c>
      <c r="J1110">
        <v>3.133387999999854</v>
      </c>
      <c r="K1110">
        <v>1.135102499999448</v>
      </c>
      <c r="L1110">
        <v>0.01489470000035453</v>
      </c>
      <c r="M1110">
        <v>0.7315214144177612</v>
      </c>
      <c r="N1110">
        <v>0.2650012658211405</v>
      </c>
      <c r="O1110">
        <v>0.003477319761098237</v>
      </c>
      <c r="P1110">
        <v>4.283385199999657</v>
      </c>
      <c r="Q1110">
        <v>5.618823099999872</v>
      </c>
      <c r="R1110">
        <v>5.618823099999872</v>
      </c>
      <c r="S1110">
        <v>5.618823099999872</v>
      </c>
      <c r="T1110">
        <v>0.1652595029411727</v>
      </c>
      <c r="U1110">
        <v>0</v>
      </c>
      <c r="V1110">
        <v>0</v>
      </c>
      <c r="W1110">
        <v>630.8984375</v>
      </c>
      <c r="X1110">
        <v>631.4140625</v>
      </c>
      <c r="Y1110">
        <v>34</v>
      </c>
      <c r="Z1110">
        <v>34</v>
      </c>
      <c r="AA1110">
        <v>1</v>
      </c>
      <c r="AB1110">
        <v>34</v>
      </c>
      <c r="AC1110">
        <v>18</v>
      </c>
      <c r="AD1110">
        <v>18</v>
      </c>
      <c r="AE1110">
        <v>1</v>
      </c>
      <c r="AF1110">
        <v>0.9357352133636966</v>
      </c>
      <c r="AG1110">
        <v>0.9357352133636966</v>
      </c>
      <c r="AH1110">
        <v>0.9357352133636966</v>
      </c>
      <c r="AI1110">
        <v>1</v>
      </c>
      <c r="AJ1110">
        <v>1</v>
      </c>
      <c r="AK1110">
        <v>1</v>
      </c>
      <c r="AL1110">
        <v>0.9357352133636966</v>
      </c>
      <c r="AM1110">
        <v>0.9357352133636966</v>
      </c>
      <c r="AN1110">
        <v>0.9357352133636966</v>
      </c>
      <c r="AO1110">
        <v>0.9357352133636966</v>
      </c>
      <c r="AP1110">
        <v>1</v>
      </c>
      <c r="AQ1110">
        <v>1</v>
      </c>
      <c r="AR1110">
        <v>1</v>
      </c>
      <c r="AS1110">
        <v>0.9357352133636966</v>
      </c>
      <c r="AT1110">
        <v>0</v>
      </c>
      <c r="AU1110">
        <v>0</v>
      </c>
      <c r="AV1110">
        <v>0</v>
      </c>
      <c r="AW1110">
        <v>0</v>
      </c>
      <c r="AX1110">
        <v>1.888888888888889</v>
      </c>
      <c r="AY1110">
        <v>1.888888888888889</v>
      </c>
      <c r="AZ1110">
        <v>2.193275522213265</v>
      </c>
      <c r="BA1110">
        <v>2.193275522213265</v>
      </c>
      <c r="BB1110">
        <v>1.16114586470114</v>
      </c>
      <c r="BC1110">
        <v>1.16114586470114</v>
      </c>
      <c r="BD1110">
        <v>0.5983052365883754</v>
      </c>
      <c r="BE1110">
        <v>0.5983052365883754</v>
      </c>
      <c r="BF1110">
        <v>1</v>
      </c>
      <c r="BG1110">
        <v>1</v>
      </c>
      <c r="BH1110">
        <v>1</v>
      </c>
      <c r="BI1110">
        <v>1</v>
      </c>
      <c r="BJ1110">
        <v>1</v>
      </c>
      <c r="BK1110">
        <v>1</v>
      </c>
      <c r="BL1110">
        <v>1.75</v>
      </c>
      <c r="BM1110">
        <v>1.75</v>
      </c>
      <c r="BN1110">
        <v>10</v>
      </c>
      <c r="BO1110">
        <v>10</v>
      </c>
      <c r="BP1110">
        <v>3</v>
      </c>
      <c r="BQ1110">
        <v>0.1666666666666667</v>
      </c>
      <c r="BR1110">
        <v>12</v>
      </c>
      <c r="BS1110">
        <v>0.3529411764705883</v>
      </c>
      <c r="BT1110">
        <v>7.345248457140123</v>
      </c>
      <c r="BU1110">
        <v>0.0006456529309551595</v>
      </c>
      <c r="BV1110">
        <v>6.500000000000002</v>
      </c>
      <c r="BW1110">
        <v>0.00150343919297757</v>
      </c>
      <c r="BX1110">
        <v>3.888660947897712</v>
      </c>
      <c r="BY1110">
        <v>0.02047274175958758</v>
      </c>
      <c r="BZ1110">
        <v>3.441176470588236</v>
      </c>
      <c r="CA1110">
        <v>0.0320269843500457</v>
      </c>
      <c r="CB1110">
        <v>0</v>
      </c>
      <c r="CC1110">
        <v>1</v>
      </c>
      <c r="CD1110">
        <v>0</v>
      </c>
      <c r="CE1110">
        <v>1</v>
      </c>
      <c r="CF1110">
        <v>0</v>
      </c>
      <c r="CG1110">
        <v>1</v>
      </c>
      <c r="CH1110">
        <v>0</v>
      </c>
      <c r="CI1110">
        <v>1</v>
      </c>
      <c r="CJ1110">
        <v>0</v>
      </c>
      <c r="CK1110">
        <v>1</v>
      </c>
      <c r="CL1110">
        <v>0</v>
      </c>
      <c r="CM1110">
        <v>1</v>
      </c>
      <c r="CN1110">
        <v>0</v>
      </c>
      <c r="CO1110">
        <v>1</v>
      </c>
      <c r="CP1110">
        <v>0</v>
      </c>
      <c r="CQ1110">
        <v>1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1</v>
      </c>
      <c r="DK1110">
        <v>18</v>
      </c>
      <c r="DL1110">
        <v>0</v>
      </c>
      <c r="DM1110">
        <v>0</v>
      </c>
      <c r="DN1110">
        <v>18</v>
      </c>
      <c r="DO1110">
        <v>18</v>
      </c>
      <c r="DP1110">
        <v>18</v>
      </c>
      <c r="DQ1110">
        <v>18</v>
      </c>
      <c r="DR1110">
        <v>18</v>
      </c>
      <c r="DS1110">
        <v>34</v>
      </c>
      <c r="DT1110">
        <v>34</v>
      </c>
      <c r="DU1110">
        <v>0</v>
      </c>
      <c r="DV1110">
        <v>0</v>
      </c>
      <c r="DW1110">
        <v>0</v>
      </c>
      <c r="DX1110">
        <v>0</v>
      </c>
      <c r="DY1110">
        <v>34</v>
      </c>
      <c r="DZ1110">
        <v>34</v>
      </c>
      <c r="EA1110">
        <v>34</v>
      </c>
      <c r="EB1110">
        <v>34</v>
      </c>
      <c r="EC1110">
        <v>34</v>
      </c>
      <c r="ED1110">
        <v>34</v>
      </c>
      <c r="EE1110">
        <v>34</v>
      </c>
      <c r="EF1110">
        <v>34</v>
      </c>
      <c r="EG1110">
        <v>34</v>
      </c>
      <c r="EH1110">
        <v>34</v>
      </c>
      <c r="EI1110">
        <v>0</v>
      </c>
      <c r="EJ1110">
        <v>0</v>
      </c>
      <c r="EK1110">
        <v>0</v>
      </c>
      <c r="EL1110">
        <v>0</v>
      </c>
      <c r="EM1110">
        <v>0</v>
      </c>
      <c r="EN1110">
        <v>0</v>
      </c>
      <c r="EO1110">
        <v>1.888888888888889</v>
      </c>
      <c r="EP1110">
        <v>1.888888888888889</v>
      </c>
      <c r="EQ1110">
        <v>1.888888888888889</v>
      </c>
      <c r="ER1110">
        <v>1.888888888888889</v>
      </c>
      <c r="ES1110">
        <v>1.888888888888889</v>
      </c>
      <c r="ET1110">
        <v>1.888888888888889</v>
      </c>
      <c r="EU1110">
        <v>1.888888888888889</v>
      </c>
      <c r="EV1110">
        <v>1.888888888888889</v>
      </c>
      <c r="EW1110">
        <v>1.888888888888889</v>
      </c>
      <c r="EX1110">
        <v>1.888888888888889</v>
      </c>
    </row>
    <row r="1111" spans="1:154">
      <c r="A1111" s="1">
        <v>1109</v>
      </c>
      <c r="B1111" t="s">
        <v>12</v>
      </c>
      <c r="C1111" t="s">
        <v>14</v>
      </c>
      <c r="D1111" t="s">
        <v>15</v>
      </c>
      <c r="E1111" t="s">
        <v>18</v>
      </c>
      <c r="F1111" t="s">
        <v>20</v>
      </c>
      <c r="G1111" t="s">
        <v>21</v>
      </c>
      <c r="H1111">
        <v>19</v>
      </c>
      <c r="I1111">
        <v>1</v>
      </c>
      <c r="J1111">
        <v>8.962271200000373</v>
      </c>
      <c r="K1111">
        <v>8.480195399999388</v>
      </c>
      <c r="L1111">
        <v>0.02840299999957097</v>
      </c>
      <c r="M1111">
        <v>0.512983692580518</v>
      </c>
      <c r="N1111">
        <v>0.4853905726592862</v>
      </c>
      <c r="O1111">
        <v>0.001625734760196027</v>
      </c>
      <c r="P1111">
        <v>17.47086959999933</v>
      </c>
      <c r="Q1111">
        <v>23.0896926999992</v>
      </c>
      <c r="R1111">
        <v>23.0896926999992</v>
      </c>
      <c r="S1111">
        <v>23.0896926999992</v>
      </c>
      <c r="T1111">
        <v>0.4198125945454401</v>
      </c>
      <c r="U1111">
        <v>0</v>
      </c>
      <c r="V1111">
        <v>0</v>
      </c>
      <c r="W1111">
        <v>776.390625</v>
      </c>
      <c r="X1111">
        <v>775.58984375</v>
      </c>
      <c r="Y1111">
        <v>55</v>
      </c>
      <c r="Z1111">
        <v>55</v>
      </c>
      <c r="AA1111">
        <v>1</v>
      </c>
      <c r="AB1111">
        <v>0</v>
      </c>
      <c r="AC1111">
        <v>34</v>
      </c>
      <c r="AD1111">
        <v>34</v>
      </c>
      <c r="AE1111">
        <v>0.9636363636363636</v>
      </c>
      <c r="AF1111">
        <v>0.606546322833788</v>
      </c>
      <c r="AG1111">
        <v>0.606546322833788</v>
      </c>
      <c r="AH1111">
        <v>0.606546322833788</v>
      </c>
      <c r="AI1111">
        <v>1</v>
      </c>
      <c r="AJ1111">
        <v>1</v>
      </c>
      <c r="AK1111">
        <v>1</v>
      </c>
      <c r="AL1111">
        <v>0.606546322833788</v>
      </c>
      <c r="AM1111">
        <v>0.5844900929125593</v>
      </c>
      <c r="AN1111">
        <v>0.5844900929125593</v>
      </c>
      <c r="AO1111">
        <v>0.5844900929125593</v>
      </c>
      <c r="AP1111">
        <v>0.9636363636363636</v>
      </c>
      <c r="AQ1111">
        <v>0.9636363636363636</v>
      </c>
      <c r="AR1111">
        <v>0.9636363636363636</v>
      </c>
      <c r="AS1111">
        <v>0.5844900929125593</v>
      </c>
      <c r="AT1111">
        <v>0</v>
      </c>
      <c r="AU1111">
        <v>0</v>
      </c>
      <c r="AV1111">
        <v>0</v>
      </c>
      <c r="AW1111">
        <v>0</v>
      </c>
      <c r="AX1111">
        <v>1.617647058823529</v>
      </c>
      <c r="AY1111">
        <v>1.617647058823529</v>
      </c>
      <c r="AZ1111">
        <v>1.073501940898245</v>
      </c>
      <c r="BA1111">
        <v>1.073501940898245</v>
      </c>
      <c r="BB1111">
        <v>0.6636193816461881</v>
      </c>
      <c r="BC1111">
        <v>0.6636193816461881</v>
      </c>
      <c r="BD1111">
        <v>0.793203521970418</v>
      </c>
      <c r="BE1111">
        <v>0.793203521970418</v>
      </c>
      <c r="BF1111">
        <v>1</v>
      </c>
      <c r="BG1111">
        <v>1</v>
      </c>
      <c r="BH1111">
        <v>1</v>
      </c>
      <c r="BI1111">
        <v>1</v>
      </c>
      <c r="BJ1111">
        <v>1</v>
      </c>
      <c r="BK1111">
        <v>1</v>
      </c>
      <c r="BL1111">
        <v>2</v>
      </c>
      <c r="BM1111">
        <v>2</v>
      </c>
      <c r="BN1111">
        <v>6</v>
      </c>
      <c r="BO1111">
        <v>6</v>
      </c>
      <c r="BP1111">
        <v>9</v>
      </c>
      <c r="BQ1111">
        <v>0.2647058823529412</v>
      </c>
      <c r="BR1111">
        <v>11</v>
      </c>
      <c r="BS1111">
        <v>0.2</v>
      </c>
      <c r="BT1111">
        <v>3.305979169610146</v>
      </c>
      <c r="BU1111">
        <v>0.03666329467080826</v>
      </c>
      <c r="BV1111">
        <v>2.872837370242213</v>
      </c>
      <c r="BW1111">
        <v>0.05653827874926769</v>
      </c>
      <c r="BX1111">
        <v>2.043696213940817</v>
      </c>
      <c r="BY1111">
        <v>0.1295489840771846</v>
      </c>
      <c r="BZ1111">
        <v>1.775935828877004</v>
      </c>
      <c r="CA1111">
        <v>0.169324916184851</v>
      </c>
      <c r="CB1111">
        <v>0</v>
      </c>
      <c r="CC1111">
        <v>1</v>
      </c>
      <c r="CD1111">
        <v>0</v>
      </c>
      <c r="CE1111">
        <v>1</v>
      </c>
      <c r="CF1111">
        <v>0</v>
      </c>
      <c r="CG1111">
        <v>1</v>
      </c>
      <c r="CH1111">
        <v>0</v>
      </c>
      <c r="CI1111">
        <v>1</v>
      </c>
      <c r="CJ1111">
        <v>0</v>
      </c>
      <c r="CK1111">
        <v>1</v>
      </c>
      <c r="CL1111">
        <v>0</v>
      </c>
      <c r="CM1111">
        <v>1</v>
      </c>
      <c r="CN1111">
        <v>0</v>
      </c>
      <c r="CO1111">
        <v>1</v>
      </c>
      <c r="CP1111">
        <v>0</v>
      </c>
      <c r="CQ1111">
        <v>1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  <c r="DJ1111">
        <v>1</v>
      </c>
      <c r="DK1111">
        <v>34</v>
      </c>
      <c r="DL1111">
        <v>0</v>
      </c>
      <c r="DM1111">
        <v>0</v>
      </c>
      <c r="DN1111">
        <v>34</v>
      </c>
      <c r="DO1111">
        <v>34</v>
      </c>
      <c r="DP1111">
        <v>34</v>
      </c>
      <c r="DQ1111">
        <v>34</v>
      </c>
      <c r="DR1111">
        <v>34</v>
      </c>
      <c r="DS1111">
        <v>55</v>
      </c>
      <c r="DT1111">
        <v>55</v>
      </c>
      <c r="DU1111">
        <v>0</v>
      </c>
      <c r="DV1111">
        <v>0</v>
      </c>
      <c r="DW1111">
        <v>0</v>
      </c>
      <c r="DX1111">
        <v>0</v>
      </c>
      <c r="DY1111">
        <v>55</v>
      </c>
      <c r="DZ1111">
        <v>55</v>
      </c>
      <c r="EA1111">
        <v>55</v>
      </c>
      <c r="EB1111">
        <v>55</v>
      </c>
      <c r="EC1111">
        <v>55</v>
      </c>
      <c r="ED1111">
        <v>55</v>
      </c>
      <c r="EE1111">
        <v>55</v>
      </c>
      <c r="EF1111">
        <v>55</v>
      </c>
      <c r="EG1111">
        <v>55</v>
      </c>
      <c r="EH1111">
        <v>55</v>
      </c>
      <c r="EI1111">
        <v>0</v>
      </c>
      <c r="EJ1111">
        <v>0</v>
      </c>
      <c r="EK1111">
        <v>0</v>
      </c>
      <c r="EL1111">
        <v>0</v>
      </c>
      <c r="EM1111">
        <v>0</v>
      </c>
      <c r="EN1111">
        <v>0</v>
      </c>
      <c r="EO1111">
        <v>1.617647058823529</v>
      </c>
      <c r="EP1111">
        <v>1.617647058823529</v>
      </c>
      <c r="EQ1111">
        <v>1.617647058823529</v>
      </c>
      <c r="ER1111">
        <v>1.617647058823529</v>
      </c>
      <c r="ES1111">
        <v>1.617647058823529</v>
      </c>
      <c r="ET1111">
        <v>1.617647058823529</v>
      </c>
      <c r="EU1111">
        <v>1.617647058823529</v>
      </c>
      <c r="EV1111">
        <v>1.617647058823529</v>
      </c>
      <c r="EW1111">
        <v>1.617647058823529</v>
      </c>
      <c r="EX1111">
        <v>1.617647058823529</v>
      </c>
    </row>
    <row r="1112" spans="1:154">
      <c r="A1112" s="1">
        <v>1110</v>
      </c>
      <c r="B1112" t="s">
        <v>12</v>
      </c>
      <c r="C1112" t="s">
        <v>14</v>
      </c>
      <c r="D1112" t="s">
        <v>15</v>
      </c>
      <c r="E1112" t="s">
        <v>18</v>
      </c>
      <c r="F1112" t="s">
        <v>20</v>
      </c>
      <c r="G1112" t="s">
        <v>21</v>
      </c>
      <c r="H1112">
        <v>20</v>
      </c>
      <c r="I1112">
        <v>3</v>
      </c>
      <c r="J1112">
        <v>0.9962884999997641</v>
      </c>
      <c r="K1112">
        <v>0.3858221000001549</v>
      </c>
      <c r="L1112">
        <v>0</v>
      </c>
      <c r="M1112">
        <v>0.7208457123473494</v>
      </c>
      <c r="N1112">
        <v>0.2791542876526506</v>
      </c>
      <c r="O1112">
        <v>0</v>
      </c>
      <c r="P1112">
        <v>1.382110599999919</v>
      </c>
      <c r="Q1112">
        <v>1.382110599999919</v>
      </c>
      <c r="R1112">
        <v>1.382110599999919</v>
      </c>
      <c r="S1112">
        <v>1.382110599999919</v>
      </c>
      <c r="T1112">
        <v>0.07678392222221772</v>
      </c>
      <c r="U1112">
        <v>0</v>
      </c>
      <c r="V1112">
        <v>0</v>
      </c>
      <c r="W1112">
        <v>649.14453125</v>
      </c>
      <c r="X1112">
        <v>642.8984375</v>
      </c>
      <c r="Y1112">
        <v>18</v>
      </c>
      <c r="Z1112">
        <v>18</v>
      </c>
      <c r="AA1112">
        <v>1</v>
      </c>
      <c r="AB1112">
        <v>18</v>
      </c>
      <c r="AC1112">
        <v>1</v>
      </c>
      <c r="AD1112">
        <v>0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  <c r="AM1112">
        <v>1</v>
      </c>
      <c r="AN1112">
        <v>1</v>
      </c>
      <c r="AO1112">
        <v>1</v>
      </c>
      <c r="AP1112">
        <v>1</v>
      </c>
      <c r="AQ1112">
        <v>1</v>
      </c>
      <c r="AR1112">
        <v>1</v>
      </c>
      <c r="AS1112">
        <v>1</v>
      </c>
      <c r="AT1112">
        <v>0</v>
      </c>
      <c r="AU1112">
        <v>0</v>
      </c>
      <c r="AV1112">
        <v>0</v>
      </c>
      <c r="AW1112">
        <v>0</v>
      </c>
      <c r="AX1112">
        <v>1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1</v>
      </c>
      <c r="BE1112">
        <v>1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1</v>
      </c>
      <c r="BV1112">
        <v>0</v>
      </c>
      <c r="BW1112">
        <v>1</v>
      </c>
      <c r="BX1112">
        <v>0</v>
      </c>
      <c r="BY1112">
        <v>1</v>
      </c>
      <c r="BZ1112">
        <v>0</v>
      </c>
      <c r="CA1112">
        <v>1</v>
      </c>
      <c r="CB1112">
        <v>0</v>
      </c>
      <c r="CC1112">
        <v>1</v>
      </c>
      <c r="CD1112">
        <v>0</v>
      </c>
      <c r="CE1112">
        <v>1</v>
      </c>
      <c r="CF1112">
        <v>0</v>
      </c>
      <c r="CG1112">
        <v>1</v>
      </c>
      <c r="CH1112">
        <v>0</v>
      </c>
      <c r="CI1112">
        <v>1</v>
      </c>
      <c r="CJ1112">
        <v>0</v>
      </c>
      <c r="CK1112">
        <v>1</v>
      </c>
      <c r="CL1112">
        <v>0</v>
      </c>
      <c r="CM1112">
        <v>1</v>
      </c>
      <c r="CN1112">
        <v>0</v>
      </c>
      <c r="CO1112">
        <v>1</v>
      </c>
      <c r="CP1112">
        <v>0</v>
      </c>
      <c r="CQ1112">
        <v>1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  <c r="DJ1112">
        <v>1</v>
      </c>
      <c r="DK1112">
        <v>1</v>
      </c>
      <c r="DL1112">
        <v>0</v>
      </c>
      <c r="DM1112">
        <v>0</v>
      </c>
      <c r="DN1112">
        <v>0</v>
      </c>
      <c r="DO1112">
        <v>0</v>
      </c>
      <c r="DP1112">
        <v>0</v>
      </c>
      <c r="DQ1112">
        <v>0</v>
      </c>
      <c r="DR1112">
        <v>0</v>
      </c>
      <c r="DS1112">
        <v>1</v>
      </c>
      <c r="DT1112">
        <v>1</v>
      </c>
      <c r="DU1112">
        <v>0</v>
      </c>
      <c r="DV1112">
        <v>0</v>
      </c>
      <c r="DW1112">
        <v>0</v>
      </c>
      <c r="DX1112">
        <v>0</v>
      </c>
      <c r="DY1112">
        <v>0</v>
      </c>
      <c r="DZ1112">
        <v>0</v>
      </c>
      <c r="EA1112">
        <v>0</v>
      </c>
      <c r="EB1112">
        <v>0</v>
      </c>
      <c r="EC1112">
        <v>0</v>
      </c>
      <c r="ED1112">
        <v>0</v>
      </c>
      <c r="EE1112">
        <v>0</v>
      </c>
      <c r="EF1112">
        <v>0</v>
      </c>
      <c r="EG1112">
        <v>0</v>
      </c>
      <c r="EH1112">
        <v>0</v>
      </c>
      <c r="EI1112">
        <v>0</v>
      </c>
      <c r="EJ1112">
        <v>0</v>
      </c>
      <c r="EK1112">
        <v>0</v>
      </c>
      <c r="EL1112">
        <v>0</v>
      </c>
      <c r="EM1112">
        <v>0</v>
      </c>
      <c r="EN1112">
        <v>0</v>
      </c>
      <c r="EO1112">
        <v>0</v>
      </c>
      <c r="EP1112">
        <v>0</v>
      </c>
      <c r="EQ1112">
        <v>0</v>
      </c>
      <c r="ER1112">
        <v>0</v>
      </c>
      <c r="ES1112">
        <v>0</v>
      </c>
      <c r="ET1112">
        <v>0</v>
      </c>
      <c r="EU1112">
        <v>0</v>
      </c>
      <c r="EV1112">
        <v>0</v>
      </c>
      <c r="EW1112">
        <v>0</v>
      </c>
      <c r="EX1112">
        <v>0</v>
      </c>
    </row>
    <row r="1113" spans="1:154">
      <c r="A1113" s="1">
        <v>1111</v>
      </c>
      <c r="B1113" t="s">
        <v>12</v>
      </c>
      <c r="C1113" t="s">
        <v>14</v>
      </c>
      <c r="D1113" t="s">
        <v>15</v>
      </c>
      <c r="E1113" t="s">
        <v>18</v>
      </c>
      <c r="F1113" t="s">
        <v>20</v>
      </c>
      <c r="G1113" t="s">
        <v>21</v>
      </c>
      <c r="H1113">
        <v>20</v>
      </c>
      <c r="I1113">
        <v>2</v>
      </c>
      <c r="J1113">
        <v>3.127219899999773</v>
      </c>
      <c r="K1113">
        <v>1.155542800000035</v>
      </c>
      <c r="L1113">
        <v>0.01438989999974183</v>
      </c>
      <c r="M1113">
        <v>0.7277423426852705</v>
      </c>
      <c r="N1113">
        <v>0.2689089514764163</v>
      </c>
      <c r="O1113">
        <v>0.003348705838313338</v>
      </c>
      <c r="P1113">
        <v>4.297152599999549</v>
      </c>
      <c r="Q1113">
        <v>5.679263199999468</v>
      </c>
      <c r="R1113">
        <v>5.679263199999468</v>
      </c>
      <c r="S1113">
        <v>5.679263199999468</v>
      </c>
      <c r="T1113">
        <v>0.1670371529411608</v>
      </c>
      <c r="U1113">
        <v>0</v>
      </c>
      <c r="V1113">
        <v>0</v>
      </c>
      <c r="W1113">
        <v>669.109375</v>
      </c>
      <c r="X1113">
        <v>664.39453125</v>
      </c>
      <c r="Y1113">
        <v>34</v>
      </c>
      <c r="Z1113">
        <v>34</v>
      </c>
      <c r="AA1113">
        <v>1</v>
      </c>
      <c r="AB1113">
        <v>34</v>
      </c>
      <c r="AC1113">
        <v>18</v>
      </c>
      <c r="AD1113">
        <v>18</v>
      </c>
      <c r="AE1113">
        <v>1</v>
      </c>
      <c r="AF1113">
        <v>0.9308448769059805</v>
      </c>
      <c r="AG1113">
        <v>0.9308448769059805</v>
      </c>
      <c r="AH1113">
        <v>0.9308448769059805</v>
      </c>
      <c r="AI1113">
        <v>1</v>
      </c>
      <c r="AJ1113">
        <v>1</v>
      </c>
      <c r="AK1113">
        <v>1</v>
      </c>
      <c r="AL1113">
        <v>0.9308448769059805</v>
      </c>
      <c r="AM1113">
        <v>0.9308448769059805</v>
      </c>
      <c r="AN1113">
        <v>0.9308448769059805</v>
      </c>
      <c r="AO1113">
        <v>0.9308448769059805</v>
      </c>
      <c r="AP1113">
        <v>1</v>
      </c>
      <c r="AQ1113">
        <v>1</v>
      </c>
      <c r="AR1113">
        <v>1</v>
      </c>
      <c r="AS1113">
        <v>0.9308448769059805</v>
      </c>
      <c r="AT1113">
        <v>0</v>
      </c>
      <c r="AU1113">
        <v>0</v>
      </c>
      <c r="AV1113">
        <v>0</v>
      </c>
      <c r="AW1113">
        <v>0</v>
      </c>
      <c r="AX1113">
        <v>1.888888888888889</v>
      </c>
      <c r="AY1113">
        <v>1.888888888888889</v>
      </c>
      <c r="AZ1113">
        <v>2.138963159732493</v>
      </c>
      <c r="BA1113">
        <v>2.138963159732493</v>
      </c>
      <c r="BB1113">
        <v>1.132392261034849</v>
      </c>
      <c r="BC1113">
        <v>1.132392261034849</v>
      </c>
      <c r="BD1113">
        <v>0.6042403409322641</v>
      </c>
      <c r="BE1113">
        <v>0.6042403409322641</v>
      </c>
      <c r="BF1113">
        <v>1</v>
      </c>
      <c r="BG1113">
        <v>1</v>
      </c>
      <c r="BH1113">
        <v>1</v>
      </c>
      <c r="BI1113">
        <v>1</v>
      </c>
      <c r="BJ1113">
        <v>1</v>
      </c>
      <c r="BK1113">
        <v>1</v>
      </c>
      <c r="BL1113">
        <v>2</v>
      </c>
      <c r="BM1113">
        <v>2</v>
      </c>
      <c r="BN1113">
        <v>10</v>
      </c>
      <c r="BO1113">
        <v>10</v>
      </c>
      <c r="BP1113">
        <v>3</v>
      </c>
      <c r="BQ1113">
        <v>0.1666666666666667</v>
      </c>
      <c r="BR1113">
        <v>10</v>
      </c>
      <c r="BS1113">
        <v>0.2941176470588235</v>
      </c>
      <c r="BT1113">
        <v>7.132491008304119</v>
      </c>
      <c r="BU1113">
        <v>0.000798727271068157</v>
      </c>
      <c r="BV1113">
        <v>6.333333333333335</v>
      </c>
      <c r="BW1113">
        <v>0.001776103545734376</v>
      </c>
      <c r="BX1113">
        <v>3.776024651455122</v>
      </c>
      <c r="BY1113">
        <v>0.02291360015546223</v>
      </c>
      <c r="BZ1113">
        <v>3.352941176470589</v>
      </c>
      <c r="CA1113">
        <v>0.03498131642435008</v>
      </c>
      <c r="CB1113">
        <v>0</v>
      </c>
      <c r="CC1113">
        <v>1</v>
      </c>
      <c r="CD1113">
        <v>0</v>
      </c>
      <c r="CE1113">
        <v>1</v>
      </c>
      <c r="CF1113">
        <v>0</v>
      </c>
      <c r="CG1113">
        <v>1</v>
      </c>
      <c r="CH1113">
        <v>0</v>
      </c>
      <c r="CI1113">
        <v>1</v>
      </c>
      <c r="CJ1113">
        <v>0</v>
      </c>
      <c r="CK1113">
        <v>1</v>
      </c>
      <c r="CL1113">
        <v>0</v>
      </c>
      <c r="CM1113">
        <v>1</v>
      </c>
      <c r="CN1113">
        <v>0</v>
      </c>
      <c r="CO1113">
        <v>1</v>
      </c>
      <c r="CP1113">
        <v>0</v>
      </c>
      <c r="CQ1113">
        <v>1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1</v>
      </c>
      <c r="DK1113">
        <v>18</v>
      </c>
      <c r="DL1113">
        <v>0</v>
      </c>
      <c r="DM1113">
        <v>0</v>
      </c>
      <c r="DN1113">
        <v>18</v>
      </c>
      <c r="DO1113">
        <v>18</v>
      </c>
      <c r="DP1113">
        <v>18</v>
      </c>
      <c r="DQ1113">
        <v>18</v>
      </c>
      <c r="DR1113">
        <v>18</v>
      </c>
      <c r="DS1113">
        <v>34</v>
      </c>
      <c r="DT1113">
        <v>34</v>
      </c>
      <c r="DU1113">
        <v>0</v>
      </c>
      <c r="DV1113">
        <v>0</v>
      </c>
      <c r="DW1113">
        <v>0</v>
      </c>
      <c r="DX1113">
        <v>0</v>
      </c>
      <c r="DY1113">
        <v>34</v>
      </c>
      <c r="DZ1113">
        <v>34</v>
      </c>
      <c r="EA1113">
        <v>34</v>
      </c>
      <c r="EB1113">
        <v>34</v>
      </c>
      <c r="EC1113">
        <v>34</v>
      </c>
      <c r="ED1113">
        <v>34</v>
      </c>
      <c r="EE1113">
        <v>34</v>
      </c>
      <c r="EF1113">
        <v>34</v>
      </c>
      <c r="EG1113">
        <v>34</v>
      </c>
      <c r="EH1113">
        <v>34</v>
      </c>
      <c r="EI1113">
        <v>0</v>
      </c>
      <c r="EJ1113">
        <v>0</v>
      </c>
      <c r="EK1113">
        <v>0</v>
      </c>
      <c r="EL1113">
        <v>0</v>
      </c>
      <c r="EM1113">
        <v>0</v>
      </c>
      <c r="EN1113">
        <v>0</v>
      </c>
      <c r="EO1113">
        <v>1.888888888888889</v>
      </c>
      <c r="EP1113">
        <v>1.888888888888889</v>
      </c>
      <c r="EQ1113">
        <v>1.888888888888889</v>
      </c>
      <c r="ER1113">
        <v>1.888888888888889</v>
      </c>
      <c r="ES1113">
        <v>1.888888888888889</v>
      </c>
      <c r="ET1113">
        <v>1.888888888888889</v>
      </c>
      <c r="EU1113">
        <v>1.888888888888889</v>
      </c>
      <c r="EV1113">
        <v>1.888888888888889</v>
      </c>
      <c r="EW1113">
        <v>1.888888888888889</v>
      </c>
      <c r="EX1113">
        <v>1.888888888888889</v>
      </c>
    </row>
    <row r="1114" spans="1:154">
      <c r="A1114" s="1">
        <v>1112</v>
      </c>
      <c r="B1114" t="s">
        <v>12</v>
      </c>
      <c r="C1114" t="s">
        <v>14</v>
      </c>
      <c r="D1114" t="s">
        <v>15</v>
      </c>
      <c r="E1114" t="s">
        <v>18</v>
      </c>
      <c r="F1114" t="s">
        <v>20</v>
      </c>
      <c r="G1114" t="s">
        <v>21</v>
      </c>
      <c r="H1114">
        <v>20</v>
      </c>
      <c r="I1114">
        <v>1</v>
      </c>
      <c r="J1114">
        <v>8.402195799999959</v>
      </c>
      <c r="K1114">
        <v>5.520869399999583</v>
      </c>
      <c r="L1114">
        <v>0.02881560000037098</v>
      </c>
      <c r="M1114">
        <v>0.6022267478087981</v>
      </c>
      <c r="N1114">
        <v>0.3957078962428935</v>
      </c>
      <c r="O1114">
        <v>0.002065355948308501</v>
      </c>
      <c r="P1114">
        <v>13.95188079999991</v>
      </c>
      <c r="Q1114">
        <v>19.63114399999938</v>
      </c>
      <c r="R1114">
        <v>19.63114399999938</v>
      </c>
      <c r="S1114">
        <v>19.63114399999938</v>
      </c>
      <c r="T1114">
        <v>0.3703989433962147</v>
      </c>
      <c r="U1114">
        <v>0</v>
      </c>
      <c r="V1114">
        <v>0</v>
      </c>
      <c r="W1114">
        <v>780.41796875</v>
      </c>
      <c r="X1114">
        <v>780.9453125</v>
      </c>
      <c r="Y1114">
        <v>53</v>
      </c>
      <c r="Z1114">
        <v>53</v>
      </c>
      <c r="AA1114">
        <v>1</v>
      </c>
      <c r="AB1114">
        <v>0</v>
      </c>
      <c r="AC1114">
        <v>34</v>
      </c>
      <c r="AD1114">
        <v>34</v>
      </c>
      <c r="AE1114">
        <v>1</v>
      </c>
      <c r="AF1114">
        <v>0.6332132679777147</v>
      </c>
      <c r="AG1114">
        <v>0.6332132679777147</v>
      </c>
      <c r="AH1114">
        <v>0.6332132679777147</v>
      </c>
      <c r="AI1114">
        <v>1</v>
      </c>
      <c r="AJ1114">
        <v>1</v>
      </c>
      <c r="AK1114">
        <v>1</v>
      </c>
      <c r="AL1114">
        <v>0.6332132679777147</v>
      </c>
      <c r="AM1114">
        <v>0.6332132679777147</v>
      </c>
      <c r="AN1114">
        <v>0.6332132679777147</v>
      </c>
      <c r="AO1114">
        <v>0.6332132679777147</v>
      </c>
      <c r="AP1114">
        <v>1</v>
      </c>
      <c r="AQ1114">
        <v>1</v>
      </c>
      <c r="AR1114">
        <v>1</v>
      </c>
      <c r="AS1114">
        <v>0.6332132679777147</v>
      </c>
      <c r="AT1114">
        <v>0</v>
      </c>
      <c r="AU1114">
        <v>0</v>
      </c>
      <c r="AV1114">
        <v>0</v>
      </c>
      <c r="AW1114">
        <v>0</v>
      </c>
      <c r="AX1114">
        <v>1.558823529411765</v>
      </c>
      <c r="AY1114">
        <v>1.558823529411765</v>
      </c>
      <c r="AZ1114">
        <v>1.020729877619909</v>
      </c>
      <c r="BA1114">
        <v>1.020729877619909</v>
      </c>
      <c r="BB1114">
        <v>0.6548078460203188</v>
      </c>
      <c r="BC1114">
        <v>0.6548078460203188</v>
      </c>
      <c r="BD1114">
        <v>0.8005142222995659</v>
      </c>
      <c r="BE1114">
        <v>0.8005142222995659</v>
      </c>
      <c r="BF1114">
        <v>1</v>
      </c>
      <c r="BG1114">
        <v>1</v>
      </c>
      <c r="BH1114">
        <v>1</v>
      </c>
      <c r="BI1114">
        <v>1</v>
      </c>
      <c r="BJ1114">
        <v>1</v>
      </c>
      <c r="BK1114">
        <v>1</v>
      </c>
      <c r="BL1114">
        <v>2</v>
      </c>
      <c r="BM1114">
        <v>2</v>
      </c>
      <c r="BN1114">
        <v>6</v>
      </c>
      <c r="BO1114">
        <v>6</v>
      </c>
      <c r="BP1114">
        <v>11</v>
      </c>
      <c r="BQ1114">
        <v>0.3235294117647059</v>
      </c>
      <c r="BR1114">
        <v>13</v>
      </c>
      <c r="BS1114">
        <v>0.2452830188679245</v>
      </c>
      <c r="BT1114">
        <v>2.93182336359033</v>
      </c>
      <c r="BU1114">
        <v>0.05329976463944607</v>
      </c>
      <c r="BV1114">
        <v>2.514705882352941</v>
      </c>
      <c r="BW1114">
        <v>0.08088669891404997</v>
      </c>
      <c r="BX1114">
        <v>1.880792346454174</v>
      </c>
      <c r="BY1114">
        <v>0.1524692494140156</v>
      </c>
      <c r="BZ1114">
        <v>1.613207547169811</v>
      </c>
      <c r="CA1114">
        <v>0.1992474922835747</v>
      </c>
      <c r="CB1114">
        <v>0</v>
      </c>
      <c r="CC1114">
        <v>1</v>
      </c>
      <c r="CD1114">
        <v>0</v>
      </c>
      <c r="CE1114">
        <v>1</v>
      </c>
      <c r="CF1114">
        <v>0</v>
      </c>
      <c r="CG1114">
        <v>1</v>
      </c>
      <c r="CH1114">
        <v>0</v>
      </c>
      <c r="CI1114">
        <v>1</v>
      </c>
      <c r="CJ1114">
        <v>0</v>
      </c>
      <c r="CK1114">
        <v>1</v>
      </c>
      <c r="CL1114">
        <v>0</v>
      </c>
      <c r="CM1114">
        <v>1</v>
      </c>
      <c r="CN1114">
        <v>0</v>
      </c>
      <c r="CO1114">
        <v>1</v>
      </c>
      <c r="CP1114">
        <v>0</v>
      </c>
      <c r="CQ1114">
        <v>1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  <c r="DJ1114">
        <v>1</v>
      </c>
      <c r="DK1114">
        <v>34</v>
      </c>
      <c r="DL1114">
        <v>0</v>
      </c>
      <c r="DM1114">
        <v>0</v>
      </c>
      <c r="DN1114">
        <v>34</v>
      </c>
      <c r="DO1114">
        <v>34</v>
      </c>
      <c r="DP1114">
        <v>34</v>
      </c>
      <c r="DQ1114">
        <v>34</v>
      </c>
      <c r="DR1114">
        <v>34</v>
      </c>
      <c r="DS1114">
        <v>53</v>
      </c>
      <c r="DT1114">
        <v>53</v>
      </c>
      <c r="DU1114">
        <v>0</v>
      </c>
      <c r="DV1114">
        <v>0</v>
      </c>
      <c r="DW1114">
        <v>0</v>
      </c>
      <c r="DX1114">
        <v>0</v>
      </c>
      <c r="DY1114">
        <v>53</v>
      </c>
      <c r="DZ1114">
        <v>53</v>
      </c>
      <c r="EA1114">
        <v>53</v>
      </c>
      <c r="EB1114">
        <v>53</v>
      </c>
      <c r="EC1114">
        <v>53</v>
      </c>
      <c r="ED1114">
        <v>53</v>
      </c>
      <c r="EE1114">
        <v>53</v>
      </c>
      <c r="EF1114">
        <v>53</v>
      </c>
      <c r="EG1114">
        <v>53</v>
      </c>
      <c r="EH1114">
        <v>53</v>
      </c>
      <c r="EI1114">
        <v>0</v>
      </c>
      <c r="EJ1114">
        <v>0</v>
      </c>
      <c r="EK1114">
        <v>0</v>
      </c>
      <c r="EL1114">
        <v>0</v>
      </c>
      <c r="EM1114">
        <v>0</v>
      </c>
      <c r="EN1114">
        <v>0</v>
      </c>
      <c r="EO1114">
        <v>1.558823529411765</v>
      </c>
      <c r="EP1114">
        <v>1.558823529411765</v>
      </c>
      <c r="EQ1114">
        <v>1.558823529411765</v>
      </c>
      <c r="ER1114">
        <v>1.558823529411765</v>
      </c>
      <c r="ES1114">
        <v>1.558823529411765</v>
      </c>
      <c r="ET1114">
        <v>1.558823529411765</v>
      </c>
      <c r="EU1114">
        <v>1.558823529411765</v>
      </c>
      <c r="EV1114">
        <v>1.558823529411765</v>
      </c>
      <c r="EW1114">
        <v>1.558823529411765</v>
      </c>
      <c r="EX1114">
        <v>1.558823529411765</v>
      </c>
    </row>
    <row r="1115" spans="1:154">
      <c r="A1115" s="1">
        <v>1113</v>
      </c>
      <c r="B1115" t="s">
        <v>12</v>
      </c>
      <c r="C1115" t="s">
        <v>14</v>
      </c>
      <c r="D1115" t="s">
        <v>15</v>
      </c>
      <c r="E1115" t="s">
        <v>18</v>
      </c>
      <c r="F1115" t="s">
        <v>20</v>
      </c>
      <c r="G1115" t="s">
        <v>21</v>
      </c>
      <c r="H1115">
        <v>21</v>
      </c>
      <c r="I1115">
        <v>3</v>
      </c>
      <c r="J1115">
        <v>0.9988401999997905</v>
      </c>
      <c r="K1115">
        <v>0.3334235999998327</v>
      </c>
      <c r="L1115">
        <v>0</v>
      </c>
      <c r="M1115">
        <v>0.7497315471606097</v>
      </c>
      <c r="N1115">
        <v>0.2502684528393904</v>
      </c>
      <c r="O1115">
        <v>0</v>
      </c>
      <c r="P1115">
        <v>1.332263799999623</v>
      </c>
      <c r="Q1115">
        <v>1.332263799999623</v>
      </c>
      <c r="R1115">
        <v>1.332263799999623</v>
      </c>
      <c r="S1115">
        <v>1.332263799999623</v>
      </c>
      <c r="T1115">
        <v>0.07401465555553462</v>
      </c>
      <c r="U1115">
        <v>0</v>
      </c>
      <c r="V1115">
        <v>0</v>
      </c>
      <c r="W1115">
        <v>658.21875</v>
      </c>
      <c r="X1115">
        <v>651.5625</v>
      </c>
      <c r="Y1115">
        <v>18</v>
      </c>
      <c r="Z1115">
        <v>18</v>
      </c>
      <c r="AA1115">
        <v>1</v>
      </c>
      <c r="AB1115">
        <v>18</v>
      </c>
      <c r="AC1115">
        <v>1</v>
      </c>
      <c r="AD1115">
        <v>0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  <c r="AM1115">
        <v>1</v>
      </c>
      <c r="AN1115">
        <v>1</v>
      </c>
      <c r="AO1115">
        <v>1</v>
      </c>
      <c r="AP1115">
        <v>1</v>
      </c>
      <c r="AQ1115">
        <v>1</v>
      </c>
      <c r="AR1115">
        <v>1</v>
      </c>
      <c r="AS1115">
        <v>1</v>
      </c>
      <c r="AT1115">
        <v>0</v>
      </c>
      <c r="AU1115">
        <v>0</v>
      </c>
      <c r="AV1115">
        <v>0</v>
      </c>
      <c r="AW1115">
        <v>0</v>
      </c>
      <c r="AX1115">
        <v>1</v>
      </c>
      <c r="AY1115">
        <v>1</v>
      </c>
      <c r="AZ1115">
        <v>0</v>
      </c>
      <c r="BA1115">
        <v>0</v>
      </c>
      <c r="BB1115">
        <v>0</v>
      </c>
      <c r="BC1115">
        <v>0</v>
      </c>
      <c r="BD1115">
        <v>1</v>
      </c>
      <c r="BE1115">
        <v>1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1</v>
      </c>
      <c r="BV1115">
        <v>0</v>
      </c>
      <c r="BW1115">
        <v>1</v>
      </c>
      <c r="BX1115">
        <v>0</v>
      </c>
      <c r="BY1115">
        <v>1</v>
      </c>
      <c r="BZ1115">
        <v>0</v>
      </c>
      <c r="CA1115">
        <v>1</v>
      </c>
      <c r="CB1115">
        <v>0</v>
      </c>
      <c r="CC1115">
        <v>1</v>
      </c>
      <c r="CD1115">
        <v>0</v>
      </c>
      <c r="CE1115">
        <v>1</v>
      </c>
      <c r="CF1115">
        <v>0</v>
      </c>
      <c r="CG1115">
        <v>1</v>
      </c>
      <c r="CH1115">
        <v>0</v>
      </c>
      <c r="CI1115">
        <v>1</v>
      </c>
      <c r="CJ1115">
        <v>0</v>
      </c>
      <c r="CK1115">
        <v>1</v>
      </c>
      <c r="CL1115">
        <v>0</v>
      </c>
      <c r="CM1115">
        <v>1</v>
      </c>
      <c r="CN1115">
        <v>0</v>
      </c>
      <c r="CO1115">
        <v>1</v>
      </c>
      <c r="CP1115">
        <v>0</v>
      </c>
      <c r="CQ1115">
        <v>1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1</v>
      </c>
      <c r="DK1115">
        <v>1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0</v>
      </c>
      <c r="DS1115">
        <v>1</v>
      </c>
      <c r="DT1115">
        <v>1</v>
      </c>
      <c r="DU1115">
        <v>0</v>
      </c>
      <c r="DV1115">
        <v>0</v>
      </c>
      <c r="DW1115">
        <v>0</v>
      </c>
      <c r="DX1115">
        <v>0</v>
      </c>
      <c r="DY1115">
        <v>0</v>
      </c>
      <c r="DZ1115">
        <v>0</v>
      </c>
      <c r="EA1115">
        <v>0</v>
      </c>
      <c r="EB1115">
        <v>0</v>
      </c>
      <c r="EC1115">
        <v>0</v>
      </c>
      <c r="ED1115">
        <v>0</v>
      </c>
      <c r="EE1115">
        <v>0</v>
      </c>
      <c r="EF1115">
        <v>0</v>
      </c>
      <c r="EG1115">
        <v>0</v>
      </c>
      <c r="EH1115">
        <v>0</v>
      </c>
      <c r="EI1115">
        <v>0</v>
      </c>
      <c r="EJ1115">
        <v>0</v>
      </c>
      <c r="EK1115">
        <v>0</v>
      </c>
      <c r="EL1115">
        <v>0</v>
      </c>
      <c r="EM1115">
        <v>0</v>
      </c>
      <c r="EN1115">
        <v>0</v>
      </c>
      <c r="EO1115">
        <v>0</v>
      </c>
      <c r="EP1115">
        <v>0</v>
      </c>
      <c r="EQ1115">
        <v>0</v>
      </c>
      <c r="ER1115">
        <v>0</v>
      </c>
      <c r="ES1115">
        <v>0</v>
      </c>
      <c r="ET1115">
        <v>0</v>
      </c>
      <c r="EU1115">
        <v>0</v>
      </c>
      <c r="EV1115">
        <v>0</v>
      </c>
      <c r="EW1115">
        <v>0</v>
      </c>
      <c r="EX1115">
        <v>0</v>
      </c>
    </row>
    <row r="1116" spans="1:154">
      <c r="A1116" s="1">
        <v>1114</v>
      </c>
      <c r="B1116" t="s">
        <v>12</v>
      </c>
      <c r="C1116" t="s">
        <v>14</v>
      </c>
      <c r="D1116" t="s">
        <v>15</v>
      </c>
      <c r="E1116" t="s">
        <v>18</v>
      </c>
      <c r="F1116" t="s">
        <v>20</v>
      </c>
      <c r="G1116" t="s">
        <v>21</v>
      </c>
      <c r="H1116">
        <v>21</v>
      </c>
      <c r="I1116">
        <v>2</v>
      </c>
      <c r="J1116">
        <v>3.132571199999461</v>
      </c>
      <c r="K1116">
        <v>0.8679955999998583</v>
      </c>
      <c r="L1116">
        <v>0.01492830000006506</v>
      </c>
      <c r="M1116">
        <v>0.7801207875960156</v>
      </c>
      <c r="N1116">
        <v>0.2161615388348977</v>
      </c>
      <c r="O1116">
        <v>0.003717673569086748</v>
      </c>
      <c r="P1116">
        <v>4.015495099999384</v>
      </c>
      <c r="Q1116">
        <v>5.347758899999008</v>
      </c>
      <c r="R1116">
        <v>5.347758899999008</v>
      </c>
      <c r="S1116">
        <v>5.347758899999008</v>
      </c>
      <c r="T1116">
        <v>0.157287026470559</v>
      </c>
      <c r="U1116">
        <v>0</v>
      </c>
      <c r="V1116">
        <v>0</v>
      </c>
      <c r="W1116">
        <v>676.58984375</v>
      </c>
      <c r="X1116">
        <v>671.21484375</v>
      </c>
      <c r="Y1116">
        <v>34</v>
      </c>
      <c r="Z1116">
        <v>34</v>
      </c>
      <c r="AA1116">
        <v>1</v>
      </c>
      <c r="AB1116">
        <v>34</v>
      </c>
      <c r="AC1116">
        <v>18</v>
      </c>
      <c r="AD1116">
        <v>18</v>
      </c>
      <c r="AE1116">
        <v>1</v>
      </c>
      <c r="AF1116">
        <v>0.9601839144974439</v>
      </c>
      <c r="AG1116">
        <v>0.9601839144974439</v>
      </c>
      <c r="AH1116">
        <v>0.9601839144974439</v>
      </c>
      <c r="AI1116">
        <v>1</v>
      </c>
      <c r="AJ1116">
        <v>1</v>
      </c>
      <c r="AK1116">
        <v>1</v>
      </c>
      <c r="AL1116">
        <v>0.9601839144974439</v>
      </c>
      <c r="AM1116">
        <v>0.9601839144974439</v>
      </c>
      <c r="AN1116">
        <v>0.9601839144974439</v>
      </c>
      <c r="AO1116">
        <v>0.9601839144974439</v>
      </c>
      <c r="AP1116">
        <v>1</v>
      </c>
      <c r="AQ1116">
        <v>1</v>
      </c>
      <c r="AR1116">
        <v>1</v>
      </c>
      <c r="AS1116">
        <v>0.9601839144974439</v>
      </c>
      <c r="AT1116">
        <v>0</v>
      </c>
      <c r="AU1116">
        <v>0</v>
      </c>
      <c r="AV1116">
        <v>0</v>
      </c>
      <c r="AW1116">
        <v>0</v>
      </c>
      <c r="AX1116">
        <v>1.888888888888889</v>
      </c>
      <c r="AY1116">
        <v>1.888888888888889</v>
      </c>
      <c r="AZ1116">
        <v>2.138963159732493</v>
      </c>
      <c r="BA1116">
        <v>2.138963159732493</v>
      </c>
      <c r="BB1116">
        <v>1.132392261034849</v>
      </c>
      <c r="BC1116">
        <v>1.132392261034849</v>
      </c>
      <c r="BD1116">
        <v>0.6042403409322641</v>
      </c>
      <c r="BE1116">
        <v>0.6042403409322641</v>
      </c>
      <c r="BF1116">
        <v>1</v>
      </c>
      <c r="BG1116">
        <v>1</v>
      </c>
      <c r="BH1116">
        <v>1</v>
      </c>
      <c r="BI1116">
        <v>1</v>
      </c>
      <c r="BJ1116">
        <v>1</v>
      </c>
      <c r="BK1116">
        <v>1</v>
      </c>
      <c r="BL1116">
        <v>2</v>
      </c>
      <c r="BM1116">
        <v>2</v>
      </c>
      <c r="BN1116">
        <v>10</v>
      </c>
      <c r="BO1116">
        <v>10</v>
      </c>
      <c r="BP1116">
        <v>3</v>
      </c>
      <c r="BQ1116">
        <v>0.1666666666666667</v>
      </c>
      <c r="BR1116">
        <v>11</v>
      </c>
      <c r="BS1116">
        <v>0.3235294117647059</v>
      </c>
      <c r="BT1116">
        <v>7.200108595431616</v>
      </c>
      <c r="BU1116">
        <v>0.000746504736970652</v>
      </c>
      <c r="BV1116">
        <v>6.38888888888889</v>
      </c>
      <c r="BW1116">
        <v>0.001680121966846314</v>
      </c>
      <c r="BX1116">
        <v>3.811822197581444</v>
      </c>
      <c r="BY1116">
        <v>0.02210785734703553</v>
      </c>
      <c r="BZ1116">
        <v>3.382352941176471</v>
      </c>
      <c r="CA1116">
        <v>0.03396743725153257</v>
      </c>
      <c r="CB1116">
        <v>0</v>
      </c>
      <c r="CC1116">
        <v>1</v>
      </c>
      <c r="CD1116">
        <v>0</v>
      </c>
      <c r="CE1116">
        <v>1</v>
      </c>
      <c r="CF1116">
        <v>0</v>
      </c>
      <c r="CG1116">
        <v>1</v>
      </c>
      <c r="CH1116">
        <v>0</v>
      </c>
      <c r="CI1116">
        <v>1</v>
      </c>
      <c r="CJ1116">
        <v>0</v>
      </c>
      <c r="CK1116">
        <v>1</v>
      </c>
      <c r="CL1116">
        <v>0</v>
      </c>
      <c r="CM1116">
        <v>1</v>
      </c>
      <c r="CN1116">
        <v>0</v>
      </c>
      <c r="CO1116">
        <v>1</v>
      </c>
      <c r="CP1116">
        <v>0</v>
      </c>
      <c r="CQ1116">
        <v>1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1</v>
      </c>
      <c r="DK1116">
        <v>18</v>
      </c>
      <c r="DL1116">
        <v>0</v>
      </c>
      <c r="DM1116">
        <v>0</v>
      </c>
      <c r="DN1116">
        <v>18</v>
      </c>
      <c r="DO1116">
        <v>18</v>
      </c>
      <c r="DP1116">
        <v>18</v>
      </c>
      <c r="DQ1116">
        <v>18</v>
      </c>
      <c r="DR1116">
        <v>18</v>
      </c>
      <c r="DS1116">
        <v>34</v>
      </c>
      <c r="DT1116">
        <v>34</v>
      </c>
      <c r="DU1116">
        <v>0</v>
      </c>
      <c r="DV1116">
        <v>0</v>
      </c>
      <c r="DW1116">
        <v>0</v>
      </c>
      <c r="DX1116">
        <v>0</v>
      </c>
      <c r="DY1116">
        <v>34</v>
      </c>
      <c r="DZ1116">
        <v>34</v>
      </c>
      <c r="EA1116">
        <v>34</v>
      </c>
      <c r="EB1116">
        <v>34</v>
      </c>
      <c r="EC1116">
        <v>34</v>
      </c>
      <c r="ED1116">
        <v>34</v>
      </c>
      <c r="EE1116">
        <v>34</v>
      </c>
      <c r="EF1116">
        <v>34</v>
      </c>
      <c r="EG1116">
        <v>34</v>
      </c>
      <c r="EH1116">
        <v>34</v>
      </c>
      <c r="EI1116">
        <v>0</v>
      </c>
      <c r="EJ1116">
        <v>0</v>
      </c>
      <c r="EK1116">
        <v>0</v>
      </c>
      <c r="EL1116">
        <v>0</v>
      </c>
      <c r="EM1116">
        <v>0</v>
      </c>
      <c r="EN1116">
        <v>0</v>
      </c>
      <c r="EO1116">
        <v>1.888888888888889</v>
      </c>
      <c r="EP1116">
        <v>1.888888888888889</v>
      </c>
      <c r="EQ1116">
        <v>1.888888888888889</v>
      </c>
      <c r="ER1116">
        <v>1.888888888888889</v>
      </c>
      <c r="ES1116">
        <v>1.888888888888889</v>
      </c>
      <c r="ET1116">
        <v>1.888888888888889</v>
      </c>
      <c r="EU1116">
        <v>1.888888888888889</v>
      </c>
      <c r="EV1116">
        <v>1.888888888888889</v>
      </c>
      <c r="EW1116">
        <v>1.888888888888889</v>
      </c>
      <c r="EX1116">
        <v>1.888888888888889</v>
      </c>
    </row>
    <row r="1117" spans="1:154">
      <c r="A1117" s="1">
        <v>1115</v>
      </c>
      <c r="B1117" t="s">
        <v>12</v>
      </c>
      <c r="C1117" t="s">
        <v>14</v>
      </c>
      <c r="D1117" t="s">
        <v>15</v>
      </c>
      <c r="E1117" t="s">
        <v>18</v>
      </c>
      <c r="F1117" t="s">
        <v>20</v>
      </c>
      <c r="G1117" t="s">
        <v>21</v>
      </c>
      <c r="H1117">
        <v>21</v>
      </c>
      <c r="I1117">
        <v>1</v>
      </c>
      <c r="J1117">
        <v>8.419646400000033</v>
      </c>
      <c r="K1117">
        <v>6.583537099999944</v>
      </c>
      <c r="L1117">
        <v>0.02949709999995775</v>
      </c>
      <c r="M1117">
        <v>0.5600894892957459</v>
      </c>
      <c r="N1117">
        <v>0.4379483124253947</v>
      </c>
      <c r="O1117">
        <v>0.001962198278859052</v>
      </c>
      <c r="P1117">
        <v>15.03268059999994</v>
      </c>
      <c r="Q1117">
        <v>20.38043949999894</v>
      </c>
      <c r="R1117">
        <v>20.38043949999894</v>
      </c>
      <c r="S1117">
        <v>20.38043949999894</v>
      </c>
      <c r="T1117">
        <v>0.3845365943396027</v>
      </c>
      <c r="U1117">
        <v>0</v>
      </c>
      <c r="V1117">
        <v>0</v>
      </c>
      <c r="W1117">
        <v>792.3828125</v>
      </c>
      <c r="X1117">
        <v>792.625</v>
      </c>
      <c r="Y1117">
        <v>53</v>
      </c>
      <c r="Z1117">
        <v>53</v>
      </c>
      <c r="AA1117">
        <v>1</v>
      </c>
      <c r="AB1117">
        <v>0</v>
      </c>
      <c r="AC1117">
        <v>34</v>
      </c>
      <c r="AD1117">
        <v>34</v>
      </c>
      <c r="AE1117">
        <v>1</v>
      </c>
      <c r="AF1117">
        <v>0.6269665448476198</v>
      </c>
      <c r="AG1117">
        <v>0.6269665448476198</v>
      </c>
      <c r="AH1117">
        <v>0.6269665448476198</v>
      </c>
      <c r="AI1117">
        <v>1</v>
      </c>
      <c r="AJ1117">
        <v>1</v>
      </c>
      <c r="AK1117">
        <v>1</v>
      </c>
      <c r="AL1117">
        <v>0.6269665448476198</v>
      </c>
      <c r="AM1117">
        <v>0.6269665448476198</v>
      </c>
      <c r="AN1117">
        <v>0.6269665448476198</v>
      </c>
      <c r="AO1117">
        <v>0.6269665448476198</v>
      </c>
      <c r="AP1117">
        <v>1</v>
      </c>
      <c r="AQ1117">
        <v>1</v>
      </c>
      <c r="AR1117">
        <v>1</v>
      </c>
      <c r="AS1117">
        <v>0.6269665448476198</v>
      </c>
      <c r="AT1117">
        <v>0</v>
      </c>
      <c r="AU1117">
        <v>0</v>
      </c>
      <c r="AV1117">
        <v>0</v>
      </c>
      <c r="AW1117">
        <v>0</v>
      </c>
      <c r="AX1117">
        <v>1.558823529411765</v>
      </c>
      <c r="AY1117">
        <v>1.558823529411765</v>
      </c>
      <c r="AZ1117">
        <v>0.9905975078001625</v>
      </c>
      <c r="BA1117">
        <v>0.9905975078001625</v>
      </c>
      <c r="BB1117">
        <v>0.6354776465133118</v>
      </c>
      <c r="BC1117">
        <v>0.6354776465133118</v>
      </c>
      <c r="BD1117">
        <v>0.8047746836890046</v>
      </c>
      <c r="BE1117">
        <v>0.8047746836890046</v>
      </c>
      <c r="BF1117">
        <v>1</v>
      </c>
      <c r="BG1117">
        <v>1</v>
      </c>
      <c r="BH1117">
        <v>1</v>
      </c>
      <c r="BI1117">
        <v>1</v>
      </c>
      <c r="BJ1117">
        <v>1</v>
      </c>
      <c r="BK1117">
        <v>1</v>
      </c>
      <c r="BL1117">
        <v>2</v>
      </c>
      <c r="BM1117">
        <v>2</v>
      </c>
      <c r="BN1117">
        <v>6</v>
      </c>
      <c r="BO1117">
        <v>6</v>
      </c>
      <c r="BP1117">
        <v>7</v>
      </c>
      <c r="BQ1117">
        <v>0.2058823529411765</v>
      </c>
      <c r="BR1117">
        <v>7</v>
      </c>
      <c r="BS1117">
        <v>0.1320754716981132</v>
      </c>
      <c r="BT1117">
        <v>2.592993620693082</v>
      </c>
      <c r="BU1117">
        <v>0.07479579436172074</v>
      </c>
      <c r="BV1117">
        <v>2.220588235294118</v>
      </c>
      <c r="BW1117">
        <v>0.1085452399007038</v>
      </c>
      <c r="BX1117">
        <v>1.663429869878581</v>
      </c>
      <c r="BY1117">
        <v>0.1894879452615514</v>
      </c>
      <c r="BZ1117">
        <v>1.424528301886792</v>
      </c>
      <c r="CA1117">
        <v>0.2406219373573149</v>
      </c>
      <c r="CB1117">
        <v>0</v>
      </c>
      <c r="CC1117">
        <v>1</v>
      </c>
      <c r="CD1117">
        <v>0</v>
      </c>
      <c r="CE1117">
        <v>1</v>
      </c>
      <c r="CF1117">
        <v>0</v>
      </c>
      <c r="CG1117">
        <v>1</v>
      </c>
      <c r="CH1117">
        <v>0</v>
      </c>
      <c r="CI1117">
        <v>1</v>
      </c>
      <c r="CJ1117">
        <v>0</v>
      </c>
      <c r="CK1117">
        <v>1</v>
      </c>
      <c r="CL1117">
        <v>0</v>
      </c>
      <c r="CM1117">
        <v>1</v>
      </c>
      <c r="CN1117">
        <v>0</v>
      </c>
      <c r="CO1117">
        <v>1</v>
      </c>
      <c r="CP1117">
        <v>0</v>
      </c>
      <c r="CQ1117">
        <v>1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1</v>
      </c>
      <c r="DK1117">
        <v>34</v>
      </c>
      <c r="DL1117">
        <v>0</v>
      </c>
      <c r="DM1117">
        <v>0</v>
      </c>
      <c r="DN1117">
        <v>34</v>
      </c>
      <c r="DO1117">
        <v>34</v>
      </c>
      <c r="DP1117">
        <v>34</v>
      </c>
      <c r="DQ1117">
        <v>34</v>
      </c>
      <c r="DR1117">
        <v>34</v>
      </c>
      <c r="DS1117">
        <v>53</v>
      </c>
      <c r="DT1117">
        <v>53</v>
      </c>
      <c r="DU1117">
        <v>0</v>
      </c>
      <c r="DV1117">
        <v>0</v>
      </c>
      <c r="DW1117">
        <v>0</v>
      </c>
      <c r="DX1117">
        <v>0</v>
      </c>
      <c r="DY1117">
        <v>53</v>
      </c>
      <c r="DZ1117">
        <v>53</v>
      </c>
      <c r="EA1117">
        <v>53</v>
      </c>
      <c r="EB1117">
        <v>53</v>
      </c>
      <c r="EC1117">
        <v>53</v>
      </c>
      <c r="ED1117">
        <v>53</v>
      </c>
      <c r="EE1117">
        <v>53</v>
      </c>
      <c r="EF1117">
        <v>53</v>
      </c>
      <c r="EG1117">
        <v>53</v>
      </c>
      <c r="EH1117">
        <v>53</v>
      </c>
      <c r="EI1117">
        <v>0</v>
      </c>
      <c r="EJ1117">
        <v>0</v>
      </c>
      <c r="EK1117">
        <v>0</v>
      </c>
      <c r="EL1117">
        <v>0</v>
      </c>
      <c r="EM1117">
        <v>0</v>
      </c>
      <c r="EN1117">
        <v>0</v>
      </c>
      <c r="EO1117">
        <v>1.558823529411765</v>
      </c>
      <c r="EP1117">
        <v>1.558823529411765</v>
      </c>
      <c r="EQ1117">
        <v>1.558823529411765</v>
      </c>
      <c r="ER1117">
        <v>1.558823529411765</v>
      </c>
      <c r="ES1117">
        <v>1.558823529411765</v>
      </c>
      <c r="ET1117">
        <v>1.558823529411765</v>
      </c>
      <c r="EU1117">
        <v>1.558823529411765</v>
      </c>
      <c r="EV1117">
        <v>1.558823529411765</v>
      </c>
      <c r="EW1117">
        <v>1.558823529411765</v>
      </c>
      <c r="EX1117">
        <v>1.558823529411765</v>
      </c>
    </row>
    <row r="1118" spans="1:154">
      <c r="A1118" s="1">
        <v>1116</v>
      </c>
      <c r="B1118" t="s">
        <v>12</v>
      </c>
      <c r="C1118" t="s">
        <v>14</v>
      </c>
      <c r="D1118" t="s">
        <v>15</v>
      </c>
      <c r="E1118" t="s">
        <v>18</v>
      </c>
      <c r="F1118" t="s">
        <v>20</v>
      </c>
      <c r="G1118" t="s">
        <v>21</v>
      </c>
      <c r="H1118">
        <v>22</v>
      </c>
      <c r="I1118">
        <v>3</v>
      </c>
      <c r="J1118">
        <v>0.9955598000001373</v>
      </c>
      <c r="K1118">
        <v>0.3271971000001486</v>
      </c>
      <c r="L1118">
        <v>0</v>
      </c>
      <c r="M1118">
        <v>0.752640035368496</v>
      </c>
      <c r="N1118">
        <v>0.247359964631504</v>
      </c>
      <c r="O1118">
        <v>0</v>
      </c>
      <c r="P1118">
        <v>1.322756900000286</v>
      </c>
      <c r="Q1118">
        <v>1.322756900000286</v>
      </c>
      <c r="R1118">
        <v>1.322756900000286</v>
      </c>
      <c r="S1118">
        <v>1.322756900000286</v>
      </c>
      <c r="T1118">
        <v>0.07348649444446033</v>
      </c>
      <c r="U1118">
        <v>0</v>
      </c>
      <c r="V1118">
        <v>0</v>
      </c>
      <c r="W1118">
        <v>674.015625</v>
      </c>
      <c r="X1118">
        <v>667.1796875</v>
      </c>
      <c r="Y1118">
        <v>18</v>
      </c>
      <c r="Z1118">
        <v>18</v>
      </c>
      <c r="AA1118">
        <v>1</v>
      </c>
      <c r="AB1118">
        <v>18</v>
      </c>
      <c r="AC1118">
        <v>1</v>
      </c>
      <c r="AD1118">
        <v>0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  <c r="AM1118">
        <v>1</v>
      </c>
      <c r="AN1118">
        <v>1</v>
      </c>
      <c r="AO1118">
        <v>1</v>
      </c>
      <c r="AP1118">
        <v>1</v>
      </c>
      <c r="AQ1118">
        <v>1</v>
      </c>
      <c r="AR1118">
        <v>1</v>
      </c>
      <c r="AS1118">
        <v>1</v>
      </c>
      <c r="AT1118">
        <v>0</v>
      </c>
      <c r="AU1118">
        <v>0</v>
      </c>
      <c r="AV1118">
        <v>0</v>
      </c>
      <c r="AW1118">
        <v>0</v>
      </c>
      <c r="AX1118">
        <v>1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1</v>
      </c>
      <c r="BE1118">
        <v>1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1</v>
      </c>
      <c r="BV1118">
        <v>0</v>
      </c>
      <c r="BW1118">
        <v>1</v>
      </c>
      <c r="BX1118">
        <v>0</v>
      </c>
      <c r="BY1118">
        <v>1</v>
      </c>
      <c r="BZ1118">
        <v>0</v>
      </c>
      <c r="CA1118">
        <v>1</v>
      </c>
      <c r="CB1118">
        <v>0</v>
      </c>
      <c r="CC1118">
        <v>1</v>
      </c>
      <c r="CD1118">
        <v>0</v>
      </c>
      <c r="CE1118">
        <v>1</v>
      </c>
      <c r="CF1118">
        <v>0</v>
      </c>
      <c r="CG1118">
        <v>1</v>
      </c>
      <c r="CH1118">
        <v>0</v>
      </c>
      <c r="CI1118">
        <v>1</v>
      </c>
      <c r="CJ1118">
        <v>0</v>
      </c>
      <c r="CK1118">
        <v>1</v>
      </c>
      <c r="CL1118">
        <v>0</v>
      </c>
      <c r="CM1118">
        <v>1</v>
      </c>
      <c r="CN1118">
        <v>0</v>
      </c>
      <c r="CO1118">
        <v>1</v>
      </c>
      <c r="CP1118">
        <v>0</v>
      </c>
      <c r="CQ1118">
        <v>1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  <c r="DJ1118">
        <v>1</v>
      </c>
      <c r="DK1118">
        <v>1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0</v>
      </c>
      <c r="DR1118">
        <v>0</v>
      </c>
      <c r="DS1118">
        <v>1</v>
      </c>
      <c r="DT1118">
        <v>1</v>
      </c>
      <c r="DU1118">
        <v>0</v>
      </c>
      <c r="DV1118">
        <v>0</v>
      </c>
      <c r="DW1118">
        <v>0</v>
      </c>
      <c r="DX1118">
        <v>0</v>
      </c>
      <c r="DY1118">
        <v>0</v>
      </c>
      <c r="DZ1118">
        <v>0</v>
      </c>
      <c r="EA1118">
        <v>0</v>
      </c>
      <c r="EB1118">
        <v>0</v>
      </c>
      <c r="EC1118">
        <v>0</v>
      </c>
      <c r="ED1118">
        <v>0</v>
      </c>
      <c r="EE1118">
        <v>0</v>
      </c>
      <c r="EF1118">
        <v>0</v>
      </c>
      <c r="EG1118">
        <v>0</v>
      </c>
      <c r="EH1118">
        <v>0</v>
      </c>
      <c r="EI1118">
        <v>0</v>
      </c>
      <c r="EJ1118">
        <v>0</v>
      </c>
      <c r="EK1118">
        <v>0</v>
      </c>
      <c r="EL1118">
        <v>0</v>
      </c>
      <c r="EM1118">
        <v>0</v>
      </c>
      <c r="EN1118">
        <v>0</v>
      </c>
      <c r="EO1118">
        <v>0</v>
      </c>
      <c r="EP1118">
        <v>0</v>
      </c>
      <c r="EQ1118">
        <v>0</v>
      </c>
      <c r="ER1118">
        <v>0</v>
      </c>
      <c r="ES1118">
        <v>0</v>
      </c>
      <c r="ET1118">
        <v>0</v>
      </c>
      <c r="EU1118">
        <v>0</v>
      </c>
      <c r="EV1118">
        <v>0</v>
      </c>
      <c r="EW1118">
        <v>0</v>
      </c>
      <c r="EX1118">
        <v>0</v>
      </c>
    </row>
    <row r="1119" spans="1:154">
      <c r="A1119" s="1">
        <v>1117</v>
      </c>
      <c r="B1119" t="s">
        <v>12</v>
      </c>
      <c r="C1119" t="s">
        <v>14</v>
      </c>
      <c r="D1119" t="s">
        <v>15</v>
      </c>
      <c r="E1119" t="s">
        <v>18</v>
      </c>
      <c r="F1119" t="s">
        <v>20</v>
      </c>
      <c r="G1119" t="s">
        <v>21</v>
      </c>
      <c r="H1119">
        <v>22</v>
      </c>
      <c r="I1119">
        <v>2</v>
      </c>
      <c r="J1119">
        <v>3.177584599999591</v>
      </c>
      <c r="K1119">
        <v>0.8863837000000103</v>
      </c>
      <c r="L1119">
        <v>0.01401080000027832</v>
      </c>
      <c r="M1119">
        <v>0.7792057100046649</v>
      </c>
      <c r="N1119">
        <v>0.2173585686106229</v>
      </c>
      <c r="O1119">
        <v>0.003435721384712033</v>
      </c>
      <c r="P1119">
        <v>4.07797909999988</v>
      </c>
      <c r="Q1119">
        <v>5.400736000000165</v>
      </c>
      <c r="R1119">
        <v>5.400736000000165</v>
      </c>
      <c r="S1119">
        <v>5.400736000000165</v>
      </c>
      <c r="T1119">
        <v>0.1588451764705931</v>
      </c>
      <c r="U1119">
        <v>0</v>
      </c>
      <c r="V1119">
        <v>0</v>
      </c>
      <c r="W1119">
        <v>694.3515625</v>
      </c>
      <c r="X1119">
        <v>688.81640625</v>
      </c>
      <c r="Y1119">
        <v>34</v>
      </c>
      <c r="Z1119">
        <v>34</v>
      </c>
      <c r="AA1119">
        <v>1</v>
      </c>
      <c r="AB1119">
        <v>34</v>
      </c>
      <c r="AC1119">
        <v>18</v>
      </c>
      <c r="AD1119">
        <v>18</v>
      </c>
      <c r="AE1119">
        <v>1</v>
      </c>
      <c r="AF1119">
        <v>0.9550402338762622</v>
      </c>
      <c r="AG1119">
        <v>0.9550402338762622</v>
      </c>
      <c r="AH1119">
        <v>0.9550402338762622</v>
      </c>
      <c r="AI1119">
        <v>1</v>
      </c>
      <c r="AJ1119">
        <v>1</v>
      </c>
      <c r="AK1119">
        <v>1</v>
      </c>
      <c r="AL1119">
        <v>0.9550402338762622</v>
      </c>
      <c r="AM1119">
        <v>0.9550402338762622</v>
      </c>
      <c r="AN1119">
        <v>0.9550402338762622</v>
      </c>
      <c r="AO1119">
        <v>0.9550402338762622</v>
      </c>
      <c r="AP1119">
        <v>1</v>
      </c>
      <c r="AQ1119">
        <v>1</v>
      </c>
      <c r="AR1119">
        <v>1</v>
      </c>
      <c r="AS1119">
        <v>0.9550402338762622</v>
      </c>
      <c r="AT1119">
        <v>0</v>
      </c>
      <c r="AU1119">
        <v>0</v>
      </c>
      <c r="AV1119">
        <v>0</v>
      </c>
      <c r="AW1119">
        <v>0</v>
      </c>
      <c r="AX1119">
        <v>1.888888888888889</v>
      </c>
      <c r="AY1119">
        <v>1.888888888888889</v>
      </c>
      <c r="AZ1119">
        <v>2.193275522213265</v>
      </c>
      <c r="BA1119">
        <v>2.193275522213265</v>
      </c>
      <c r="BB1119">
        <v>1.16114586470114</v>
      </c>
      <c r="BC1119">
        <v>1.16114586470114</v>
      </c>
      <c r="BD1119">
        <v>0.5983052365883754</v>
      </c>
      <c r="BE1119">
        <v>0.5983052365883754</v>
      </c>
      <c r="BF1119">
        <v>1</v>
      </c>
      <c r="BG1119">
        <v>1</v>
      </c>
      <c r="BH1119">
        <v>1</v>
      </c>
      <c r="BI1119">
        <v>1</v>
      </c>
      <c r="BJ1119">
        <v>1</v>
      </c>
      <c r="BK1119">
        <v>1</v>
      </c>
      <c r="BL1119">
        <v>1.75</v>
      </c>
      <c r="BM1119">
        <v>1.75</v>
      </c>
      <c r="BN1119">
        <v>10</v>
      </c>
      <c r="BO1119">
        <v>10</v>
      </c>
      <c r="BP1119">
        <v>6</v>
      </c>
      <c r="BQ1119">
        <v>0.3333333333333333</v>
      </c>
      <c r="BR1119">
        <v>12</v>
      </c>
      <c r="BS1119">
        <v>0.3529411764705883</v>
      </c>
      <c r="BT1119">
        <v>7.299303760698448</v>
      </c>
      <c r="BU1119">
        <v>0.0006760092756102908</v>
      </c>
      <c r="BV1119">
        <v>6.444444444444446</v>
      </c>
      <c r="BW1119">
        <v>0.001589327283456528</v>
      </c>
      <c r="BX1119">
        <v>3.864337285075649</v>
      </c>
      <c r="BY1119">
        <v>0.02097681948299</v>
      </c>
      <c r="BZ1119">
        <v>3.411764705882354</v>
      </c>
      <c r="CA1119">
        <v>0.03298294379320913</v>
      </c>
      <c r="CB1119">
        <v>0</v>
      </c>
      <c r="CC1119">
        <v>1</v>
      </c>
      <c r="CD1119">
        <v>0</v>
      </c>
      <c r="CE1119">
        <v>1</v>
      </c>
      <c r="CF1119">
        <v>0</v>
      </c>
      <c r="CG1119">
        <v>1</v>
      </c>
      <c r="CH1119">
        <v>0</v>
      </c>
      <c r="CI1119">
        <v>1</v>
      </c>
      <c r="CJ1119">
        <v>0</v>
      </c>
      <c r="CK1119">
        <v>1</v>
      </c>
      <c r="CL1119">
        <v>0</v>
      </c>
      <c r="CM1119">
        <v>1</v>
      </c>
      <c r="CN1119">
        <v>0</v>
      </c>
      <c r="CO1119">
        <v>1</v>
      </c>
      <c r="CP1119">
        <v>0</v>
      </c>
      <c r="CQ1119">
        <v>1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1</v>
      </c>
      <c r="DK1119">
        <v>18</v>
      </c>
      <c r="DL1119">
        <v>0</v>
      </c>
      <c r="DM1119">
        <v>0</v>
      </c>
      <c r="DN1119">
        <v>18</v>
      </c>
      <c r="DO1119">
        <v>18</v>
      </c>
      <c r="DP1119">
        <v>18</v>
      </c>
      <c r="DQ1119">
        <v>18</v>
      </c>
      <c r="DR1119">
        <v>18</v>
      </c>
      <c r="DS1119">
        <v>34</v>
      </c>
      <c r="DT1119">
        <v>34</v>
      </c>
      <c r="DU1119">
        <v>0</v>
      </c>
      <c r="DV1119">
        <v>0</v>
      </c>
      <c r="DW1119">
        <v>0</v>
      </c>
      <c r="DX1119">
        <v>0</v>
      </c>
      <c r="DY1119">
        <v>34</v>
      </c>
      <c r="DZ1119">
        <v>34</v>
      </c>
      <c r="EA1119">
        <v>34</v>
      </c>
      <c r="EB1119">
        <v>34</v>
      </c>
      <c r="EC1119">
        <v>34</v>
      </c>
      <c r="ED1119">
        <v>34</v>
      </c>
      <c r="EE1119">
        <v>34</v>
      </c>
      <c r="EF1119">
        <v>34</v>
      </c>
      <c r="EG1119">
        <v>34</v>
      </c>
      <c r="EH1119">
        <v>34</v>
      </c>
      <c r="EI1119">
        <v>0</v>
      </c>
      <c r="EJ1119">
        <v>0</v>
      </c>
      <c r="EK1119">
        <v>0</v>
      </c>
      <c r="EL1119">
        <v>0</v>
      </c>
      <c r="EM1119">
        <v>0</v>
      </c>
      <c r="EN1119">
        <v>0</v>
      </c>
      <c r="EO1119">
        <v>1.888888888888889</v>
      </c>
      <c r="EP1119">
        <v>1.888888888888889</v>
      </c>
      <c r="EQ1119">
        <v>1.888888888888889</v>
      </c>
      <c r="ER1119">
        <v>1.888888888888889</v>
      </c>
      <c r="ES1119">
        <v>1.888888888888889</v>
      </c>
      <c r="ET1119">
        <v>1.888888888888889</v>
      </c>
      <c r="EU1119">
        <v>1.888888888888889</v>
      </c>
      <c r="EV1119">
        <v>1.888888888888889</v>
      </c>
      <c r="EW1119">
        <v>1.888888888888889</v>
      </c>
      <c r="EX1119">
        <v>1.888888888888889</v>
      </c>
    </row>
    <row r="1120" spans="1:154">
      <c r="A1120" s="1">
        <v>1118</v>
      </c>
      <c r="B1120" t="s">
        <v>12</v>
      </c>
      <c r="C1120" t="s">
        <v>14</v>
      </c>
      <c r="D1120" t="s">
        <v>15</v>
      </c>
      <c r="E1120" t="s">
        <v>18</v>
      </c>
      <c r="F1120" t="s">
        <v>20</v>
      </c>
      <c r="G1120" t="s">
        <v>21</v>
      </c>
      <c r="H1120">
        <v>22</v>
      </c>
      <c r="I1120">
        <v>1</v>
      </c>
      <c r="J1120">
        <v>8.902532299999848</v>
      </c>
      <c r="K1120">
        <v>6.089111199999707</v>
      </c>
      <c r="L1120">
        <v>0.02830179999989468</v>
      </c>
      <c r="M1120">
        <v>0.592714029391317</v>
      </c>
      <c r="N1120">
        <v>0.4054016894455622</v>
      </c>
      <c r="O1120">
        <v>0.001884281163120861</v>
      </c>
      <c r="P1120">
        <v>15.01994529999945</v>
      </c>
      <c r="Q1120">
        <v>20.42068129999961</v>
      </c>
      <c r="R1120">
        <v>20.42068129999961</v>
      </c>
      <c r="S1120">
        <v>20.42068129999961</v>
      </c>
      <c r="T1120">
        <v>0.3712851145454475</v>
      </c>
      <c r="U1120">
        <v>0</v>
      </c>
      <c r="V1120">
        <v>0</v>
      </c>
      <c r="W1120">
        <v>813.38671875</v>
      </c>
      <c r="X1120">
        <v>812.26171875</v>
      </c>
      <c r="Y1120">
        <v>55</v>
      </c>
      <c r="Z1120">
        <v>55</v>
      </c>
      <c r="AA1120">
        <v>1</v>
      </c>
      <c r="AB1120">
        <v>0</v>
      </c>
      <c r="AC1120">
        <v>34</v>
      </c>
      <c r="AD1120">
        <v>34</v>
      </c>
      <c r="AE1120">
        <v>0.9636363636363636</v>
      </c>
      <c r="AF1120">
        <v>0.626639192176132</v>
      </c>
      <c r="AG1120">
        <v>0.626639192176132</v>
      </c>
      <c r="AH1120">
        <v>0.626639192176132</v>
      </c>
      <c r="AI1120">
        <v>1</v>
      </c>
      <c r="AJ1120">
        <v>1</v>
      </c>
      <c r="AK1120">
        <v>1</v>
      </c>
      <c r="AL1120">
        <v>0.626639192176132</v>
      </c>
      <c r="AM1120">
        <v>0.6038523124606362</v>
      </c>
      <c r="AN1120">
        <v>0.6038523124606362</v>
      </c>
      <c r="AO1120">
        <v>0.6038523124606362</v>
      </c>
      <c r="AP1120">
        <v>0.9636363636363636</v>
      </c>
      <c r="AQ1120">
        <v>0.9636363636363636</v>
      </c>
      <c r="AR1120">
        <v>0.9636363636363636</v>
      </c>
      <c r="AS1120">
        <v>0.6038523124606362</v>
      </c>
      <c r="AT1120">
        <v>0</v>
      </c>
      <c r="AU1120">
        <v>0</v>
      </c>
      <c r="AV1120">
        <v>0</v>
      </c>
      <c r="AW1120">
        <v>0</v>
      </c>
      <c r="AX1120">
        <v>1.617647058823529</v>
      </c>
      <c r="AY1120">
        <v>1.617647058823529</v>
      </c>
      <c r="AZ1120">
        <v>1.01547737340631</v>
      </c>
      <c r="BA1120">
        <v>1.01547737340631</v>
      </c>
      <c r="BB1120">
        <v>0.6277496490148099</v>
      </c>
      <c r="BC1120">
        <v>0.6277496490148099</v>
      </c>
      <c r="BD1120">
        <v>0.8012522904772247</v>
      </c>
      <c r="BE1120">
        <v>0.8012522904772247</v>
      </c>
      <c r="BF1120">
        <v>1</v>
      </c>
      <c r="BG1120">
        <v>1</v>
      </c>
      <c r="BH1120">
        <v>1</v>
      </c>
      <c r="BI1120">
        <v>1</v>
      </c>
      <c r="BJ1120">
        <v>1</v>
      </c>
      <c r="BK1120">
        <v>1</v>
      </c>
      <c r="BL1120">
        <v>2</v>
      </c>
      <c r="BM1120">
        <v>2</v>
      </c>
      <c r="BN1120">
        <v>6</v>
      </c>
      <c r="BO1120">
        <v>6</v>
      </c>
      <c r="BP1120">
        <v>10</v>
      </c>
      <c r="BQ1120">
        <v>0.2941176470588235</v>
      </c>
      <c r="BR1120">
        <v>10</v>
      </c>
      <c r="BS1120">
        <v>0.1818181818181818</v>
      </c>
      <c r="BT1120">
        <v>3.274957407472842</v>
      </c>
      <c r="BU1120">
        <v>0.03781847997965748</v>
      </c>
      <c r="BV1120">
        <v>2.814013840830448</v>
      </c>
      <c r="BW1120">
        <v>0.05996382346634102</v>
      </c>
      <c r="BX1120">
        <v>2.024519124619575</v>
      </c>
      <c r="BY1120">
        <v>0.1320573310410362</v>
      </c>
      <c r="BZ1120">
        <v>1.739572192513368</v>
      </c>
      <c r="CA1120">
        <v>0.1755955056225338</v>
      </c>
      <c r="CB1120">
        <v>0</v>
      </c>
      <c r="CC1120">
        <v>1</v>
      </c>
      <c r="CD1120">
        <v>0</v>
      </c>
      <c r="CE1120">
        <v>1</v>
      </c>
      <c r="CF1120">
        <v>0</v>
      </c>
      <c r="CG1120">
        <v>1</v>
      </c>
      <c r="CH1120">
        <v>0</v>
      </c>
      <c r="CI1120">
        <v>1</v>
      </c>
      <c r="CJ1120">
        <v>0</v>
      </c>
      <c r="CK1120">
        <v>1</v>
      </c>
      <c r="CL1120">
        <v>0</v>
      </c>
      <c r="CM1120">
        <v>1</v>
      </c>
      <c r="CN1120">
        <v>0</v>
      </c>
      <c r="CO1120">
        <v>1</v>
      </c>
      <c r="CP1120">
        <v>0</v>
      </c>
      <c r="CQ1120">
        <v>1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  <c r="DJ1120">
        <v>1</v>
      </c>
      <c r="DK1120">
        <v>34</v>
      </c>
      <c r="DL1120">
        <v>0</v>
      </c>
      <c r="DM1120">
        <v>0</v>
      </c>
      <c r="DN1120">
        <v>34</v>
      </c>
      <c r="DO1120">
        <v>34</v>
      </c>
      <c r="DP1120">
        <v>34</v>
      </c>
      <c r="DQ1120">
        <v>34</v>
      </c>
      <c r="DR1120">
        <v>34</v>
      </c>
      <c r="DS1120">
        <v>55</v>
      </c>
      <c r="DT1120">
        <v>55</v>
      </c>
      <c r="DU1120">
        <v>0</v>
      </c>
      <c r="DV1120">
        <v>0</v>
      </c>
      <c r="DW1120">
        <v>0</v>
      </c>
      <c r="DX1120">
        <v>0</v>
      </c>
      <c r="DY1120">
        <v>55</v>
      </c>
      <c r="DZ1120">
        <v>55</v>
      </c>
      <c r="EA1120">
        <v>55</v>
      </c>
      <c r="EB1120">
        <v>55</v>
      </c>
      <c r="EC1120">
        <v>55</v>
      </c>
      <c r="ED1120">
        <v>55</v>
      </c>
      <c r="EE1120">
        <v>55</v>
      </c>
      <c r="EF1120">
        <v>55</v>
      </c>
      <c r="EG1120">
        <v>55</v>
      </c>
      <c r="EH1120">
        <v>55</v>
      </c>
      <c r="EI1120">
        <v>0</v>
      </c>
      <c r="EJ1120">
        <v>0</v>
      </c>
      <c r="EK1120">
        <v>0</v>
      </c>
      <c r="EL1120">
        <v>0</v>
      </c>
      <c r="EM1120">
        <v>0</v>
      </c>
      <c r="EN1120">
        <v>0</v>
      </c>
      <c r="EO1120">
        <v>1.617647058823529</v>
      </c>
      <c r="EP1120">
        <v>1.617647058823529</v>
      </c>
      <c r="EQ1120">
        <v>1.617647058823529</v>
      </c>
      <c r="ER1120">
        <v>1.617647058823529</v>
      </c>
      <c r="ES1120">
        <v>1.617647058823529</v>
      </c>
      <c r="ET1120">
        <v>1.617647058823529</v>
      </c>
      <c r="EU1120">
        <v>1.617647058823529</v>
      </c>
      <c r="EV1120">
        <v>1.617647058823529</v>
      </c>
      <c r="EW1120">
        <v>1.617647058823529</v>
      </c>
      <c r="EX1120">
        <v>1.617647058823529</v>
      </c>
    </row>
    <row r="1121" spans="1:154">
      <c r="A1121" s="1">
        <v>1119</v>
      </c>
      <c r="B1121" t="s">
        <v>12</v>
      </c>
      <c r="C1121" t="s">
        <v>14</v>
      </c>
      <c r="D1121" t="s">
        <v>15</v>
      </c>
      <c r="E1121" t="s">
        <v>18</v>
      </c>
      <c r="F1121" t="s">
        <v>20</v>
      </c>
      <c r="G1121" t="s">
        <v>21</v>
      </c>
      <c r="H1121">
        <v>23</v>
      </c>
      <c r="I1121">
        <v>3</v>
      </c>
      <c r="J1121">
        <v>0.9977539000003617</v>
      </c>
      <c r="K1121">
        <v>0.6512159000001247</v>
      </c>
      <c r="L1121">
        <v>0</v>
      </c>
      <c r="M1121">
        <v>0.6050771214852253</v>
      </c>
      <c r="N1121">
        <v>0.394922878514775</v>
      </c>
      <c r="O1121">
        <v>0</v>
      </c>
      <c r="P1121">
        <v>1.648969800000486</v>
      </c>
      <c r="Q1121">
        <v>1.648969800000486</v>
      </c>
      <c r="R1121">
        <v>1.648969800000486</v>
      </c>
      <c r="S1121">
        <v>1.648969800000486</v>
      </c>
      <c r="T1121">
        <v>0.09160943333336036</v>
      </c>
      <c r="U1121">
        <v>0</v>
      </c>
      <c r="V1121">
        <v>0</v>
      </c>
      <c r="W1121">
        <v>683.87890625</v>
      </c>
      <c r="X1121">
        <v>677.36328125</v>
      </c>
      <c r="Y1121">
        <v>18</v>
      </c>
      <c r="Z1121">
        <v>18</v>
      </c>
      <c r="AA1121">
        <v>1</v>
      </c>
      <c r="AB1121">
        <v>18</v>
      </c>
      <c r="AC1121">
        <v>1</v>
      </c>
      <c r="AD1121">
        <v>0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  <c r="AM1121">
        <v>1</v>
      </c>
      <c r="AN1121">
        <v>1</v>
      </c>
      <c r="AO1121">
        <v>1</v>
      </c>
      <c r="AP1121">
        <v>1</v>
      </c>
      <c r="AQ1121">
        <v>1</v>
      </c>
      <c r="AR1121">
        <v>1</v>
      </c>
      <c r="AS1121">
        <v>1</v>
      </c>
      <c r="AT1121">
        <v>0</v>
      </c>
      <c r="AU1121">
        <v>0</v>
      </c>
      <c r="AV1121">
        <v>0</v>
      </c>
      <c r="AW1121">
        <v>0</v>
      </c>
      <c r="AX1121">
        <v>1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1</v>
      </c>
      <c r="BE1121">
        <v>1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1</v>
      </c>
      <c r="BV1121">
        <v>0</v>
      </c>
      <c r="BW1121">
        <v>1</v>
      </c>
      <c r="BX1121">
        <v>0</v>
      </c>
      <c r="BY1121">
        <v>1</v>
      </c>
      <c r="BZ1121">
        <v>0</v>
      </c>
      <c r="CA1121">
        <v>1</v>
      </c>
      <c r="CB1121">
        <v>0</v>
      </c>
      <c r="CC1121">
        <v>1</v>
      </c>
      <c r="CD1121">
        <v>0</v>
      </c>
      <c r="CE1121">
        <v>1</v>
      </c>
      <c r="CF1121">
        <v>0</v>
      </c>
      <c r="CG1121">
        <v>1</v>
      </c>
      <c r="CH1121">
        <v>0</v>
      </c>
      <c r="CI1121">
        <v>1</v>
      </c>
      <c r="CJ1121">
        <v>0</v>
      </c>
      <c r="CK1121">
        <v>1</v>
      </c>
      <c r="CL1121">
        <v>0</v>
      </c>
      <c r="CM1121">
        <v>1</v>
      </c>
      <c r="CN1121">
        <v>0</v>
      </c>
      <c r="CO1121">
        <v>1</v>
      </c>
      <c r="CP1121">
        <v>0</v>
      </c>
      <c r="CQ1121">
        <v>1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1</v>
      </c>
      <c r="DK1121">
        <v>1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1</v>
      </c>
      <c r="DT1121">
        <v>1</v>
      </c>
      <c r="DU1121">
        <v>0</v>
      </c>
      <c r="DV1121">
        <v>0</v>
      </c>
      <c r="DW1121">
        <v>0</v>
      </c>
      <c r="DX1121">
        <v>0</v>
      </c>
      <c r="DY1121">
        <v>0</v>
      </c>
      <c r="DZ1121">
        <v>0</v>
      </c>
      <c r="EA1121">
        <v>0</v>
      </c>
      <c r="EB1121">
        <v>0</v>
      </c>
      <c r="EC1121">
        <v>0</v>
      </c>
      <c r="ED1121">
        <v>0</v>
      </c>
      <c r="EE1121">
        <v>0</v>
      </c>
      <c r="EF1121">
        <v>0</v>
      </c>
      <c r="EG1121">
        <v>0</v>
      </c>
      <c r="EH1121">
        <v>0</v>
      </c>
      <c r="EI1121">
        <v>0</v>
      </c>
      <c r="EJ1121">
        <v>0</v>
      </c>
      <c r="EK1121">
        <v>0</v>
      </c>
      <c r="EL1121">
        <v>0</v>
      </c>
      <c r="EM1121">
        <v>0</v>
      </c>
      <c r="EN1121">
        <v>0</v>
      </c>
      <c r="EO1121">
        <v>0</v>
      </c>
      <c r="EP1121">
        <v>0</v>
      </c>
      <c r="EQ1121">
        <v>0</v>
      </c>
      <c r="ER1121">
        <v>0</v>
      </c>
      <c r="ES1121">
        <v>0</v>
      </c>
      <c r="ET1121">
        <v>0</v>
      </c>
      <c r="EU1121">
        <v>0</v>
      </c>
      <c r="EV1121">
        <v>0</v>
      </c>
      <c r="EW1121">
        <v>0</v>
      </c>
      <c r="EX1121">
        <v>0</v>
      </c>
    </row>
    <row r="1122" spans="1:154">
      <c r="A1122" s="1">
        <v>1120</v>
      </c>
      <c r="B1122" t="s">
        <v>12</v>
      </c>
      <c r="C1122" t="s">
        <v>14</v>
      </c>
      <c r="D1122" t="s">
        <v>15</v>
      </c>
      <c r="E1122" t="s">
        <v>18</v>
      </c>
      <c r="F1122" t="s">
        <v>20</v>
      </c>
      <c r="G1122" t="s">
        <v>21</v>
      </c>
      <c r="H1122">
        <v>23</v>
      </c>
      <c r="I1122">
        <v>2</v>
      </c>
      <c r="J1122">
        <v>3.173227699999984</v>
      </c>
      <c r="K1122">
        <v>0.8655404999997245</v>
      </c>
      <c r="L1122">
        <v>0.01431620000016665</v>
      </c>
      <c r="M1122">
        <v>0.7829167584075184</v>
      </c>
      <c r="N1122">
        <v>0.213551067428981</v>
      </c>
      <c r="O1122">
        <v>0.003532174163500541</v>
      </c>
      <c r="P1122">
        <v>4.053084399999875</v>
      </c>
      <c r="Q1122">
        <v>5.702054200000362</v>
      </c>
      <c r="R1122">
        <v>5.702054200000362</v>
      </c>
      <c r="S1122">
        <v>5.702054200000362</v>
      </c>
      <c r="T1122">
        <v>0.1677074764705989</v>
      </c>
      <c r="U1122">
        <v>0</v>
      </c>
      <c r="V1122">
        <v>0</v>
      </c>
      <c r="W1122">
        <v>704.15234375</v>
      </c>
      <c r="X1122">
        <v>698.98828125</v>
      </c>
      <c r="Y1122">
        <v>34</v>
      </c>
      <c r="Z1122">
        <v>34</v>
      </c>
      <c r="AA1122">
        <v>1</v>
      </c>
      <c r="AB1122">
        <v>34</v>
      </c>
      <c r="AC1122">
        <v>18</v>
      </c>
      <c r="AD1122">
        <v>18</v>
      </c>
      <c r="AE1122">
        <v>1</v>
      </c>
      <c r="AF1122">
        <v>0.9290463746965411</v>
      </c>
      <c r="AG1122">
        <v>0.9290463746965411</v>
      </c>
      <c r="AH1122">
        <v>0.9290463746965411</v>
      </c>
      <c r="AI1122">
        <v>1</v>
      </c>
      <c r="AJ1122">
        <v>1</v>
      </c>
      <c r="AK1122">
        <v>1</v>
      </c>
      <c r="AL1122">
        <v>0.9290463746965411</v>
      </c>
      <c r="AM1122">
        <v>0.9290463746965411</v>
      </c>
      <c r="AN1122">
        <v>0.9290463746965411</v>
      </c>
      <c r="AO1122">
        <v>0.9290463746965411</v>
      </c>
      <c r="AP1122">
        <v>1</v>
      </c>
      <c r="AQ1122">
        <v>1</v>
      </c>
      <c r="AR1122">
        <v>1</v>
      </c>
      <c r="AS1122">
        <v>0.9290463746965411</v>
      </c>
      <c r="AT1122">
        <v>0</v>
      </c>
      <c r="AU1122">
        <v>0</v>
      </c>
      <c r="AV1122">
        <v>0</v>
      </c>
      <c r="AW1122">
        <v>0</v>
      </c>
      <c r="AX1122">
        <v>1.888888888888889</v>
      </c>
      <c r="AY1122">
        <v>1.888888888888889</v>
      </c>
      <c r="AZ1122">
        <v>2.24627505750897</v>
      </c>
      <c r="BA1122">
        <v>2.24627505750897</v>
      </c>
      <c r="BB1122">
        <v>1.189204442210631</v>
      </c>
      <c r="BC1122">
        <v>1.189204442210631</v>
      </c>
      <c r="BD1122">
        <v>0.5926101202527299</v>
      </c>
      <c r="BE1122">
        <v>0.5926101202527299</v>
      </c>
      <c r="BF1122">
        <v>1</v>
      </c>
      <c r="BG1122">
        <v>1</v>
      </c>
      <c r="BH1122">
        <v>1</v>
      </c>
      <c r="BI1122">
        <v>1</v>
      </c>
      <c r="BJ1122">
        <v>1</v>
      </c>
      <c r="BK1122">
        <v>1</v>
      </c>
      <c r="BL1122">
        <v>1.75</v>
      </c>
      <c r="BM1122">
        <v>1.75</v>
      </c>
      <c r="BN1122">
        <v>10</v>
      </c>
      <c r="BO1122">
        <v>10</v>
      </c>
      <c r="BP1122">
        <v>3</v>
      </c>
      <c r="BQ1122">
        <v>0.1666666666666667</v>
      </c>
      <c r="BR1122">
        <v>14</v>
      </c>
      <c r="BS1122">
        <v>0.4117647058823529</v>
      </c>
      <c r="BT1122">
        <v>7.499108314620032</v>
      </c>
      <c r="BU1122">
        <v>0.0005535777673394226</v>
      </c>
      <c r="BV1122">
        <v>6.611111111111112</v>
      </c>
      <c r="BW1122">
        <v>0.001345336500315996</v>
      </c>
      <c r="BX1122">
        <v>3.970116166563546</v>
      </c>
      <c r="BY1122">
        <v>0.0188712408006223</v>
      </c>
      <c r="BZ1122">
        <v>3.500000000000001</v>
      </c>
      <c r="CA1122">
        <v>0.03019738342231847</v>
      </c>
      <c r="CB1122">
        <v>0</v>
      </c>
      <c r="CC1122">
        <v>1</v>
      </c>
      <c r="CD1122">
        <v>0</v>
      </c>
      <c r="CE1122">
        <v>1</v>
      </c>
      <c r="CF1122">
        <v>0</v>
      </c>
      <c r="CG1122">
        <v>1</v>
      </c>
      <c r="CH1122">
        <v>0</v>
      </c>
      <c r="CI1122">
        <v>1</v>
      </c>
      <c r="CJ1122">
        <v>0</v>
      </c>
      <c r="CK1122">
        <v>1</v>
      </c>
      <c r="CL1122">
        <v>0</v>
      </c>
      <c r="CM1122">
        <v>1</v>
      </c>
      <c r="CN1122">
        <v>0</v>
      </c>
      <c r="CO1122">
        <v>1</v>
      </c>
      <c r="CP1122">
        <v>0</v>
      </c>
      <c r="CQ1122">
        <v>1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  <c r="DJ1122">
        <v>1</v>
      </c>
      <c r="DK1122">
        <v>18</v>
      </c>
      <c r="DL1122">
        <v>0</v>
      </c>
      <c r="DM1122">
        <v>0</v>
      </c>
      <c r="DN1122">
        <v>18</v>
      </c>
      <c r="DO1122">
        <v>18</v>
      </c>
      <c r="DP1122">
        <v>18</v>
      </c>
      <c r="DQ1122">
        <v>18</v>
      </c>
      <c r="DR1122">
        <v>18</v>
      </c>
      <c r="DS1122">
        <v>34</v>
      </c>
      <c r="DT1122">
        <v>34</v>
      </c>
      <c r="DU1122">
        <v>0</v>
      </c>
      <c r="DV1122">
        <v>0</v>
      </c>
      <c r="DW1122">
        <v>0</v>
      </c>
      <c r="DX1122">
        <v>0</v>
      </c>
      <c r="DY1122">
        <v>34</v>
      </c>
      <c r="DZ1122">
        <v>34</v>
      </c>
      <c r="EA1122">
        <v>34</v>
      </c>
      <c r="EB1122">
        <v>34</v>
      </c>
      <c r="EC1122">
        <v>34</v>
      </c>
      <c r="ED1122">
        <v>34</v>
      </c>
      <c r="EE1122">
        <v>34</v>
      </c>
      <c r="EF1122">
        <v>34</v>
      </c>
      <c r="EG1122">
        <v>34</v>
      </c>
      <c r="EH1122">
        <v>34</v>
      </c>
      <c r="EI1122">
        <v>0</v>
      </c>
      <c r="EJ1122">
        <v>0</v>
      </c>
      <c r="EK1122">
        <v>0</v>
      </c>
      <c r="EL1122">
        <v>0</v>
      </c>
      <c r="EM1122">
        <v>0</v>
      </c>
      <c r="EN1122">
        <v>0</v>
      </c>
      <c r="EO1122">
        <v>1.888888888888889</v>
      </c>
      <c r="EP1122">
        <v>1.888888888888889</v>
      </c>
      <c r="EQ1122">
        <v>1.888888888888889</v>
      </c>
      <c r="ER1122">
        <v>1.888888888888889</v>
      </c>
      <c r="ES1122">
        <v>1.888888888888889</v>
      </c>
      <c r="ET1122">
        <v>1.888888888888889</v>
      </c>
      <c r="EU1122">
        <v>1.888888888888889</v>
      </c>
      <c r="EV1122">
        <v>1.888888888888889</v>
      </c>
      <c r="EW1122">
        <v>1.888888888888889</v>
      </c>
      <c r="EX1122">
        <v>1.888888888888889</v>
      </c>
    </row>
    <row r="1123" spans="1:154">
      <c r="A1123" s="1">
        <v>1121</v>
      </c>
      <c r="B1123" t="s">
        <v>12</v>
      </c>
      <c r="C1123" t="s">
        <v>14</v>
      </c>
      <c r="D1123" t="s">
        <v>15</v>
      </c>
      <c r="E1123" t="s">
        <v>18</v>
      </c>
      <c r="F1123" t="s">
        <v>20</v>
      </c>
      <c r="G1123" t="s">
        <v>21</v>
      </c>
      <c r="H1123">
        <v>23</v>
      </c>
      <c r="I1123">
        <v>1</v>
      </c>
      <c r="J1123">
        <v>8.917393700000162</v>
      </c>
      <c r="K1123">
        <v>7.405232400000273</v>
      </c>
      <c r="L1123">
        <v>0.02703230000031454</v>
      </c>
      <c r="M1123">
        <v>0.5454177379020808</v>
      </c>
      <c r="N1123">
        <v>0.4529288758718001</v>
      </c>
      <c r="O1123">
        <v>0.001653386226119152</v>
      </c>
      <c r="P1123">
        <v>16.34965840000075</v>
      </c>
      <c r="Q1123">
        <v>22.05171260000111</v>
      </c>
      <c r="R1123">
        <v>22.05171260000111</v>
      </c>
      <c r="S1123">
        <v>22.05171260000111</v>
      </c>
      <c r="T1123">
        <v>0.4009402290909293</v>
      </c>
      <c r="U1123">
        <v>0</v>
      </c>
      <c r="V1123">
        <v>0</v>
      </c>
      <c r="W1123">
        <v>823.55859375</v>
      </c>
      <c r="X1123">
        <v>822.6796875</v>
      </c>
      <c r="Y1123">
        <v>55</v>
      </c>
      <c r="Z1123">
        <v>55</v>
      </c>
      <c r="AA1123">
        <v>1</v>
      </c>
      <c r="AB1123">
        <v>0</v>
      </c>
      <c r="AC1123">
        <v>34</v>
      </c>
      <c r="AD1123">
        <v>34</v>
      </c>
      <c r="AE1123">
        <v>0.9636363636363636</v>
      </c>
      <c r="AF1123">
        <v>0.6140051536199971</v>
      </c>
      <c r="AG1123">
        <v>0.6140051536199971</v>
      </c>
      <c r="AH1123">
        <v>0.6140051536199971</v>
      </c>
      <c r="AI1123">
        <v>1</v>
      </c>
      <c r="AJ1123">
        <v>1</v>
      </c>
      <c r="AK1123">
        <v>1</v>
      </c>
      <c r="AL1123">
        <v>0.6140051536199971</v>
      </c>
      <c r="AM1123">
        <v>0.5916776934883609</v>
      </c>
      <c r="AN1123">
        <v>0.5916776934883609</v>
      </c>
      <c r="AO1123">
        <v>0.5916776934883609</v>
      </c>
      <c r="AP1123">
        <v>0.9636363636363636</v>
      </c>
      <c r="AQ1123">
        <v>0.9636363636363636</v>
      </c>
      <c r="AR1123">
        <v>0.9636363636363636</v>
      </c>
      <c r="AS1123">
        <v>0.5916776934883609</v>
      </c>
      <c r="AT1123">
        <v>0</v>
      </c>
      <c r="AU1123">
        <v>0</v>
      </c>
      <c r="AV1123">
        <v>0</v>
      </c>
      <c r="AW1123">
        <v>0</v>
      </c>
      <c r="AX1123">
        <v>1.617647058823529</v>
      </c>
      <c r="AY1123">
        <v>1.617647058823529</v>
      </c>
      <c r="AZ1123">
        <v>0.985184366143778</v>
      </c>
      <c r="BA1123">
        <v>0.985184366143778</v>
      </c>
      <c r="BB1123">
        <v>0.6090230627070627</v>
      </c>
      <c r="BC1123">
        <v>0.6090230627070627</v>
      </c>
      <c r="BD1123">
        <v>0.8055468847530408</v>
      </c>
      <c r="BE1123">
        <v>0.8055468847530408</v>
      </c>
      <c r="BF1123">
        <v>1</v>
      </c>
      <c r="BG1123">
        <v>1</v>
      </c>
      <c r="BH1123">
        <v>1</v>
      </c>
      <c r="BI1123">
        <v>1</v>
      </c>
      <c r="BJ1123">
        <v>1</v>
      </c>
      <c r="BK1123">
        <v>1</v>
      </c>
      <c r="BL1123">
        <v>2</v>
      </c>
      <c r="BM1123">
        <v>2</v>
      </c>
      <c r="BN1123">
        <v>6</v>
      </c>
      <c r="BO1123">
        <v>6</v>
      </c>
      <c r="BP1123">
        <v>9</v>
      </c>
      <c r="BQ1123">
        <v>0.2647058823529412</v>
      </c>
      <c r="BR1123">
        <v>15</v>
      </c>
      <c r="BS1123">
        <v>0.2727272727272727</v>
      </c>
      <c r="BT1123">
        <v>3.452407514627846</v>
      </c>
      <c r="BU1123">
        <v>0.03166930022119578</v>
      </c>
      <c r="BV1123">
        <v>2.902249134948096</v>
      </c>
      <c r="BW1123">
        <v>0.05489960447539353</v>
      </c>
      <c r="BX1123">
        <v>2.134215554497214</v>
      </c>
      <c r="BY1123">
        <v>0.118337383204485</v>
      </c>
      <c r="BZ1123">
        <v>1.794117647058823</v>
      </c>
      <c r="CA1123">
        <v>0.166274100081037</v>
      </c>
      <c r="CB1123">
        <v>0</v>
      </c>
      <c r="CC1123">
        <v>1</v>
      </c>
      <c r="CD1123">
        <v>0</v>
      </c>
      <c r="CE1123">
        <v>1</v>
      </c>
      <c r="CF1123">
        <v>0</v>
      </c>
      <c r="CG1123">
        <v>1</v>
      </c>
      <c r="CH1123">
        <v>0</v>
      </c>
      <c r="CI1123">
        <v>1</v>
      </c>
      <c r="CJ1123">
        <v>0</v>
      </c>
      <c r="CK1123">
        <v>1</v>
      </c>
      <c r="CL1123">
        <v>0</v>
      </c>
      <c r="CM1123">
        <v>1</v>
      </c>
      <c r="CN1123">
        <v>0</v>
      </c>
      <c r="CO1123">
        <v>1</v>
      </c>
      <c r="CP1123">
        <v>0</v>
      </c>
      <c r="CQ1123">
        <v>1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1</v>
      </c>
      <c r="DK1123">
        <v>34</v>
      </c>
      <c r="DL1123">
        <v>0</v>
      </c>
      <c r="DM1123">
        <v>0</v>
      </c>
      <c r="DN1123">
        <v>34</v>
      </c>
      <c r="DO1123">
        <v>34</v>
      </c>
      <c r="DP1123">
        <v>34</v>
      </c>
      <c r="DQ1123">
        <v>34</v>
      </c>
      <c r="DR1123">
        <v>34</v>
      </c>
      <c r="DS1123">
        <v>55</v>
      </c>
      <c r="DT1123">
        <v>55</v>
      </c>
      <c r="DU1123">
        <v>0</v>
      </c>
      <c r="DV1123">
        <v>0</v>
      </c>
      <c r="DW1123">
        <v>0</v>
      </c>
      <c r="DX1123">
        <v>0</v>
      </c>
      <c r="DY1123">
        <v>55</v>
      </c>
      <c r="DZ1123">
        <v>55</v>
      </c>
      <c r="EA1123">
        <v>55</v>
      </c>
      <c r="EB1123">
        <v>55</v>
      </c>
      <c r="EC1123">
        <v>55</v>
      </c>
      <c r="ED1123">
        <v>55</v>
      </c>
      <c r="EE1123">
        <v>55</v>
      </c>
      <c r="EF1123">
        <v>55</v>
      </c>
      <c r="EG1123">
        <v>55</v>
      </c>
      <c r="EH1123">
        <v>55</v>
      </c>
      <c r="EI1123">
        <v>0</v>
      </c>
      <c r="EJ1123">
        <v>0</v>
      </c>
      <c r="EK1123">
        <v>0</v>
      </c>
      <c r="EL1123">
        <v>0</v>
      </c>
      <c r="EM1123">
        <v>0</v>
      </c>
      <c r="EN1123">
        <v>0</v>
      </c>
      <c r="EO1123">
        <v>1.617647058823529</v>
      </c>
      <c r="EP1123">
        <v>1.617647058823529</v>
      </c>
      <c r="EQ1123">
        <v>1.617647058823529</v>
      </c>
      <c r="ER1123">
        <v>1.617647058823529</v>
      </c>
      <c r="ES1123">
        <v>1.617647058823529</v>
      </c>
      <c r="ET1123">
        <v>1.617647058823529</v>
      </c>
      <c r="EU1123">
        <v>1.617647058823529</v>
      </c>
      <c r="EV1123">
        <v>1.617647058823529</v>
      </c>
      <c r="EW1123">
        <v>1.617647058823529</v>
      </c>
      <c r="EX1123">
        <v>1.617647058823529</v>
      </c>
    </row>
    <row r="1124" spans="1:154">
      <c r="A1124" s="1">
        <v>1122</v>
      </c>
      <c r="B1124" t="s">
        <v>12</v>
      </c>
      <c r="C1124" t="s">
        <v>14</v>
      </c>
      <c r="D1124" t="s">
        <v>15</v>
      </c>
      <c r="E1124" t="s">
        <v>18</v>
      </c>
      <c r="F1124" t="s">
        <v>20</v>
      </c>
      <c r="G1124" t="s">
        <v>21</v>
      </c>
      <c r="H1124">
        <v>24</v>
      </c>
      <c r="I1124">
        <v>3</v>
      </c>
      <c r="J1124">
        <v>0.9980399000000943</v>
      </c>
      <c r="K1124">
        <v>0.6705276000001277</v>
      </c>
      <c r="L1124">
        <v>0</v>
      </c>
      <c r="M1124">
        <v>0.5981417593234685</v>
      </c>
      <c r="N1124">
        <v>0.4018582406765315</v>
      </c>
      <c r="O1124">
        <v>0</v>
      </c>
      <c r="P1124">
        <v>1.668567500000222</v>
      </c>
      <c r="Q1124">
        <v>1.668567500000222</v>
      </c>
      <c r="R1124">
        <v>1.668567500000222</v>
      </c>
      <c r="S1124">
        <v>1.668567500000222</v>
      </c>
      <c r="T1124">
        <v>0.09269819444445677</v>
      </c>
      <c r="U1124">
        <v>0</v>
      </c>
      <c r="V1124">
        <v>0</v>
      </c>
      <c r="W1124">
        <v>694.7421875</v>
      </c>
      <c r="X1124">
        <v>687.984375</v>
      </c>
      <c r="Y1124">
        <v>18</v>
      </c>
      <c r="Z1124">
        <v>18</v>
      </c>
      <c r="AA1124">
        <v>1</v>
      </c>
      <c r="AB1124">
        <v>18</v>
      </c>
      <c r="AC1124">
        <v>1</v>
      </c>
      <c r="AD1124">
        <v>0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  <c r="AM1124">
        <v>1</v>
      </c>
      <c r="AN1124">
        <v>1</v>
      </c>
      <c r="AO1124">
        <v>1</v>
      </c>
      <c r="AP1124">
        <v>1</v>
      </c>
      <c r="AQ1124">
        <v>1</v>
      </c>
      <c r="AR1124">
        <v>1</v>
      </c>
      <c r="AS1124">
        <v>1</v>
      </c>
      <c r="AT1124">
        <v>0</v>
      </c>
      <c r="AU1124">
        <v>0</v>
      </c>
      <c r="AV1124">
        <v>0</v>
      </c>
      <c r="AW1124">
        <v>0</v>
      </c>
      <c r="AX1124">
        <v>1</v>
      </c>
      <c r="AY1124">
        <v>1</v>
      </c>
      <c r="AZ1124">
        <v>0</v>
      </c>
      <c r="BA1124">
        <v>0</v>
      </c>
      <c r="BB1124">
        <v>0</v>
      </c>
      <c r="BC1124">
        <v>0</v>
      </c>
      <c r="BD1124">
        <v>1</v>
      </c>
      <c r="BE1124">
        <v>1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1</v>
      </c>
      <c r="BV1124">
        <v>0</v>
      </c>
      <c r="BW1124">
        <v>1</v>
      </c>
      <c r="BX1124">
        <v>0</v>
      </c>
      <c r="BY1124">
        <v>1</v>
      </c>
      <c r="BZ1124">
        <v>0</v>
      </c>
      <c r="CA1124">
        <v>1</v>
      </c>
      <c r="CB1124">
        <v>0</v>
      </c>
      <c r="CC1124">
        <v>1</v>
      </c>
      <c r="CD1124">
        <v>0</v>
      </c>
      <c r="CE1124">
        <v>1</v>
      </c>
      <c r="CF1124">
        <v>0</v>
      </c>
      <c r="CG1124">
        <v>1</v>
      </c>
      <c r="CH1124">
        <v>0</v>
      </c>
      <c r="CI1124">
        <v>1</v>
      </c>
      <c r="CJ1124">
        <v>0</v>
      </c>
      <c r="CK1124">
        <v>1</v>
      </c>
      <c r="CL1124">
        <v>0</v>
      </c>
      <c r="CM1124">
        <v>1</v>
      </c>
      <c r="CN1124">
        <v>0</v>
      </c>
      <c r="CO1124">
        <v>1</v>
      </c>
      <c r="CP1124">
        <v>0</v>
      </c>
      <c r="CQ1124">
        <v>1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1</v>
      </c>
      <c r="DK1124">
        <v>1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  <c r="DR1124">
        <v>0</v>
      </c>
      <c r="DS1124">
        <v>1</v>
      </c>
      <c r="DT1124">
        <v>1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  <c r="EA1124">
        <v>0</v>
      </c>
      <c r="EB1124">
        <v>0</v>
      </c>
      <c r="EC1124">
        <v>0</v>
      </c>
      <c r="ED1124">
        <v>0</v>
      </c>
      <c r="EE1124">
        <v>0</v>
      </c>
      <c r="EF1124">
        <v>0</v>
      </c>
      <c r="EG1124">
        <v>0</v>
      </c>
      <c r="EH1124">
        <v>0</v>
      </c>
      <c r="EI1124">
        <v>0</v>
      </c>
      <c r="EJ1124">
        <v>0</v>
      </c>
      <c r="EK1124">
        <v>0</v>
      </c>
      <c r="EL1124">
        <v>0</v>
      </c>
      <c r="EM1124">
        <v>0</v>
      </c>
      <c r="EN1124">
        <v>0</v>
      </c>
      <c r="EO1124">
        <v>0</v>
      </c>
      <c r="EP1124">
        <v>0</v>
      </c>
      <c r="EQ1124">
        <v>0</v>
      </c>
      <c r="ER1124">
        <v>0</v>
      </c>
      <c r="ES1124">
        <v>0</v>
      </c>
      <c r="ET1124">
        <v>0</v>
      </c>
      <c r="EU1124">
        <v>0</v>
      </c>
      <c r="EV1124">
        <v>0</v>
      </c>
      <c r="EW1124">
        <v>0</v>
      </c>
      <c r="EX1124">
        <v>0</v>
      </c>
    </row>
    <row r="1125" spans="1:154">
      <c r="A1125" s="1">
        <v>1123</v>
      </c>
      <c r="B1125" t="s">
        <v>12</v>
      </c>
      <c r="C1125" t="s">
        <v>14</v>
      </c>
      <c r="D1125" t="s">
        <v>15</v>
      </c>
      <c r="E1125" t="s">
        <v>18</v>
      </c>
      <c r="F1125" t="s">
        <v>20</v>
      </c>
      <c r="G1125" t="s">
        <v>21</v>
      </c>
      <c r="H1125">
        <v>24</v>
      </c>
      <c r="I1125">
        <v>2</v>
      </c>
      <c r="J1125">
        <v>3.130569700000024</v>
      </c>
      <c r="K1125">
        <v>0.8960012999996252</v>
      </c>
      <c r="L1125">
        <v>0.01415889999998399</v>
      </c>
      <c r="M1125">
        <v>0.7747535166852674</v>
      </c>
      <c r="N1125">
        <v>0.2217424381668536</v>
      </c>
      <c r="O1125">
        <v>0.003504045147879168</v>
      </c>
      <c r="P1125">
        <v>4.040729899999633</v>
      </c>
      <c r="Q1125">
        <v>5.709297399999855</v>
      </c>
      <c r="R1125">
        <v>5.709297399999855</v>
      </c>
      <c r="S1125">
        <v>5.709297399999855</v>
      </c>
      <c r="T1125">
        <v>0.1679205117647016</v>
      </c>
      <c r="U1125">
        <v>0</v>
      </c>
      <c r="V1125">
        <v>0</v>
      </c>
      <c r="W1125">
        <v>714.625</v>
      </c>
      <c r="X1125">
        <v>709.51953125</v>
      </c>
      <c r="Y1125">
        <v>34</v>
      </c>
      <c r="Z1125">
        <v>34</v>
      </c>
      <c r="AA1125">
        <v>1</v>
      </c>
      <c r="AB1125">
        <v>34</v>
      </c>
      <c r="AC1125">
        <v>18</v>
      </c>
      <c r="AD1125">
        <v>18</v>
      </c>
      <c r="AE1125">
        <v>1</v>
      </c>
      <c r="AF1125">
        <v>0.9284798333593827</v>
      </c>
      <c r="AG1125">
        <v>0.9284798333593827</v>
      </c>
      <c r="AH1125">
        <v>0.9284798333593827</v>
      </c>
      <c r="AI1125">
        <v>1</v>
      </c>
      <c r="AJ1125">
        <v>1</v>
      </c>
      <c r="AK1125">
        <v>1</v>
      </c>
      <c r="AL1125">
        <v>0.9284798333593827</v>
      </c>
      <c r="AM1125">
        <v>0.9284798333593827</v>
      </c>
      <c r="AN1125">
        <v>0.9284798333593827</v>
      </c>
      <c r="AO1125">
        <v>0.9284798333593827</v>
      </c>
      <c r="AP1125">
        <v>1</v>
      </c>
      <c r="AQ1125">
        <v>1</v>
      </c>
      <c r="AR1125">
        <v>1</v>
      </c>
      <c r="AS1125">
        <v>0.9284798333593827</v>
      </c>
      <c r="AT1125">
        <v>0</v>
      </c>
      <c r="AU1125">
        <v>0</v>
      </c>
      <c r="AV1125">
        <v>0</v>
      </c>
      <c r="AW1125">
        <v>0</v>
      </c>
      <c r="AX1125">
        <v>1.888888888888889</v>
      </c>
      <c r="AY1125">
        <v>1.888888888888889</v>
      </c>
      <c r="AZ1125">
        <v>2.138963159732493</v>
      </c>
      <c r="BA1125">
        <v>2.138963159732493</v>
      </c>
      <c r="BB1125">
        <v>1.132392261034849</v>
      </c>
      <c r="BC1125">
        <v>1.132392261034849</v>
      </c>
      <c r="BD1125">
        <v>0.6042403409322641</v>
      </c>
      <c r="BE1125">
        <v>0.6042403409322641</v>
      </c>
      <c r="BF1125">
        <v>1</v>
      </c>
      <c r="BG1125">
        <v>1</v>
      </c>
      <c r="BH1125">
        <v>1</v>
      </c>
      <c r="BI1125">
        <v>1</v>
      </c>
      <c r="BJ1125">
        <v>1</v>
      </c>
      <c r="BK1125">
        <v>1</v>
      </c>
      <c r="BL1125">
        <v>2</v>
      </c>
      <c r="BM1125">
        <v>2</v>
      </c>
      <c r="BN1125">
        <v>10</v>
      </c>
      <c r="BO1125">
        <v>10</v>
      </c>
      <c r="BP1125">
        <v>3</v>
      </c>
      <c r="BQ1125">
        <v>0.1666666666666667</v>
      </c>
      <c r="BR1125">
        <v>11</v>
      </c>
      <c r="BS1125">
        <v>0.3235294117647059</v>
      </c>
      <c r="BT1125">
        <v>7.024355044130973</v>
      </c>
      <c r="BU1125">
        <v>0.000889941307420709</v>
      </c>
      <c r="BV1125">
        <v>6.222222222222224</v>
      </c>
      <c r="BW1125">
        <v>0.001984829580418201</v>
      </c>
      <c r="BX1125">
        <v>3.718776199834045</v>
      </c>
      <c r="BY1125">
        <v>0.02426364353441508</v>
      </c>
      <c r="BZ1125">
        <v>3.294117647058825</v>
      </c>
      <c r="CA1125">
        <v>0.03710076657961776</v>
      </c>
      <c r="CB1125">
        <v>0</v>
      </c>
      <c r="CC1125">
        <v>1</v>
      </c>
      <c r="CD1125">
        <v>0</v>
      </c>
      <c r="CE1125">
        <v>1</v>
      </c>
      <c r="CF1125">
        <v>0</v>
      </c>
      <c r="CG1125">
        <v>1</v>
      </c>
      <c r="CH1125">
        <v>0</v>
      </c>
      <c r="CI1125">
        <v>1</v>
      </c>
      <c r="CJ1125">
        <v>0</v>
      </c>
      <c r="CK1125">
        <v>1</v>
      </c>
      <c r="CL1125">
        <v>0</v>
      </c>
      <c r="CM1125">
        <v>1</v>
      </c>
      <c r="CN1125">
        <v>0</v>
      </c>
      <c r="CO1125">
        <v>1</v>
      </c>
      <c r="CP1125">
        <v>0</v>
      </c>
      <c r="CQ1125">
        <v>1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1</v>
      </c>
      <c r="DK1125">
        <v>18</v>
      </c>
      <c r="DL1125">
        <v>0</v>
      </c>
      <c r="DM1125">
        <v>0</v>
      </c>
      <c r="DN1125">
        <v>18</v>
      </c>
      <c r="DO1125">
        <v>18</v>
      </c>
      <c r="DP1125">
        <v>18</v>
      </c>
      <c r="DQ1125">
        <v>18</v>
      </c>
      <c r="DR1125">
        <v>18</v>
      </c>
      <c r="DS1125">
        <v>34</v>
      </c>
      <c r="DT1125">
        <v>34</v>
      </c>
      <c r="DU1125">
        <v>0</v>
      </c>
      <c r="DV1125">
        <v>0</v>
      </c>
      <c r="DW1125">
        <v>0</v>
      </c>
      <c r="DX1125">
        <v>0</v>
      </c>
      <c r="DY1125">
        <v>34</v>
      </c>
      <c r="DZ1125">
        <v>34</v>
      </c>
      <c r="EA1125">
        <v>34</v>
      </c>
      <c r="EB1125">
        <v>34</v>
      </c>
      <c r="EC1125">
        <v>34</v>
      </c>
      <c r="ED1125">
        <v>34</v>
      </c>
      <c r="EE1125">
        <v>34</v>
      </c>
      <c r="EF1125">
        <v>34</v>
      </c>
      <c r="EG1125">
        <v>34</v>
      </c>
      <c r="EH1125">
        <v>34</v>
      </c>
      <c r="EI1125">
        <v>0</v>
      </c>
      <c r="EJ1125">
        <v>0</v>
      </c>
      <c r="EK1125">
        <v>0</v>
      </c>
      <c r="EL1125">
        <v>0</v>
      </c>
      <c r="EM1125">
        <v>0</v>
      </c>
      <c r="EN1125">
        <v>0</v>
      </c>
      <c r="EO1125">
        <v>1.888888888888889</v>
      </c>
      <c r="EP1125">
        <v>1.888888888888889</v>
      </c>
      <c r="EQ1125">
        <v>1.888888888888889</v>
      </c>
      <c r="ER1125">
        <v>1.888888888888889</v>
      </c>
      <c r="ES1125">
        <v>1.888888888888889</v>
      </c>
      <c r="ET1125">
        <v>1.888888888888889</v>
      </c>
      <c r="EU1125">
        <v>1.888888888888889</v>
      </c>
      <c r="EV1125">
        <v>1.888888888888889</v>
      </c>
      <c r="EW1125">
        <v>1.888888888888889</v>
      </c>
      <c r="EX1125">
        <v>1.888888888888889</v>
      </c>
    </row>
    <row r="1126" spans="1:154">
      <c r="A1126" s="1">
        <v>1124</v>
      </c>
      <c r="B1126" t="s">
        <v>12</v>
      </c>
      <c r="C1126" t="s">
        <v>14</v>
      </c>
      <c r="D1126" t="s">
        <v>15</v>
      </c>
      <c r="E1126" t="s">
        <v>18</v>
      </c>
      <c r="F1126" t="s">
        <v>20</v>
      </c>
      <c r="G1126" t="s">
        <v>21</v>
      </c>
      <c r="H1126">
        <v>24</v>
      </c>
      <c r="I1126">
        <v>1</v>
      </c>
      <c r="J1126">
        <v>8.980986499999972</v>
      </c>
      <c r="K1126">
        <v>6.318828000000167</v>
      </c>
      <c r="L1126">
        <v>0.02869950000012977</v>
      </c>
      <c r="M1126">
        <v>0.5859006619950122</v>
      </c>
      <c r="N1126">
        <v>0.4122270430127836</v>
      </c>
      <c r="O1126">
        <v>0.001872294992204023</v>
      </c>
      <c r="P1126">
        <v>15.32851400000027</v>
      </c>
      <c r="Q1126">
        <v>21.03781140000012</v>
      </c>
      <c r="R1126">
        <v>21.03781140000012</v>
      </c>
      <c r="S1126">
        <v>21.03781140000012</v>
      </c>
      <c r="T1126">
        <v>0.3825056618181841</v>
      </c>
      <c r="U1126">
        <v>0</v>
      </c>
      <c r="V1126">
        <v>0</v>
      </c>
      <c r="W1126">
        <v>833.31640625</v>
      </c>
      <c r="X1126">
        <v>831.91796875</v>
      </c>
      <c r="Y1126">
        <v>55</v>
      </c>
      <c r="Z1126">
        <v>55</v>
      </c>
      <c r="AA1126">
        <v>1</v>
      </c>
      <c r="AB1126">
        <v>0</v>
      </c>
      <c r="AC1126">
        <v>34</v>
      </c>
      <c r="AD1126">
        <v>34</v>
      </c>
      <c r="AE1126">
        <v>0.9636363636363636</v>
      </c>
      <c r="AF1126">
        <v>0.6217171359439151</v>
      </c>
      <c r="AG1126">
        <v>0.6217171359439151</v>
      </c>
      <c r="AH1126">
        <v>0.6217171359439151</v>
      </c>
      <c r="AI1126">
        <v>1</v>
      </c>
      <c r="AJ1126">
        <v>1</v>
      </c>
      <c r="AK1126">
        <v>1</v>
      </c>
      <c r="AL1126">
        <v>0.6217171359439151</v>
      </c>
      <c r="AM1126">
        <v>0.5991092400914091</v>
      </c>
      <c r="AN1126">
        <v>0.5991092400914091</v>
      </c>
      <c r="AO1126">
        <v>0.5991092400914091</v>
      </c>
      <c r="AP1126">
        <v>0.9636363636363636</v>
      </c>
      <c r="AQ1126">
        <v>0.9636363636363636</v>
      </c>
      <c r="AR1126">
        <v>0.9636363636363636</v>
      </c>
      <c r="AS1126">
        <v>0.5991092400914091</v>
      </c>
      <c r="AT1126">
        <v>0</v>
      </c>
      <c r="AU1126">
        <v>0</v>
      </c>
      <c r="AV1126">
        <v>0</v>
      </c>
      <c r="AW1126">
        <v>0</v>
      </c>
      <c r="AX1126">
        <v>1.617647058823529</v>
      </c>
      <c r="AY1126">
        <v>1.617647058823529</v>
      </c>
      <c r="AZ1126">
        <v>1.044892509546431</v>
      </c>
      <c r="BA1126">
        <v>1.044892509546431</v>
      </c>
      <c r="BB1126">
        <v>0.6459335513559756</v>
      </c>
      <c r="BC1126">
        <v>0.6459335513559756</v>
      </c>
      <c r="BD1126">
        <v>0.79714347964402</v>
      </c>
      <c r="BE1126">
        <v>0.79714347964402</v>
      </c>
      <c r="BF1126">
        <v>1</v>
      </c>
      <c r="BG1126">
        <v>1</v>
      </c>
      <c r="BH1126">
        <v>1</v>
      </c>
      <c r="BI1126">
        <v>1</v>
      </c>
      <c r="BJ1126">
        <v>1</v>
      </c>
      <c r="BK1126">
        <v>1</v>
      </c>
      <c r="BL1126">
        <v>2</v>
      </c>
      <c r="BM1126">
        <v>2</v>
      </c>
      <c r="BN1126">
        <v>6</v>
      </c>
      <c r="BO1126">
        <v>6</v>
      </c>
      <c r="BP1126">
        <v>17</v>
      </c>
      <c r="BQ1126">
        <v>0.5</v>
      </c>
      <c r="BR1126">
        <v>25</v>
      </c>
      <c r="BS1126">
        <v>0.4545454545454545</v>
      </c>
      <c r="BT1126">
        <v>3.845918611385051</v>
      </c>
      <c r="BU1126">
        <v>0.02136676478985945</v>
      </c>
      <c r="BV1126">
        <v>3.284602076124566</v>
      </c>
      <c r="BW1126">
        <v>0.03745548656075439</v>
      </c>
      <c r="BX1126">
        <v>2.377476959765304</v>
      </c>
      <c r="BY1126">
        <v>0.09278438116513262</v>
      </c>
      <c r="BZ1126">
        <v>2.030481283422459</v>
      </c>
      <c r="CA1126">
        <v>0.1312723267478128</v>
      </c>
      <c r="CB1126">
        <v>0</v>
      </c>
      <c r="CC1126">
        <v>1</v>
      </c>
      <c r="CD1126">
        <v>0</v>
      </c>
      <c r="CE1126">
        <v>1</v>
      </c>
      <c r="CF1126">
        <v>0</v>
      </c>
      <c r="CG1126">
        <v>1</v>
      </c>
      <c r="CH1126">
        <v>0</v>
      </c>
      <c r="CI1126">
        <v>1</v>
      </c>
      <c r="CJ1126">
        <v>0</v>
      </c>
      <c r="CK1126">
        <v>1</v>
      </c>
      <c r="CL1126">
        <v>0</v>
      </c>
      <c r="CM1126">
        <v>1</v>
      </c>
      <c r="CN1126">
        <v>0</v>
      </c>
      <c r="CO1126">
        <v>1</v>
      </c>
      <c r="CP1126">
        <v>0</v>
      </c>
      <c r="CQ1126">
        <v>1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  <c r="DJ1126">
        <v>1</v>
      </c>
      <c r="DK1126">
        <v>34</v>
      </c>
      <c r="DL1126">
        <v>0</v>
      </c>
      <c r="DM1126">
        <v>0</v>
      </c>
      <c r="DN1126">
        <v>34</v>
      </c>
      <c r="DO1126">
        <v>34</v>
      </c>
      <c r="DP1126">
        <v>34</v>
      </c>
      <c r="DQ1126">
        <v>34</v>
      </c>
      <c r="DR1126">
        <v>34</v>
      </c>
      <c r="DS1126">
        <v>55</v>
      </c>
      <c r="DT1126">
        <v>55</v>
      </c>
      <c r="DU1126">
        <v>0</v>
      </c>
      <c r="DV1126">
        <v>0</v>
      </c>
      <c r="DW1126">
        <v>0</v>
      </c>
      <c r="DX1126">
        <v>0</v>
      </c>
      <c r="DY1126">
        <v>55</v>
      </c>
      <c r="DZ1126">
        <v>55</v>
      </c>
      <c r="EA1126">
        <v>55</v>
      </c>
      <c r="EB1126">
        <v>55</v>
      </c>
      <c r="EC1126">
        <v>55</v>
      </c>
      <c r="ED1126">
        <v>55</v>
      </c>
      <c r="EE1126">
        <v>55</v>
      </c>
      <c r="EF1126">
        <v>55</v>
      </c>
      <c r="EG1126">
        <v>55</v>
      </c>
      <c r="EH1126">
        <v>55</v>
      </c>
      <c r="EI1126">
        <v>0</v>
      </c>
      <c r="EJ1126">
        <v>0</v>
      </c>
      <c r="EK1126">
        <v>0</v>
      </c>
      <c r="EL1126">
        <v>0</v>
      </c>
      <c r="EM1126">
        <v>0</v>
      </c>
      <c r="EN1126">
        <v>0</v>
      </c>
      <c r="EO1126">
        <v>1.617647058823529</v>
      </c>
      <c r="EP1126">
        <v>1.617647058823529</v>
      </c>
      <c r="EQ1126">
        <v>1.617647058823529</v>
      </c>
      <c r="ER1126">
        <v>1.617647058823529</v>
      </c>
      <c r="ES1126">
        <v>1.617647058823529</v>
      </c>
      <c r="ET1126">
        <v>1.617647058823529</v>
      </c>
      <c r="EU1126">
        <v>1.617647058823529</v>
      </c>
      <c r="EV1126">
        <v>1.617647058823529</v>
      </c>
      <c r="EW1126">
        <v>1.617647058823529</v>
      </c>
      <c r="EX1126">
        <v>1.617647058823529</v>
      </c>
    </row>
    <row r="1127" spans="1:154">
      <c r="A1127" s="1">
        <v>1125</v>
      </c>
      <c r="B1127" t="s">
        <v>13</v>
      </c>
      <c r="C1127" t="s">
        <v>14</v>
      </c>
      <c r="D1127" t="s">
        <v>15</v>
      </c>
      <c r="E1127" t="s">
        <v>16</v>
      </c>
      <c r="F1127" t="s">
        <v>20</v>
      </c>
      <c r="G1127" t="s">
        <v>21</v>
      </c>
      <c r="H1127">
        <v>0</v>
      </c>
      <c r="I1127">
        <v>3</v>
      </c>
      <c r="J1127">
        <v>1.130040300000019</v>
      </c>
      <c r="K1127">
        <v>0.8991740000000448</v>
      </c>
      <c r="L1127">
        <v>0</v>
      </c>
      <c r="M1127">
        <v>0.5568856379535584</v>
      </c>
      <c r="N1127">
        <v>0.4431143620464416</v>
      </c>
      <c r="O1127">
        <v>0</v>
      </c>
      <c r="P1127">
        <v>2.029214300000064</v>
      </c>
      <c r="Q1127">
        <v>2.029214300000064</v>
      </c>
      <c r="R1127">
        <v>2.029214300000064</v>
      </c>
      <c r="S1127">
        <v>2.029214300000064</v>
      </c>
      <c r="T1127">
        <v>0.1014607150000032</v>
      </c>
      <c r="U1127">
        <v>0</v>
      </c>
      <c r="V1127">
        <v>0</v>
      </c>
      <c r="W1127">
        <v>314.5</v>
      </c>
      <c r="X1127">
        <v>317.37890625</v>
      </c>
      <c r="Y1127">
        <v>20</v>
      </c>
      <c r="Z1127">
        <v>20</v>
      </c>
      <c r="AA1127">
        <v>1</v>
      </c>
      <c r="AB1127">
        <v>20</v>
      </c>
      <c r="AC1127">
        <v>1</v>
      </c>
      <c r="AD1127">
        <v>0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  <c r="AM1127">
        <v>1</v>
      </c>
      <c r="AN1127">
        <v>1</v>
      </c>
      <c r="AO1127">
        <v>1</v>
      </c>
      <c r="AP1127">
        <v>1</v>
      </c>
      <c r="AQ1127">
        <v>1</v>
      </c>
      <c r="AR1127">
        <v>1</v>
      </c>
      <c r="AS1127">
        <v>1</v>
      </c>
      <c r="AT1127">
        <v>0</v>
      </c>
      <c r="AU1127">
        <v>0</v>
      </c>
      <c r="AV1127">
        <v>0</v>
      </c>
      <c r="AW1127">
        <v>0</v>
      </c>
      <c r="AX1127">
        <v>1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1</v>
      </c>
      <c r="BE1127">
        <v>1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1</v>
      </c>
      <c r="BV1127">
        <v>0</v>
      </c>
      <c r="BW1127">
        <v>1</v>
      </c>
      <c r="BX1127">
        <v>0</v>
      </c>
      <c r="BY1127">
        <v>1</v>
      </c>
      <c r="BZ1127">
        <v>0</v>
      </c>
      <c r="CA1127">
        <v>1</v>
      </c>
      <c r="CB1127">
        <v>0</v>
      </c>
      <c r="CC1127">
        <v>1</v>
      </c>
      <c r="CD1127">
        <v>0</v>
      </c>
      <c r="CE1127">
        <v>1</v>
      </c>
      <c r="CF1127">
        <v>0</v>
      </c>
      <c r="CG1127">
        <v>1</v>
      </c>
      <c r="CH1127">
        <v>0</v>
      </c>
      <c r="CI1127">
        <v>1</v>
      </c>
      <c r="CJ1127">
        <v>0</v>
      </c>
      <c r="CK1127">
        <v>1</v>
      </c>
      <c r="CL1127">
        <v>0</v>
      </c>
      <c r="CM1127">
        <v>1</v>
      </c>
      <c r="CN1127">
        <v>0</v>
      </c>
      <c r="CO1127">
        <v>1</v>
      </c>
      <c r="CP1127">
        <v>0</v>
      </c>
      <c r="CQ1127">
        <v>1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1</v>
      </c>
      <c r="DK1127">
        <v>1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  <c r="DR1127">
        <v>0</v>
      </c>
      <c r="DS1127">
        <v>1</v>
      </c>
      <c r="DT1127">
        <v>1</v>
      </c>
      <c r="DU1127">
        <v>0</v>
      </c>
      <c r="DV1127">
        <v>0</v>
      </c>
      <c r="DW1127">
        <v>0</v>
      </c>
      <c r="DX1127">
        <v>0</v>
      </c>
      <c r="DY1127">
        <v>0</v>
      </c>
      <c r="DZ1127">
        <v>0</v>
      </c>
      <c r="EA1127">
        <v>0</v>
      </c>
      <c r="EB1127">
        <v>0</v>
      </c>
      <c r="EC1127">
        <v>0</v>
      </c>
      <c r="ED1127">
        <v>0</v>
      </c>
      <c r="EE1127">
        <v>0</v>
      </c>
      <c r="EF1127">
        <v>0</v>
      </c>
      <c r="EG1127">
        <v>0</v>
      </c>
      <c r="EH1127">
        <v>0</v>
      </c>
      <c r="EI1127">
        <v>0</v>
      </c>
      <c r="EJ1127">
        <v>0</v>
      </c>
      <c r="EK1127">
        <v>0</v>
      </c>
      <c r="EL1127">
        <v>0</v>
      </c>
      <c r="EM1127">
        <v>0</v>
      </c>
      <c r="EN1127">
        <v>0</v>
      </c>
      <c r="EO1127">
        <v>0</v>
      </c>
      <c r="EP1127">
        <v>0</v>
      </c>
      <c r="EQ1127">
        <v>0</v>
      </c>
      <c r="ER1127">
        <v>0</v>
      </c>
      <c r="ES1127">
        <v>0</v>
      </c>
      <c r="ET1127">
        <v>0</v>
      </c>
      <c r="EU1127">
        <v>0</v>
      </c>
      <c r="EV1127">
        <v>0</v>
      </c>
      <c r="EW1127">
        <v>0</v>
      </c>
      <c r="EX1127">
        <v>0</v>
      </c>
    </row>
    <row r="1128" spans="1:154">
      <c r="A1128" s="1">
        <v>1126</v>
      </c>
      <c r="B1128" t="s">
        <v>13</v>
      </c>
      <c r="C1128" t="s">
        <v>14</v>
      </c>
      <c r="D1128" t="s">
        <v>15</v>
      </c>
      <c r="E1128" t="s">
        <v>16</v>
      </c>
      <c r="F1128" t="s">
        <v>20</v>
      </c>
      <c r="G1128" t="s">
        <v>21</v>
      </c>
      <c r="H1128">
        <v>0</v>
      </c>
      <c r="I1128">
        <v>2</v>
      </c>
      <c r="J1128">
        <v>3.440038300000026</v>
      </c>
      <c r="K1128">
        <v>2.254867499999975</v>
      </c>
      <c r="L1128">
        <v>0</v>
      </c>
      <c r="M1128">
        <v>0.6040553471490302</v>
      </c>
      <c r="N1128">
        <v>0.3959446528509699</v>
      </c>
      <c r="O1128">
        <v>0</v>
      </c>
      <c r="P1128">
        <v>5.694905800000001</v>
      </c>
      <c r="Q1128">
        <v>7.724120100000064</v>
      </c>
      <c r="R1128">
        <v>7.724120100000064</v>
      </c>
      <c r="S1128">
        <v>7.724120100000064</v>
      </c>
      <c r="T1128">
        <v>0.1839076214285729</v>
      </c>
      <c r="U1128">
        <v>0</v>
      </c>
      <c r="V1128">
        <v>0</v>
      </c>
      <c r="W1128">
        <v>403.12890625</v>
      </c>
      <c r="X1128">
        <v>407.0703125</v>
      </c>
      <c r="Y1128">
        <v>42</v>
      </c>
      <c r="Z1128">
        <v>42</v>
      </c>
      <c r="AA1128">
        <v>1</v>
      </c>
      <c r="AB1128">
        <v>42</v>
      </c>
      <c r="AC1128">
        <v>20</v>
      </c>
      <c r="AD1128">
        <v>20</v>
      </c>
      <c r="AE1128">
        <v>1</v>
      </c>
      <c r="AF1128">
        <v>0.8245849841136396</v>
      </c>
      <c r="AG1128">
        <v>0.8245849841136396</v>
      </c>
      <c r="AH1128">
        <v>0.8245849841136396</v>
      </c>
      <c r="AI1128">
        <v>1</v>
      </c>
      <c r="AJ1128">
        <v>1</v>
      </c>
      <c r="AK1128">
        <v>1</v>
      </c>
      <c r="AL1128">
        <v>0.8245849841136396</v>
      </c>
      <c r="AM1128">
        <v>0.8245849841136396</v>
      </c>
      <c r="AN1128">
        <v>0.8245849841136396</v>
      </c>
      <c r="AO1128">
        <v>0.8245849841136396</v>
      </c>
      <c r="AP1128">
        <v>1</v>
      </c>
      <c r="AQ1128">
        <v>1</v>
      </c>
      <c r="AR1128">
        <v>1</v>
      </c>
      <c r="AS1128">
        <v>0.8245849841136396</v>
      </c>
      <c r="AT1128">
        <v>0</v>
      </c>
      <c r="AU1128">
        <v>0</v>
      </c>
      <c r="AV1128">
        <v>0</v>
      </c>
      <c r="AW1128">
        <v>0</v>
      </c>
      <c r="AX1128">
        <v>2.1</v>
      </c>
      <c r="AY1128">
        <v>2.1</v>
      </c>
      <c r="AZ1128">
        <v>2.074912807299318</v>
      </c>
      <c r="BA1128">
        <v>2.074912807299318</v>
      </c>
      <c r="BB1128">
        <v>0.9880537177615799</v>
      </c>
      <c r="BC1128">
        <v>0.9880537177615799</v>
      </c>
      <c r="BD1128">
        <v>0.6250410774611561</v>
      </c>
      <c r="BE1128">
        <v>0.6250410774611561</v>
      </c>
      <c r="BF1128">
        <v>1</v>
      </c>
      <c r="BG1128">
        <v>1</v>
      </c>
      <c r="BH1128">
        <v>1</v>
      </c>
      <c r="BI1128">
        <v>1</v>
      </c>
      <c r="BJ1128">
        <v>1</v>
      </c>
      <c r="BK1128">
        <v>1</v>
      </c>
      <c r="BL1128">
        <v>2.25</v>
      </c>
      <c r="BM1128">
        <v>2.25</v>
      </c>
      <c r="BN1128">
        <v>10</v>
      </c>
      <c r="BO1128">
        <v>10</v>
      </c>
      <c r="BP1128">
        <v>0</v>
      </c>
      <c r="BQ1128">
        <v>0</v>
      </c>
      <c r="BR1128">
        <v>0</v>
      </c>
      <c r="BS1128">
        <v>0</v>
      </c>
      <c r="BT1128">
        <v>7.663223864666879</v>
      </c>
      <c r="BU1128">
        <v>0.0004697904260774529</v>
      </c>
      <c r="BV1128">
        <v>6.999999999999998</v>
      </c>
      <c r="BW1128">
        <v>0.0009118819655545179</v>
      </c>
      <c r="BX1128">
        <v>3.649154221269942</v>
      </c>
      <c r="BY1128">
        <v>0.02601312082153663</v>
      </c>
      <c r="BZ1128">
        <v>3.333333333333332</v>
      </c>
      <c r="CA1128">
        <v>0.03567399334725244</v>
      </c>
      <c r="CB1128">
        <v>0</v>
      </c>
      <c r="CC1128">
        <v>1</v>
      </c>
      <c r="CD1128">
        <v>0</v>
      </c>
      <c r="CE1128">
        <v>1</v>
      </c>
      <c r="CF1128">
        <v>0</v>
      </c>
      <c r="CG1128">
        <v>1</v>
      </c>
      <c r="CH1128">
        <v>0</v>
      </c>
      <c r="CI1128">
        <v>1</v>
      </c>
      <c r="CJ1128">
        <v>0</v>
      </c>
      <c r="CK1128">
        <v>1</v>
      </c>
      <c r="CL1128">
        <v>0</v>
      </c>
      <c r="CM1128">
        <v>1</v>
      </c>
      <c r="CN1128">
        <v>0</v>
      </c>
      <c r="CO1128">
        <v>1</v>
      </c>
      <c r="CP1128">
        <v>0</v>
      </c>
      <c r="CQ1128">
        <v>1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1</v>
      </c>
      <c r="DK1128">
        <v>20</v>
      </c>
      <c r="DL1128">
        <v>0</v>
      </c>
      <c r="DM1128">
        <v>0</v>
      </c>
      <c r="DN1128">
        <v>20</v>
      </c>
      <c r="DO1128">
        <v>20</v>
      </c>
      <c r="DP1128">
        <v>20</v>
      </c>
      <c r="DQ1128">
        <v>20</v>
      </c>
      <c r="DR1128">
        <v>20</v>
      </c>
      <c r="DS1128">
        <v>42</v>
      </c>
      <c r="DT1128">
        <v>42</v>
      </c>
      <c r="DU1128">
        <v>0</v>
      </c>
      <c r="DV1128">
        <v>0</v>
      </c>
      <c r="DW1128">
        <v>0</v>
      </c>
      <c r="DX1128">
        <v>0</v>
      </c>
      <c r="DY1128">
        <v>42</v>
      </c>
      <c r="DZ1128">
        <v>42</v>
      </c>
      <c r="EA1128">
        <v>42</v>
      </c>
      <c r="EB1128">
        <v>42</v>
      </c>
      <c r="EC1128">
        <v>42</v>
      </c>
      <c r="ED1128">
        <v>42</v>
      </c>
      <c r="EE1128">
        <v>42</v>
      </c>
      <c r="EF1128">
        <v>42</v>
      </c>
      <c r="EG1128">
        <v>42</v>
      </c>
      <c r="EH1128">
        <v>42</v>
      </c>
      <c r="EI1128">
        <v>0</v>
      </c>
      <c r="EJ1128">
        <v>0</v>
      </c>
      <c r="EK1128">
        <v>0</v>
      </c>
      <c r="EL1128">
        <v>0</v>
      </c>
      <c r="EM1128">
        <v>0</v>
      </c>
      <c r="EN1128">
        <v>0</v>
      </c>
      <c r="EO1128">
        <v>2.1</v>
      </c>
      <c r="EP1128">
        <v>2.1</v>
      </c>
      <c r="EQ1128">
        <v>2.1</v>
      </c>
      <c r="ER1128">
        <v>2.1</v>
      </c>
      <c r="ES1128">
        <v>2.1</v>
      </c>
      <c r="ET1128">
        <v>2.1</v>
      </c>
      <c r="EU1128">
        <v>2.1</v>
      </c>
      <c r="EV1128">
        <v>2.1</v>
      </c>
      <c r="EW1128">
        <v>2.1</v>
      </c>
      <c r="EX1128">
        <v>2.1</v>
      </c>
    </row>
    <row r="1129" spans="1:154">
      <c r="A1129" s="1">
        <v>1127</v>
      </c>
      <c r="B1129" t="s">
        <v>13</v>
      </c>
      <c r="C1129" t="s">
        <v>14</v>
      </c>
      <c r="D1129" t="s">
        <v>15</v>
      </c>
      <c r="E1129" t="s">
        <v>16</v>
      </c>
      <c r="F1129" t="s">
        <v>20</v>
      </c>
      <c r="G1129" t="s">
        <v>21</v>
      </c>
      <c r="H1129">
        <v>0</v>
      </c>
      <c r="I1129">
        <v>1</v>
      </c>
      <c r="J1129">
        <v>9.002223600000065</v>
      </c>
      <c r="K1129">
        <v>17.51972529999995</v>
      </c>
      <c r="L1129">
        <v>0</v>
      </c>
      <c r="M1129">
        <v>0.3394254183183372</v>
      </c>
      <c r="N1129">
        <v>0.6605745816816632</v>
      </c>
      <c r="O1129">
        <v>0</v>
      </c>
      <c r="P1129">
        <v>26.52194890000001</v>
      </c>
      <c r="Q1129">
        <v>34.24606900000008</v>
      </c>
      <c r="R1129">
        <v>34.24606900000008</v>
      </c>
      <c r="S1129">
        <v>34.24606900000008</v>
      </c>
      <c r="T1129">
        <v>0.4963198405797112</v>
      </c>
      <c r="U1129">
        <v>0</v>
      </c>
      <c r="V1129">
        <v>0</v>
      </c>
      <c r="W1129">
        <v>567.78125</v>
      </c>
      <c r="X1129">
        <v>588.46875</v>
      </c>
      <c r="Y1129">
        <v>69</v>
      </c>
      <c r="Z1129">
        <v>69</v>
      </c>
      <c r="AA1129">
        <v>1</v>
      </c>
      <c r="AB1129">
        <v>0</v>
      </c>
      <c r="AC1129">
        <v>42</v>
      </c>
      <c r="AD1129">
        <v>42</v>
      </c>
      <c r="AE1129">
        <v>0.9710144927536232</v>
      </c>
      <c r="AF1129">
        <v>0.545147468836312</v>
      </c>
      <c r="AG1129">
        <v>0.545147468836312</v>
      </c>
      <c r="AH1129">
        <v>0.545147468836312</v>
      </c>
      <c r="AI1129">
        <v>1</v>
      </c>
      <c r="AJ1129">
        <v>1</v>
      </c>
      <c r="AK1129">
        <v>1</v>
      </c>
      <c r="AL1129">
        <v>0.545147468836312</v>
      </c>
      <c r="AM1129">
        <v>0.5293460929280132</v>
      </c>
      <c r="AN1129">
        <v>0.5293460929280132</v>
      </c>
      <c r="AO1129">
        <v>0.5293460929280132</v>
      </c>
      <c r="AP1129">
        <v>0.9710144927536232</v>
      </c>
      <c r="AQ1129">
        <v>0.9710144927536232</v>
      </c>
      <c r="AR1129">
        <v>0.9710144927536232</v>
      </c>
      <c r="AS1129">
        <v>0.5293460929280132</v>
      </c>
      <c r="AT1129">
        <v>0</v>
      </c>
      <c r="AU1129">
        <v>0</v>
      </c>
      <c r="AV1129">
        <v>0</v>
      </c>
      <c r="AW1129">
        <v>0</v>
      </c>
      <c r="AX1129">
        <v>1.642857142857143</v>
      </c>
      <c r="AY1129">
        <v>1.642857142857143</v>
      </c>
      <c r="AZ1129">
        <v>1.077970735188736</v>
      </c>
      <c r="BA1129">
        <v>1.077970735188736</v>
      </c>
      <c r="BB1129">
        <v>0.6561560996801005</v>
      </c>
      <c r="BC1129">
        <v>0.6561560996801005</v>
      </c>
      <c r="BD1129">
        <v>0.8043187643343722</v>
      </c>
      <c r="BE1129">
        <v>0.8043187643343722</v>
      </c>
      <c r="BF1129">
        <v>1</v>
      </c>
      <c r="BG1129">
        <v>1</v>
      </c>
      <c r="BH1129">
        <v>1</v>
      </c>
      <c r="BI1129">
        <v>1</v>
      </c>
      <c r="BJ1129">
        <v>1</v>
      </c>
      <c r="BK1129">
        <v>1</v>
      </c>
      <c r="BL1129">
        <v>2</v>
      </c>
      <c r="BM1129">
        <v>2</v>
      </c>
      <c r="BN1129">
        <v>6</v>
      </c>
      <c r="BO1129">
        <v>6</v>
      </c>
      <c r="BP1129">
        <v>0</v>
      </c>
      <c r="BQ1129">
        <v>0</v>
      </c>
      <c r="BR1129">
        <v>0</v>
      </c>
      <c r="BS1129">
        <v>0</v>
      </c>
      <c r="BT1129">
        <v>2.948970764763289</v>
      </c>
      <c r="BU1129">
        <v>0.05239360354997104</v>
      </c>
      <c r="BV1129">
        <v>2.474489795918369</v>
      </c>
      <c r="BW1129">
        <v>0.08420594151448356</v>
      </c>
      <c r="BX1129">
        <v>1.795025682899393</v>
      </c>
      <c r="BY1129">
        <v>0.1661231857669773</v>
      </c>
      <c r="BZ1129">
        <v>1.506211180124225</v>
      </c>
      <c r="CA1129">
        <v>0.2217485536776452</v>
      </c>
      <c r="CB1129">
        <v>0</v>
      </c>
      <c r="CC1129">
        <v>1</v>
      </c>
      <c r="CD1129">
        <v>0</v>
      </c>
      <c r="CE1129">
        <v>1</v>
      </c>
      <c r="CF1129">
        <v>0</v>
      </c>
      <c r="CG1129">
        <v>1</v>
      </c>
      <c r="CH1129">
        <v>0</v>
      </c>
      <c r="CI1129">
        <v>1</v>
      </c>
      <c r="CJ1129">
        <v>0</v>
      </c>
      <c r="CK1129">
        <v>1</v>
      </c>
      <c r="CL1129">
        <v>0</v>
      </c>
      <c r="CM1129">
        <v>1</v>
      </c>
      <c r="CN1129">
        <v>0</v>
      </c>
      <c r="CO1129">
        <v>1</v>
      </c>
      <c r="CP1129">
        <v>0</v>
      </c>
      <c r="CQ1129">
        <v>1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1</v>
      </c>
      <c r="DK1129">
        <v>42</v>
      </c>
      <c r="DL1129">
        <v>0</v>
      </c>
      <c r="DM1129">
        <v>0</v>
      </c>
      <c r="DN1129">
        <v>42</v>
      </c>
      <c r="DO1129">
        <v>42</v>
      </c>
      <c r="DP1129">
        <v>42</v>
      </c>
      <c r="DQ1129">
        <v>42</v>
      </c>
      <c r="DR1129">
        <v>42</v>
      </c>
      <c r="DS1129">
        <v>69</v>
      </c>
      <c r="DT1129">
        <v>69</v>
      </c>
      <c r="DU1129">
        <v>0</v>
      </c>
      <c r="DV1129">
        <v>0</v>
      </c>
      <c r="DW1129">
        <v>0</v>
      </c>
      <c r="DX1129">
        <v>0</v>
      </c>
      <c r="DY1129">
        <v>69</v>
      </c>
      <c r="DZ1129">
        <v>69</v>
      </c>
      <c r="EA1129">
        <v>69</v>
      </c>
      <c r="EB1129">
        <v>69</v>
      </c>
      <c r="EC1129">
        <v>69</v>
      </c>
      <c r="ED1129">
        <v>69</v>
      </c>
      <c r="EE1129">
        <v>69</v>
      </c>
      <c r="EF1129">
        <v>69</v>
      </c>
      <c r="EG1129">
        <v>69</v>
      </c>
      <c r="EH1129">
        <v>69</v>
      </c>
      <c r="EI1129">
        <v>0</v>
      </c>
      <c r="EJ1129">
        <v>0</v>
      </c>
      <c r="EK1129">
        <v>0</v>
      </c>
      <c r="EL1129">
        <v>0</v>
      </c>
      <c r="EM1129">
        <v>0</v>
      </c>
      <c r="EN1129">
        <v>0</v>
      </c>
      <c r="EO1129">
        <v>1.642857142857143</v>
      </c>
      <c r="EP1129">
        <v>1.642857142857143</v>
      </c>
      <c r="EQ1129">
        <v>1.642857142857143</v>
      </c>
      <c r="ER1129">
        <v>1.642857142857143</v>
      </c>
      <c r="ES1129">
        <v>1.642857142857143</v>
      </c>
      <c r="ET1129">
        <v>1.642857142857143</v>
      </c>
      <c r="EU1129">
        <v>1.642857142857143</v>
      </c>
      <c r="EV1129">
        <v>1.642857142857143</v>
      </c>
      <c r="EW1129">
        <v>1.642857142857143</v>
      </c>
      <c r="EX1129">
        <v>1.642857142857143</v>
      </c>
    </row>
    <row r="1130" spans="1:154">
      <c r="A1130" s="1">
        <v>1128</v>
      </c>
      <c r="B1130" t="s">
        <v>13</v>
      </c>
      <c r="C1130" t="s">
        <v>14</v>
      </c>
      <c r="D1130" t="s">
        <v>15</v>
      </c>
      <c r="E1130" t="s">
        <v>16</v>
      </c>
      <c r="F1130" t="s">
        <v>20</v>
      </c>
      <c r="G1130" t="s">
        <v>21</v>
      </c>
      <c r="H1130">
        <v>1</v>
      </c>
      <c r="I1130">
        <v>3</v>
      </c>
      <c r="J1130">
        <v>1.130198900000011</v>
      </c>
      <c r="K1130">
        <v>0.7363453999999479</v>
      </c>
      <c r="L1130">
        <v>0</v>
      </c>
      <c r="M1130">
        <v>0.6055033893382742</v>
      </c>
      <c r="N1130">
        <v>0.3944966106617263</v>
      </c>
      <c r="O1130">
        <v>0</v>
      </c>
      <c r="P1130">
        <v>1.866544299999958</v>
      </c>
      <c r="Q1130">
        <v>1.866544299999958</v>
      </c>
      <c r="R1130">
        <v>1.866544299999958</v>
      </c>
      <c r="S1130">
        <v>1.866544299999958</v>
      </c>
      <c r="T1130">
        <v>0.09332721499999792</v>
      </c>
      <c r="U1130">
        <v>0</v>
      </c>
      <c r="V1130">
        <v>0</v>
      </c>
      <c r="W1130">
        <v>328.12890625</v>
      </c>
      <c r="X1130">
        <v>328.3828125</v>
      </c>
      <c r="Y1130">
        <v>20</v>
      </c>
      <c r="Z1130">
        <v>20</v>
      </c>
      <c r="AA1130">
        <v>1</v>
      </c>
      <c r="AB1130">
        <v>20</v>
      </c>
      <c r="AC1130">
        <v>1</v>
      </c>
      <c r="AD1130">
        <v>0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  <c r="AM1130">
        <v>1</v>
      </c>
      <c r="AN1130">
        <v>1</v>
      </c>
      <c r="AO1130">
        <v>1</v>
      </c>
      <c r="AP1130">
        <v>1</v>
      </c>
      <c r="AQ1130">
        <v>1</v>
      </c>
      <c r="AR1130">
        <v>1</v>
      </c>
      <c r="AS1130">
        <v>1</v>
      </c>
      <c r="AT1130">
        <v>0</v>
      </c>
      <c r="AU1130">
        <v>0</v>
      </c>
      <c r="AV1130">
        <v>0</v>
      </c>
      <c r="AW1130">
        <v>0</v>
      </c>
      <c r="AX1130">
        <v>1</v>
      </c>
      <c r="AY1130">
        <v>1</v>
      </c>
      <c r="AZ1130">
        <v>0</v>
      </c>
      <c r="BA1130">
        <v>0</v>
      </c>
      <c r="BB1130">
        <v>0</v>
      </c>
      <c r="BC1130">
        <v>0</v>
      </c>
      <c r="BD1130">
        <v>1</v>
      </c>
      <c r="BE1130">
        <v>1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1</v>
      </c>
      <c r="BV1130">
        <v>0</v>
      </c>
      <c r="BW1130">
        <v>1</v>
      </c>
      <c r="BX1130">
        <v>0</v>
      </c>
      <c r="BY1130">
        <v>1</v>
      </c>
      <c r="BZ1130">
        <v>0</v>
      </c>
      <c r="CA1130">
        <v>1</v>
      </c>
      <c r="CB1130">
        <v>0</v>
      </c>
      <c r="CC1130">
        <v>1</v>
      </c>
      <c r="CD1130">
        <v>0</v>
      </c>
      <c r="CE1130">
        <v>1</v>
      </c>
      <c r="CF1130">
        <v>0</v>
      </c>
      <c r="CG1130">
        <v>1</v>
      </c>
      <c r="CH1130">
        <v>0</v>
      </c>
      <c r="CI1130">
        <v>1</v>
      </c>
      <c r="CJ1130">
        <v>0</v>
      </c>
      <c r="CK1130">
        <v>1</v>
      </c>
      <c r="CL1130">
        <v>0</v>
      </c>
      <c r="CM1130">
        <v>1</v>
      </c>
      <c r="CN1130">
        <v>0</v>
      </c>
      <c r="CO1130">
        <v>1</v>
      </c>
      <c r="CP1130">
        <v>0</v>
      </c>
      <c r="CQ1130">
        <v>1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1</v>
      </c>
      <c r="DK1130">
        <v>1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DR1130">
        <v>0</v>
      </c>
      <c r="DS1130">
        <v>1</v>
      </c>
      <c r="DT1130">
        <v>1</v>
      </c>
      <c r="DU1130">
        <v>0</v>
      </c>
      <c r="DV1130">
        <v>0</v>
      </c>
      <c r="DW1130">
        <v>0</v>
      </c>
      <c r="DX1130">
        <v>0</v>
      </c>
      <c r="DY1130">
        <v>0</v>
      </c>
      <c r="DZ1130">
        <v>0</v>
      </c>
      <c r="EA1130">
        <v>0</v>
      </c>
      <c r="EB1130">
        <v>0</v>
      </c>
      <c r="EC1130">
        <v>0</v>
      </c>
      <c r="ED1130">
        <v>0</v>
      </c>
      <c r="EE1130">
        <v>0</v>
      </c>
      <c r="EF1130">
        <v>0</v>
      </c>
      <c r="EG1130">
        <v>0</v>
      </c>
      <c r="EH1130">
        <v>0</v>
      </c>
      <c r="EI1130">
        <v>0</v>
      </c>
      <c r="EJ1130">
        <v>0</v>
      </c>
      <c r="EK1130">
        <v>0</v>
      </c>
      <c r="EL1130">
        <v>0</v>
      </c>
      <c r="EM1130">
        <v>0</v>
      </c>
      <c r="EN1130">
        <v>0</v>
      </c>
      <c r="EO1130">
        <v>0</v>
      </c>
      <c r="EP1130">
        <v>0</v>
      </c>
      <c r="EQ1130">
        <v>0</v>
      </c>
      <c r="ER1130">
        <v>0</v>
      </c>
      <c r="ES1130">
        <v>0</v>
      </c>
      <c r="ET1130">
        <v>0</v>
      </c>
      <c r="EU1130">
        <v>0</v>
      </c>
      <c r="EV1130">
        <v>0</v>
      </c>
      <c r="EW1130">
        <v>0</v>
      </c>
      <c r="EX1130">
        <v>0</v>
      </c>
    </row>
    <row r="1131" spans="1:154">
      <c r="A1131" s="1">
        <v>1129</v>
      </c>
      <c r="B1131" t="s">
        <v>13</v>
      </c>
      <c r="C1131" t="s">
        <v>14</v>
      </c>
      <c r="D1131" t="s">
        <v>15</v>
      </c>
      <c r="E1131" t="s">
        <v>16</v>
      </c>
      <c r="F1131" t="s">
        <v>20</v>
      </c>
      <c r="G1131" t="s">
        <v>21</v>
      </c>
      <c r="H1131">
        <v>1</v>
      </c>
      <c r="I1131">
        <v>2</v>
      </c>
      <c r="J1131">
        <v>3.495185199999895</v>
      </c>
      <c r="K1131">
        <v>2.455565799999931</v>
      </c>
      <c r="L1131">
        <v>0</v>
      </c>
      <c r="M1131">
        <v>0.5873519493589964</v>
      </c>
      <c r="N1131">
        <v>0.4126480506410036</v>
      </c>
      <c r="O1131">
        <v>0</v>
      </c>
      <c r="P1131">
        <v>5.950750999999826</v>
      </c>
      <c r="Q1131">
        <v>7.817295299999785</v>
      </c>
      <c r="R1131">
        <v>7.817295299999785</v>
      </c>
      <c r="S1131">
        <v>7.817295299999785</v>
      </c>
      <c r="T1131">
        <v>0.1861260785714234</v>
      </c>
      <c r="U1131">
        <v>0</v>
      </c>
      <c r="V1131">
        <v>0</v>
      </c>
      <c r="W1131">
        <v>417.58984375</v>
      </c>
      <c r="X1131">
        <v>427.28515625</v>
      </c>
      <c r="Y1131">
        <v>42</v>
      </c>
      <c r="Z1131">
        <v>42</v>
      </c>
      <c r="AA1131">
        <v>1</v>
      </c>
      <c r="AB1131">
        <v>42</v>
      </c>
      <c r="AC1131">
        <v>20</v>
      </c>
      <c r="AD1131">
        <v>20</v>
      </c>
      <c r="AE1131">
        <v>1</v>
      </c>
      <c r="AF1131">
        <v>0.8212881543160677</v>
      </c>
      <c r="AG1131">
        <v>0.8212881543160677</v>
      </c>
      <c r="AH1131">
        <v>0.8212881543160677</v>
      </c>
      <c r="AI1131">
        <v>1</v>
      </c>
      <c r="AJ1131">
        <v>1</v>
      </c>
      <c r="AK1131">
        <v>1</v>
      </c>
      <c r="AL1131">
        <v>0.8212881543160677</v>
      </c>
      <c r="AM1131">
        <v>0.8212881543160677</v>
      </c>
      <c r="AN1131">
        <v>0.8212881543160677</v>
      </c>
      <c r="AO1131">
        <v>0.8212881543160677</v>
      </c>
      <c r="AP1131">
        <v>1</v>
      </c>
      <c r="AQ1131">
        <v>1</v>
      </c>
      <c r="AR1131">
        <v>1</v>
      </c>
      <c r="AS1131">
        <v>0.8212881543160677</v>
      </c>
      <c r="AT1131">
        <v>0</v>
      </c>
      <c r="AU1131">
        <v>0</v>
      </c>
      <c r="AV1131">
        <v>0</v>
      </c>
      <c r="AW1131">
        <v>0</v>
      </c>
      <c r="AX1131">
        <v>2.1</v>
      </c>
      <c r="AY1131">
        <v>2.1</v>
      </c>
      <c r="AZ1131">
        <v>2.04939015319192</v>
      </c>
      <c r="BA1131">
        <v>2.04939015319192</v>
      </c>
      <c r="BB1131">
        <v>0.9759000729485332</v>
      </c>
      <c r="BC1131">
        <v>0.9759000729485332</v>
      </c>
      <c r="BD1131">
        <v>0.6278233436625343</v>
      </c>
      <c r="BE1131">
        <v>0.6278233436625343</v>
      </c>
      <c r="BF1131">
        <v>1</v>
      </c>
      <c r="BG1131">
        <v>1</v>
      </c>
      <c r="BH1131">
        <v>1</v>
      </c>
      <c r="BI1131">
        <v>1</v>
      </c>
      <c r="BJ1131">
        <v>1</v>
      </c>
      <c r="BK1131">
        <v>1</v>
      </c>
      <c r="BL1131">
        <v>3</v>
      </c>
      <c r="BM1131">
        <v>3</v>
      </c>
      <c r="BN1131">
        <v>10</v>
      </c>
      <c r="BO1131">
        <v>10</v>
      </c>
      <c r="BP1131">
        <v>0</v>
      </c>
      <c r="BQ1131">
        <v>0</v>
      </c>
      <c r="BR1131">
        <v>0</v>
      </c>
      <c r="BS1131">
        <v>0</v>
      </c>
      <c r="BT1131">
        <v>5.744127435912263</v>
      </c>
      <c r="BU1131">
        <v>0.003201526870600495</v>
      </c>
      <c r="BV1131">
        <v>4.949999999999998</v>
      </c>
      <c r="BW1131">
        <v>0.007083408929052131</v>
      </c>
      <c r="BX1131">
        <v>2.73529877900584</v>
      </c>
      <c r="BY1131">
        <v>0.06487462103316149</v>
      </c>
      <c r="BZ1131">
        <v>2.357142857142856</v>
      </c>
      <c r="CA1131">
        <v>0.09469038101854282</v>
      </c>
      <c r="CB1131">
        <v>0</v>
      </c>
      <c r="CC1131">
        <v>1</v>
      </c>
      <c r="CD1131">
        <v>0</v>
      </c>
      <c r="CE1131">
        <v>1</v>
      </c>
      <c r="CF1131">
        <v>0</v>
      </c>
      <c r="CG1131">
        <v>1</v>
      </c>
      <c r="CH1131">
        <v>0</v>
      </c>
      <c r="CI1131">
        <v>1</v>
      </c>
      <c r="CJ1131">
        <v>0</v>
      </c>
      <c r="CK1131">
        <v>1</v>
      </c>
      <c r="CL1131">
        <v>0</v>
      </c>
      <c r="CM1131">
        <v>1</v>
      </c>
      <c r="CN1131">
        <v>0</v>
      </c>
      <c r="CO1131">
        <v>1</v>
      </c>
      <c r="CP1131">
        <v>0</v>
      </c>
      <c r="CQ1131">
        <v>1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1</v>
      </c>
      <c r="DK1131">
        <v>20</v>
      </c>
      <c r="DL1131">
        <v>0</v>
      </c>
      <c r="DM1131">
        <v>0</v>
      </c>
      <c r="DN1131">
        <v>20</v>
      </c>
      <c r="DO1131">
        <v>20</v>
      </c>
      <c r="DP1131">
        <v>20</v>
      </c>
      <c r="DQ1131">
        <v>20</v>
      </c>
      <c r="DR1131">
        <v>20</v>
      </c>
      <c r="DS1131">
        <v>42</v>
      </c>
      <c r="DT1131">
        <v>42</v>
      </c>
      <c r="DU1131">
        <v>0</v>
      </c>
      <c r="DV1131">
        <v>0</v>
      </c>
      <c r="DW1131">
        <v>0</v>
      </c>
      <c r="DX1131">
        <v>0</v>
      </c>
      <c r="DY1131">
        <v>42</v>
      </c>
      <c r="DZ1131">
        <v>42</v>
      </c>
      <c r="EA1131">
        <v>42</v>
      </c>
      <c r="EB1131">
        <v>42</v>
      </c>
      <c r="EC1131">
        <v>42</v>
      </c>
      <c r="ED1131">
        <v>42</v>
      </c>
      <c r="EE1131">
        <v>42</v>
      </c>
      <c r="EF1131">
        <v>42</v>
      </c>
      <c r="EG1131">
        <v>42</v>
      </c>
      <c r="EH1131">
        <v>42</v>
      </c>
      <c r="EI1131">
        <v>0</v>
      </c>
      <c r="EJ1131">
        <v>0</v>
      </c>
      <c r="EK1131">
        <v>0</v>
      </c>
      <c r="EL1131">
        <v>0</v>
      </c>
      <c r="EM1131">
        <v>0</v>
      </c>
      <c r="EN1131">
        <v>0</v>
      </c>
      <c r="EO1131">
        <v>2.1</v>
      </c>
      <c r="EP1131">
        <v>2.1</v>
      </c>
      <c r="EQ1131">
        <v>2.1</v>
      </c>
      <c r="ER1131">
        <v>2.1</v>
      </c>
      <c r="ES1131">
        <v>2.1</v>
      </c>
      <c r="ET1131">
        <v>2.1</v>
      </c>
      <c r="EU1131">
        <v>2.1</v>
      </c>
      <c r="EV1131">
        <v>2.1</v>
      </c>
      <c r="EW1131">
        <v>2.1</v>
      </c>
      <c r="EX1131">
        <v>2.1</v>
      </c>
    </row>
    <row r="1132" spans="1:154">
      <c r="A1132" s="1">
        <v>1130</v>
      </c>
      <c r="B1132" t="s">
        <v>13</v>
      </c>
      <c r="C1132" t="s">
        <v>14</v>
      </c>
      <c r="D1132" t="s">
        <v>15</v>
      </c>
      <c r="E1132" t="s">
        <v>16</v>
      </c>
      <c r="F1132" t="s">
        <v>20</v>
      </c>
      <c r="G1132" t="s">
        <v>21</v>
      </c>
      <c r="H1132">
        <v>1</v>
      </c>
      <c r="I1132">
        <v>1</v>
      </c>
      <c r="J1132">
        <v>9.046934399999913</v>
      </c>
      <c r="K1132">
        <v>12.40170720000003</v>
      </c>
      <c r="L1132">
        <v>0</v>
      </c>
      <c r="M1132">
        <v>0.4217952152270535</v>
      </c>
      <c r="N1132">
        <v>0.5782047847729462</v>
      </c>
      <c r="O1132">
        <v>0</v>
      </c>
      <c r="P1132">
        <v>21.44864159999995</v>
      </c>
      <c r="Q1132">
        <v>29.26593689999973</v>
      </c>
      <c r="R1132">
        <v>29.26593689999973</v>
      </c>
      <c r="S1132">
        <v>29.26593689999973</v>
      </c>
      <c r="T1132">
        <v>0.4241440130434743</v>
      </c>
      <c r="U1132">
        <v>0</v>
      </c>
      <c r="V1132">
        <v>0</v>
      </c>
      <c r="W1132">
        <v>567.07421875</v>
      </c>
      <c r="X1132">
        <v>591.6328125</v>
      </c>
      <c r="Y1132">
        <v>69</v>
      </c>
      <c r="Z1132">
        <v>69</v>
      </c>
      <c r="AA1132">
        <v>1</v>
      </c>
      <c r="AB1132">
        <v>0</v>
      </c>
      <c r="AC1132">
        <v>42</v>
      </c>
      <c r="AD1132">
        <v>42</v>
      </c>
      <c r="AE1132">
        <v>0.9710144927536232</v>
      </c>
      <c r="AF1132">
        <v>0.5691496165114099</v>
      </c>
      <c r="AG1132">
        <v>0.5691496165114099</v>
      </c>
      <c r="AH1132">
        <v>0.5691496165114099</v>
      </c>
      <c r="AI1132">
        <v>1</v>
      </c>
      <c r="AJ1132">
        <v>1</v>
      </c>
      <c r="AK1132">
        <v>1</v>
      </c>
      <c r="AL1132">
        <v>0.5691496165114099</v>
      </c>
      <c r="AM1132">
        <v>0.5526525261777459</v>
      </c>
      <c r="AN1132">
        <v>0.5526525261777459</v>
      </c>
      <c r="AO1132">
        <v>0.5526525261777459</v>
      </c>
      <c r="AP1132">
        <v>0.9710144927536232</v>
      </c>
      <c r="AQ1132">
        <v>0.9710144927536232</v>
      </c>
      <c r="AR1132">
        <v>0.9710144927536232</v>
      </c>
      <c r="AS1132">
        <v>0.5526525261777459</v>
      </c>
      <c r="AT1132">
        <v>0</v>
      </c>
      <c r="AU1132">
        <v>0</v>
      </c>
      <c r="AV1132">
        <v>0</v>
      </c>
      <c r="AW1132">
        <v>0</v>
      </c>
      <c r="AX1132">
        <v>1.642857142857143</v>
      </c>
      <c r="AY1132">
        <v>1.642857142857143</v>
      </c>
      <c r="AZ1132">
        <v>0.9323829573164005</v>
      </c>
      <c r="BA1132">
        <v>0.9323829573164005</v>
      </c>
      <c r="BB1132">
        <v>0.5675374522795482</v>
      </c>
      <c r="BC1132">
        <v>0.5675374522795482</v>
      </c>
      <c r="BD1132">
        <v>0.8237527653599993</v>
      </c>
      <c r="BE1132">
        <v>0.8237527653599993</v>
      </c>
      <c r="BF1132">
        <v>1</v>
      </c>
      <c r="BG1132">
        <v>1</v>
      </c>
      <c r="BH1132">
        <v>1</v>
      </c>
      <c r="BI1132">
        <v>1</v>
      </c>
      <c r="BJ1132">
        <v>1</v>
      </c>
      <c r="BK1132">
        <v>1</v>
      </c>
      <c r="BL1132">
        <v>2</v>
      </c>
      <c r="BM1132">
        <v>2</v>
      </c>
      <c r="BN1132">
        <v>6</v>
      </c>
      <c r="BO1132">
        <v>6</v>
      </c>
      <c r="BP1132">
        <v>0</v>
      </c>
      <c r="BQ1132">
        <v>0</v>
      </c>
      <c r="BR1132">
        <v>0</v>
      </c>
      <c r="BS1132">
        <v>0</v>
      </c>
      <c r="BT1132">
        <v>1.752306546039397</v>
      </c>
      <c r="BU1132">
        <v>0.1733735877463571</v>
      </c>
      <c r="BV1132">
        <v>1.474489795918368</v>
      </c>
      <c r="BW1132">
        <v>0.228895480667106</v>
      </c>
      <c r="BX1132">
        <v>1.066621375850068</v>
      </c>
      <c r="BY1132">
        <v>0.3441693742244347</v>
      </c>
      <c r="BZ1132">
        <v>0.897515527950311</v>
      </c>
      <c r="CA1132">
        <v>0.4075810265325092</v>
      </c>
      <c r="CB1132">
        <v>0</v>
      </c>
      <c r="CC1132">
        <v>1</v>
      </c>
      <c r="CD1132">
        <v>0</v>
      </c>
      <c r="CE1132">
        <v>1</v>
      </c>
      <c r="CF1132">
        <v>0</v>
      </c>
      <c r="CG1132">
        <v>1</v>
      </c>
      <c r="CH1132">
        <v>0</v>
      </c>
      <c r="CI1132">
        <v>1</v>
      </c>
      <c r="CJ1132">
        <v>0</v>
      </c>
      <c r="CK1132">
        <v>1</v>
      </c>
      <c r="CL1132">
        <v>0</v>
      </c>
      <c r="CM1132">
        <v>1</v>
      </c>
      <c r="CN1132">
        <v>0</v>
      </c>
      <c r="CO1132">
        <v>1</v>
      </c>
      <c r="CP1132">
        <v>0</v>
      </c>
      <c r="CQ1132">
        <v>1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  <c r="DJ1132">
        <v>1</v>
      </c>
      <c r="DK1132">
        <v>42</v>
      </c>
      <c r="DL1132">
        <v>0</v>
      </c>
      <c r="DM1132">
        <v>0</v>
      </c>
      <c r="DN1132">
        <v>42</v>
      </c>
      <c r="DO1132">
        <v>42</v>
      </c>
      <c r="DP1132">
        <v>42</v>
      </c>
      <c r="DQ1132">
        <v>42</v>
      </c>
      <c r="DR1132">
        <v>42</v>
      </c>
      <c r="DS1132">
        <v>69</v>
      </c>
      <c r="DT1132">
        <v>69</v>
      </c>
      <c r="DU1132">
        <v>0</v>
      </c>
      <c r="DV1132">
        <v>0</v>
      </c>
      <c r="DW1132">
        <v>0</v>
      </c>
      <c r="DX1132">
        <v>0</v>
      </c>
      <c r="DY1132">
        <v>69</v>
      </c>
      <c r="DZ1132">
        <v>69</v>
      </c>
      <c r="EA1132">
        <v>69</v>
      </c>
      <c r="EB1132">
        <v>69</v>
      </c>
      <c r="EC1132">
        <v>69</v>
      </c>
      <c r="ED1132">
        <v>69</v>
      </c>
      <c r="EE1132">
        <v>69</v>
      </c>
      <c r="EF1132">
        <v>69</v>
      </c>
      <c r="EG1132">
        <v>69</v>
      </c>
      <c r="EH1132">
        <v>69</v>
      </c>
      <c r="EI1132">
        <v>0</v>
      </c>
      <c r="EJ1132">
        <v>0</v>
      </c>
      <c r="EK1132">
        <v>0</v>
      </c>
      <c r="EL1132">
        <v>0</v>
      </c>
      <c r="EM1132">
        <v>0</v>
      </c>
      <c r="EN1132">
        <v>0</v>
      </c>
      <c r="EO1132">
        <v>1.642857142857143</v>
      </c>
      <c r="EP1132">
        <v>1.642857142857143</v>
      </c>
      <c r="EQ1132">
        <v>1.642857142857143</v>
      </c>
      <c r="ER1132">
        <v>1.642857142857143</v>
      </c>
      <c r="ES1132">
        <v>1.642857142857143</v>
      </c>
      <c r="ET1132">
        <v>1.642857142857143</v>
      </c>
      <c r="EU1132">
        <v>1.642857142857143</v>
      </c>
      <c r="EV1132">
        <v>1.642857142857143</v>
      </c>
      <c r="EW1132">
        <v>1.642857142857143</v>
      </c>
      <c r="EX1132">
        <v>1.642857142857143</v>
      </c>
    </row>
    <row r="1133" spans="1:154">
      <c r="A1133" s="1">
        <v>1131</v>
      </c>
      <c r="B1133" t="s">
        <v>13</v>
      </c>
      <c r="C1133" t="s">
        <v>14</v>
      </c>
      <c r="D1133" t="s">
        <v>15</v>
      </c>
      <c r="E1133" t="s">
        <v>16</v>
      </c>
      <c r="F1133" t="s">
        <v>20</v>
      </c>
      <c r="G1133" t="s">
        <v>21</v>
      </c>
      <c r="H1133">
        <v>2</v>
      </c>
      <c r="I1133">
        <v>3</v>
      </c>
      <c r="J1133">
        <v>1.128238900000071</v>
      </c>
      <c r="K1133">
        <v>0.7813395000000867</v>
      </c>
      <c r="L1133">
        <v>0</v>
      </c>
      <c r="M1133">
        <v>0.5908314107448944</v>
      </c>
      <c r="N1133">
        <v>0.409168589255106</v>
      </c>
      <c r="O1133">
        <v>0</v>
      </c>
      <c r="P1133">
        <v>1.909578400000157</v>
      </c>
      <c r="Q1133">
        <v>1.909578400000157</v>
      </c>
      <c r="R1133">
        <v>1.909578400000157</v>
      </c>
      <c r="S1133">
        <v>1.909578400000157</v>
      </c>
      <c r="T1133">
        <v>0.09547892000000786</v>
      </c>
      <c r="U1133">
        <v>0</v>
      </c>
      <c r="V1133">
        <v>0</v>
      </c>
      <c r="W1133">
        <v>435.3828125</v>
      </c>
      <c r="X1133">
        <v>431.25</v>
      </c>
      <c r="Y1133">
        <v>20</v>
      </c>
      <c r="Z1133">
        <v>20</v>
      </c>
      <c r="AA1133">
        <v>1</v>
      </c>
      <c r="AB1133">
        <v>20</v>
      </c>
      <c r="AC1133">
        <v>1</v>
      </c>
      <c r="AD1133">
        <v>0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  <c r="AM1133">
        <v>1</v>
      </c>
      <c r="AN1133">
        <v>1</v>
      </c>
      <c r="AO1133">
        <v>1</v>
      </c>
      <c r="AP1133">
        <v>1</v>
      </c>
      <c r="AQ1133">
        <v>1</v>
      </c>
      <c r="AR1133">
        <v>1</v>
      </c>
      <c r="AS1133">
        <v>1</v>
      </c>
      <c r="AT1133">
        <v>0</v>
      </c>
      <c r="AU1133">
        <v>0</v>
      </c>
      <c r="AV1133">
        <v>0</v>
      </c>
      <c r="AW1133">
        <v>0</v>
      </c>
      <c r="AX1133">
        <v>1</v>
      </c>
      <c r="AY1133">
        <v>1</v>
      </c>
      <c r="AZ1133">
        <v>0</v>
      </c>
      <c r="BA1133">
        <v>0</v>
      </c>
      <c r="BB1133">
        <v>0</v>
      </c>
      <c r="BC1133">
        <v>0</v>
      </c>
      <c r="BD1133">
        <v>1</v>
      </c>
      <c r="BE1133">
        <v>1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1</v>
      </c>
      <c r="BV1133">
        <v>0</v>
      </c>
      <c r="BW1133">
        <v>1</v>
      </c>
      <c r="BX1133">
        <v>0</v>
      </c>
      <c r="BY1133">
        <v>1</v>
      </c>
      <c r="BZ1133">
        <v>0</v>
      </c>
      <c r="CA1133">
        <v>1</v>
      </c>
      <c r="CB1133">
        <v>0</v>
      </c>
      <c r="CC1133">
        <v>1</v>
      </c>
      <c r="CD1133">
        <v>0</v>
      </c>
      <c r="CE1133">
        <v>1</v>
      </c>
      <c r="CF1133">
        <v>0</v>
      </c>
      <c r="CG1133">
        <v>1</v>
      </c>
      <c r="CH1133">
        <v>0</v>
      </c>
      <c r="CI1133">
        <v>1</v>
      </c>
      <c r="CJ1133">
        <v>0</v>
      </c>
      <c r="CK1133">
        <v>1</v>
      </c>
      <c r="CL1133">
        <v>0</v>
      </c>
      <c r="CM1133">
        <v>1</v>
      </c>
      <c r="CN1133">
        <v>0</v>
      </c>
      <c r="CO1133">
        <v>1</v>
      </c>
      <c r="CP1133">
        <v>0</v>
      </c>
      <c r="CQ1133">
        <v>1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  <c r="DJ1133">
        <v>1</v>
      </c>
      <c r="DK1133">
        <v>1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0</v>
      </c>
      <c r="DS1133">
        <v>1</v>
      </c>
      <c r="DT1133">
        <v>1</v>
      </c>
      <c r="DU1133">
        <v>0</v>
      </c>
      <c r="DV1133">
        <v>0</v>
      </c>
      <c r="DW1133">
        <v>0</v>
      </c>
      <c r="DX1133">
        <v>0</v>
      </c>
      <c r="DY1133">
        <v>0</v>
      </c>
      <c r="DZ1133">
        <v>0</v>
      </c>
      <c r="EA1133">
        <v>0</v>
      </c>
      <c r="EB1133">
        <v>0</v>
      </c>
      <c r="EC1133">
        <v>0</v>
      </c>
      <c r="ED1133">
        <v>0</v>
      </c>
      <c r="EE1133">
        <v>0</v>
      </c>
      <c r="EF1133">
        <v>0</v>
      </c>
      <c r="EG1133">
        <v>0</v>
      </c>
      <c r="EH1133">
        <v>0</v>
      </c>
      <c r="EI1133">
        <v>0</v>
      </c>
      <c r="EJ1133">
        <v>0</v>
      </c>
      <c r="EK1133">
        <v>0</v>
      </c>
      <c r="EL1133">
        <v>0</v>
      </c>
      <c r="EM1133">
        <v>0</v>
      </c>
      <c r="EN1133">
        <v>0</v>
      </c>
      <c r="EO1133">
        <v>0</v>
      </c>
      <c r="EP1133">
        <v>0</v>
      </c>
      <c r="EQ1133">
        <v>0</v>
      </c>
      <c r="ER1133">
        <v>0</v>
      </c>
      <c r="ES1133">
        <v>0</v>
      </c>
      <c r="ET1133">
        <v>0</v>
      </c>
      <c r="EU1133">
        <v>0</v>
      </c>
      <c r="EV1133">
        <v>0</v>
      </c>
      <c r="EW1133">
        <v>0</v>
      </c>
      <c r="EX1133">
        <v>0</v>
      </c>
    </row>
    <row r="1134" spans="1:154">
      <c r="A1134" s="1">
        <v>1132</v>
      </c>
      <c r="B1134" t="s">
        <v>13</v>
      </c>
      <c r="C1134" t="s">
        <v>14</v>
      </c>
      <c r="D1134" t="s">
        <v>15</v>
      </c>
      <c r="E1134" t="s">
        <v>16</v>
      </c>
      <c r="F1134" t="s">
        <v>20</v>
      </c>
      <c r="G1134" t="s">
        <v>21</v>
      </c>
      <c r="H1134">
        <v>2</v>
      </c>
      <c r="I1134">
        <v>2</v>
      </c>
      <c r="J1134">
        <v>3.789718999999991</v>
      </c>
      <c r="K1134">
        <v>4.565407099999931</v>
      </c>
      <c r="L1134">
        <v>0</v>
      </c>
      <c r="M1134">
        <v>0.4535801081446307</v>
      </c>
      <c r="N1134">
        <v>0.5464198918553694</v>
      </c>
      <c r="O1134">
        <v>0</v>
      </c>
      <c r="P1134">
        <v>8.355126099999922</v>
      </c>
      <c r="Q1134">
        <v>10.26470450000008</v>
      </c>
      <c r="R1134">
        <v>10.26470450000008</v>
      </c>
      <c r="S1134">
        <v>10.26470450000008</v>
      </c>
      <c r="T1134">
        <v>0.2332887386363654</v>
      </c>
      <c r="U1134">
        <v>0</v>
      </c>
      <c r="V1134">
        <v>0</v>
      </c>
      <c r="W1134">
        <v>481.64453125</v>
      </c>
      <c r="X1134">
        <v>476.5234375</v>
      </c>
      <c r="Y1134">
        <v>44</v>
      </c>
      <c r="Z1134">
        <v>44</v>
      </c>
      <c r="AA1134">
        <v>1</v>
      </c>
      <c r="AB1134">
        <v>44</v>
      </c>
      <c r="AC1134">
        <v>20</v>
      </c>
      <c r="AD1134">
        <v>20</v>
      </c>
      <c r="AE1134">
        <v>0.9545454545454546</v>
      </c>
      <c r="AF1134">
        <v>0.755196964519273</v>
      </c>
      <c r="AG1134">
        <v>0.755196964519273</v>
      </c>
      <c r="AH1134">
        <v>0.755196964519273</v>
      </c>
      <c r="AI1134">
        <v>1</v>
      </c>
      <c r="AJ1134">
        <v>1</v>
      </c>
      <c r="AK1134">
        <v>1</v>
      </c>
      <c r="AL1134">
        <v>0.755196964519273</v>
      </c>
      <c r="AM1134">
        <v>0.720869829768397</v>
      </c>
      <c r="AN1134">
        <v>0.720869829768397</v>
      </c>
      <c r="AO1134">
        <v>0.720869829768397</v>
      </c>
      <c r="AP1134">
        <v>0.9545454545454546</v>
      </c>
      <c r="AQ1134">
        <v>0.9545454545454546</v>
      </c>
      <c r="AR1134">
        <v>0.9545454545454546</v>
      </c>
      <c r="AS1134">
        <v>0.720869829768397</v>
      </c>
      <c r="AT1134">
        <v>0</v>
      </c>
      <c r="AU1134">
        <v>0</v>
      </c>
      <c r="AV1134">
        <v>0</v>
      </c>
      <c r="AW1134">
        <v>0</v>
      </c>
      <c r="AX1134">
        <v>2.2</v>
      </c>
      <c r="AY1134">
        <v>2.2</v>
      </c>
      <c r="AZ1134">
        <v>2.041671142136162</v>
      </c>
      <c r="BA1134">
        <v>2.041671142136162</v>
      </c>
      <c r="BB1134">
        <v>0.9280323373346188</v>
      </c>
      <c r="BC1134">
        <v>0.9280323373346188</v>
      </c>
      <c r="BD1134">
        <v>0.6286693934545464</v>
      </c>
      <c r="BE1134">
        <v>0.6286693934545464</v>
      </c>
      <c r="BF1134">
        <v>1</v>
      </c>
      <c r="BG1134">
        <v>1</v>
      </c>
      <c r="BH1134">
        <v>1</v>
      </c>
      <c r="BI1134">
        <v>1</v>
      </c>
      <c r="BJ1134">
        <v>2</v>
      </c>
      <c r="BK1134">
        <v>2</v>
      </c>
      <c r="BL1134">
        <v>2.25</v>
      </c>
      <c r="BM1134">
        <v>2.25</v>
      </c>
      <c r="BN1134">
        <v>10</v>
      </c>
      <c r="BO1134">
        <v>10</v>
      </c>
      <c r="BP1134">
        <v>0</v>
      </c>
      <c r="BQ1134">
        <v>0</v>
      </c>
      <c r="BR1134">
        <v>0</v>
      </c>
      <c r="BS1134">
        <v>0</v>
      </c>
      <c r="BT1134">
        <v>6.127805479941411</v>
      </c>
      <c r="BU1134">
        <v>0.002181362756246602</v>
      </c>
      <c r="BV1134">
        <v>5.549999999999997</v>
      </c>
      <c r="BW1134">
        <v>0.003887457243476141</v>
      </c>
      <c r="BX1134">
        <v>2.785366127246096</v>
      </c>
      <c r="BY1134">
        <v>0.06170649246644929</v>
      </c>
      <c r="BZ1134">
        <v>2.522727272727271</v>
      </c>
      <c r="CA1134">
        <v>0.08024047041649808</v>
      </c>
      <c r="CB1134">
        <v>0</v>
      </c>
      <c r="CC1134">
        <v>1</v>
      </c>
      <c r="CD1134">
        <v>0</v>
      </c>
      <c r="CE1134">
        <v>1</v>
      </c>
      <c r="CF1134">
        <v>0</v>
      </c>
      <c r="CG1134">
        <v>1</v>
      </c>
      <c r="CH1134">
        <v>0</v>
      </c>
      <c r="CI1134">
        <v>1</v>
      </c>
      <c r="CJ1134">
        <v>0</v>
      </c>
      <c r="CK1134">
        <v>1</v>
      </c>
      <c r="CL1134">
        <v>0</v>
      </c>
      <c r="CM1134">
        <v>1</v>
      </c>
      <c r="CN1134">
        <v>0</v>
      </c>
      <c r="CO1134">
        <v>1</v>
      </c>
      <c r="CP1134">
        <v>0</v>
      </c>
      <c r="CQ1134">
        <v>1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1</v>
      </c>
      <c r="DK1134">
        <v>20</v>
      </c>
      <c r="DL1134">
        <v>0</v>
      </c>
      <c r="DM1134">
        <v>0</v>
      </c>
      <c r="DN1134">
        <v>20</v>
      </c>
      <c r="DO1134">
        <v>20</v>
      </c>
      <c r="DP1134">
        <v>20</v>
      </c>
      <c r="DQ1134">
        <v>20</v>
      </c>
      <c r="DR1134">
        <v>20</v>
      </c>
      <c r="DS1134">
        <v>44</v>
      </c>
      <c r="DT1134">
        <v>44</v>
      </c>
      <c r="DU1134">
        <v>0</v>
      </c>
      <c r="DV1134">
        <v>0</v>
      </c>
      <c r="DW1134">
        <v>0</v>
      </c>
      <c r="DX1134">
        <v>0</v>
      </c>
      <c r="DY1134">
        <v>44</v>
      </c>
      <c r="DZ1134">
        <v>44</v>
      </c>
      <c r="EA1134">
        <v>44</v>
      </c>
      <c r="EB1134">
        <v>44</v>
      </c>
      <c r="EC1134">
        <v>44</v>
      </c>
      <c r="ED1134">
        <v>44</v>
      </c>
      <c r="EE1134">
        <v>44</v>
      </c>
      <c r="EF1134">
        <v>44</v>
      </c>
      <c r="EG1134">
        <v>44</v>
      </c>
      <c r="EH1134">
        <v>44</v>
      </c>
      <c r="EI1134">
        <v>0</v>
      </c>
      <c r="EJ1134">
        <v>0</v>
      </c>
      <c r="EK1134">
        <v>0</v>
      </c>
      <c r="EL1134">
        <v>0</v>
      </c>
      <c r="EM1134">
        <v>0</v>
      </c>
      <c r="EN1134">
        <v>0</v>
      </c>
      <c r="EO1134">
        <v>2.2</v>
      </c>
      <c r="EP1134">
        <v>2.2</v>
      </c>
      <c r="EQ1134">
        <v>2.2</v>
      </c>
      <c r="ER1134">
        <v>2.2</v>
      </c>
      <c r="ES1134">
        <v>2.2</v>
      </c>
      <c r="ET1134">
        <v>2.2</v>
      </c>
      <c r="EU1134">
        <v>2.2</v>
      </c>
      <c r="EV1134">
        <v>2.2</v>
      </c>
      <c r="EW1134">
        <v>2.2</v>
      </c>
      <c r="EX1134">
        <v>2.2</v>
      </c>
    </row>
    <row r="1135" spans="1:154">
      <c r="A1135" s="1">
        <v>1133</v>
      </c>
      <c r="B1135" t="s">
        <v>13</v>
      </c>
      <c r="C1135" t="s">
        <v>14</v>
      </c>
      <c r="D1135" t="s">
        <v>15</v>
      </c>
      <c r="E1135" t="s">
        <v>16</v>
      </c>
      <c r="F1135" t="s">
        <v>20</v>
      </c>
      <c r="G1135" t="s">
        <v>21</v>
      </c>
      <c r="H1135">
        <v>2</v>
      </c>
      <c r="I1135">
        <v>1</v>
      </c>
      <c r="J1135">
        <v>9.436330199999929</v>
      </c>
      <c r="K1135">
        <v>33.01507960000009</v>
      </c>
      <c r="L1135">
        <v>0</v>
      </c>
      <c r="M1135">
        <v>0.2222854375027122</v>
      </c>
      <c r="N1135">
        <v>0.7777145624972878</v>
      </c>
      <c r="O1135">
        <v>0</v>
      </c>
      <c r="P1135">
        <v>42.45140980000002</v>
      </c>
      <c r="Q1135">
        <v>52.7161143000001</v>
      </c>
      <c r="R1135">
        <v>52.7161143000001</v>
      </c>
      <c r="S1135">
        <v>52.7161143000001</v>
      </c>
      <c r="T1135">
        <v>0.7424804830985929</v>
      </c>
      <c r="U1135">
        <v>0</v>
      </c>
      <c r="V1135">
        <v>0</v>
      </c>
      <c r="W1135">
        <v>637.1328125</v>
      </c>
      <c r="X1135">
        <v>663.53125</v>
      </c>
      <c r="Y1135">
        <v>71</v>
      </c>
      <c r="Z1135">
        <v>71</v>
      </c>
      <c r="AA1135">
        <v>1</v>
      </c>
      <c r="AB1135">
        <v>0</v>
      </c>
      <c r="AC1135">
        <v>44</v>
      </c>
      <c r="AD1135">
        <v>44</v>
      </c>
      <c r="AE1135">
        <v>0.9436619718309859</v>
      </c>
      <c r="AF1135">
        <v>0.4815571851152776</v>
      </c>
      <c r="AG1135">
        <v>0.4815571851152776</v>
      </c>
      <c r="AH1135">
        <v>0.4815571851152776</v>
      </c>
      <c r="AI1135">
        <v>1</v>
      </c>
      <c r="AJ1135">
        <v>1</v>
      </c>
      <c r="AK1135">
        <v>1</v>
      </c>
      <c r="AL1135">
        <v>0.4815571851152776</v>
      </c>
      <c r="AM1135">
        <v>0.4544272028552619</v>
      </c>
      <c r="AN1135">
        <v>0.4544272028552619</v>
      </c>
      <c r="AO1135">
        <v>0.4544272028552619</v>
      </c>
      <c r="AP1135">
        <v>0.9436619718309859</v>
      </c>
      <c r="AQ1135">
        <v>0.9436619718309859</v>
      </c>
      <c r="AR1135">
        <v>0.9436619718309859</v>
      </c>
      <c r="AS1135">
        <v>0.4544272028552619</v>
      </c>
      <c r="AT1135">
        <v>0</v>
      </c>
      <c r="AU1135">
        <v>0</v>
      </c>
      <c r="AV1135">
        <v>0</v>
      </c>
      <c r="AW1135">
        <v>0</v>
      </c>
      <c r="AX1135">
        <v>1.613636363636364</v>
      </c>
      <c r="AY1135">
        <v>1.613636363636364</v>
      </c>
      <c r="AZ1135">
        <v>0.9933712646058416</v>
      </c>
      <c r="BA1135">
        <v>0.9933712646058416</v>
      </c>
      <c r="BB1135">
        <v>0.6156103611641836</v>
      </c>
      <c r="BC1135">
        <v>0.6156103611641836</v>
      </c>
      <c r="BD1135">
        <v>0.8177080498300534</v>
      </c>
      <c r="BE1135">
        <v>0.8177080498300534</v>
      </c>
      <c r="BF1135">
        <v>1</v>
      </c>
      <c r="BG1135">
        <v>1</v>
      </c>
      <c r="BH1135">
        <v>1</v>
      </c>
      <c r="BI1135">
        <v>1</v>
      </c>
      <c r="BJ1135">
        <v>1</v>
      </c>
      <c r="BK1135">
        <v>1</v>
      </c>
      <c r="BL1135">
        <v>2</v>
      </c>
      <c r="BM1135">
        <v>2</v>
      </c>
      <c r="BN1135">
        <v>6</v>
      </c>
      <c r="BO1135">
        <v>6</v>
      </c>
      <c r="BP1135">
        <v>0</v>
      </c>
      <c r="BQ1135">
        <v>0</v>
      </c>
      <c r="BR1135">
        <v>0</v>
      </c>
      <c r="BS1135">
        <v>0</v>
      </c>
      <c r="BT1135">
        <v>2.092822740891687</v>
      </c>
      <c r="BU1135">
        <v>0.1233384913793593</v>
      </c>
      <c r="BV1135">
        <v>1.765495867768597</v>
      </c>
      <c r="BW1135">
        <v>0.1711019215177532</v>
      </c>
      <c r="BX1135">
        <v>1.2969605718202</v>
      </c>
      <c r="BY1135">
        <v>0.2733613939632097</v>
      </c>
      <c r="BZ1135">
        <v>1.094110115236877</v>
      </c>
      <c r="CA1135">
        <v>0.3348374411468953</v>
      </c>
      <c r="CB1135">
        <v>0</v>
      </c>
      <c r="CC1135">
        <v>1</v>
      </c>
      <c r="CD1135">
        <v>0</v>
      </c>
      <c r="CE1135">
        <v>1</v>
      </c>
      <c r="CF1135">
        <v>0</v>
      </c>
      <c r="CG1135">
        <v>1</v>
      </c>
      <c r="CH1135">
        <v>0</v>
      </c>
      <c r="CI1135">
        <v>1</v>
      </c>
      <c r="CJ1135">
        <v>0</v>
      </c>
      <c r="CK1135">
        <v>1</v>
      </c>
      <c r="CL1135">
        <v>0</v>
      </c>
      <c r="CM1135">
        <v>1</v>
      </c>
      <c r="CN1135">
        <v>0</v>
      </c>
      <c r="CO1135">
        <v>1</v>
      </c>
      <c r="CP1135">
        <v>0</v>
      </c>
      <c r="CQ1135">
        <v>1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1</v>
      </c>
      <c r="DK1135">
        <v>44</v>
      </c>
      <c r="DL1135">
        <v>0</v>
      </c>
      <c r="DM1135">
        <v>0</v>
      </c>
      <c r="DN1135">
        <v>44</v>
      </c>
      <c r="DO1135">
        <v>44</v>
      </c>
      <c r="DP1135">
        <v>44</v>
      </c>
      <c r="DQ1135">
        <v>44</v>
      </c>
      <c r="DR1135">
        <v>44</v>
      </c>
      <c r="DS1135">
        <v>71</v>
      </c>
      <c r="DT1135">
        <v>71</v>
      </c>
      <c r="DU1135">
        <v>0</v>
      </c>
      <c r="DV1135">
        <v>0</v>
      </c>
      <c r="DW1135">
        <v>0</v>
      </c>
      <c r="DX1135">
        <v>0</v>
      </c>
      <c r="DY1135">
        <v>71</v>
      </c>
      <c r="DZ1135">
        <v>71</v>
      </c>
      <c r="EA1135">
        <v>71</v>
      </c>
      <c r="EB1135">
        <v>71</v>
      </c>
      <c r="EC1135">
        <v>71</v>
      </c>
      <c r="ED1135">
        <v>71</v>
      </c>
      <c r="EE1135">
        <v>71</v>
      </c>
      <c r="EF1135">
        <v>71</v>
      </c>
      <c r="EG1135">
        <v>71</v>
      </c>
      <c r="EH1135">
        <v>71</v>
      </c>
      <c r="EI1135">
        <v>0</v>
      </c>
      <c r="EJ1135">
        <v>0</v>
      </c>
      <c r="EK1135">
        <v>0</v>
      </c>
      <c r="EL1135">
        <v>0</v>
      </c>
      <c r="EM1135">
        <v>0</v>
      </c>
      <c r="EN1135">
        <v>0</v>
      </c>
      <c r="EO1135">
        <v>1.613636363636364</v>
      </c>
      <c r="EP1135">
        <v>1.613636363636364</v>
      </c>
      <c r="EQ1135">
        <v>1.613636363636364</v>
      </c>
      <c r="ER1135">
        <v>1.613636363636364</v>
      </c>
      <c r="ES1135">
        <v>1.613636363636364</v>
      </c>
      <c r="ET1135">
        <v>1.613636363636364</v>
      </c>
      <c r="EU1135">
        <v>1.613636363636364</v>
      </c>
      <c r="EV1135">
        <v>1.613636363636364</v>
      </c>
      <c r="EW1135">
        <v>1.613636363636364</v>
      </c>
      <c r="EX1135">
        <v>1.613636363636364</v>
      </c>
    </row>
    <row r="1136" spans="1:154">
      <c r="A1136" s="1">
        <v>1134</v>
      </c>
      <c r="B1136" t="s">
        <v>13</v>
      </c>
      <c r="C1136" t="s">
        <v>14</v>
      </c>
      <c r="D1136" t="s">
        <v>15</v>
      </c>
      <c r="E1136" t="s">
        <v>16</v>
      </c>
      <c r="F1136" t="s">
        <v>20</v>
      </c>
      <c r="G1136" t="s">
        <v>21</v>
      </c>
      <c r="H1136">
        <v>3</v>
      </c>
      <c r="I1136">
        <v>3</v>
      </c>
      <c r="J1136">
        <v>1.127605599999953</v>
      </c>
      <c r="K1136">
        <v>0.856686499999995</v>
      </c>
      <c r="L1136">
        <v>0</v>
      </c>
      <c r="M1136">
        <v>0.5682659322183374</v>
      </c>
      <c r="N1136">
        <v>0.4317340677816625</v>
      </c>
      <c r="O1136">
        <v>0</v>
      </c>
      <c r="P1136">
        <v>1.984292099999948</v>
      </c>
      <c r="Q1136">
        <v>1.984292099999948</v>
      </c>
      <c r="R1136">
        <v>1.984292099999948</v>
      </c>
      <c r="S1136">
        <v>1.984292099999948</v>
      </c>
      <c r="T1136">
        <v>0.09921460499999739</v>
      </c>
      <c r="U1136">
        <v>0</v>
      </c>
      <c r="V1136">
        <v>0</v>
      </c>
      <c r="W1136">
        <v>458.72265625</v>
      </c>
      <c r="X1136">
        <v>453.546875</v>
      </c>
      <c r="Y1136">
        <v>20</v>
      </c>
      <c r="Z1136">
        <v>20</v>
      </c>
      <c r="AA1136">
        <v>1</v>
      </c>
      <c r="AB1136">
        <v>20</v>
      </c>
      <c r="AC1136">
        <v>1</v>
      </c>
      <c r="AD1136">
        <v>0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  <c r="AM1136">
        <v>1</v>
      </c>
      <c r="AN1136">
        <v>1</v>
      </c>
      <c r="AO1136">
        <v>1</v>
      </c>
      <c r="AP1136">
        <v>1</v>
      </c>
      <c r="AQ1136">
        <v>1</v>
      </c>
      <c r="AR1136">
        <v>1</v>
      </c>
      <c r="AS1136">
        <v>1</v>
      </c>
      <c r="AT1136">
        <v>0</v>
      </c>
      <c r="AU1136">
        <v>0</v>
      </c>
      <c r="AV1136">
        <v>0</v>
      </c>
      <c r="AW1136">
        <v>0</v>
      </c>
      <c r="AX1136">
        <v>1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1</v>
      </c>
      <c r="BE1136">
        <v>1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1</v>
      </c>
      <c r="BV1136">
        <v>0</v>
      </c>
      <c r="BW1136">
        <v>1</v>
      </c>
      <c r="BX1136">
        <v>0</v>
      </c>
      <c r="BY1136">
        <v>1</v>
      </c>
      <c r="BZ1136">
        <v>0</v>
      </c>
      <c r="CA1136">
        <v>1</v>
      </c>
      <c r="CB1136">
        <v>0</v>
      </c>
      <c r="CC1136">
        <v>1</v>
      </c>
      <c r="CD1136">
        <v>0</v>
      </c>
      <c r="CE1136">
        <v>1</v>
      </c>
      <c r="CF1136">
        <v>0</v>
      </c>
      <c r="CG1136">
        <v>1</v>
      </c>
      <c r="CH1136">
        <v>0</v>
      </c>
      <c r="CI1136">
        <v>1</v>
      </c>
      <c r="CJ1136">
        <v>0</v>
      </c>
      <c r="CK1136">
        <v>1</v>
      </c>
      <c r="CL1136">
        <v>0</v>
      </c>
      <c r="CM1136">
        <v>1</v>
      </c>
      <c r="CN1136">
        <v>0</v>
      </c>
      <c r="CO1136">
        <v>1</v>
      </c>
      <c r="CP1136">
        <v>0</v>
      </c>
      <c r="CQ1136">
        <v>1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1</v>
      </c>
      <c r="DK1136">
        <v>1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  <c r="DR1136">
        <v>0</v>
      </c>
      <c r="DS1136">
        <v>1</v>
      </c>
      <c r="DT1136">
        <v>1</v>
      </c>
      <c r="DU1136">
        <v>0</v>
      </c>
      <c r="DV1136">
        <v>0</v>
      </c>
      <c r="DW1136">
        <v>0</v>
      </c>
      <c r="DX1136">
        <v>0</v>
      </c>
      <c r="DY1136">
        <v>0</v>
      </c>
      <c r="DZ1136">
        <v>0</v>
      </c>
      <c r="EA1136">
        <v>0</v>
      </c>
      <c r="EB1136">
        <v>0</v>
      </c>
      <c r="EC1136">
        <v>0</v>
      </c>
      <c r="ED1136">
        <v>0</v>
      </c>
      <c r="EE1136">
        <v>0</v>
      </c>
      <c r="EF1136">
        <v>0</v>
      </c>
      <c r="EG1136">
        <v>0</v>
      </c>
      <c r="EH1136">
        <v>0</v>
      </c>
      <c r="EI1136">
        <v>0</v>
      </c>
      <c r="EJ1136">
        <v>0</v>
      </c>
      <c r="EK1136">
        <v>0</v>
      </c>
      <c r="EL1136">
        <v>0</v>
      </c>
      <c r="EM1136">
        <v>0</v>
      </c>
      <c r="EN1136">
        <v>0</v>
      </c>
      <c r="EO1136">
        <v>0</v>
      </c>
      <c r="EP1136">
        <v>0</v>
      </c>
      <c r="EQ1136">
        <v>0</v>
      </c>
      <c r="ER1136">
        <v>0</v>
      </c>
      <c r="ES1136">
        <v>0</v>
      </c>
      <c r="ET1136">
        <v>0</v>
      </c>
      <c r="EU1136">
        <v>0</v>
      </c>
      <c r="EV1136">
        <v>0</v>
      </c>
      <c r="EW1136">
        <v>0</v>
      </c>
      <c r="EX1136">
        <v>0</v>
      </c>
    </row>
    <row r="1137" spans="1:154">
      <c r="A1137" s="1">
        <v>1135</v>
      </c>
      <c r="B1137" t="s">
        <v>13</v>
      </c>
      <c r="C1137" t="s">
        <v>14</v>
      </c>
      <c r="D1137" t="s">
        <v>15</v>
      </c>
      <c r="E1137" t="s">
        <v>16</v>
      </c>
      <c r="F1137" t="s">
        <v>20</v>
      </c>
      <c r="G1137" t="s">
        <v>21</v>
      </c>
      <c r="H1137">
        <v>3</v>
      </c>
      <c r="I1137">
        <v>2</v>
      </c>
      <c r="J1137">
        <v>3.809258900000032</v>
      </c>
      <c r="K1137">
        <v>6.969669699999969</v>
      </c>
      <c r="L1137">
        <v>0</v>
      </c>
      <c r="M1137">
        <v>0.35339865782208</v>
      </c>
      <c r="N1137">
        <v>0.64660134217792</v>
      </c>
      <c r="O1137">
        <v>0</v>
      </c>
      <c r="P1137">
        <v>10.7789286</v>
      </c>
      <c r="Q1137">
        <v>12.76322069999995</v>
      </c>
      <c r="R1137">
        <v>12.76322069999995</v>
      </c>
      <c r="S1137">
        <v>12.76322069999995</v>
      </c>
      <c r="T1137">
        <v>0.2900731977272715</v>
      </c>
      <c r="U1137">
        <v>0</v>
      </c>
      <c r="V1137">
        <v>0</v>
      </c>
      <c r="W1137">
        <v>498.8125</v>
      </c>
      <c r="X1137">
        <v>492.390625</v>
      </c>
      <c r="Y1137">
        <v>44</v>
      </c>
      <c r="Z1137">
        <v>44</v>
      </c>
      <c r="AA1137">
        <v>1</v>
      </c>
      <c r="AB1137">
        <v>44</v>
      </c>
      <c r="AC1137">
        <v>20</v>
      </c>
      <c r="AD1137">
        <v>20</v>
      </c>
      <c r="AE1137">
        <v>0.9545454545454546</v>
      </c>
      <c r="AF1137">
        <v>0.7104194048348516</v>
      </c>
      <c r="AG1137">
        <v>0.7104194048348516</v>
      </c>
      <c r="AH1137">
        <v>0.7104194048348516</v>
      </c>
      <c r="AI1137">
        <v>1</v>
      </c>
      <c r="AJ1137">
        <v>1</v>
      </c>
      <c r="AK1137">
        <v>1</v>
      </c>
      <c r="AL1137">
        <v>0.7104194048348516</v>
      </c>
      <c r="AM1137">
        <v>0.6781276137059947</v>
      </c>
      <c r="AN1137">
        <v>0.6781276137059947</v>
      </c>
      <c r="AO1137">
        <v>0.6781276137059947</v>
      </c>
      <c r="AP1137">
        <v>0.9545454545454546</v>
      </c>
      <c r="AQ1137">
        <v>0.9545454545454546</v>
      </c>
      <c r="AR1137">
        <v>0.9545454545454546</v>
      </c>
      <c r="AS1137">
        <v>0.6781276137059947</v>
      </c>
      <c r="AT1137">
        <v>0</v>
      </c>
      <c r="AU1137">
        <v>0</v>
      </c>
      <c r="AV1137">
        <v>0</v>
      </c>
      <c r="AW1137">
        <v>0</v>
      </c>
      <c r="AX1137">
        <v>2.2</v>
      </c>
      <c r="AY1137">
        <v>2.2</v>
      </c>
      <c r="AZ1137">
        <v>2.041671142136162</v>
      </c>
      <c r="BA1137">
        <v>2.041671142136162</v>
      </c>
      <c r="BB1137">
        <v>0.9280323373346188</v>
      </c>
      <c r="BC1137">
        <v>0.9280323373346188</v>
      </c>
      <c r="BD1137">
        <v>0.6286693934545464</v>
      </c>
      <c r="BE1137">
        <v>0.6286693934545464</v>
      </c>
      <c r="BF1137">
        <v>1</v>
      </c>
      <c r="BG1137">
        <v>1</v>
      </c>
      <c r="BH1137">
        <v>1</v>
      </c>
      <c r="BI1137">
        <v>1</v>
      </c>
      <c r="BJ1137">
        <v>2</v>
      </c>
      <c r="BK1137">
        <v>2</v>
      </c>
      <c r="BL1137">
        <v>2.25</v>
      </c>
      <c r="BM1137">
        <v>2.25</v>
      </c>
      <c r="BN1137">
        <v>10</v>
      </c>
      <c r="BO1137">
        <v>10</v>
      </c>
      <c r="BP1137">
        <v>0</v>
      </c>
      <c r="BQ1137">
        <v>0</v>
      </c>
      <c r="BR1137">
        <v>0</v>
      </c>
      <c r="BS1137">
        <v>0</v>
      </c>
      <c r="BT1137">
        <v>5.056678751908212</v>
      </c>
      <c r="BU1137">
        <v>0.006366669727056904</v>
      </c>
      <c r="BV1137">
        <v>4.349999999999997</v>
      </c>
      <c r="BW1137">
        <v>0.01290681258047991</v>
      </c>
      <c r="BX1137">
        <v>2.29849034177646</v>
      </c>
      <c r="BY1137">
        <v>0.100410314616585</v>
      </c>
      <c r="BZ1137">
        <v>1.977272727272726</v>
      </c>
      <c r="CA1137">
        <v>0.13844630372404</v>
      </c>
      <c r="CB1137">
        <v>0</v>
      </c>
      <c r="CC1137">
        <v>1</v>
      </c>
      <c r="CD1137">
        <v>0</v>
      </c>
      <c r="CE1137">
        <v>1</v>
      </c>
      <c r="CF1137">
        <v>0</v>
      </c>
      <c r="CG1137">
        <v>1</v>
      </c>
      <c r="CH1137">
        <v>0</v>
      </c>
      <c r="CI1137">
        <v>1</v>
      </c>
      <c r="CJ1137">
        <v>0</v>
      </c>
      <c r="CK1137">
        <v>1</v>
      </c>
      <c r="CL1137">
        <v>0</v>
      </c>
      <c r="CM1137">
        <v>1</v>
      </c>
      <c r="CN1137">
        <v>0</v>
      </c>
      <c r="CO1137">
        <v>1</v>
      </c>
      <c r="CP1137">
        <v>0</v>
      </c>
      <c r="CQ1137">
        <v>1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1</v>
      </c>
      <c r="DK1137">
        <v>20</v>
      </c>
      <c r="DL1137">
        <v>0</v>
      </c>
      <c r="DM1137">
        <v>0</v>
      </c>
      <c r="DN1137">
        <v>20</v>
      </c>
      <c r="DO1137">
        <v>20</v>
      </c>
      <c r="DP1137">
        <v>20</v>
      </c>
      <c r="DQ1137">
        <v>20</v>
      </c>
      <c r="DR1137">
        <v>20</v>
      </c>
      <c r="DS1137">
        <v>44</v>
      </c>
      <c r="DT1137">
        <v>44</v>
      </c>
      <c r="DU1137">
        <v>0</v>
      </c>
      <c r="DV1137">
        <v>0</v>
      </c>
      <c r="DW1137">
        <v>0</v>
      </c>
      <c r="DX1137">
        <v>0</v>
      </c>
      <c r="DY1137">
        <v>44</v>
      </c>
      <c r="DZ1137">
        <v>44</v>
      </c>
      <c r="EA1137">
        <v>44</v>
      </c>
      <c r="EB1137">
        <v>44</v>
      </c>
      <c r="EC1137">
        <v>44</v>
      </c>
      <c r="ED1137">
        <v>44</v>
      </c>
      <c r="EE1137">
        <v>44</v>
      </c>
      <c r="EF1137">
        <v>44</v>
      </c>
      <c r="EG1137">
        <v>44</v>
      </c>
      <c r="EH1137">
        <v>44</v>
      </c>
      <c r="EI1137">
        <v>0</v>
      </c>
      <c r="EJ1137">
        <v>0</v>
      </c>
      <c r="EK1137">
        <v>0</v>
      </c>
      <c r="EL1137">
        <v>0</v>
      </c>
      <c r="EM1137">
        <v>0</v>
      </c>
      <c r="EN1137">
        <v>0</v>
      </c>
      <c r="EO1137">
        <v>2.2</v>
      </c>
      <c r="EP1137">
        <v>2.2</v>
      </c>
      <c r="EQ1137">
        <v>2.2</v>
      </c>
      <c r="ER1137">
        <v>2.2</v>
      </c>
      <c r="ES1137">
        <v>2.2</v>
      </c>
      <c r="ET1137">
        <v>2.2</v>
      </c>
      <c r="EU1137">
        <v>2.2</v>
      </c>
      <c r="EV1137">
        <v>2.2</v>
      </c>
      <c r="EW1137">
        <v>2.2</v>
      </c>
      <c r="EX1137">
        <v>2.2</v>
      </c>
    </row>
    <row r="1138" spans="1:154">
      <c r="A1138" s="1">
        <v>1136</v>
      </c>
      <c r="B1138" t="s">
        <v>13</v>
      </c>
      <c r="C1138" t="s">
        <v>14</v>
      </c>
      <c r="D1138" t="s">
        <v>15</v>
      </c>
      <c r="E1138" t="s">
        <v>16</v>
      </c>
      <c r="F1138" t="s">
        <v>20</v>
      </c>
      <c r="G1138" t="s">
        <v>21</v>
      </c>
      <c r="H1138">
        <v>3</v>
      </c>
      <c r="I1138">
        <v>1</v>
      </c>
      <c r="J1138">
        <v>9.984702199999901</v>
      </c>
      <c r="K1138">
        <v>36.49384439999994</v>
      </c>
      <c r="L1138">
        <v>0</v>
      </c>
      <c r="M1138">
        <v>0.2148238903838687</v>
      </c>
      <c r="N1138">
        <v>0.785176109616131</v>
      </c>
      <c r="O1138">
        <v>0</v>
      </c>
      <c r="P1138">
        <v>46.47854659999985</v>
      </c>
      <c r="Q1138">
        <v>59.24176729999979</v>
      </c>
      <c r="R1138">
        <v>59.24176729999979</v>
      </c>
      <c r="S1138">
        <v>59.24176729999979</v>
      </c>
      <c r="T1138">
        <v>0.8115310589041067</v>
      </c>
      <c r="U1138">
        <v>0</v>
      </c>
      <c r="V1138">
        <v>0</v>
      </c>
      <c r="W1138">
        <v>663.85546875</v>
      </c>
      <c r="X1138">
        <v>687.26953125</v>
      </c>
      <c r="Y1138">
        <v>73</v>
      </c>
      <c r="Z1138">
        <v>73</v>
      </c>
      <c r="AA1138">
        <v>1</v>
      </c>
      <c r="AB1138">
        <v>0</v>
      </c>
      <c r="AC1138">
        <v>44</v>
      </c>
      <c r="AD1138">
        <v>44</v>
      </c>
      <c r="AE1138">
        <v>0.9178082191780822</v>
      </c>
      <c r="AF1138">
        <v>0.4647859552805949</v>
      </c>
      <c r="AG1138">
        <v>0.4647859552805949</v>
      </c>
      <c r="AH1138">
        <v>0.4647859552805949</v>
      </c>
      <c r="AI1138">
        <v>1</v>
      </c>
      <c r="AJ1138">
        <v>1</v>
      </c>
      <c r="AK1138">
        <v>1</v>
      </c>
      <c r="AL1138">
        <v>0.4647859552805949</v>
      </c>
      <c r="AM1138">
        <v>0.4265843699150665</v>
      </c>
      <c r="AN1138">
        <v>0.4265843699150665</v>
      </c>
      <c r="AO1138">
        <v>0.4265843699150665</v>
      </c>
      <c r="AP1138">
        <v>0.9178082191780822</v>
      </c>
      <c r="AQ1138">
        <v>0.9178082191780822</v>
      </c>
      <c r="AR1138">
        <v>0.9178082191780822</v>
      </c>
      <c r="AS1138">
        <v>0.4265843699150665</v>
      </c>
      <c r="AT1138">
        <v>0</v>
      </c>
      <c r="AU1138">
        <v>0</v>
      </c>
      <c r="AV1138">
        <v>0</v>
      </c>
      <c r="AW1138">
        <v>0</v>
      </c>
      <c r="AX1138">
        <v>1.659090909090909</v>
      </c>
      <c r="AY1138">
        <v>1.659090909090909</v>
      </c>
      <c r="AZ1138">
        <v>1.033017296916846</v>
      </c>
      <c r="BA1138">
        <v>1.033017296916846</v>
      </c>
      <c r="BB1138">
        <v>0.6226405625252222</v>
      </c>
      <c r="BC1138">
        <v>0.6226405625252222</v>
      </c>
      <c r="BD1138">
        <v>0.812503835345445</v>
      </c>
      <c r="BE1138">
        <v>0.812503835345445</v>
      </c>
      <c r="BF1138">
        <v>1</v>
      </c>
      <c r="BG1138">
        <v>1</v>
      </c>
      <c r="BH1138">
        <v>1</v>
      </c>
      <c r="BI1138">
        <v>1</v>
      </c>
      <c r="BJ1138">
        <v>1</v>
      </c>
      <c r="BK1138">
        <v>1</v>
      </c>
      <c r="BL1138">
        <v>2</v>
      </c>
      <c r="BM1138">
        <v>2</v>
      </c>
      <c r="BN1138">
        <v>6</v>
      </c>
      <c r="BO1138">
        <v>6</v>
      </c>
      <c r="BP1138">
        <v>0</v>
      </c>
      <c r="BQ1138">
        <v>0</v>
      </c>
      <c r="BR1138">
        <v>0</v>
      </c>
      <c r="BS1138">
        <v>0</v>
      </c>
      <c r="BT1138">
        <v>3.383044437990946</v>
      </c>
      <c r="BU1138">
        <v>0.03394395699607382</v>
      </c>
      <c r="BV1138">
        <v>2.888429752066115</v>
      </c>
      <c r="BW1138">
        <v>0.05566354959692448</v>
      </c>
      <c r="BX1138">
        <v>2.039095277693173</v>
      </c>
      <c r="BY1138">
        <v>0.1301464039854474</v>
      </c>
      <c r="BZ1138">
        <v>1.740971357409713</v>
      </c>
      <c r="CA1138">
        <v>0.175349990353337</v>
      </c>
      <c r="CB1138">
        <v>0</v>
      </c>
      <c r="CC1138">
        <v>1</v>
      </c>
      <c r="CD1138">
        <v>0</v>
      </c>
      <c r="CE1138">
        <v>1</v>
      </c>
      <c r="CF1138">
        <v>0</v>
      </c>
      <c r="CG1138">
        <v>1</v>
      </c>
      <c r="CH1138">
        <v>0</v>
      </c>
      <c r="CI1138">
        <v>1</v>
      </c>
      <c r="CJ1138">
        <v>0</v>
      </c>
      <c r="CK1138">
        <v>1</v>
      </c>
      <c r="CL1138">
        <v>0</v>
      </c>
      <c r="CM1138">
        <v>1</v>
      </c>
      <c r="CN1138">
        <v>0</v>
      </c>
      <c r="CO1138">
        <v>1</v>
      </c>
      <c r="CP1138">
        <v>0</v>
      </c>
      <c r="CQ1138">
        <v>1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1</v>
      </c>
      <c r="DK1138">
        <v>44</v>
      </c>
      <c r="DL1138">
        <v>0</v>
      </c>
      <c r="DM1138">
        <v>0</v>
      </c>
      <c r="DN1138">
        <v>44</v>
      </c>
      <c r="DO1138">
        <v>44</v>
      </c>
      <c r="DP1138">
        <v>44</v>
      </c>
      <c r="DQ1138">
        <v>44</v>
      </c>
      <c r="DR1138">
        <v>44</v>
      </c>
      <c r="DS1138">
        <v>73</v>
      </c>
      <c r="DT1138">
        <v>73</v>
      </c>
      <c r="DU1138">
        <v>0</v>
      </c>
      <c r="DV1138">
        <v>0</v>
      </c>
      <c r="DW1138">
        <v>0</v>
      </c>
      <c r="DX1138">
        <v>0</v>
      </c>
      <c r="DY1138">
        <v>73</v>
      </c>
      <c r="DZ1138">
        <v>73</v>
      </c>
      <c r="EA1138">
        <v>73</v>
      </c>
      <c r="EB1138">
        <v>73</v>
      </c>
      <c r="EC1138">
        <v>73</v>
      </c>
      <c r="ED1138">
        <v>73</v>
      </c>
      <c r="EE1138">
        <v>73</v>
      </c>
      <c r="EF1138">
        <v>73</v>
      </c>
      <c r="EG1138">
        <v>73</v>
      </c>
      <c r="EH1138">
        <v>73</v>
      </c>
      <c r="EI1138">
        <v>0</v>
      </c>
      <c r="EJ1138">
        <v>0</v>
      </c>
      <c r="EK1138">
        <v>0</v>
      </c>
      <c r="EL1138">
        <v>0</v>
      </c>
      <c r="EM1138">
        <v>0</v>
      </c>
      <c r="EN1138">
        <v>0</v>
      </c>
      <c r="EO1138">
        <v>1.659090909090909</v>
      </c>
      <c r="EP1138">
        <v>1.659090909090909</v>
      </c>
      <c r="EQ1138">
        <v>1.659090909090909</v>
      </c>
      <c r="ER1138">
        <v>1.659090909090909</v>
      </c>
      <c r="ES1138">
        <v>1.659090909090909</v>
      </c>
      <c r="ET1138">
        <v>1.659090909090909</v>
      </c>
      <c r="EU1138">
        <v>1.659090909090909</v>
      </c>
      <c r="EV1138">
        <v>1.659090909090909</v>
      </c>
      <c r="EW1138">
        <v>1.659090909090909</v>
      </c>
      <c r="EX1138">
        <v>1.659090909090909</v>
      </c>
    </row>
    <row r="1139" spans="1:154">
      <c r="A1139" s="1">
        <v>1137</v>
      </c>
      <c r="B1139" t="s">
        <v>13</v>
      </c>
      <c r="C1139" t="s">
        <v>14</v>
      </c>
      <c r="D1139" t="s">
        <v>15</v>
      </c>
      <c r="E1139" t="s">
        <v>16</v>
      </c>
      <c r="F1139" t="s">
        <v>20</v>
      </c>
      <c r="G1139" t="s">
        <v>21</v>
      </c>
      <c r="H1139">
        <v>4</v>
      </c>
      <c r="I1139">
        <v>3</v>
      </c>
      <c r="J1139">
        <v>1.128879100000006</v>
      </c>
      <c r="K1139">
        <v>0.6386177999999632</v>
      </c>
      <c r="L1139">
        <v>0</v>
      </c>
      <c r="M1139">
        <v>0.6386880225928689</v>
      </c>
      <c r="N1139">
        <v>0.3613119774071312</v>
      </c>
      <c r="O1139">
        <v>0</v>
      </c>
      <c r="P1139">
        <v>1.767496899999969</v>
      </c>
      <c r="Q1139">
        <v>1.767496899999969</v>
      </c>
      <c r="R1139">
        <v>1.767496899999969</v>
      </c>
      <c r="S1139">
        <v>1.767496899999969</v>
      </c>
      <c r="T1139">
        <v>0.08837484499999845</v>
      </c>
      <c r="U1139">
        <v>0</v>
      </c>
      <c r="V1139">
        <v>0</v>
      </c>
      <c r="W1139">
        <v>390.01171875</v>
      </c>
      <c r="X1139">
        <v>388.00390625</v>
      </c>
      <c r="Y1139">
        <v>20</v>
      </c>
      <c r="Z1139">
        <v>20</v>
      </c>
      <c r="AA1139">
        <v>1</v>
      </c>
      <c r="AB1139">
        <v>20</v>
      </c>
      <c r="AC1139">
        <v>1</v>
      </c>
      <c r="AD1139">
        <v>0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  <c r="AM1139">
        <v>1</v>
      </c>
      <c r="AN1139">
        <v>1</v>
      </c>
      <c r="AO1139">
        <v>1</v>
      </c>
      <c r="AP1139">
        <v>1</v>
      </c>
      <c r="AQ1139">
        <v>1</v>
      </c>
      <c r="AR1139">
        <v>1</v>
      </c>
      <c r="AS1139">
        <v>1</v>
      </c>
      <c r="AT1139">
        <v>0</v>
      </c>
      <c r="AU1139">
        <v>0</v>
      </c>
      <c r="AV1139">
        <v>0</v>
      </c>
      <c r="AW1139">
        <v>0</v>
      </c>
      <c r="AX1139">
        <v>1</v>
      </c>
      <c r="AY1139">
        <v>1</v>
      </c>
      <c r="AZ1139">
        <v>0</v>
      </c>
      <c r="BA1139">
        <v>0</v>
      </c>
      <c r="BB1139">
        <v>0</v>
      </c>
      <c r="BC1139">
        <v>0</v>
      </c>
      <c r="BD1139">
        <v>1</v>
      </c>
      <c r="BE1139">
        <v>1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1</v>
      </c>
      <c r="BV1139">
        <v>0</v>
      </c>
      <c r="BW1139">
        <v>1</v>
      </c>
      <c r="BX1139">
        <v>0</v>
      </c>
      <c r="BY1139">
        <v>1</v>
      </c>
      <c r="BZ1139">
        <v>0</v>
      </c>
      <c r="CA1139">
        <v>1</v>
      </c>
      <c r="CB1139">
        <v>0</v>
      </c>
      <c r="CC1139">
        <v>1</v>
      </c>
      <c r="CD1139">
        <v>0</v>
      </c>
      <c r="CE1139">
        <v>1</v>
      </c>
      <c r="CF1139">
        <v>0</v>
      </c>
      <c r="CG1139">
        <v>1</v>
      </c>
      <c r="CH1139">
        <v>0</v>
      </c>
      <c r="CI1139">
        <v>1</v>
      </c>
      <c r="CJ1139">
        <v>0</v>
      </c>
      <c r="CK1139">
        <v>1</v>
      </c>
      <c r="CL1139">
        <v>0</v>
      </c>
      <c r="CM1139">
        <v>1</v>
      </c>
      <c r="CN1139">
        <v>0</v>
      </c>
      <c r="CO1139">
        <v>1</v>
      </c>
      <c r="CP1139">
        <v>0</v>
      </c>
      <c r="CQ1139">
        <v>1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1</v>
      </c>
      <c r="DK1139">
        <v>1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  <c r="DR1139">
        <v>0</v>
      </c>
      <c r="DS1139">
        <v>1</v>
      </c>
      <c r="DT1139">
        <v>1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  <c r="EA1139">
        <v>0</v>
      </c>
      <c r="EB1139">
        <v>0</v>
      </c>
      <c r="EC1139">
        <v>0</v>
      </c>
      <c r="ED1139">
        <v>0</v>
      </c>
      <c r="EE1139">
        <v>0</v>
      </c>
      <c r="EF1139">
        <v>0</v>
      </c>
      <c r="EG1139">
        <v>0</v>
      </c>
      <c r="EH1139">
        <v>0</v>
      </c>
      <c r="EI1139">
        <v>0</v>
      </c>
      <c r="EJ1139">
        <v>0</v>
      </c>
      <c r="EK1139">
        <v>0</v>
      </c>
      <c r="EL1139">
        <v>0</v>
      </c>
      <c r="EM1139">
        <v>0</v>
      </c>
      <c r="EN1139">
        <v>0</v>
      </c>
      <c r="EO1139">
        <v>0</v>
      </c>
      <c r="EP1139">
        <v>0</v>
      </c>
      <c r="EQ1139">
        <v>0</v>
      </c>
      <c r="ER1139">
        <v>0</v>
      </c>
      <c r="ES1139">
        <v>0</v>
      </c>
      <c r="ET1139">
        <v>0</v>
      </c>
      <c r="EU1139">
        <v>0</v>
      </c>
      <c r="EV1139">
        <v>0</v>
      </c>
      <c r="EW1139">
        <v>0</v>
      </c>
      <c r="EX1139">
        <v>0</v>
      </c>
    </row>
    <row r="1140" spans="1:154">
      <c r="A1140" s="1">
        <v>1138</v>
      </c>
      <c r="B1140" t="s">
        <v>13</v>
      </c>
      <c r="C1140" t="s">
        <v>14</v>
      </c>
      <c r="D1140" t="s">
        <v>15</v>
      </c>
      <c r="E1140" t="s">
        <v>16</v>
      </c>
      <c r="F1140" t="s">
        <v>20</v>
      </c>
      <c r="G1140" t="s">
        <v>21</v>
      </c>
      <c r="H1140">
        <v>4</v>
      </c>
      <c r="I1140">
        <v>2</v>
      </c>
      <c r="J1140">
        <v>3.414391999999907</v>
      </c>
      <c r="K1140">
        <v>3.52940579999995</v>
      </c>
      <c r="L1140">
        <v>0</v>
      </c>
      <c r="M1140">
        <v>0.4917182352285629</v>
      </c>
      <c r="N1140">
        <v>0.5082817647714372</v>
      </c>
      <c r="O1140">
        <v>0</v>
      </c>
      <c r="P1140">
        <v>6.943797799999857</v>
      </c>
      <c r="Q1140">
        <v>8.711294699999826</v>
      </c>
      <c r="R1140">
        <v>8.711294699999826</v>
      </c>
      <c r="S1140">
        <v>8.711294699999826</v>
      </c>
      <c r="T1140">
        <v>0.2074117785714244</v>
      </c>
      <c r="U1140">
        <v>0</v>
      </c>
      <c r="V1140">
        <v>0</v>
      </c>
      <c r="W1140">
        <v>487.328125</v>
      </c>
      <c r="X1140">
        <v>489.93359375</v>
      </c>
      <c r="Y1140">
        <v>42</v>
      </c>
      <c r="Z1140">
        <v>42</v>
      </c>
      <c r="AA1140">
        <v>1</v>
      </c>
      <c r="AB1140">
        <v>42</v>
      </c>
      <c r="AC1140">
        <v>20</v>
      </c>
      <c r="AD1140">
        <v>20</v>
      </c>
      <c r="AE1140">
        <v>1</v>
      </c>
      <c r="AF1140">
        <v>0.7932153852135222</v>
      </c>
      <c r="AG1140">
        <v>0.7932153852135222</v>
      </c>
      <c r="AH1140">
        <v>0.7932153852135222</v>
      </c>
      <c r="AI1140">
        <v>1</v>
      </c>
      <c r="AJ1140">
        <v>1</v>
      </c>
      <c r="AK1140">
        <v>1</v>
      </c>
      <c r="AL1140">
        <v>0.7932153852135222</v>
      </c>
      <c r="AM1140">
        <v>0.7932153852135222</v>
      </c>
      <c r="AN1140">
        <v>0.7932153852135222</v>
      </c>
      <c r="AO1140">
        <v>0.7932153852135222</v>
      </c>
      <c r="AP1140">
        <v>1</v>
      </c>
      <c r="AQ1140">
        <v>1</v>
      </c>
      <c r="AR1140">
        <v>1</v>
      </c>
      <c r="AS1140">
        <v>0.7932153852135222</v>
      </c>
      <c r="AT1140">
        <v>0</v>
      </c>
      <c r="AU1140">
        <v>0</v>
      </c>
      <c r="AV1140">
        <v>0</v>
      </c>
      <c r="AW1140">
        <v>0</v>
      </c>
      <c r="AX1140">
        <v>2.1</v>
      </c>
      <c r="AY1140">
        <v>2.1</v>
      </c>
      <c r="AZ1140">
        <v>2.100125309544522</v>
      </c>
      <c r="BA1140">
        <v>2.100125309544522</v>
      </c>
      <c r="BB1140">
        <v>1.000059671211677</v>
      </c>
      <c r="BC1140">
        <v>1.000059671211677</v>
      </c>
      <c r="BD1140">
        <v>0.6223152038330967</v>
      </c>
      <c r="BE1140">
        <v>0.6223152038330967</v>
      </c>
      <c r="BF1140">
        <v>1</v>
      </c>
      <c r="BG1140">
        <v>1</v>
      </c>
      <c r="BH1140">
        <v>1</v>
      </c>
      <c r="BI1140">
        <v>1</v>
      </c>
      <c r="BJ1140">
        <v>1</v>
      </c>
      <c r="BK1140">
        <v>1</v>
      </c>
      <c r="BL1140">
        <v>3</v>
      </c>
      <c r="BM1140">
        <v>3</v>
      </c>
      <c r="BN1140">
        <v>10</v>
      </c>
      <c r="BO1140">
        <v>10</v>
      </c>
      <c r="BP1140">
        <v>0</v>
      </c>
      <c r="BQ1140">
        <v>0</v>
      </c>
      <c r="BR1140">
        <v>0</v>
      </c>
      <c r="BS1140">
        <v>0</v>
      </c>
      <c r="BT1140">
        <v>5.74499782419454</v>
      </c>
      <c r="BU1140">
        <v>0.003198741511474748</v>
      </c>
      <c r="BV1140">
        <v>4.949999999999998</v>
      </c>
      <c r="BW1140">
        <v>0.007083408929052131</v>
      </c>
      <c r="BX1140">
        <v>2.735713249616448</v>
      </c>
      <c r="BY1140">
        <v>0.06484773798087132</v>
      </c>
      <c r="BZ1140">
        <v>2.357142857142856</v>
      </c>
      <c r="CA1140">
        <v>0.09469038101854282</v>
      </c>
      <c r="CB1140">
        <v>0</v>
      </c>
      <c r="CC1140">
        <v>1</v>
      </c>
      <c r="CD1140">
        <v>0</v>
      </c>
      <c r="CE1140">
        <v>1</v>
      </c>
      <c r="CF1140">
        <v>0</v>
      </c>
      <c r="CG1140">
        <v>1</v>
      </c>
      <c r="CH1140">
        <v>0</v>
      </c>
      <c r="CI1140">
        <v>1</v>
      </c>
      <c r="CJ1140">
        <v>0</v>
      </c>
      <c r="CK1140">
        <v>1</v>
      </c>
      <c r="CL1140">
        <v>0</v>
      </c>
      <c r="CM1140">
        <v>1</v>
      </c>
      <c r="CN1140">
        <v>0</v>
      </c>
      <c r="CO1140">
        <v>1</v>
      </c>
      <c r="CP1140">
        <v>0</v>
      </c>
      <c r="CQ1140">
        <v>1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  <c r="DJ1140">
        <v>1</v>
      </c>
      <c r="DK1140">
        <v>20</v>
      </c>
      <c r="DL1140">
        <v>0</v>
      </c>
      <c r="DM1140">
        <v>0</v>
      </c>
      <c r="DN1140">
        <v>20</v>
      </c>
      <c r="DO1140">
        <v>20</v>
      </c>
      <c r="DP1140">
        <v>20</v>
      </c>
      <c r="DQ1140">
        <v>20</v>
      </c>
      <c r="DR1140">
        <v>20</v>
      </c>
      <c r="DS1140">
        <v>42</v>
      </c>
      <c r="DT1140">
        <v>42</v>
      </c>
      <c r="DU1140">
        <v>0</v>
      </c>
      <c r="DV1140">
        <v>0</v>
      </c>
      <c r="DW1140">
        <v>0</v>
      </c>
      <c r="DX1140">
        <v>0</v>
      </c>
      <c r="DY1140">
        <v>42</v>
      </c>
      <c r="DZ1140">
        <v>42</v>
      </c>
      <c r="EA1140">
        <v>42</v>
      </c>
      <c r="EB1140">
        <v>42</v>
      </c>
      <c r="EC1140">
        <v>42</v>
      </c>
      <c r="ED1140">
        <v>42</v>
      </c>
      <c r="EE1140">
        <v>42</v>
      </c>
      <c r="EF1140">
        <v>42</v>
      </c>
      <c r="EG1140">
        <v>42</v>
      </c>
      <c r="EH1140">
        <v>42</v>
      </c>
      <c r="EI1140">
        <v>0</v>
      </c>
      <c r="EJ1140">
        <v>0</v>
      </c>
      <c r="EK1140">
        <v>0</v>
      </c>
      <c r="EL1140">
        <v>0</v>
      </c>
      <c r="EM1140">
        <v>0</v>
      </c>
      <c r="EN1140">
        <v>0</v>
      </c>
      <c r="EO1140">
        <v>2.1</v>
      </c>
      <c r="EP1140">
        <v>2.1</v>
      </c>
      <c r="EQ1140">
        <v>2.1</v>
      </c>
      <c r="ER1140">
        <v>2.1</v>
      </c>
      <c r="ES1140">
        <v>2.1</v>
      </c>
      <c r="ET1140">
        <v>2.1</v>
      </c>
      <c r="EU1140">
        <v>2.1</v>
      </c>
      <c r="EV1140">
        <v>2.1</v>
      </c>
      <c r="EW1140">
        <v>2.1</v>
      </c>
      <c r="EX1140">
        <v>2.1</v>
      </c>
    </row>
    <row r="1141" spans="1:154">
      <c r="A1141" s="1">
        <v>1139</v>
      </c>
      <c r="B1141" t="s">
        <v>13</v>
      </c>
      <c r="C1141" t="s">
        <v>14</v>
      </c>
      <c r="D1141" t="s">
        <v>15</v>
      </c>
      <c r="E1141" t="s">
        <v>16</v>
      </c>
      <c r="F1141" t="s">
        <v>20</v>
      </c>
      <c r="G1141" t="s">
        <v>21</v>
      </c>
      <c r="H1141">
        <v>4</v>
      </c>
      <c r="I1141">
        <v>1</v>
      </c>
      <c r="J1141">
        <v>9.034738200000106</v>
      </c>
      <c r="K1141">
        <v>15.90457479999992</v>
      </c>
      <c r="L1141">
        <v>0</v>
      </c>
      <c r="M1141">
        <v>0.3622689285787501</v>
      </c>
      <c r="N1141">
        <v>0.6377310714212497</v>
      </c>
      <c r="O1141">
        <v>0</v>
      </c>
      <c r="P1141">
        <v>24.93931300000003</v>
      </c>
      <c r="Q1141">
        <v>33.65060769999985</v>
      </c>
      <c r="R1141">
        <v>33.65060769999985</v>
      </c>
      <c r="S1141">
        <v>33.65060769999985</v>
      </c>
      <c r="T1141">
        <v>0.4876899666666645</v>
      </c>
      <c r="U1141">
        <v>0</v>
      </c>
      <c r="V1141">
        <v>0</v>
      </c>
      <c r="W1141">
        <v>642.77734375</v>
      </c>
      <c r="X1141">
        <v>664.87109375</v>
      </c>
      <c r="Y1141">
        <v>69</v>
      </c>
      <c r="Z1141">
        <v>69</v>
      </c>
      <c r="AA1141">
        <v>1</v>
      </c>
      <c r="AB1141">
        <v>0</v>
      </c>
      <c r="AC1141">
        <v>42</v>
      </c>
      <c r="AD1141">
        <v>42</v>
      </c>
      <c r="AE1141">
        <v>0.9710144927536232</v>
      </c>
      <c r="AF1141">
        <v>0.5478001929155529</v>
      </c>
      <c r="AG1141">
        <v>0.5478001929155529</v>
      </c>
      <c r="AH1141">
        <v>0.5478001929155529</v>
      </c>
      <c r="AI1141">
        <v>1</v>
      </c>
      <c r="AJ1141">
        <v>1</v>
      </c>
      <c r="AK1141">
        <v>1</v>
      </c>
      <c r="AL1141">
        <v>0.5478001929155529</v>
      </c>
      <c r="AM1141">
        <v>0.5319219264542325</v>
      </c>
      <c r="AN1141">
        <v>0.5319219264542325</v>
      </c>
      <c r="AO1141">
        <v>0.5319219264542325</v>
      </c>
      <c r="AP1141">
        <v>0.9710144927536232</v>
      </c>
      <c r="AQ1141">
        <v>0.9710144927536232</v>
      </c>
      <c r="AR1141">
        <v>0.9710144927536232</v>
      </c>
      <c r="AS1141">
        <v>0.5319219264542325</v>
      </c>
      <c r="AT1141">
        <v>0</v>
      </c>
      <c r="AU1141">
        <v>0</v>
      </c>
      <c r="AV1141">
        <v>0</v>
      </c>
      <c r="AW1141">
        <v>0</v>
      </c>
      <c r="AX1141">
        <v>1.642857142857143</v>
      </c>
      <c r="AY1141">
        <v>1.642857142857143</v>
      </c>
      <c r="AZ1141">
        <v>1.055102088955598</v>
      </c>
      <c r="BA1141">
        <v>1.055102088955598</v>
      </c>
      <c r="BB1141">
        <v>0.6422360541468859</v>
      </c>
      <c r="BC1141">
        <v>0.6422360541468859</v>
      </c>
      <c r="BD1141">
        <v>0.8072795087306317</v>
      </c>
      <c r="BE1141">
        <v>0.8072795087306317</v>
      </c>
      <c r="BF1141">
        <v>1</v>
      </c>
      <c r="BG1141">
        <v>1</v>
      </c>
      <c r="BH1141">
        <v>1</v>
      </c>
      <c r="BI1141">
        <v>1</v>
      </c>
      <c r="BJ1141">
        <v>1</v>
      </c>
      <c r="BK1141">
        <v>1</v>
      </c>
      <c r="BL1141">
        <v>2</v>
      </c>
      <c r="BM1141">
        <v>2</v>
      </c>
      <c r="BN1141">
        <v>6</v>
      </c>
      <c r="BO1141">
        <v>6</v>
      </c>
      <c r="BP1141">
        <v>0</v>
      </c>
      <c r="BQ1141">
        <v>0</v>
      </c>
      <c r="BR1141">
        <v>0</v>
      </c>
      <c r="BS1141">
        <v>0</v>
      </c>
      <c r="BT1141">
        <v>2.010812608608465</v>
      </c>
      <c r="BU1141">
        <v>0.1338798385449069</v>
      </c>
      <c r="BV1141">
        <v>1.641156462585035</v>
      </c>
      <c r="BW1141">
        <v>0.1937558412947581</v>
      </c>
      <c r="BX1141">
        <v>1.223972892196457</v>
      </c>
      <c r="BY1141">
        <v>0.2940595761528573</v>
      </c>
      <c r="BZ1141">
        <v>0.99896480331263</v>
      </c>
      <c r="CA1141">
        <v>0.368260465934054</v>
      </c>
      <c r="CB1141">
        <v>0</v>
      </c>
      <c r="CC1141">
        <v>1</v>
      </c>
      <c r="CD1141">
        <v>0</v>
      </c>
      <c r="CE1141">
        <v>1</v>
      </c>
      <c r="CF1141">
        <v>0</v>
      </c>
      <c r="CG1141">
        <v>1</v>
      </c>
      <c r="CH1141">
        <v>0</v>
      </c>
      <c r="CI1141">
        <v>1</v>
      </c>
      <c r="CJ1141">
        <v>0</v>
      </c>
      <c r="CK1141">
        <v>1</v>
      </c>
      <c r="CL1141">
        <v>0</v>
      </c>
      <c r="CM1141">
        <v>1</v>
      </c>
      <c r="CN1141">
        <v>0</v>
      </c>
      <c r="CO1141">
        <v>1</v>
      </c>
      <c r="CP1141">
        <v>0</v>
      </c>
      <c r="CQ1141">
        <v>1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  <c r="DJ1141">
        <v>1</v>
      </c>
      <c r="DK1141">
        <v>42</v>
      </c>
      <c r="DL1141">
        <v>0</v>
      </c>
      <c r="DM1141">
        <v>0</v>
      </c>
      <c r="DN1141">
        <v>42</v>
      </c>
      <c r="DO1141">
        <v>42</v>
      </c>
      <c r="DP1141">
        <v>42</v>
      </c>
      <c r="DQ1141">
        <v>42</v>
      </c>
      <c r="DR1141">
        <v>42</v>
      </c>
      <c r="DS1141">
        <v>69</v>
      </c>
      <c r="DT1141">
        <v>69</v>
      </c>
      <c r="DU1141">
        <v>0</v>
      </c>
      <c r="DV1141">
        <v>0</v>
      </c>
      <c r="DW1141">
        <v>0</v>
      </c>
      <c r="DX1141">
        <v>0</v>
      </c>
      <c r="DY1141">
        <v>69</v>
      </c>
      <c r="DZ1141">
        <v>69</v>
      </c>
      <c r="EA1141">
        <v>69</v>
      </c>
      <c r="EB1141">
        <v>69</v>
      </c>
      <c r="EC1141">
        <v>69</v>
      </c>
      <c r="ED1141">
        <v>69</v>
      </c>
      <c r="EE1141">
        <v>69</v>
      </c>
      <c r="EF1141">
        <v>69</v>
      </c>
      <c r="EG1141">
        <v>69</v>
      </c>
      <c r="EH1141">
        <v>69</v>
      </c>
      <c r="EI1141">
        <v>0</v>
      </c>
      <c r="EJ1141">
        <v>0</v>
      </c>
      <c r="EK1141">
        <v>0</v>
      </c>
      <c r="EL1141">
        <v>0</v>
      </c>
      <c r="EM1141">
        <v>0</v>
      </c>
      <c r="EN1141">
        <v>0</v>
      </c>
      <c r="EO1141">
        <v>1.642857142857143</v>
      </c>
      <c r="EP1141">
        <v>1.642857142857143</v>
      </c>
      <c r="EQ1141">
        <v>1.642857142857143</v>
      </c>
      <c r="ER1141">
        <v>1.642857142857143</v>
      </c>
      <c r="ES1141">
        <v>1.642857142857143</v>
      </c>
      <c r="ET1141">
        <v>1.642857142857143</v>
      </c>
      <c r="EU1141">
        <v>1.642857142857143</v>
      </c>
      <c r="EV1141">
        <v>1.642857142857143</v>
      </c>
      <c r="EW1141">
        <v>1.642857142857143</v>
      </c>
      <c r="EX1141">
        <v>1.642857142857143</v>
      </c>
    </row>
    <row r="1142" spans="1:154">
      <c r="A1142" s="1">
        <v>1140</v>
      </c>
      <c r="B1142" t="s">
        <v>13</v>
      </c>
      <c r="C1142" t="s">
        <v>14</v>
      </c>
      <c r="D1142" t="s">
        <v>15</v>
      </c>
      <c r="E1142" t="s">
        <v>16</v>
      </c>
      <c r="F1142" t="s">
        <v>20</v>
      </c>
      <c r="G1142" t="s">
        <v>21</v>
      </c>
      <c r="H1142">
        <v>5</v>
      </c>
      <c r="I1142">
        <v>3</v>
      </c>
      <c r="J1142">
        <v>1.133391700000004</v>
      </c>
      <c r="K1142">
        <v>0.7476476000001071</v>
      </c>
      <c r="L1142">
        <v>0</v>
      </c>
      <c r="M1142">
        <v>0.6025348327384425</v>
      </c>
      <c r="N1142">
        <v>0.3974651672615575</v>
      </c>
      <c r="O1142">
        <v>0</v>
      </c>
      <c r="P1142">
        <v>1.881039300000111</v>
      </c>
      <c r="Q1142">
        <v>1.881039300000111</v>
      </c>
      <c r="R1142">
        <v>1.881039300000111</v>
      </c>
      <c r="S1142">
        <v>1.881039300000111</v>
      </c>
      <c r="T1142">
        <v>0.09405196500000557</v>
      </c>
      <c r="U1142">
        <v>0</v>
      </c>
      <c r="V1142">
        <v>0</v>
      </c>
      <c r="W1142">
        <v>504.7421875</v>
      </c>
      <c r="X1142">
        <v>499.88671875</v>
      </c>
      <c r="Y1142">
        <v>20</v>
      </c>
      <c r="Z1142">
        <v>20</v>
      </c>
      <c r="AA1142">
        <v>1</v>
      </c>
      <c r="AB1142">
        <v>20</v>
      </c>
      <c r="AC1142">
        <v>1</v>
      </c>
      <c r="AD1142">
        <v>0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  <c r="AM1142">
        <v>1</v>
      </c>
      <c r="AN1142">
        <v>1</v>
      </c>
      <c r="AO1142">
        <v>1</v>
      </c>
      <c r="AP1142">
        <v>1</v>
      </c>
      <c r="AQ1142">
        <v>1</v>
      </c>
      <c r="AR1142">
        <v>1</v>
      </c>
      <c r="AS1142">
        <v>1</v>
      </c>
      <c r="AT1142">
        <v>0</v>
      </c>
      <c r="AU1142">
        <v>0</v>
      </c>
      <c r="AV1142">
        <v>0</v>
      </c>
      <c r="AW1142">
        <v>0</v>
      </c>
      <c r="AX1142">
        <v>1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>
        <v>1</v>
      </c>
      <c r="BE1142">
        <v>1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1</v>
      </c>
      <c r="BV1142">
        <v>0</v>
      </c>
      <c r="BW1142">
        <v>1</v>
      </c>
      <c r="BX1142">
        <v>0</v>
      </c>
      <c r="BY1142">
        <v>1</v>
      </c>
      <c r="BZ1142">
        <v>0</v>
      </c>
      <c r="CA1142">
        <v>1</v>
      </c>
      <c r="CB1142">
        <v>0</v>
      </c>
      <c r="CC1142">
        <v>1</v>
      </c>
      <c r="CD1142">
        <v>0</v>
      </c>
      <c r="CE1142">
        <v>1</v>
      </c>
      <c r="CF1142">
        <v>0</v>
      </c>
      <c r="CG1142">
        <v>1</v>
      </c>
      <c r="CH1142">
        <v>0</v>
      </c>
      <c r="CI1142">
        <v>1</v>
      </c>
      <c r="CJ1142">
        <v>0</v>
      </c>
      <c r="CK1142">
        <v>1</v>
      </c>
      <c r="CL1142">
        <v>0</v>
      </c>
      <c r="CM1142">
        <v>1</v>
      </c>
      <c r="CN1142">
        <v>0</v>
      </c>
      <c r="CO1142">
        <v>1</v>
      </c>
      <c r="CP1142">
        <v>0</v>
      </c>
      <c r="CQ1142">
        <v>1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  <c r="DJ1142">
        <v>1</v>
      </c>
      <c r="DK1142">
        <v>1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  <c r="DR1142">
        <v>0</v>
      </c>
      <c r="DS1142">
        <v>1</v>
      </c>
      <c r="DT1142">
        <v>1</v>
      </c>
      <c r="DU1142">
        <v>0</v>
      </c>
      <c r="DV1142">
        <v>0</v>
      </c>
      <c r="DW1142">
        <v>0</v>
      </c>
      <c r="DX1142">
        <v>0</v>
      </c>
      <c r="DY1142">
        <v>0</v>
      </c>
      <c r="DZ1142">
        <v>0</v>
      </c>
      <c r="EA1142">
        <v>0</v>
      </c>
      <c r="EB1142">
        <v>0</v>
      </c>
      <c r="EC1142">
        <v>0</v>
      </c>
      <c r="ED1142">
        <v>0</v>
      </c>
      <c r="EE1142">
        <v>0</v>
      </c>
      <c r="EF1142">
        <v>0</v>
      </c>
      <c r="EG1142">
        <v>0</v>
      </c>
      <c r="EH1142">
        <v>0</v>
      </c>
      <c r="EI1142">
        <v>0</v>
      </c>
      <c r="EJ1142">
        <v>0</v>
      </c>
      <c r="EK1142">
        <v>0</v>
      </c>
      <c r="EL1142">
        <v>0</v>
      </c>
      <c r="EM1142">
        <v>0</v>
      </c>
      <c r="EN1142">
        <v>0</v>
      </c>
      <c r="EO1142">
        <v>0</v>
      </c>
      <c r="EP1142">
        <v>0</v>
      </c>
      <c r="EQ1142">
        <v>0</v>
      </c>
      <c r="ER1142">
        <v>0</v>
      </c>
      <c r="ES1142">
        <v>0</v>
      </c>
      <c r="ET1142">
        <v>0</v>
      </c>
      <c r="EU1142">
        <v>0</v>
      </c>
      <c r="EV1142">
        <v>0</v>
      </c>
      <c r="EW1142">
        <v>0</v>
      </c>
      <c r="EX1142">
        <v>0</v>
      </c>
    </row>
    <row r="1143" spans="1:154">
      <c r="A1143" s="1">
        <v>1141</v>
      </c>
      <c r="B1143" t="s">
        <v>13</v>
      </c>
      <c r="C1143" t="s">
        <v>14</v>
      </c>
      <c r="D1143" t="s">
        <v>15</v>
      </c>
      <c r="E1143" t="s">
        <v>16</v>
      </c>
      <c r="F1143" t="s">
        <v>20</v>
      </c>
      <c r="G1143" t="s">
        <v>21</v>
      </c>
      <c r="H1143">
        <v>5</v>
      </c>
      <c r="I1143">
        <v>2</v>
      </c>
      <c r="J1143">
        <v>3.798423099999866</v>
      </c>
      <c r="K1143">
        <v>7.301318200000082</v>
      </c>
      <c r="L1143">
        <v>0</v>
      </c>
      <c r="M1143">
        <v>0.3422082548896777</v>
      </c>
      <c r="N1143">
        <v>0.657791745110322</v>
      </c>
      <c r="O1143">
        <v>0</v>
      </c>
      <c r="P1143">
        <v>11.09974129999995</v>
      </c>
      <c r="Q1143">
        <v>12.98078060000006</v>
      </c>
      <c r="R1143">
        <v>12.98078060000006</v>
      </c>
      <c r="S1143">
        <v>12.98078060000006</v>
      </c>
      <c r="T1143">
        <v>0.2950177409090923</v>
      </c>
      <c r="U1143">
        <v>0</v>
      </c>
      <c r="V1143">
        <v>0</v>
      </c>
      <c r="W1143">
        <v>551.88671875</v>
      </c>
      <c r="X1143">
        <v>546.5859375</v>
      </c>
      <c r="Y1143">
        <v>44</v>
      </c>
      <c r="Z1143">
        <v>44</v>
      </c>
      <c r="AA1143">
        <v>1</v>
      </c>
      <c r="AB1143">
        <v>44</v>
      </c>
      <c r="AC1143">
        <v>20</v>
      </c>
      <c r="AD1143">
        <v>20</v>
      </c>
      <c r="AE1143">
        <v>0.9545454545454546</v>
      </c>
      <c r="AF1143">
        <v>0.7071476857213006</v>
      </c>
      <c r="AG1143">
        <v>0.7071476857213006</v>
      </c>
      <c r="AH1143">
        <v>0.7071476857213006</v>
      </c>
      <c r="AI1143">
        <v>1</v>
      </c>
      <c r="AJ1143">
        <v>1</v>
      </c>
      <c r="AK1143">
        <v>1</v>
      </c>
      <c r="AL1143">
        <v>0.7071476857213006</v>
      </c>
      <c r="AM1143">
        <v>0.6750046090976052</v>
      </c>
      <c r="AN1143">
        <v>0.6750046090976052</v>
      </c>
      <c r="AO1143">
        <v>0.6750046090976052</v>
      </c>
      <c r="AP1143">
        <v>0.9545454545454546</v>
      </c>
      <c r="AQ1143">
        <v>0.9545454545454546</v>
      </c>
      <c r="AR1143">
        <v>0.9545454545454546</v>
      </c>
      <c r="AS1143">
        <v>0.6750046090976052</v>
      </c>
      <c r="AT1143">
        <v>0</v>
      </c>
      <c r="AU1143">
        <v>0</v>
      </c>
      <c r="AV1143">
        <v>0</v>
      </c>
      <c r="AW1143">
        <v>0</v>
      </c>
      <c r="AX1143">
        <v>2.2</v>
      </c>
      <c r="AY1143">
        <v>2.2</v>
      </c>
      <c r="AZ1143">
        <v>2.238420495749061</v>
      </c>
      <c r="BA1143">
        <v>2.238420495749061</v>
      </c>
      <c r="BB1143">
        <v>1.017463861704119</v>
      </c>
      <c r="BC1143">
        <v>1.017463861704119</v>
      </c>
      <c r="BD1143">
        <v>0.6077467536073384</v>
      </c>
      <c r="BE1143">
        <v>0.6077467536073384</v>
      </c>
      <c r="BF1143">
        <v>1</v>
      </c>
      <c r="BG1143">
        <v>1</v>
      </c>
      <c r="BH1143">
        <v>1</v>
      </c>
      <c r="BI1143">
        <v>1</v>
      </c>
      <c r="BJ1143">
        <v>1</v>
      </c>
      <c r="BK1143">
        <v>1</v>
      </c>
      <c r="BL1143">
        <v>2.25</v>
      </c>
      <c r="BM1143">
        <v>2.25</v>
      </c>
      <c r="BN1143">
        <v>10</v>
      </c>
      <c r="BO1143">
        <v>10</v>
      </c>
      <c r="BP1143">
        <v>0</v>
      </c>
      <c r="BQ1143">
        <v>0</v>
      </c>
      <c r="BR1143">
        <v>0</v>
      </c>
      <c r="BS1143">
        <v>0</v>
      </c>
      <c r="BT1143">
        <v>7.177743377970543</v>
      </c>
      <c r="BU1143">
        <v>0.0007633885793791262</v>
      </c>
      <c r="BV1143">
        <v>6.599999999999999</v>
      </c>
      <c r="BW1143">
        <v>0.001360368037547895</v>
      </c>
      <c r="BX1143">
        <v>3.262610626350247</v>
      </c>
      <c r="BY1143">
        <v>0.03828831095594804</v>
      </c>
      <c r="BZ1143">
        <v>2.999999999999999</v>
      </c>
      <c r="CA1143">
        <v>0.04978706836786399</v>
      </c>
      <c r="CB1143">
        <v>0</v>
      </c>
      <c r="CC1143">
        <v>1</v>
      </c>
      <c r="CD1143">
        <v>0</v>
      </c>
      <c r="CE1143">
        <v>1</v>
      </c>
      <c r="CF1143">
        <v>0</v>
      </c>
      <c r="CG1143">
        <v>1</v>
      </c>
      <c r="CH1143">
        <v>0</v>
      </c>
      <c r="CI1143">
        <v>1</v>
      </c>
      <c r="CJ1143">
        <v>0</v>
      </c>
      <c r="CK1143">
        <v>1</v>
      </c>
      <c r="CL1143">
        <v>0</v>
      </c>
      <c r="CM1143">
        <v>1</v>
      </c>
      <c r="CN1143">
        <v>0</v>
      </c>
      <c r="CO1143">
        <v>1</v>
      </c>
      <c r="CP1143">
        <v>0</v>
      </c>
      <c r="CQ1143">
        <v>1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0</v>
      </c>
      <c r="DJ1143">
        <v>1</v>
      </c>
      <c r="DK1143">
        <v>20</v>
      </c>
      <c r="DL1143">
        <v>0</v>
      </c>
      <c r="DM1143">
        <v>0</v>
      </c>
      <c r="DN1143">
        <v>20</v>
      </c>
      <c r="DO1143">
        <v>20</v>
      </c>
      <c r="DP1143">
        <v>20</v>
      </c>
      <c r="DQ1143">
        <v>20</v>
      </c>
      <c r="DR1143">
        <v>20</v>
      </c>
      <c r="DS1143">
        <v>44</v>
      </c>
      <c r="DT1143">
        <v>44</v>
      </c>
      <c r="DU1143">
        <v>0</v>
      </c>
      <c r="DV1143">
        <v>0</v>
      </c>
      <c r="DW1143">
        <v>0</v>
      </c>
      <c r="DX1143">
        <v>0</v>
      </c>
      <c r="DY1143">
        <v>44</v>
      </c>
      <c r="DZ1143">
        <v>44</v>
      </c>
      <c r="EA1143">
        <v>44</v>
      </c>
      <c r="EB1143">
        <v>44</v>
      </c>
      <c r="EC1143">
        <v>44</v>
      </c>
      <c r="ED1143">
        <v>44</v>
      </c>
      <c r="EE1143">
        <v>44</v>
      </c>
      <c r="EF1143">
        <v>44</v>
      </c>
      <c r="EG1143">
        <v>44</v>
      </c>
      <c r="EH1143">
        <v>44</v>
      </c>
      <c r="EI1143">
        <v>0</v>
      </c>
      <c r="EJ1143">
        <v>0</v>
      </c>
      <c r="EK1143">
        <v>0</v>
      </c>
      <c r="EL1143">
        <v>0</v>
      </c>
      <c r="EM1143">
        <v>0</v>
      </c>
      <c r="EN1143">
        <v>0</v>
      </c>
      <c r="EO1143">
        <v>2.2</v>
      </c>
      <c r="EP1143">
        <v>2.2</v>
      </c>
      <c r="EQ1143">
        <v>2.2</v>
      </c>
      <c r="ER1143">
        <v>2.2</v>
      </c>
      <c r="ES1143">
        <v>2.2</v>
      </c>
      <c r="ET1143">
        <v>2.2</v>
      </c>
      <c r="EU1143">
        <v>2.2</v>
      </c>
      <c r="EV1143">
        <v>2.2</v>
      </c>
      <c r="EW1143">
        <v>2.2</v>
      </c>
      <c r="EX1143">
        <v>2.2</v>
      </c>
    </row>
    <row r="1144" spans="1:154">
      <c r="A1144" s="1">
        <v>1142</v>
      </c>
      <c r="B1144" t="s">
        <v>13</v>
      </c>
      <c r="C1144" t="s">
        <v>14</v>
      </c>
      <c r="D1144" t="s">
        <v>15</v>
      </c>
      <c r="E1144" t="s">
        <v>16</v>
      </c>
      <c r="F1144" t="s">
        <v>20</v>
      </c>
      <c r="G1144" t="s">
        <v>21</v>
      </c>
      <c r="H1144">
        <v>5</v>
      </c>
      <c r="I1144">
        <v>1</v>
      </c>
      <c r="J1144">
        <v>9.481149399999936</v>
      </c>
      <c r="K1144">
        <v>30.47585480000004</v>
      </c>
      <c r="L1144">
        <v>0</v>
      </c>
      <c r="M1144">
        <v>0.2372837901596222</v>
      </c>
      <c r="N1144">
        <v>0.7627162098403779</v>
      </c>
      <c r="O1144">
        <v>0</v>
      </c>
      <c r="P1144">
        <v>39.95700419999997</v>
      </c>
      <c r="Q1144">
        <v>52.93778480000003</v>
      </c>
      <c r="R1144">
        <v>52.93778480000003</v>
      </c>
      <c r="S1144">
        <v>52.93778480000003</v>
      </c>
      <c r="T1144">
        <v>0.7456026028169018</v>
      </c>
      <c r="U1144">
        <v>0</v>
      </c>
      <c r="V1144">
        <v>0</v>
      </c>
      <c r="W1144">
        <v>689.59765625</v>
      </c>
      <c r="X1144">
        <v>713.40234375</v>
      </c>
      <c r="Y1144">
        <v>71</v>
      </c>
      <c r="Z1144">
        <v>71</v>
      </c>
      <c r="AA1144">
        <v>1</v>
      </c>
      <c r="AB1144">
        <v>0</v>
      </c>
      <c r="AC1144">
        <v>44</v>
      </c>
      <c r="AD1144">
        <v>44</v>
      </c>
      <c r="AE1144">
        <v>0.9436619718309859</v>
      </c>
      <c r="AF1144">
        <v>0.4809515012351575</v>
      </c>
      <c r="AG1144">
        <v>0.4809515012351575</v>
      </c>
      <c r="AH1144">
        <v>0.4809515012351575</v>
      </c>
      <c r="AI1144">
        <v>1</v>
      </c>
      <c r="AJ1144">
        <v>1</v>
      </c>
      <c r="AK1144">
        <v>1</v>
      </c>
      <c r="AL1144">
        <v>0.4809515012351575</v>
      </c>
      <c r="AM1144">
        <v>0.4538556420106416</v>
      </c>
      <c r="AN1144">
        <v>0.4538556420106416</v>
      </c>
      <c r="AO1144">
        <v>0.4538556420106416</v>
      </c>
      <c r="AP1144">
        <v>0.9436619718309859</v>
      </c>
      <c r="AQ1144">
        <v>0.9436619718309859</v>
      </c>
      <c r="AR1144">
        <v>0.9436619718309859</v>
      </c>
      <c r="AS1144">
        <v>0.4538556420106416</v>
      </c>
      <c r="AT1144">
        <v>0</v>
      </c>
      <c r="AU1144">
        <v>0</v>
      </c>
      <c r="AV1144">
        <v>0</v>
      </c>
      <c r="AW1144">
        <v>0</v>
      </c>
      <c r="AX1144">
        <v>1.613636363636364</v>
      </c>
      <c r="AY1144">
        <v>1.613636363636364</v>
      </c>
      <c r="AZ1144">
        <v>0.9453905084834814</v>
      </c>
      <c r="BA1144">
        <v>0.9453905084834814</v>
      </c>
      <c r="BB1144">
        <v>0.5858758080742702</v>
      </c>
      <c r="BC1144">
        <v>0.5858758080742702</v>
      </c>
      <c r="BD1144">
        <v>0.824146568522105</v>
      </c>
      <c r="BE1144">
        <v>0.824146568522105</v>
      </c>
      <c r="BF1144">
        <v>1</v>
      </c>
      <c r="BG1144">
        <v>1</v>
      </c>
      <c r="BH1144">
        <v>1</v>
      </c>
      <c r="BI1144">
        <v>1</v>
      </c>
      <c r="BJ1144">
        <v>1</v>
      </c>
      <c r="BK1144">
        <v>1</v>
      </c>
      <c r="BL1144">
        <v>2</v>
      </c>
      <c r="BM1144">
        <v>2</v>
      </c>
      <c r="BN1144">
        <v>6</v>
      </c>
      <c r="BO1144">
        <v>6</v>
      </c>
      <c r="BP1144">
        <v>0</v>
      </c>
      <c r="BQ1144">
        <v>0</v>
      </c>
      <c r="BR1144">
        <v>0</v>
      </c>
      <c r="BS1144">
        <v>0</v>
      </c>
      <c r="BT1144">
        <v>2.651942606237335</v>
      </c>
      <c r="BU1144">
        <v>0.07051409879589508</v>
      </c>
      <c r="BV1144">
        <v>2.355371900826448</v>
      </c>
      <c r="BW1144">
        <v>0.094858222122676</v>
      </c>
      <c r="BX1144">
        <v>1.643457389780884</v>
      </c>
      <c r="BY1144">
        <v>0.1933105357144923</v>
      </c>
      <c r="BZ1144">
        <v>1.459667093469911</v>
      </c>
      <c r="CA1144">
        <v>0.2323136005725647</v>
      </c>
      <c r="CB1144">
        <v>0</v>
      </c>
      <c r="CC1144">
        <v>1</v>
      </c>
      <c r="CD1144">
        <v>0</v>
      </c>
      <c r="CE1144">
        <v>1</v>
      </c>
      <c r="CF1144">
        <v>0</v>
      </c>
      <c r="CG1144">
        <v>1</v>
      </c>
      <c r="CH1144">
        <v>0</v>
      </c>
      <c r="CI1144">
        <v>1</v>
      </c>
      <c r="CJ1144">
        <v>0</v>
      </c>
      <c r="CK1144">
        <v>1</v>
      </c>
      <c r="CL1144">
        <v>0</v>
      </c>
      <c r="CM1144">
        <v>1</v>
      </c>
      <c r="CN1144">
        <v>0</v>
      </c>
      <c r="CO1144">
        <v>1</v>
      </c>
      <c r="CP1144">
        <v>0</v>
      </c>
      <c r="CQ1144">
        <v>1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0</v>
      </c>
      <c r="DI1144">
        <v>0</v>
      </c>
      <c r="DJ1144">
        <v>1</v>
      </c>
      <c r="DK1144">
        <v>44</v>
      </c>
      <c r="DL1144">
        <v>0</v>
      </c>
      <c r="DM1144">
        <v>0</v>
      </c>
      <c r="DN1144">
        <v>44</v>
      </c>
      <c r="DO1144">
        <v>44</v>
      </c>
      <c r="DP1144">
        <v>44</v>
      </c>
      <c r="DQ1144">
        <v>44</v>
      </c>
      <c r="DR1144">
        <v>44</v>
      </c>
      <c r="DS1144">
        <v>71</v>
      </c>
      <c r="DT1144">
        <v>71</v>
      </c>
      <c r="DU1144">
        <v>0</v>
      </c>
      <c r="DV1144">
        <v>0</v>
      </c>
      <c r="DW1144">
        <v>0</v>
      </c>
      <c r="DX1144">
        <v>0</v>
      </c>
      <c r="DY1144">
        <v>71</v>
      </c>
      <c r="DZ1144">
        <v>71</v>
      </c>
      <c r="EA1144">
        <v>71</v>
      </c>
      <c r="EB1144">
        <v>71</v>
      </c>
      <c r="EC1144">
        <v>71</v>
      </c>
      <c r="ED1144">
        <v>71</v>
      </c>
      <c r="EE1144">
        <v>71</v>
      </c>
      <c r="EF1144">
        <v>71</v>
      </c>
      <c r="EG1144">
        <v>71</v>
      </c>
      <c r="EH1144">
        <v>71</v>
      </c>
      <c r="EI1144">
        <v>0</v>
      </c>
      <c r="EJ1144">
        <v>0</v>
      </c>
      <c r="EK1144">
        <v>0</v>
      </c>
      <c r="EL1144">
        <v>0</v>
      </c>
      <c r="EM1144">
        <v>0</v>
      </c>
      <c r="EN1144">
        <v>0</v>
      </c>
      <c r="EO1144">
        <v>1.613636363636364</v>
      </c>
      <c r="EP1144">
        <v>1.613636363636364</v>
      </c>
      <c r="EQ1144">
        <v>1.613636363636364</v>
      </c>
      <c r="ER1144">
        <v>1.613636363636364</v>
      </c>
      <c r="ES1144">
        <v>1.613636363636364</v>
      </c>
      <c r="ET1144">
        <v>1.613636363636364</v>
      </c>
      <c r="EU1144">
        <v>1.613636363636364</v>
      </c>
      <c r="EV1144">
        <v>1.613636363636364</v>
      </c>
      <c r="EW1144">
        <v>1.613636363636364</v>
      </c>
      <c r="EX1144">
        <v>1.613636363636364</v>
      </c>
    </row>
    <row r="1145" spans="1:154">
      <c r="A1145" s="1">
        <v>1143</v>
      </c>
      <c r="B1145" t="s">
        <v>13</v>
      </c>
      <c r="C1145" t="s">
        <v>14</v>
      </c>
      <c r="D1145" t="s">
        <v>15</v>
      </c>
      <c r="E1145" t="s">
        <v>16</v>
      </c>
      <c r="F1145" t="s">
        <v>20</v>
      </c>
      <c r="G1145" t="s">
        <v>21</v>
      </c>
      <c r="H1145">
        <v>6</v>
      </c>
      <c r="I1145">
        <v>3</v>
      </c>
      <c r="J1145">
        <v>1.13107569999994</v>
      </c>
      <c r="K1145">
        <v>0.8679076999999324</v>
      </c>
      <c r="L1145">
        <v>0</v>
      </c>
      <c r="M1145">
        <v>0.565825459080857</v>
      </c>
      <c r="N1145">
        <v>0.4341745409191432</v>
      </c>
      <c r="O1145">
        <v>0</v>
      </c>
      <c r="P1145">
        <v>1.998983399999872</v>
      </c>
      <c r="Q1145">
        <v>1.998983399999872</v>
      </c>
      <c r="R1145">
        <v>1.998983399999872</v>
      </c>
      <c r="S1145">
        <v>1.998983399999872</v>
      </c>
      <c r="T1145">
        <v>0.09994916999999362</v>
      </c>
      <c r="U1145">
        <v>0</v>
      </c>
      <c r="V1145">
        <v>0</v>
      </c>
      <c r="W1145">
        <v>535.5546875</v>
      </c>
      <c r="X1145">
        <v>530.87890625</v>
      </c>
      <c r="Y1145">
        <v>20</v>
      </c>
      <c r="Z1145">
        <v>20</v>
      </c>
      <c r="AA1145">
        <v>1</v>
      </c>
      <c r="AB1145">
        <v>20</v>
      </c>
      <c r="AC1145">
        <v>1</v>
      </c>
      <c r="AD1145">
        <v>0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  <c r="AM1145">
        <v>1</v>
      </c>
      <c r="AN1145">
        <v>1</v>
      </c>
      <c r="AO1145">
        <v>1</v>
      </c>
      <c r="AP1145">
        <v>1</v>
      </c>
      <c r="AQ1145">
        <v>1</v>
      </c>
      <c r="AR1145">
        <v>1</v>
      </c>
      <c r="AS1145">
        <v>1</v>
      </c>
      <c r="AT1145">
        <v>0</v>
      </c>
      <c r="AU1145">
        <v>0</v>
      </c>
      <c r="AV1145">
        <v>0</v>
      </c>
      <c r="AW1145">
        <v>0</v>
      </c>
      <c r="AX1145">
        <v>1</v>
      </c>
      <c r="AY1145">
        <v>1</v>
      </c>
      <c r="AZ1145">
        <v>0</v>
      </c>
      <c r="BA1145">
        <v>0</v>
      </c>
      <c r="BB1145">
        <v>0</v>
      </c>
      <c r="BC1145">
        <v>0</v>
      </c>
      <c r="BD1145">
        <v>1</v>
      </c>
      <c r="BE1145">
        <v>1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1</v>
      </c>
      <c r="BV1145">
        <v>0</v>
      </c>
      <c r="BW1145">
        <v>1</v>
      </c>
      <c r="BX1145">
        <v>0</v>
      </c>
      <c r="BY1145">
        <v>1</v>
      </c>
      <c r="BZ1145">
        <v>0</v>
      </c>
      <c r="CA1145">
        <v>1</v>
      </c>
      <c r="CB1145">
        <v>0</v>
      </c>
      <c r="CC1145">
        <v>1</v>
      </c>
      <c r="CD1145">
        <v>0</v>
      </c>
      <c r="CE1145">
        <v>1</v>
      </c>
      <c r="CF1145">
        <v>0</v>
      </c>
      <c r="CG1145">
        <v>1</v>
      </c>
      <c r="CH1145">
        <v>0</v>
      </c>
      <c r="CI1145">
        <v>1</v>
      </c>
      <c r="CJ1145">
        <v>0</v>
      </c>
      <c r="CK1145">
        <v>1</v>
      </c>
      <c r="CL1145">
        <v>0</v>
      </c>
      <c r="CM1145">
        <v>1</v>
      </c>
      <c r="CN1145">
        <v>0</v>
      </c>
      <c r="CO1145">
        <v>1</v>
      </c>
      <c r="CP1145">
        <v>0</v>
      </c>
      <c r="CQ1145">
        <v>1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  <c r="DJ1145">
        <v>1</v>
      </c>
      <c r="DK1145">
        <v>1</v>
      </c>
      <c r="DL1145">
        <v>0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1</v>
      </c>
      <c r="DT1145">
        <v>1</v>
      </c>
      <c r="DU1145">
        <v>0</v>
      </c>
      <c r="DV1145">
        <v>0</v>
      </c>
      <c r="DW1145">
        <v>0</v>
      </c>
      <c r="DX1145">
        <v>0</v>
      </c>
      <c r="DY1145">
        <v>0</v>
      </c>
      <c r="DZ1145">
        <v>0</v>
      </c>
      <c r="EA1145">
        <v>0</v>
      </c>
      <c r="EB1145">
        <v>0</v>
      </c>
      <c r="EC1145">
        <v>0</v>
      </c>
      <c r="ED1145">
        <v>0</v>
      </c>
      <c r="EE1145">
        <v>0</v>
      </c>
      <c r="EF1145">
        <v>0</v>
      </c>
      <c r="EG1145">
        <v>0</v>
      </c>
      <c r="EH1145">
        <v>0</v>
      </c>
      <c r="EI1145">
        <v>0</v>
      </c>
      <c r="EJ1145">
        <v>0</v>
      </c>
      <c r="EK1145">
        <v>0</v>
      </c>
      <c r="EL1145">
        <v>0</v>
      </c>
      <c r="EM1145">
        <v>0</v>
      </c>
      <c r="EN1145">
        <v>0</v>
      </c>
      <c r="EO1145">
        <v>0</v>
      </c>
      <c r="EP1145">
        <v>0</v>
      </c>
      <c r="EQ1145">
        <v>0</v>
      </c>
      <c r="ER1145">
        <v>0</v>
      </c>
      <c r="ES1145">
        <v>0</v>
      </c>
      <c r="ET1145">
        <v>0</v>
      </c>
      <c r="EU1145">
        <v>0</v>
      </c>
      <c r="EV1145">
        <v>0</v>
      </c>
      <c r="EW1145">
        <v>0</v>
      </c>
      <c r="EX1145">
        <v>0</v>
      </c>
    </row>
    <row r="1146" spans="1:154">
      <c r="A1146" s="1">
        <v>1144</v>
      </c>
      <c r="B1146" t="s">
        <v>13</v>
      </c>
      <c r="C1146" t="s">
        <v>14</v>
      </c>
      <c r="D1146" t="s">
        <v>15</v>
      </c>
      <c r="E1146" t="s">
        <v>16</v>
      </c>
      <c r="F1146" t="s">
        <v>20</v>
      </c>
      <c r="G1146" t="s">
        <v>21</v>
      </c>
      <c r="H1146">
        <v>6</v>
      </c>
      <c r="I1146">
        <v>2</v>
      </c>
      <c r="J1146">
        <v>3.769013399999892</v>
      </c>
      <c r="K1146">
        <v>7.417147600000078</v>
      </c>
      <c r="L1146">
        <v>0</v>
      </c>
      <c r="M1146">
        <v>0.3369353793495286</v>
      </c>
      <c r="N1146">
        <v>0.6630646206504714</v>
      </c>
      <c r="O1146">
        <v>0</v>
      </c>
      <c r="P1146">
        <v>11.18616099999997</v>
      </c>
      <c r="Q1146">
        <v>13.18514439999984</v>
      </c>
      <c r="R1146">
        <v>13.18514439999984</v>
      </c>
      <c r="S1146">
        <v>13.18514439999984</v>
      </c>
      <c r="T1146">
        <v>0.2996623727272691</v>
      </c>
      <c r="U1146">
        <v>0</v>
      </c>
      <c r="V1146">
        <v>0</v>
      </c>
      <c r="W1146">
        <v>582.19140625</v>
      </c>
      <c r="X1146">
        <v>576.82421875</v>
      </c>
      <c r="Y1146">
        <v>44</v>
      </c>
      <c r="Z1146">
        <v>44</v>
      </c>
      <c r="AA1146">
        <v>1</v>
      </c>
      <c r="AB1146">
        <v>44</v>
      </c>
      <c r="AC1146">
        <v>20</v>
      </c>
      <c r="AD1146">
        <v>20</v>
      </c>
      <c r="AE1146">
        <v>0.9545454545454546</v>
      </c>
      <c r="AF1146">
        <v>0.7041458167494392</v>
      </c>
      <c r="AG1146">
        <v>0.7041458167494392</v>
      </c>
      <c r="AH1146">
        <v>0.7041458167494392</v>
      </c>
      <c r="AI1146">
        <v>1</v>
      </c>
      <c r="AJ1146">
        <v>1</v>
      </c>
      <c r="AK1146">
        <v>1</v>
      </c>
      <c r="AL1146">
        <v>0.7041458167494392</v>
      </c>
      <c r="AM1146">
        <v>0.6721391887153738</v>
      </c>
      <c r="AN1146">
        <v>0.6721391887153738</v>
      </c>
      <c r="AO1146">
        <v>0.6721391887153738</v>
      </c>
      <c r="AP1146">
        <v>0.9545454545454546</v>
      </c>
      <c r="AQ1146">
        <v>0.9545454545454546</v>
      </c>
      <c r="AR1146">
        <v>0.9545454545454546</v>
      </c>
      <c r="AS1146">
        <v>0.6721391887153738</v>
      </c>
      <c r="AT1146">
        <v>0</v>
      </c>
      <c r="AU1146">
        <v>0</v>
      </c>
      <c r="AV1146">
        <v>0</v>
      </c>
      <c r="AW1146">
        <v>0</v>
      </c>
      <c r="AX1146">
        <v>2.2</v>
      </c>
      <c r="AY1146">
        <v>2.2</v>
      </c>
      <c r="AZ1146">
        <v>2.092593455122388</v>
      </c>
      <c r="BA1146">
        <v>2.092593455122388</v>
      </c>
      <c r="BB1146">
        <v>0.9511788432374488</v>
      </c>
      <c r="BC1146">
        <v>0.9511788432374488</v>
      </c>
      <c r="BD1146">
        <v>0.6231271883936114</v>
      </c>
      <c r="BE1146">
        <v>0.6231271883936114</v>
      </c>
      <c r="BF1146">
        <v>1</v>
      </c>
      <c r="BG1146">
        <v>1</v>
      </c>
      <c r="BH1146">
        <v>1</v>
      </c>
      <c r="BI1146">
        <v>1</v>
      </c>
      <c r="BJ1146">
        <v>1.5</v>
      </c>
      <c r="BK1146">
        <v>1.5</v>
      </c>
      <c r="BL1146">
        <v>2.25</v>
      </c>
      <c r="BM1146">
        <v>2.25</v>
      </c>
      <c r="BN1146">
        <v>10</v>
      </c>
      <c r="BO1146">
        <v>10</v>
      </c>
      <c r="BP1146">
        <v>0</v>
      </c>
      <c r="BQ1146">
        <v>0</v>
      </c>
      <c r="BR1146">
        <v>0</v>
      </c>
      <c r="BS1146">
        <v>0</v>
      </c>
      <c r="BT1146">
        <v>6.064651680022521</v>
      </c>
      <c r="BU1146">
        <v>0.002323567218472041</v>
      </c>
      <c r="BV1146">
        <v>5.299999999999997</v>
      </c>
      <c r="BW1146">
        <v>0.00499159390691023</v>
      </c>
      <c r="BX1146">
        <v>2.756659854555691</v>
      </c>
      <c r="BY1146">
        <v>0.06350352552438036</v>
      </c>
      <c r="BZ1146">
        <v>2.409090909090907</v>
      </c>
      <c r="CA1146">
        <v>0.08989698196504799</v>
      </c>
      <c r="CB1146">
        <v>0</v>
      </c>
      <c r="CC1146">
        <v>1</v>
      </c>
      <c r="CD1146">
        <v>0</v>
      </c>
      <c r="CE1146">
        <v>1</v>
      </c>
      <c r="CF1146">
        <v>0</v>
      </c>
      <c r="CG1146">
        <v>1</v>
      </c>
      <c r="CH1146">
        <v>0</v>
      </c>
      <c r="CI1146">
        <v>1</v>
      </c>
      <c r="CJ1146">
        <v>0</v>
      </c>
      <c r="CK1146">
        <v>1</v>
      </c>
      <c r="CL1146">
        <v>0</v>
      </c>
      <c r="CM1146">
        <v>1</v>
      </c>
      <c r="CN1146">
        <v>0</v>
      </c>
      <c r="CO1146">
        <v>1</v>
      </c>
      <c r="CP1146">
        <v>0</v>
      </c>
      <c r="CQ1146">
        <v>1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  <c r="DJ1146">
        <v>1</v>
      </c>
      <c r="DK1146">
        <v>20</v>
      </c>
      <c r="DL1146">
        <v>0</v>
      </c>
      <c r="DM1146">
        <v>0</v>
      </c>
      <c r="DN1146">
        <v>20</v>
      </c>
      <c r="DO1146">
        <v>20</v>
      </c>
      <c r="DP1146">
        <v>20</v>
      </c>
      <c r="DQ1146">
        <v>20</v>
      </c>
      <c r="DR1146">
        <v>20</v>
      </c>
      <c r="DS1146">
        <v>44</v>
      </c>
      <c r="DT1146">
        <v>44</v>
      </c>
      <c r="DU1146">
        <v>0</v>
      </c>
      <c r="DV1146">
        <v>0</v>
      </c>
      <c r="DW1146">
        <v>0</v>
      </c>
      <c r="DX1146">
        <v>0</v>
      </c>
      <c r="DY1146">
        <v>44</v>
      </c>
      <c r="DZ1146">
        <v>44</v>
      </c>
      <c r="EA1146">
        <v>44</v>
      </c>
      <c r="EB1146">
        <v>44</v>
      </c>
      <c r="EC1146">
        <v>44</v>
      </c>
      <c r="ED1146">
        <v>44</v>
      </c>
      <c r="EE1146">
        <v>44</v>
      </c>
      <c r="EF1146">
        <v>44</v>
      </c>
      <c r="EG1146">
        <v>44</v>
      </c>
      <c r="EH1146">
        <v>44</v>
      </c>
      <c r="EI1146">
        <v>0</v>
      </c>
      <c r="EJ1146">
        <v>0</v>
      </c>
      <c r="EK1146">
        <v>0</v>
      </c>
      <c r="EL1146">
        <v>0</v>
      </c>
      <c r="EM1146">
        <v>0</v>
      </c>
      <c r="EN1146">
        <v>0</v>
      </c>
      <c r="EO1146">
        <v>2.2</v>
      </c>
      <c r="EP1146">
        <v>2.2</v>
      </c>
      <c r="EQ1146">
        <v>2.2</v>
      </c>
      <c r="ER1146">
        <v>2.2</v>
      </c>
      <c r="ES1146">
        <v>2.2</v>
      </c>
      <c r="ET1146">
        <v>2.2</v>
      </c>
      <c r="EU1146">
        <v>2.2</v>
      </c>
      <c r="EV1146">
        <v>2.2</v>
      </c>
      <c r="EW1146">
        <v>2.2</v>
      </c>
      <c r="EX1146">
        <v>2.2</v>
      </c>
    </row>
    <row r="1147" spans="1:154">
      <c r="A1147" s="1">
        <v>1145</v>
      </c>
      <c r="B1147" t="s">
        <v>13</v>
      </c>
      <c r="C1147" t="s">
        <v>14</v>
      </c>
      <c r="D1147" t="s">
        <v>15</v>
      </c>
      <c r="E1147" t="s">
        <v>16</v>
      </c>
      <c r="F1147" t="s">
        <v>20</v>
      </c>
      <c r="G1147" t="s">
        <v>21</v>
      </c>
      <c r="H1147">
        <v>6</v>
      </c>
      <c r="I1147">
        <v>1</v>
      </c>
      <c r="J1147">
        <v>10.05144980000011</v>
      </c>
      <c r="K1147">
        <v>29.37280090000013</v>
      </c>
      <c r="L1147">
        <v>0</v>
      </c>
      <c r="M1147">
        <v>0.254956013659888</v>
      </c>
      <c r="N1147">
        <v>0.7450439863401119</v>
      </c>
      <c r="O1147">
        <v>0</v>
      </c>
      <c r="P1147">
        <v>39.42425070000024</v>
      </c>
      <c r="Q1147">
        <v>52.60939510000009</v>
      </c>
      <c r="R1147">
        <v>52.60939510000009</v>
      </c>
      <c r="S1147">
        <v>52.60939510000009</v>
      </c>
      <c r="T1147">
        <v>0.7206766452054806</v>
      </c>
      <c r="U1147">
        <v>0</v>
      </c>
      <c r="V1147">
        <v>0</v>
      </c>
      <c r="W1147">
        <v>693.4609375</v>
      </c>
      <c r="X1147">
        <v>715.11328125</v>
      </c>
      <c r="Y1147">
        <v>73</v>
      </c>
      <c r="Z1147">
        <v>73</v>
      </c>
      <c r="AA1147">
        <v>1</v>
      </c>
      <c r="AB1147">
        <v>0</v>
      </c>
      <c r="AC1147">
        <v>44</v>
      </c>
      <c r="AD1147">
        <v>44</v>
      </c>
      <c r="AE1147">
        <v>0.9178082191780822</v>
      </c>
      <c r="AF1147">
        <v>0.4818497640177656</v>
      </c>
      <c r="AG1147">
        <v>0.4818497640177656</v>
      </c>
      <c r="AH1147">
        <v>0.4818497640177656</v>
      </c>
      <c r="AI1147">
        <v>1</v>
      </c>
      <c r="AJ1147">
        <v>1</v>
      </c>
      <c r="AK1147">
        <v>1</v>
      </c>
      <c r="AL1147">
        <v>0.4818497640177656</v>
      </c>
      <c r="AM1147">
        <v>0.4422456738245246</v>
      </c>
      <c r="AN1147">
        <v>0.4422456738245246</v>
      </c>
      <c r="AO1147">
        <v>0.4422456738245246</v>
      </c>
      <c r="AP1147">
        <v>0.9178082191780822</v>
      </c>
      <c r="AQ1147">
        <v>0.9178082191780822</v>
      </c>
      <c r="AR1147">
        <v>0.9178082191780822</v>
      </c>
      <c r="AS1147">
        <v>0.4422456738245246</v>
      </c>
      <c r="AT1147">
        <v>0</v>
      </c>
      <c r="AU1147">
        <v>0</v>
      </c>
      <c r="AV1147">
        <v>0</v>
      </c>
      <c r="AW1147">
        <v>0</v>
      </c>
      <c r="AX1147">
        <v>1.659090909090909</v>
      </c>
      <c r="AY1147">
        <v>1.659090909090909</v>
      </c>
      <c r="AZ1147">
        <v>1.055289706022173</v>
      </c>
      <c r="BA1147">
        <v>1.055289706022173</v>
      </c>
      <c r="BB1147">
        <v>0.6360650282873369</v>
      </c>
      <c r="BC1147">
        <v>0.6360650282873369</v>
      </c>
      <c r="BD1147">
        <v>0.8096245474271968</v>
      </c>
      <c r="BE1147">
        <v>0.8096245474271968</v>
      </c>
      <c r="BF1147">
        <v>1</v>
      </c>
      <c r="BG1147">
        <v>1</v>
      </c>
      <c r="BH1147">
        <v>1</v>
      </c>
      <c r="BI1147">
        <v>1</v>
      </c>
      <c r="BJ1147">
        <v>1</v>
      </c>
      <c r="BK1147">
        <v>1</v>
      </c>
      <c r="BL1147">
        <v>2</v>
      </c>
      <c r="BM1147">
        <v>2</v>
      </c>
      <c r="BN1147">
        <v>6</v>
      </c>
      <c r="BO1147">
        <v>6</v>
      </c>
      <c r="BP1147">
        <v>0</v>
      </c>
      <c r="BQ1147">
        <v>0</v>
      </c>
      <c r="BR1147">
        <v>0</v>
      </c>
      <c r="BS1147">
        <v>0</v>
      </c>
      <c r="BT1147">
        <v>3.327004149617225</v>
      </c>
      <c r="BU1147">
        <v>0.03590049663939257</v>
      </c>
      <c r="BV1147">
        <v>2.820247933884296</v>
      </c>
      <c r="BW1147">
        <v>0.05959116620790973</v>
      </c>
      <c r="BX1147">
        <v>2.0053175696323</v>
      </c>
      <c r="BY1147">
        <v>0.1346175384644748</v>
      </c>
      <c r="BZ1147">
        <v>1.699875466998754</v>
      </c>
      <c r="CA1147">
        <v>0.1827062755968928</v>
      </c>
      <c r="CB1147">
        <v>0</v>
      </c>
      <c r="CC1147">
        <v>1</v>
      </c>
      <c r="CD1147">
        <v>0</v>
      </c>
      <c r="CE1147">
        <v>1</v>
      </c>
      <c r="CF1147">
        <v>0</v>
      </c>
      <c r="CG1147">
        <v>1</v>
      </c>
      <c r="CH1147">
        <v>0</v>
      </c>
      <c r="CI1147">
        <v>1</v>
      </c>
      <c r="CJ1147">
        <v>0</v>
      </c>
      <c r="CK1147">
        <v>1</v>
      </c>
      <c r="CL1147">
        <v>0</v>
      </c>
      <c r="CM1147">
        <v>1</v>
      </c>
      <c r="CN1147">
        <v>0</v>
      </c>
      <c r="CO1147">
        <v>1</v>
      </c>
      <c r="CP1147">
        <v>0</v>
      </c>
      <c r="CQ1147">
        <v>1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  <c r="DJ1147">
        <v>1</v>
      </c>
      <c r="DK1147">
        <v>44</v>
      </c>
      <c r="DL1147">
        <v>0</v>
      </c>
      <c r="DM1147">
        <v>0</v>
      </c>
      <c r="DN1147">
        <v>44</v>
      </c>
      <c r="DO1147">
        <v>44</v>
      </c>
      <c r="DP1147">
        <v>44</v>
      </c>
      <c r="DQ1147">
        <v>44</v>
      </c>
      <c r="DR1147">
        <v>44</v>
      </c>
      <c r="DS1147">
        <v>73</v>
      </c>
      <c r="DT1147">
        <v>73</v>
      </c>
      <c r="DU1147">
        <v>0</v>
      </c>
      <c r="DV1147">
        <v>0</v>
      </c>
      <c r="DW1147">
        <v>0</v>
      </c>
      <c r="DX1147">
        <v>0</v>
      </c>
      <c r="DY1147">
        <v>73</v>
      </c>
      <c r="DZ1147">
        <v>73</v>
      </c>
      <c r="EA1147">
        <v>73</v>
      </c>
      <c r="EB1147">
        <v>73</v>
      </c>
      <c r="EC1147">
        <v>73</v>
      </c>
      <c r="ED1147">
        <v>73</v>
      </c>
      <c r="EE1147">
        <v>73</v>
      </c>
      <c r="EF1147">
        <v>73</v>
      </c>
      <c r="EG1147">
        <v>73</v>
      </c>
      <c r="EH1147">
        <v>73</v>
      </c>
      <c r="EI1147">
        <v>0</v>
      </c>
      <c r="EJ1147">
        <v>0</v>
      </c>
      <c r="EK1147">
        <v>0</v>
      </c>
      <c r="EL1147">
        <v>0</v>
      </c>
      <c r="EM1147">
        <v>0</v>
      </c>
      <c r="EN1147">
        <v>0</v>
      </c>
      <c r="EO1147">
        <v>1.659090909090909</v>
      </c>
      <c r="EP1147">
        <v>1.659090909090909</v>
      </c>
      <c r="EQ1147">
        <v>1.659090909090909</v>
      </c>
      <c r="ER1147">
        <v>1.659090909090909</v>
      </c>
      <c r="ES1147">
        <v>1.659090909090909</v>
      </c>
      <c r="ET1147">
        <v>1.659090909090909</v>
      </c>
      <c r="EU1147">
        <v>1.659090909090909</v>
      </c>
      <c r="EV1147">
        <v>1.659090909090909</v>
      </c>
      <c r="EW1147">
        <v>1.659090909090909</v>
      </c>
      <c r="EX1147">
        <v>1.659090909090909</v>
      </c>
    </row>
    <row r="1148" spans="1:154">
      <c r="A1148" s="1">
        <v>1146</v>
      </c>
      <c r="B1148" t="s">
        <v>13</v>
      </c>
      <c r="C1148" t="s">
        <v>14</v>
      </c>
      <c r="D1148" t="s">
        <v>15</v>
      </c>
      <c r="E1148" t="s">
        <v>16</v>
      </c>
      <c r="F1148" t="s">
        <v>20</v>
      </c>
      <c r="G1148" t="s">
        <v>21</v>
      </c>
      <c r="H1148">
        <v>7</v>
      </c>
      <c r="I1148">
        <v>3</v>
      </c>
      <c r="J1148">
        <v>1.132350800000097</v>
      </c>
      <c r="K1148">
        <v>0.7491030000000478</v>
      </c>
      <c r="L1148">
        <v>0</v>
      </c>
      <c r="M1148">
        <v>0.6018488468863863</v>
      </c>
      <c r="N1148">
        <v>0.3981511531136135</v>
      </c>
      <c r="O1148">
        <v>0</v>
      </c>
      <c r="P1148">
        <v>1.881453800000145</v>
      </c>
      <c r="Q1148">
        <v>1.881453800000145</v>
      </c>
      <c r="R1148">
        <v>1.881453800000145</v>
      </c>
      <c r="S1148">
        <v>1.881453800000145</v>
      </c>
      <c r="T1148">
        <v>0.09407269000000724</v>
      </c>
      <c r="U1148">
        <v>0</v>
      </c>
      <c r="V1148">
        <v>0</v>
      </c>
      <c r="W1148">
        <v>547.56640625</v>
      </c>
      <c r="X1148">
        <v>542.34375</v>
      </c>
      <c r="Y1148">
        <v>20</v>
      </c>
      <c r="Z1148">
        <v>20</v>
      </c>
      <c r="AA1148">
        <v>1</v>
      </c>
      <c r="AB1148">
        <v>20</v>
      </c>
      <c r="AC1148">
        <v>1</v>
      </c>
      <c r="AD1148">
        <v>0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  <c r="AM1148">
        <v>1</v>
      </c>
      <c r="AN1148">
        <v>1</v>
      </c>
      <c r="AO1148">
        <v>1</v>
      </c>
      <c r="AP1148">
        <v>1</v>
      </c>
      <c r="AQ1148">
        <v>1</v>
      </c>
      <c r="AR1148">
        <v>1</v>
      </c>
      <c r="AS1148">
        <v>1</v>
      </c>
      <c r="AT1148">
        <v>0</v>
      </c>
      <c r="AU1148">
        <v>0</v>
      </c>
      <c r="AV1148">
        <v>0</v>
      </c>
      <c r="AW1148">
        <v>0</v>
      </c>
      <c r="AX1148">
        <v>1</v>
      </c>
      <c r="AY1148">
        <v>1</v>
      </c>
      <c r="AZ1148">
        <v>0</v>
      </c>
      <c r="BA1148">
        <v>0</v>
      </c>
      <c r="BB1148">
        <v>0</v>
      </c>
      <c r="BC1148">
        <v>0</v>
      </c>
      <c r="BD1148">
        <v>1</v>
      </c>
      <c r="BE1148">
        <v>1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1</v>
      </c>
      <c r="BV1148">
        <v>0</v>
      </c>
      <c r="BW1148">
        <v>1</v>
      </c>
      <c r="BX1148">
        <v>0</v>
      </c>
      <c r="BY1148">
        <v>1</v>
      </c>
      <c r="BZ1148">
        <v>0</v>
      </c>
      <c r="CA1148">
        <v>1</v>
      </c>
      <c r="CB1148">
        <v>0</v>
      </c>
      <c r="CC1148">
        <v>1</v>
      </c>
      <c r="CD1148">
        <v>0</v>
      </c>
      <c r="CE1148">
        <v>1</v>
      </c>
      <c r="CF1148">
        <v>0</v>
      </c>
      <c r="CG1148">
        <v>1</v>
      </c>
      <c r="CH1148">
        <v>0</v>
      </c>
      <c r="CI1148">
        <v>1</v>
      </c>
      <c r="CJ1148">
        <v>0</v>
      </c>
      <c r="CK1148">
        <v>1</v>
      </c>
      <c r="CL1148">
        <v>0</v>
      </c>
      <c r="CM1148">
        <v>1</v>
      </c>
      <c r="CN1148">
        <v>0</v>
      </c>
      <c r="CO1148">
        <v>1</v>
      </c>
      <c r="CP1148">
        <v>0</v>
      </c>
      <c r="CQ1148">
        <v>1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  <c r="DJ1148">
        <v>1</v>
      </c>
      <c r="DK1148">
        <v>1</v>
      </c>
      <c r="DL1148">
        <v>0</v>
      </c>
      <c r="DM1148">
        <v>0</v>
      </c>
      <c r="DN1148">
        <v>0</v>
      </c>
      <c r="DO1148">
        <v>0</v>
      </c>
      <c r="DP1148">
        <v>0</v>
      </c>
      <c r="DQ1148">
        <v>0</v>
      </c>
      <c r="DR1148">
        <v>0</v>
      </c>
      <c r="DS1148">
        <v>1</v>
      </c>
      <c r="DT1148">
        <v>1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0</v>
      </c>
      <c r="EA1148">
        <v>0</v>
      </c>
      <c r="EB1148">
        <v>0</v>
      </c>
      <c r="EC1148">
        <v>0</v>
      </c>
      <c r="ED1148">
        <v>0</v>
      </c>
      <c r="EE1148">
        <v>0</v>
      </c>
      <c r="EF1148">
        <v>0</v>
      </c>
      <c r="EG1148">
        <v>0</v>
      </c>
      <c r="EH1148">
        <v>0</v>
      </c>
      <c r="EI1148">
        <v>0</v>
      </c>
      <c r="EJ1148">
        <v>0</v>
      </c>
      <c r="EK1148">
        <v>0</v>
      </c>
      <c r="EL1148">
        <v>0</v>
      </c>
      <c r="EM1148">
        <v>0</v>
      </c>
      <c r="EN1148">
        <v>0</v>
      </c>
      <c r="EO1148">
        <v>0</v>
      </c>
      <c r="EP1148">
        <v>0</v>
      </c>
      <c r="EQ1148">
        <v>0</v>
      </c>
      <c r="ER1148">
        <v>0</v>
      </c>
      <c r="ES1148">
        <v>0</v>
      </c>
      <c r="ET1148">
        <v>0</v>
      </c>
      <c r="EU1148">
        <v>0</v>
      </c>
      <c r="EV1148">
        <v>0</v>
      </c>
      <c r="EW1148">
        <v>0</v>
      </c>
      <c r="EX1148">
        <v>0</v>
      </c>
    </row>
    <row r="1149" spans="1:154">
      <c r="A1149" s="1">
        <v>1147</v>
      </c>
      <c r="B1149" t="s">
        <v>13</v>
      </c>
      <c r="C1149" t="s">
        <v>14</v>
      </c>
      <c r="D1149" t="s">
        <v>15</v>
      </c>
      <c r="E1149" t="s">
        <v>16</v>
      </c>
      <c r="F1149" t="s">
        <v>20</v>
      </c>
      <c r="G1149" t="s">
        <v>21</v>
      </c>
      <c r="H1149">
        <v>7</v>
      </c>
      <c r="I1149">
        <v>2</v>
      </c>
      <c r="J1149">
        <v>3.688138699999911</v>
      </c>
      <c r="K1149">
        <v>3.70589439999992</v>
      </c>
      <c r="L1149">
        <v>0</v>
      </c>
      <c r="M1149">
        <v>0.4987993223887509</v>
      </c>
      <c r="N1149">
        <v>0.5012006776112491</v>
      </c>
      <c r="O1149">
        <v>0</v>
      </c>
      <c r="P1149">
        <v>7.394033099999831</v>
      </c>
      <c r="Q1149">
        <v>9.275486899999976</v>
      </c>
      <c r="R1149">
        <v>9.275486899999976</v>
      </c>
      <c r="S1149">
        <v>9.275486899999976</v>
      </c>
      <c r="T1149">
        <v>0.2108065204545449</v>
      </c>
      <c r="U1149">
        <v>0</v>
      </c>
      <c r="V1149">
        <v>0</v>
      </c>
      <c r="W1149">
        <v>590.1640625</v>
      </c>
      <c r="X1149">
        <v>584.67578125</v>
      </c>
      <c r="Y1149">
        <v>44</v>
      </c>
      <c r="Z1149">
        <v>44</v>
      </c>
      <c r="AA1149">
        <v>1</v>
      </c>
      <c r="AB1149">
        <v>44</v>
      </c>
      <c r="AC1149">
        <v>20</v>
      </c>
      <c r="AD1149">
        <v>20</v>
      </c>
      <c r="AE1149">
        <v>0.9545454545454546</v>
      </c>
      <c r="AF1149">
        <v>0.7781253189068069</v>
      </c>
      <c r="AG1149">
        <v>0.7781253189068069</v>
      </c>
      <c r="AH1149">
        <v>0.7781253189068069</v>
      </c>
      <c r="AI1149">
        <v>1</v>
      </c>
      <c r="AJ1149">
        <v>1</v>
      </c>
      <c r="AK1149">
        <v>1</v>
      </c>
      <c r="AL1149">
        <v>0.7781253189068069</v>
      </c>
      <c r="AM1149">
        <v>0.7427559862292248</v>
      </c>
      <c r="AN1149">
        <v>0.7427559862292248</v>
      </c>
      <c r="AO1149">
        <v>0.7427559862292248</v>
      </c>
      <c r="AP1149">
        <v>0.9545454545454546</v>
      </c>
      <c r="AQ1149">
        <v>0.9545454545454546</v>
      </c>
      <c r="AR1149">
        <v>0.9545454545454546</v>
      </c>
      <c r="AS1149">
        <v>0.7427559862292248</v>
      </c>
      <c r="AT1149">
        <v>0</v>
      </c>
      <c r="AU1149">
        <v>0</v>
      </c>
      <c r="AV1149">
        <v>0</v>
      </c>
      <c r="AW1149">
        <v>0</v>
      </c>
      <c r="AX1149">
        <v>2.2</v>
      </c>
      <c r="AY1149">
        <v>2.2</v>
      </c>
      <c r="AZ1149">
        <v>2.041671142136162</v>
      </c>
      <c r="BA1149">
        <v>2.041671142136162</v>
      </c>
      <c r="BB1149">
        <v>0.9280323373346188</v>
      </c>
      <c r="BC1149">
        <v>0.9280323373346188</v>
      </c>
      <c r="BD1149">
        <v>0.6286693934545464</v>
      </c>
      <c r="BE1149">
        <v>0.6286693934545464</v>
      </c>
      <c r="BF1149">
        <v>1</v>
      </c>
      <c r="BG1149">
        <v>1</v>
      </c>
      <c r="BH1149">
        <v>1</v>
      </c>
      <c r="BI1149">
        <v>1</v>
      </c>
      <c r="BJ1149">
        <v>2</v>
      </c>
      <c r="BK1149">
        <v>2</v>
      </c>
      <c r="BL1149">
        <v>2.25</v>
      </c>
      <c r="BM1149">
        <v>2.25</v>
      </c>
      <c r="BN1149">
        <v>10</v>
      </c>
      <c r="BO1149">
        <v>10</v>
      </c>
      <c r="BP1149">
        <v>0</v>
      </c>
      <c r="BQ1149">
        <v>0</v>
      </c>
      <c r="BR1149">
        <v>0</v>
      </c>
      <c r="BS1149">
        <v>0</v>
      </c>
      <c r="BT1149">
        <v>5.782732917920383</v>
      </c>
      <c r="BU1149">
        <v>0.003080285726607293</v>
      </c>
      <c r="BV1149">
        <v>4.999999999999997</v>
      </c>
      <c r="BW1149">
        <v>0.006737946999085485</v>
      </c>
      <c r="BX1149">
        <v>2.628514962691083</v>
      </c>
      <c r="BY1149">
        <v>0.07218558096232446</v>
      </c>
      <c r="BZ1149">
        <v>2.272727272727271</v>
      </c>
      <c r="CA1149">
        <v>0.1030308034617643</v>
      </c>
      <c r="CB1149">
        <v>0</v>
      </c>
      <c r="CC1149">
        <v>1</v>
      </c>
      <c r="CD1149">
        <v>0</v>
      </c>
      <c r="CE1149">
        <v>1</v>
      </c>
      <c r="CF1149">
        <v>0</v>
      </c>
      <c r="CG1149">
        <v>1</v>
      </c>
      <c r="CH1149">
        <v>0</v>
      </c>
      <c r="CI1149">
        <v>1</v>
      </c>
      <c r="CJ1149">
        <v>0</v>
      </c>
      <c r="CK1149">
        <v>1</v>
      </c>
      <c r="CL1149">
        <v>0</v>
      </c>
      <c r="CM1149">
        <v>1</v>
      </c>
      <c r="CN1149">
        <v>0</v>
      </c>
      <c r="CO1149">
        <v>1</v>
      </c>
      <c r="CP1149">
        <v>0</v>
      </c>
      <c r="CQ1149">
        <v>1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1</v>
      </c>
      <c r="DK1149">
        <v>20</v>
      </c>
      <c r="DL1149">
        <v>0</v>
      </c>
      <c r="DM1149">
        <v>0</v>
      </c>
      <c r="DN1149">
        <v>20</v>
      </c>
      <c r="DO1149">
        <v>20</v>
      </c>
      <c r="DP1149">
        <v>20</v>
      </c>
      <c r="DQ1149">
        <v>20</v>
      </c>
      <c r="DR1149">
        <v>20</v>
      </c>
      <c r="DS1149">
        <v>44</v>
      </c>
      <c r="DT1149">
        <v>44</v>
      </c>
      <c r="DU1149">
        <v>0</v>
      </c>
      <c r="DV1149">
        <v>0</v>
      </c>
      <c r="DW1149">
        <v>0</v>
      </c>
      <c r="DX1149">
        <v>0</v>
      </c>
      <c r="DY1149">
        <v>44</v>
      </c>
      <c r="DZ1149">
        <v>44</v>
      </c>
      <c r="EA1149">
        <v>44</v>
      </c>
      <c r="EB1149">
        <v>44</v>
      </c>
      <c r="EC1149">
        <v>44</v>
      </c>
      <c r="ED1149">
        <v>44</v>
      </c>
      <c r="EE1149">
        <v>44</v>
      </c>
      <c r="EF1149">
        <v>44</v>
      </c>
      <c r="EG1149">
        <v>44</v>
      </c>
      <c r="EH1149">
        <v>44</v>
      </c>
      <c r="EI1149">
        <v>0</v>
      </c>
      <c r="EJ1149">
        <v>0</v>
      </c>
      <c r="EK1149">
        <v>0</v>
      </c>
      <c r="EL1149">
        <v>0</v>
      </c>
      <c r="EM1149">
        <v>0</v>
      </c>
      <c r="EN1149">
        <v>0</v>
      </c>
      <c r="EO1149">
        <v>2.2</v>
      </c>
      <c r="EP1149">
        <v>2.2</v>
      </c>
      <c r="EQ1149">
        <v>2.2</v>
      </c>
      <c r="ER1149">
        <v>2.2</v>
      </c>
      <c r="ES1149">
        <v>2.2</v>
      </c>
      <c r="ET1149">
        <v>2.2</v>
      </c>
      <c r="EU1149">
        <v>2.2</v>
      </c>
      <c r="EV1149">
        <v>2.2</v>
      </c>
      <c r="EW1149">
        <v>2.2</v>
      </c>
      <c r="EX1149">
        <v>2.2</v>
      </c>
    </row>
    <row r="1150" spans="1:154">
      <c r="A1150" s="1">
        <v>1148</v>
      </c>
      <c r="B1150" t="s">
        <v>13</v>
      </c>
      <c r="C1150" t="s">
        <v>14</v>
      </c>
      <c r="D1150" t="s">
        <v>15</v>
      </c>
      <c r="E1150" t="s">
        <v>16</v>
      </c>
      <c r="F1150" t="s">
        <v>20</v>
      </c>
      <c r="G1150" t="s">
        <v>21</v>
      </c>
      <c r="H1150">
        <v>7</v>
      </c>
      <c r="I1150">
        <v>1</v>
      </c>
      <c r="J1150">
        <v>10.00278150000014</v>
      </c>
      <c r="K1150">
        <v>25.25361590000006</v>
      </c>
      <c r="L1150">
        <v>0</v>
      </c>
      <c r="M1150">
        <v>0.2837153605490073</v>
      </c>
      <c r="N1150">
        <v>0.7162846394509926</v>
      </c>
      <c r="O1150">
        <v>0</v>
      </c>
      <c r="P1150">
        <v>35.2563974000002</v>
      </c>
      <c r="Q1150">
        <v>44.53188430000017</v>
      </c>
      <c r="R1150">
        <v>44.53188430000017</v>
      </c>
      <c r="S1150">
        <v>44.53188430000017</v>
      </c>
      <c r="T1150">
        <v>0.6100258123287695</v>
      </c>
      <c r="U1150">
        <v>0</v>
      </c>
      <c r="V1150">
        <v>0</v>
      </c>
      <c r="W1150">
        <v>705.890625</v>
      </c>
      <c r="X1150">
        <v>727.51953125</v>
      </c>
      <c r="Y1150">
        <v>73</v>
      </c>
      <c r="Z1150">
        <v>73</v>
      </c>
      <c r="AA1150">
        <v>1</v>
      </c>
      <c r="AB1150">
        <v>0</v>
      </c>
      <c r="AC1150">
        <v>44</v>
      </c>
      <c r="AD1150">
        <v>44</v>
      </c>
      <c r="AE1150">
        <v>0.9178082191780822</v>
      </c>
      <c r="AF1150">
        <v>0.5060945614388948</v>
      </c>
      <c r="AG1150">
        <v>0.5060945614388948</v>
      </c>
      <c r="AH1150">
        <v>0.5060945614388948</v>
      </c>
      <c r="AI1150">
        <v>1</v>
      </c>
      <c r="AJ1150">
        <v>1</v>
      </c>
      <c r="AK1150">
        <v>1</v>
      </c>
      <c r="AL1150">
        <v>0.5060945614388948</v>
      </c>
      <c r="AM1150">
        <v>0.4644977481699445</v>
      </c>
      <c r="AN1150">
        <v>0.4644977481699445</v>
      </c>
      <c r="AO1150">
        <v>0.4644977481699445</v>
      </c>
      <c r="AP1150">
        <v>0.9178082191780822</v>
      </c>
      <c r="AQ1150">
        <v>0.9178082191780822</v>
      </c>
      <c r="AR1150">
        <v>0.9178082191780822</v>
      </c>
      <c r="AS1150">
        <v>0.4644977481699445</v>
      </c>
      <c r="AT1150">
        <v>0</v>
      </c>
      <c r="AU1150">
        <v>0</v>
      </c>
      <c r="AV1150">
        <v>0</v>
      </c>
      <c r="AW1150">
        <v>0</v>
      </c>
      <c r="AX1150">
        <v>1.659090909090909</v>
      </c>
      <c r="AY1150">
        <v>1.659090909090909</v>
      </c>
      <c r="AZ1150">
        <v>0.9869657947038658</v>
      </c>
      <c r="BA1150">
        <v>0.9869657947038658</v>
      </c>
      <c r="BB1150">
        <v>0.5948834926982205</v>
      </c>
      <c r="BC1150">
        <v>0.5948834926982205</v>
      </c>
      <c r="BD1150">
        <v>0.8185585778459048</v>
      </c>
      <c r="BE1150">
        <v>0.8185585778459048</v>
      </c>
      <c r="BF1150">
        <v>1</v>
      </c>
      <c r="BG1150">
        <v>1</v>
      </c>
      <c r="BH1150">
        <v>1</v>
      </c>
      <c r="BI1150">
        <v>1</v>
      </c>
      <c r="BJ1150">
        <v>1</v>
      </c>
      <c r="BK1150">
        <v>1</v>
      </c>
      <c r="BL1150">
        <v>2</v>
      </c>
      <c r="BM1150">
        <v>2</v>
      </c>
      <c r="BN1150">
        <v>6</v>
      </c>
      <c r="BO1150">
        <v>6</v>
      </c>
      <c r="BP1150">
        <v>0</v>
      </c>
      <c r="BQ1150">
        <v>0</v>
      </c>
      <c r="BR1150">
        <v>0</v>
      </c>
      <c r="BS1150">
        <v>0</v>
      </c>
      <c r="BT1150">
        <v>2.995132069826382</v>
      </c>
      <c r="BU1150">
        <v>0.05003001919429542</v>
      </c>
      <c r="BV1150">
        <v>2.570247933884296</v>
      </c>
      <c r="BW1150">
        <v>0.07651657202101975</v>
      </c>
      <c r="BX1150">
        <v>1.805285083183025</v>
      </c>
      <c r="BY1150">
        <v>0.1644275743585312</v>
      </c>
      <c r="BZ1150">
        <v>1.549190535491904</v>
      </c>
      <c r="CA1150">
        <v>0.2124198505831531</v>
      </c>
      <c r="CB1150">
        <v>0</v>
      </c>
      <c r="CC1150">
        <v>1</v>
      </c>
      <c r="CD1150">
        <v>0</v>
      </c>
      <c r="CE1150">
        <v>1</v>
      </c>
      <c r="CF1150">
        <v>0</v>
      </c>
      <c r="CG1150">
        <v>1</v>
      </c>
      <c r="CH1150">
        <v>0</v>
      </c>
      <c r="CI1150">
        <v>1</v>
      </c>
      <c r="CJ1150">
        <v>0</v>
      </c>
      <c r="CK1150">
        <v>1</v>
      </c>
      <c r="CL1150">
        <v>0</v>
      </c>
      <c r="CM1150">
        <v>1</v>
      </c>
      <c r="CN1150">
        <v>0</v>
      </c>
      <c r="CO1150">
        <v>1</v>
      </c>
      <c r="CP1150">
        <v>0</v>
      </c>
      <c r="CQ1150">
        <v>1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  <c r="DJ1150">
        <v>1</v>
      </c>
      <c r="DK1150">
        <v>44</v>
      </c>
      <c r="DL1150">
        <v>0</v>
      </c>
      <c r="DM1150">
        <v>0</v>
      </c>
      <c r="DN1150">
        <v>44</v>
      </c>
      <c r="DO1150">
        <v>44</v>
      </c>
      <c r="DP1150">
        <v>44</v>
      </c>
      <c r="DQ1150">
        <v>44</v>
      </c>
      <c r="DR1150">
        <v>44</v>
      </c>
      <c r="DS1150">
        <v>73</v>
      </c>
      <c r="DT1150">
        <v>73</v>
      </c>
      <c r="DU1150">
        <v>0</v>
      </c>
      <c r="DV1150">
        <v>0</v>
      </c>
      <c r="DW1150">
        <v>0</v>
      </c>
      <c r="DX1150">
        <v>0</v>
      </c>
      <c r="DY1150">
        <v>73</v>
      </c>
      <c r="DZ1150">
        <v>73</v>
      </c>
      <c r="EA1150">
        <v>73</v>
      </c>
      <c r="EB1150">
        <v>73</v>
      </c>
      <c r="EC1150">
        <v>73</v>
      </c>
      <c r="ED1150">
        <v>73</v>
      </c>
      <c r="EE1150">
        <v>73</v>
      </c>
      <c r="EF1150">
        <v>73</v>
      </c>
      <c r="EG1150">
        <v>73</v>
      </c>
      <c r="EH1150">
        <v>73</v>
      </c>
      <c r="EI1150">
        <v>0</v>
      </c>
      <c r="EJ1150">
        <v>0</v>
      </c>
      <c r="EK1150">
        <v>0</v>
      </c>
      <c r="EL1150">
        <v>0</v>
      </c>
      <c r="EM1150">
        <v>0</v>
      </c>
      <c r="EN1150">
        <v>0</v>
      </c>
      <c r="EO1150">
        <v>1.659090909090909</v>
      </c>
      <c r="EP1150">
        <v>1.659090909090909</v>
      </c>
      <c r="EQ1150">
        <v>1.659090909090909</v>
      </c>
      <c r="ER1150">
        <v>1.659090909090909</v>
      </c>
      <c r="ES1150">
        <v>1.659090909090909</v>
      </c>
      <c r="ET1150">
        <v>1.659090909090909</v>
      </c>
      <c r="EU1150">
        <v>1.659090909090909</v>
      </c>
      <c r="EV1150">
        <v>1.659090909090909</v>
      </c>
      <c r="EW1150">
        <v>1.659090909090909</v>
      </c>
      <c r="EX1150">
        <v>1.659090909090909</v>
      </c>
    </row>
    <row r="1151" spans="1:154">
      <c r="A1151" s="1">
        <v>1149</v>
      </c>
      <c r="B1151" t="s">
        <v>13</v>
      </c>
      <c r="C1151" t="s">
        <v>14</v>
      </c>
      <c r="D1151" t="s">
        <v>15</v>
      </c>
      <c r="E1151" t="s">
        <v>16</v>
      </c>
      <c r="F1151" t="s">
        <v>20</v>
      </c>
      <c r="G1151" t="s">
        <v>21</v>
      </c>
      <c r="H1151">
        <v>8</v>
      </c>
      <c r="I1151">
        <v>3</v>
      </c>
      <c r="J1151">
        <v>1.130251400000134</v>
      </c>
      <c r="K1151">
        <v>0.8259039999998095</v>
      </c>
      <c r="L1151">
        <v>0</v>
      </c>
      <c r="M1151">
        <v>0.5777922347070007</v>
      </c>
      <c r="N1151">
        <v>0.4222077652929995</v>
      </c>
      <c r="O1151">
        <v>0</v>
      </c>
      <c r="P1151">
        <v>1.956155399999943</v>
      </c>
      <c r="Q1151">
        <v>1.956155399999943</v>
      </c>
      <c r="R1151">
        <v>1.956155399999943</v>
      </c>
      <c r="S1151">
        <v>1.956155399999943</v>
      </c>
      <c r="T1151">
        <v>0.09780776999999716</v>
      </c>
      <c r="U1151">
        <v>0</v>
      </c>
      <c r="V1151">
        <v>0</v>
      </c>
      <c r="W1151">
        <v>551.92578125</v>
      </c>
      <c r="X1151">
        <v>546.640625</v>
      </c>
      <c r="Y1151">
        <v>20</v>
      </c>
      <c r="Z1151">
        <v>20</v>
      </c>
      <c r="AA1151">
        <v>1</v>
      </c>
      <c r="AB1151">
        <v>20</v>
      </c>
      <c r="AC1151">
        <v>1</v>
      </c>
      <c r="AD1151">
        <v>0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  <c r="AM1151">
        <v>1</v>
      </c>
      <c r="AN1151">
        <v>1</v>
      </c>
      <c r="AO1151">
        <v>1</v>
      </c>
      <c r="AP1151">
        <v>1</v>
      </c>
      <c r="AQ1151">
        <v>1</v>
      </c>
      <c r="AR1151">
        <v>1</v>
      </c>
      <c r="AS1151">
        <v>1</v>
      </c>
      <c r="AT1151">
        <v>0</v>
      </c>
      <c r="AU1151">
        <v>0</v>
      </c>
      <c r="AV1151">
        <v>0</v>
      </c>
      <c r="AW1151">
        <v>0</v>
      </c>
      <c r="AX1151">
        <v>1</v>
      </c>
      <c r="AY1151">
        <v>1</v>
      </c>
      <c r="AZ1151">
        <v>0</v>
      </c>
      <c r="BA1151">
        <v>0</v>
      </c>
      <c r="BB1151">
        <v>0</v>
      </c>
      <c r="BC1151">
        <v>0</v>
      </c>
      <c r="BD1151">
        <v>1</v>
      </c>
      <c r="BE1151">
        <v>1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1</v>
      </c>
      <c r="BV1151">
        <v>0</v>
      </c>
      <c r="BW1151">
        <v>1</v>
      </c>
      <c r="BX1151">
        <v>0</v>
      </c>
      <c r="BY1151">
        <v>1</v>
      </c>
      <c r="BZ1151">
        <v>0</v>
      </c>
      <c r="CA1151">
        <v>1</v>
      </c>
      <c r="CB1151">
        <v>0</v>
      </c>
      <c r="CC1151">
        <v>1</v>
      </c>
      <c r="CD1151">
        <v>0</v>
      </c>
      <c r="CE1151">
        <v>1</v>
      </c>
      <c r="CF1151">
        <v>0</v>
      </c>
      <c r="CG1151">
        <v>1</v>
      </c>
      <c r="CH1151">
        <v>0</v>
      </c>
      <c r="CI1151">
        <v>1</v>
      </c>
      <c r="CJ1151">
        <v>0</v>
      </c>
      <c r="CK1151">
        <v>1</v>
      </c>
      <c r="CL1151">
        <v>0</v>
      </c>
      <c r="CM1151">
        <v>1</v>
      </c>
      <c r="CN1151">
        <v>0</v>
      </c>
      <c r="CO1151">
        <v>1</v>
      </c>
      <c r="CP1151">
        <v>0</v>
      </c>
      <c r="CQ1151">
        <v>1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  <c r="DJ1151">
        <v>1</v>
      </c>
      <c r="DK1151">
        <v>1</v>
      </c>
      <c r="DL1151">
        <v>0</v>
      </c>
      <c r="DM1151">
        <v>0</v>
      </c>
      <c r="DN1151">
        <v>0</v>
      </c>
      <c r="DO1151">
        <v>0</v>
      </c>
      <c r="DP1151">
        <v>0</v>
      </c>
      <c r="DQ1151">
        <v>0</v>
      </c>
      <c r="DR1151">
        <v>0</v>
      </c>
      <c r="DS1151">
        <v>1</v>
      </c>
      <c r="DT1151">
        <v>1</v>
      </c>
      <c r="DU1151">
        <v>0</v>
      </c>
      <c r="DV1151">
        <v>0</v>
      </c>
      <c r="DW1151">
        <v>0</v>
      </c>
      <c r="DX1151">
        <v>0</v>
      </c>
      <c r="DY1151">
        <v>0</v>
      </c>
      <c r="DZ1151">
        <v>0</v>
      </c>
      <c r="EA1151">
        <v>0</v>
      </c>
      <c r="EB1151">
        <v>0</v>
      </c>
      <c r="EC1151">
        <v>0</v>
      </c>
      <c r="ED1151">
        <v>0</v>
      </c>
      <c r="EE1151">
        <v>0</v>
      </c>
      <c r="EF1151">
        <v>0</v>
      </c>
      <c r="EG1151">
        <v>0</v>
      </c>
      <c r="EH1151">
        <v>0</v>
      </c>
      <c r="EI1151">
        <v>0</v>
      </c>
      <c r="EJ1151">
        <v>0</v>
      </c>
      <c r="EK1151">
        <v>0</v>
      </c>
      <c r="EL1151">
        <v>0</v>
      </c>
      <c r="EM1151">
        <v>0</v>
      </c>
      <c r="EN1151">
        <v>0</v>
      </c>
      <c r="EO1151">
        <v>0</v>
      </c>
      <c r="EP1151">
        <v>0</v>
      </c>
      <c r="EQ1151">
        <v>0</v>
      </c>
      <c r="ER1151">
        <v>0</v>
      </c>
      <c r="ES1151">
        <v>0</v>
      </c>
      <c r="ET1151">
        <v>0</v>
      </c>
      <c r="EU1151">
        <v>0</v>
      </c>
      <c r="EV1151">
        <v>0</v>
      </c>
      <c r="EW1151">
        <v>0</v>
      </c>
      <c r="EX1151">
        <v>0</v>
      </c>
    </row>
    <row r="1152" spans="1:154">
      <c r="A1152" s="1">
        <v>1150</v>
      </c>
      <c r="B1152" t="s">
        <v>13</v>
      </c>
      <c r="C1152" t="s">
        <v>14</v>
      </c>
      <c r="D1152" t="s">
        <v>15</v>
      </c>
      <c r="E1152" t="s">
        <v>16</v>
      </c>
      <c r="F1152" t="s">
        <v>20</v>
      </c>
      <c r="G1152" t="s">
        <v>21</v>
      </c>
      <c r="H1152">
        <v>8</v>
      </c>
      <c r="I1152">
        <v>2</v>
      </c>
      <c r="J1152">
        <v>3.781715700000404</v>
      </c>
      <c r="K1152">
        <v>5.20140980000042</v>
      </c>
      <c r="L1152">
        <v>0</v>
      </c>
      <c r="M1152">
        <v>0.4209799473468401</v>
      </c>
      <c r="N1152">
        <v>0.5790200526531598</v>
      </c>
      <c r="O1152">
        <v>0</v>
      </c>
      <c r="P1152">
        <v>8.983125500000824</v>
      </c>
      <c r="Q1152">
        <v>10.93928090000077</v>
      </c>
      <c r="R1152">
        <v>10.93928090000077</v>
      </c>
      <c r="S1152">
        <v>10.93928090000077</v>
      </c>
      <c r="T1152">
        <v>0.2486200204545629</v>
      </c>
      <c r="U1152">
        <v>0</v>
      </c>
      <c r="V1152">
        <v>0</v>
      </c>
      <c r="W1152">
        <v>596.46484375</v>
      </c>
      <c r="X1152">
        <v>591.015625</v>
      </c>
      <c r="Y1152">
        <v>44</v>
      </c>
      <c r="Z1152">
        <v>44</v>
      </c>
      <c r="AA1152">
        <v>1</v>
      </c>
      <c r="AB1152">
        <v>44</v>
      </c>
      <c r="AC1152">
        <v>20</v>
      </c>
      <c r="AD1152">
        <v>20</v>
      </c>
      <c r="AE1152">
        <v>0.9545454545454546</v>
      </c>
      <c r="AF1152">
        <v>0.7415532903506548</v>
      </c>
      <c r="AG1152">
        <v>0.7415532903506548</v>
      </c>
      <c r="AH1152">
        <v>0.7415532903506548</v>
      </c>
      <c r="AI1152">
        <v>1</v>
      </c>
      <c r="AJ1152">
        <v>1</v>
      </c>
      <c r="AK1152">
        <v>1</v>
      </c>
      <c r="AL1152">
        <v>0.7415532903506548</v>
      </c>
      <c r="AM1152">
        <v>0.7078463226074432</v>
      </c>
      <c r="AN1152">
        <v>0.7078463226074432</v>
      </c>
      <c r="AO1152">
        <v>0.7078463226074432</v>
      </c>
      <c r="AP1152">
        <v>0.9545454545454546</v>
      </c>
      <c r="AQ1152">
        <v>0.9545454545454546</v>
      </c>
      <c r="AR1152">
        <v>0.9545454545454546</v>
      </c>
      <c r="AS1152">
        <v>0.7078463226074432</v>
      </c>
      <c r="AT1152">
        <v>0</v>
      </c>
      <c r="AU1152">
        <v>0</v>
      </c>
      <c r="AV1152">
        <v>0</v>
      </c>
      <c r="AW1152">
        <v>0</v>
      </c>
      <c r="AX1152">
        <v>2.2</v>
      </c>
      <c r="AY1152">
        <v>2.2</v>
      </c>
      <c r="AZ1152">
        <v>2.015727634065883</v>
      </c>
      <c r="BA1152">
        <v>2.015727634065883</v>
      </c>
      <c r="BB1152">
        <v>0.9162398336663103</v>
      </c>
      <c r="BC1152">
        <v>0.9162398336663103</v>
      </c>
      <c r="BD1152">
        <v>0.6315287755167421</v>
      </c>
      <c r="BE1152">
        <v>0.6315287755167421</v>
      </c>
      <c r="BF1152">
        <v>1</v>
      </c>
      <c r="BG1152">
        <v>1</v>
      </c>
      <c r="BH1152">
        <v>1</v>
      </c>
      <c r="BI1152">
        <v>1</v>
      </c>
      <c r="BJ1152">
        <v>2</v>
      </c>
      <c r="BK1152">
        <v>2</v>
      </c>
      <c r="BL1152">
        <v>3</v>
      </c>
      <c r="BM1152">
        <v>3</v>
      </c>
      <c r="BN1152">
        <v>10</v>
      </c>
      <c r="BO1152">
        <v>10</v>
      </c>
      <c r="BP1152">
        <v>0</v>
      </c>
      <c r="BQ1152">
        <v>0</v>
      </c>
      <c r="BR1152">
        <v>0</v>
      </c>
      <c r="BS1152">
        <v>0</v>
      </c>
      <c r="BT1152">
        <v>6.063002556489645</v>
      </c>
      <c r="BU1152">
        <v>0.002327402229186305</v>
      </c>
      <c r="BV1152">
        <v>5.499999999999997</v>
      </c>
      <c r="BW1152">
        <v>0.004086771438464078</v>
      </c>
      <c r="BX1152">
        <v>2.755910252949838</v>
      </c>
      <c r="BY1152">
        <v>0.06355114571494656</v>
      </c>
      <c r="BZ1152">
        <v>2.499999999999999</v>
      </c>
      <c r="CA1152">
        <v>0.08208499862389891</v>
      </c>
      <c r="CB1152">
        <v>0</v>
      </c>
      <c r="CC1152">
        <v>1</v>
      </c>
      <c r="CD1152">
        <v>0</v>
      </c>
      <c r="CE1152">
        <v>1</v>
      </c>
      <c r="CF1152">
        <v>0</v>
      </c>
      <c r="CG1152">
        <v>1</v>
      </c>
      <c r="CH1152">
        <v>0</v>
      </c>
      <c r="CI1152">
        <v>1</v>
      </c>
      <c r="CJ1152">
        <v>0</v>
      </c>
      <c r="CK1152">
        <v>1</v>
      </c>
      <c r="CL1152">
        <v>0</v>
      </c>
      <c r="CM1152">
        <v>1</v>
      </c>
      <c r="CN1152">
        <v>0</v>
      </c>
      <c r="CO1152">
        <v>1</v>
      </c>
      <c r="CP1152">
        <v>0</v>
      </c>
      <c r="CQ1152">
        <v>1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  <c r="DJ1152">
        <v>1</v>
      </c>
      <c r="DK1152">
        <v>20</v>
      </c>
      <c r="DL1152">
        <v>0</v>
      </c>
      <c r="DM1152">
        <v>0</v>
      </c>
      <c r="DN1152">
        <v>20</v>
      </c>
      <c r="DO1152">
        <v>20</v>
      </c>
      <c r="DP1152">
        <v>20</v>
      </c>
      <c r="DQ1152">
        <v>20</v>
      </c>
      <c r="DR1152">
        <v>20</v>
      </c>
      <c r="DS1152">
        <v>44</v>
      </c>
      <c r="DT1152">
        <v>44</v>
      </c>
      <c r="DU1152">
        <v>0</v>
      </c>
      <c r="DV1152">
        <v>0</v>
      </c>
      <c r="DW1152">
        <v>0</v>
      </c>
      <c r="DX1152">
        <v>0</v>
      </c>
      <c r="DY1152">
        <v>44</v>
      </c>
      <c r="DZ1152">
        <v>44</v>
      </c>
      <c r="EA1152">
        <v>44</v>
      </c>
      <c r="EB1152">
        <v>44</v>
      </c>
      <c r="EC1152">
        <v>44</v>
      </c>
      <c r="ED1152">
        <v>44</v>
      </c>
      <c r="EE1152">
        <v>44</v>
      </c>
      <c r="EF1152">
        <v>44</v>
      </c>
      <c r="EG1152">
        <v>44</v>
      </c>
      <c r="EH1152">
        <v>44</v>
      </c>
      <c r="EI1152">
        <v>0</v>
      </c>
      <c r="EJ1152">
        <v>0</v>
      </c>
      <c r="EK1152">
        <v>0</v>
      </c>
      <c r="EL1152">
        <v>0</v>
      </c>
      <c r="EM1152">
        <v>0</v>
      </c>
      <c r="EN1152">
        <v>0</v>
      </c>
      <c r="EO1152">
        <v>2.2</v>
      </c>
      <c r="EP1152">
        <v>2.2</v>
      </c>
      <c r="EQ1152">
        <v>2.2</v>
      </c>
      <c r="ER1152">
        <v>2.2</v>
      </c>
      <c r="ES1152">
        <v>2.2</v>
      </c>
      <c r="ET1152">
        <v>2.2</v>
      </c>
      <c r="EU1152">
        <v>2.2</v>
      </c>
      <c r="EV1152">
        <v>2.2</v>
      </c>
      <c r="EW1152">
        <v>2.2</v>
      </c>
      <c r="EX1152">
        <v>2.2</v>
      </c>
    </row>
    <row r="1153" spans="1:154">
      <c r="A1153" s="1">
        <v>1151</v>
      </c>
      <c r="B1153" t="s">
        <v>13</v>
      </c>
      <c r="C1153" t="s">
        <v>14</v>
      </c>
      <c r="D1153" t="s">
        <v>15</v>
      </c>
      <c r="E1153" t="s">
        <v>16</v>
      </c>
      <c r="F1153" t="s">
        <v>20</v>
      </c>
      <c r="G1153" t="s">
        <v>21</v>
      </c>
      <c r="H1153">
        <v>8</v>
      </c>
      <c r="I1153">
        <v>1</v>
      </c>
      <c r="J1153">
        <v>9.420946399999707</v>
      </c>
      <c r="K1153">
        <v>37.70163900000023</v>
      </c>
      <c r="L1153">
        <v>0</v>
      </c>
      <c r="M1153">
        <v>0.1999242257195787</v>
      </c>
      <c r="N1153">
        <v>0.8000757742804215</v>
      </c>
      <c r="O1153">
        <v>0</v>
      </c>
      <c r="P1153">
        <v>47.12258539999993</v>
      </c>
      <c r="Q1153">
        <v>58.0618663000007</v>
      </c>
      <c r="R1153">
        <v>58.0618663000007</v>
      </c>
      <c r="S1153">
        <v>58.0618663000007</v>
      </c>
      <c r="T1153">
        <v>0.8177727647887423</v>
      </c>
      <c r="U1153">
        <v>0</v>
      </c>
      <c r="V1153">
        <v>0</v>
      </c>
      <c r="W1153">
        <v>746.6328125</v>
      </c>
      <c r="X1153">
        <v>772.08203125</v>
      </c>
      <c r="Y1153">
        <v>71</v>
      </c>
      <c r="Z1153">
        <v>71</v>
      </c>
      <c r="AA1153">
        <v>1</v>
      </c>
      <c r="AB1153">
        <v>0</v>
      </c>
      <c r="AC1153">
        <v>44</v>
      </c>
      <c r="AD1153">
        <v>44</v>
      </c>
      <c r="AE1153">
        <v>0.9436619718309859</v>
      </c>
      <c r="AF1153">
        <v>0.4676663685058114</v>
      </c>
      <c r="AG1153">
        <v>0.4676663685058114</v>
      </c>
      <c r="AH1153">
        <v>0.4676663685058114</v>
      </c>
      <c r="AI1153">
        <v>1</v>
      </c>
      <c r="AJ1153">
        <v>1</v>
      </c>
      <c r="AK1153">
        <v>1</v>
      </c>
      <c r="AL1153">
        <v>0.4676663685058114</v>
      </c>
      <c r="AM1153">
        <v>0.4413189674632305</v>
      </c>
      <c r="AN1153">
        <v>0.4413189674632305</v>
      </c>
      <c r="AO1153">
        <v>0.4413189674632305</v>
      </c>
      <c r="AP1153">
        <v>0.9436619718309859</v>
      </c>
      <c r="AQ1153">
        <v>0.9436619718309859</v>
      </c>
      <c r="AR1153">
        <v>0.9436619718309859</v>
      </c>
      <c r="AS1153">
        <v>0.4413189674632305</v>
      </c>
      <c r="AT1153">
        <v>0</v>
      </c>
      <c r="AU1153">
        <v>0</v>
      </c>
      <c r="AV1153">
        <v>0</v>
      </c>
      <c r="AW1153">
        <v>0</v>
      </c>
      <c r="AX1153">
        <v>1.613636363636364</v>
      </c>
      <c r="AY1153">
        <v>1.613636363636364</v>
      </c>
      <c r="AZ1153">
        <v>0.9933712646058416</v>
      </c>
      <c r="BA1153">
        <v>0.9933712646058416</v>
      </c>
      <c r="BB1153">
        <v>0.6156103611641836</v>
      </c>
      <c r="BC1153">
        <v>0.6156103611641836</v>
      </c>
      <c r="BD1153">
        <v>0.8177080498300534</v>
      </c>
      <c r="BE1153">
        <v>0.8177080498300534</v>
      </c>
      <c r="BF1153">
        <v>1</v>
      </c>
      <c r="BG1153">
        <v>1</v>
      </c>
      <c r="BH1153">
        <v>1</v>
      </c>
      <c r="BI1153">
        <v>1</v>
      </c>
      <c r="BJ1153">
        <v>1</v>
      </c>
      <c r="BK1153">
        <v>1</v>
      </c>
      <c r="BL1153">
        <v>2</v>
      </c>
      <c r="BM1153">
        <v>2</v>
      </c>
      <c r="BN1153">
        <v>6</v>
      </c>
      <c r="BO1153">
        <v>6</v>
      </c>
      <c r="BP1153">
        <v>0</v>
      </c>
      <c r="BQ1153">
        <v>0</v>
      </c>
      <c r="BR1153">
        <v>0</v>
      </c>
      <c r="BS1153">
        <v>0</v>
      </c>
      <c r="BT1153">
        <v>2.405604252195656</v>
      </c>
      <c r="BU1153">
        <v>0.09021096896145263</v>
      </c>
      <c r="BV1153">
        <v>1.988636363636365</v>
      </c>
      <c r="BW1153">
        <v>0.1368819554490474</v>
      </c>
      <c r="BX1153">
        <v>1.490797001360688</v>
      </c>
      <c r="BY1153">
        <v>0.2251931047869133</v>
      </c>
      <c r="BZ1153">
        <v>1.232394366197184</v>
      </c>
      <c r="CA1153">
        <v>0.2915935593999994</v>
      </c>
      <c r="CB1153">
        <v>0</v>
      </c>
      <c r="CC1153">
        <v>1</v>
      </c>
      <c r="CD1153">
        <v>0</v>
      </c>
      <c r="CE1153">
        <v>1</v>
      </c>
      <c r="CF1153">
        <v>0</v>
      </c>
      <c r="CG1153">
        <v>1</v>
      </c>
      <c r="CH1153">
        <v>0</v>
      </c>
      <c r="CI1153">
        <v>1</v>
      </c>
      <c r="CJ1153">
        <v>0</v>
      </c>
      <c r="CK1153">
        <v>1</v>
      </c>
      <c r="CL1153">
        <v>0</v>
      </c>
      <c r="CM1153">
        <v>1</v>
      </c>
      <c r="CN1153">
        <v>0</v>
      </c>
      <c r="CO1153">
        <v>1</v>
      </c>
      <c r="CP1153">
        <v>0</v>
      </c>
      <c r="CQ1153">
        <v>1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  <c r="DJ1153">
        <v>1</v>
      </c>
      <c r="DK1153">
        <v>44</v>
      </c>
      <c r="DL1153">
        <v>0</v>
      </c>
      <c r="DM1153">
        <v>0</v>
      </c>
      <c r="DN1153">
        <v>44</v>
      </c>
      <c r="DO1153">
        <v>44</v>
      </c>
      <c r="DP1153">
        <v>44</v>
      </c>
      <c r="DQ1153">
        <v>44</v>
      </c>
      <c r="DR1153">
        <v>44</v>
      </c>
      <c r="DS1153">
        <v>71</v>
      </c>
      <c r="DT1153">
        <v>71</v>
      </c>
      <c r="DU1153">
        <v>0</v>
      </c>
      <c r="DV1153">
        <v>0</v>
      </c>
      <c r="DW1153">
        <v>0</v>
      </c>
      <c r="DX1153">
        <v>0</v>
      </c>
      <c r="DY1153">
        <v>71</v>
      </c>
      <c r="DZ1153">
        <v>71</v>
      </c>
      <c r="EA1153">
        <v>71</v>
      </c>
      <c r="EB1153">
        <v>71</v>
      </c>
      <c r="EC1153">
        <v>71</v>
      </c>
      <c r="ED1153">
        <v>71</v>
      </c>
      <c r="EE1153">
        <v>71</v>
      </c>
      <c r="EF1153">
        <v>71</v>
      </c>
      <c r="EG1153">
        <v>71</v>
      </c>
      <c r="EH1153">
        <v>71</v>
      </c>
      <c r="EI1153">
        <v>0</v>
      </c>
      <c r="EJ1153">
        <v>0</v>
      </c>
      <c r="EK1153">
        <v>0</v>
      </c>
      <c r="EL1153">
        <v>0</v>
      </c>
      <c r="EM1153">
        <v>0</v>
      </c>
      <c r="EN1153">
        <v>0</v>
      </c>
      <c r="EO1153">
        <v>1.613636363636364</v>
      </c>
      <c r="EP1153">
        <v>1.613636363636364</v>
      </c>
      <c r="EQ1153">
        <v>1.613636363636364</v>
      </c>
      <c r="ER1153">
        <v>1.613636363636364</v>
      </c>
      <c r="ES1153">
        <v>1.613636363636364</v>
      </c>
      <c r="ET1153">
        <v>1.613636363636364</v>
      </c>
      <c r="EU1153">
        <v>1.613636363636364</v>
      </c>
      <c r="EV1153">
        <v>1.613636363636364</v>
      </c>
      <c r="EW1153">
        <v>1.613636363636364</v>
      </c>
      <c r="EX1153">
        <v>1.613636363636364</v>
      </c>
    </row>
    <row r="1154" spans="1:154">
      <c r="A1154" s="1">
        <v>1152</v>
      </c>
      <c r="B1154" t="s">
        <v>13</v>
      </c>
      <c r="C1154" t="s">
        <v>14</v>
      </c>
      <c r="D1154" t="s">
        <v>15</v>
      </c>
      <c r="E1154" t="s">
        <v>16</v>
      </c>
      <c r="F1154" t="s">
        <v>20</v>
      </c>
      <c r="G1154" t="s">
        <v>21</v>
      </c>
      <c r="H1154">
        <v>9</v>
      </c>
      <c r="I1154">
        <v>3</v>
      </c>
      <c r="J1154">
        <v>1.130050999999867</v>
      </c>
      <c r="K1154">
        <v>0.8147593000001052</v>
      </c>
      <c r="L1154">
        <v>0</v>
      </c>
      <c r="M1154">
        <v>0.5810597568307219</v>
      </c>
      <c r="N1154">
        <v>0.4189402431692782</v>
      </c>
      <c r="O1154">
        <v>0</v>
      </c>
      <c r="P1154">
        <v>1.944810299999972</v>
      </c>
      <c r="Q1154">
        <v>1.944810299999972</v>
      </c>
      <c r="R1154">
        <v>1.944810299999972</v>
      </c>
      <c r="S1154">
        <v>1.944810299999972</v>
      </c>
      <c r="T1154">
        <v>0.0972405149999986</v>
      </c>
      <c r="U1154">
        <v>0</v>
      </c>
      <c r="V1154">
        <v>0</v>
      </c>
      <c r="W1154">
        <v>590.65625</v>
      </c>
      <c r="X1154">
        <v>586.453125</v>
      </c>
      <c r="Y1154">
        <v>20</v>
      </c>
      <c r="Z1154">
        <v>20</v>
      </c>
      <c r="AA1154">
        <v>1</v>
      </c>
      <c r="AB1154">
        <v>20</v>
      </c>
      <c r="AC1154">
        <v>1</v>
      </c>
      <c r="AD1154">
        <v>0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  <c r="AM1154">
        <v>1</v>
      </c>
      <c r="AN1154">
        <v>1</v>
      </c>
      <c r="AO1154">
        <v>1</v>
      </c>
      <c r="AP1154">
        <v>1</v>
      </c>
      <c r="AQ1154">
        <v>1</v>
      </c>
      <c r="AR1154">
        <v>1</v>
      </c>
      <c r="AS1154">
        <v>1</v>
      </c>
      <c r="AT1154">
        <v>0</v>
      </c>
      <c r="AU1154">
        <v>0</v>
      </c>
      <c r="AV1154">
        <v>0</v>
      </c>
      <c r="AW1154">
        <v>0</v>
      </c>
      <c r="AX1154">
        <v>1</v>
      </c>
      <c r="AY1154">
        <v>1</v>
      </c>
      <c r="AZ1154">
        <v>0</v>
      </c>
      <c r="BA1154">
        <v>0</v>
      </c>
      <c r="BB1154">
        <v>0</v>
      </c>
      <c r="BC1154">
        <v>0</v>
      </c>
      <c r="BD1154">
        <v>1</v>
      </c>
      <c r="BE1154">
        <v>1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1</v>
      </c>
      <c r="BV1154">
        <v>0</v>
      </c>
      <c r="BW1154">
        <v>1</v>
      </c>
      <c r="BX1154">
        <v>0</v>
      </c>
      <c r="BY1154">
        <v>1</v>
      </c>
      <c r="BZ1154">
        <v>0</v>
      </c>
      <c r="CA1154">
        <v>1</v>
      </c>
      <c r="CB1154">
        <v>0</v>
      </c>
      <c r="CC1154">
        <v>1</v>
      </c>
      <c r="CD1154">
        <v>0</v>
      </c>
      <c r="CE1154">
        <v>1</v>
      </c>
      <c r="CF1154">
        <v>0</v>
      </c>
      <c r="CG1154">
        <v>1</v>
      </c>
      <c r="CH1154">
        <v>0</v>
      </c>
      <c r="CI1154">
        <v>1</v>
      </c>
      <c r="CJ1154">
        <v>0</v>
      </c>
      <c r="CK1154">
        <v>1</v>
      </c>
      <c r="CL1154">
        <v>0</v>
      </c>
      <c r="CM1154">
        <v>1</v>
      </c>
      <c r="CN1154">
        <v>0</v>
      </c>
      <c r="CO1154">
        <v>1</v>
      </c>
      <c r="CP1154">
        <v>0</v>
      </c>
      <c r="CQ1154">
        <v>1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0</v>
      </c>
      <c r="DI1154">
        <v>0</v>
      </c>
      <c r="DJ1154">
        <v>1</v>
      </c>
      <c r="DK1154">
        <v>1</v>
      </c>
      <c r="DL1154">
        <v>0</v>
      </c>
      <c r="DM1154">
        <v>0</v>
      </c>
      <c r="DN1154">
        <v>0</v>
      </c>
      <c r="DO1154">
        <v>0</v>
      </c>
      <c r="DP1154">
        <v>0</v>
      </c>
      <c r="DQ1154">
        <v>0</v>
      </c>
      <c r="DR1154">
        <v>0</v>
      </c>
      <c r="DS1154">
        <v>1</v>
      </c>
      <c r="DT1154">
        <v>1</v>
      </c>
      <c r="DU1154">
        <v>0</v>
      </c>
      <c r="DV1154">
        <v>0</v>
      </c>
      <c r="DW1154">
        <v>0</v>
      </c>
      <c r="DX1154">
        <v>0</v>
      </c>
      <c r="DY1154">
        <v>0</v>
      </c>
      <c r="DZ1154">
        <v>0</v>
      </c>
      <c r="EA1154">
        <v>0</v>
      </c>
      <c r="EB1154">
        <v>0</v>
      </c>
      <c r="EC1154">
        <v>0</v>
      </c>
      <c r="ED1154">
        <v>0</v>
      </c>
      <c r="EE1154">
        <v>0</v>
      </c>
      <c r="EF1154">
        <v>0</v>
      </c>
      <c r="EG1154">
        <v>0</v>
      </c>
      <c r="EH1154">
        <v>0</v>
      </c>
      <c r="EI1154">
        <v>0</v>
      </c>
      <c r="EJ1154">
        <v>0</v>
      </c>
      <c r="EK1154">
        <v>0</v>
      </c>
      <c r="EL1154">
        <v>0</v>
      </c>
      <c r="EM1154">
        <v>0</v>
      </c>
      <c r="EN1154">
        <v>0</v>
      </c>
      <c r="EO1154">
        <v>0</v>
      </c>
      <c r="EP1154">
        <v>0</v>
      </c>
      <c r="EQ1154">
        <v>0</v>
      </c>
      <c r="ER1154">
        <v>0</v>
      </c>
      <c r="ES1154">
        <v>0</v>
      </c>
      <c r="ET1154">
        <v>0</v>
      </c>
      <c r="EU1154">
        <v>0</v>
      </c>
      <c r="EV1154">
        <v>0</v>
      </c>
      <c r="EW1154">
        <v>0</v>
      </c>
      <c r="EX1154">
        <v>0</v>
      </c>
    </row>
    <row r="1155" spans="1:154">
      <c r="A1155" s="1">
        <v>1153</v>
      </c>
      <c r="B1155" t="s">
        <v>13</v>
      </c>
      <c r="C1155" t="s">
        <v>14</v>
      </c>
      <c r="D1155" t="s">
        <v>15</v>
      </c>
      <c r="E1155" t="s">
        <v>16</v>
      </c>
      <c r="F1155" t="s">
        <v>20</v>
      </c>
      <c r="G1155" t="s">
        <v>21</v>
      </c>
      <c r="H1155">
        <v>9</v>
      </c>
      <c r="I1155">
        <v>2</v>
      </c>
      <c r="J1155">
        <v>3.743142000000148</v>
      </c>
      <c r="K1155">
        <v>5.683205900000189</v>
      </c>
      <c r="L1155">
        <v>0</v>
      </c>
      <c r="M1155">
        <v>0.3970935551827038</v>
      </c>
      <c r="N1155">
        <v>0.6029064448172962</v>
      </c>
      <c r="O1155">
        <v>0</v>
      </c>
      <c r="P1155">
        <v>9.426347900000337</v>
      </c>
      <c r="Q1155">
        <v>11.37115820000031</v>
      </c>
      <c r="R1155">
        <v>11.37115820000031</v>
      </c>
      <c r="S1155">
        <v>11.37115820000031</v>
      </c>
      <c r="T1155">
        <v>0.2584354136363707</v>
      </c>
      <c r="U1155">
        <v>0</v>
      </c>
      <c r="V1155">
        <v>0</v>
      </c>
      <c r="W1155">
        <v>631.265625</v>
      </c>
      <c r="X1155">
        <v>626.41796875</v>
      </c>
      <c r="Y1155">
        <v>44</v>
      </c>
      <c r="Z1155">
        <v>44</v>
      </c>
      <c r="AA1155">
        <v>1</v>
      </c>
      <c r="AB1155">
        <v>44</v>
      </c>
      <c r="AC1155">
        <v>20</v>
      </c>
      <c r="AD1155">
        <v>20</v>
      </c>
      <c r="AE1155">
        <v>0.9545454545454546</v>
      </c>
      <c r="AF1155">
        <v>0.7334982767863952</v>
      </c>
      <c r="AG1155">
        <v>0.7334982767863952</v>
      </c>
      <c r="AH1155">
        <v>0.7334982767863952</v>
      </c>
      <c r="AI1155">
        <v>1</v>
      </c>
      <c r="AJ1155">
        <v>1</v>
      </c>
      <c r="AK1155">
        <v>1</v>
      </c>
      <c r="AL1155">
        <v>0.7334982767863952</v>
      </c>
      <c r="AM1155">
        <v>0.7001574460233773</v>
      </c>
      <c r="AN1155">
        <v>0.7001574460233773</v>
      </c>
      <c r="AO1155">
        <v>0.7001574460233773</v>
      </c>
      <c r="AP1155">
        <v>0.9545454545454546</v>
      </c>
      <c r="AQ1155">
        <v>0.9545454545454546</v>
      </c>
      <c r="AR1155">
        <v>0.9545454545454546</v>
      </c>
      <c r="AS1155">
        <v>0.7001574460233773</v>
      </c>
      <c r="AT1155">
        <v>0</v>
      </c>
      <c r="AU1155">
        <v>0</v>
      </c>
      <c r="AV1155">
        <v>0</v>
      </c>
      <c r="AW1155">
        <v>0</v>
      </c>
      <c r="AX1155">
        <v>2.2</v>
      </c>
      <c r="AY1155">
        <v>2.2</v>
      </c>
      <c r="AZ1155">
        <v>2.092593455122388</v>
      </c>
      <c r="BA1155">
        <v>2.092593455122388</v>
      </c>
      <c r="BB1155">
        <v>0.9511788432374488</v>
      </c>
      <c r="BC1155">
        <v>0.9511788432374488</v>
      </c>
      <c r="BD1155">
        <v>0.6231271883936114</v>
      </c>
      <c r="BE1155">
        <v>0.6231271883936114</v>
      </c>
      <c r="BF1155">
        <v>1</v>
      </c>
      <c r="BG1155">
        <v>1</v>
      </c>
      <c r="BH1155">
        <v>1</v>
      </c>
      <c r="BI1155">
        <v>1</v>
      </c>
      <c r="BJ1155">
        <v>1</v>
      </c>
      <c r="BK1155">
        <v>1</v>
      </c>
      <c r="BL1155">
        <v>3</v>
      </c>
      <c r="BM1155">
        <v>3</v>
      </c>
      <c r="BN1155">
        <v>10</v>
      </c>
      <c r="BO1155">
        <v>10</v>
      </c>
      <c r="BP1155">
        <v>0</v>
      </c>
      <c r="BQ1155">
        <v>0</v>
      </c>
      <c r="BR1155">
        <v>0</v>
      </c>
      <c r="BS1155">
        <v>0</v>
      </c>
      <c r="BT1155">
        <v>5.155579501860095</v>
      </c>
      <c r="BU1155">
        <v>0.005767137039900914</v>
      </c>
      <c r="BV1155">
        <v>4.399999999999997</v>
      </c>
      <c r="BW1155">
        <v>0.01227733990306848</v>
      </c>
      <c r="BX1155">
        <v>2.343445228118225</v>
      </c>
      <c r="BY1155">
        <v>0.09599633857184829</v>
      </c>
      <c r="BZ1155">
        <v>1.999999999999998</v>
      </c>
      <c r="CA1155">
        <v>0.1353352832366129</v>
      </c>
      <c r="CB1155">
        <v>0</v>
      </c>
      <c r="CC1155">
        <v>1</v>
      </c>
      <c r="CD1155">
        <v>0</v>
      </c>
      <c r="CE1155">
        <v>1</v>
      </c>
      <c r="CF1155">
        <v>0</v>
      </c>
      <c r="CG1155">
        <v>1</v>
      </c>
      <c r="CH1155">
        <v>0</v>
      </c>
      <c r="CI1155">
        <v>1</v>
      </c>
      <c r="CJ1155">
        <v>0</v>
      </c>
      <c r="CK1155">
        <v>1</v>
      </c>
      <c r="CL1155">
        <v>0</v>
      </c>
      <c r="CM1155">
        <v>1</v>
      </c>
      <c r="CN1155">
        <v>0</v>
      </c>
      <c r="CO1155">
        <v>1</v>
      </c>
      <c r="CP1155">
        <v>0</v>
      </c>
      <c r="CQ1155">
        <v>1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  <c r="DJ1155">
        <v>1</v>
      </c>
      <c r="DK1155">
        <v>20</v>
      </c>
      <c r="DL1155">
        <v>0</v>
      </c>
      <c r="DM1155">
        <v>0</v>
      </c>
      <c r="DN1155">
        <v>20</v>
      </c>
      <c r="DO1155">
        <v>20</v>
      </c>
      <c r="DP1155">
        <v>20</v>
      </c>
      <c r="DQ1155">
        <v>20</v>
      </c>
      <c r="DR1155">
        <v>20</v>
      </c>
      <c r="DS1155">
        <v>44</v>
      </c>
      <c r="DT1155">
        <v>44</v>
      </c>
      <c r="DU1155">
        <v>0</v>
      </c>
      <c r="DV1155">
        <v>0</v>
      </c>
      <c r="DW1155">
        <v>0</v>
      </c>
      <c r="DX1155">
        <v>0</v>
      </c>
      <c r="DY1155">
        <v>44</v>
      </c>
      <c r="DZ1155">
        <v>44</v>
      </c>
      <c r="EA1155">
        <v>44</v>
      </c>
      <c r="EB1155">
        <v>44</v>
      </c>
      <c r="EC1155">
        <v>44</v>
      </c>
      <c r="ED1155">
        <v>44</v>
      </c>
      <c r="EE1155">
        <v>44</v>
      </c>
      <c r="EF1155">
        <v>44</v>
      </c>
      <c r="EG1155">
        <v>44</v>
      </c>
      <c r="EH1155">
        <v>44</v>
      </c>
      <c r="EI1155">
        <v>0</v>
      </c>
      <c r="EJ1155">
        <v>0</v>
      </c>
      <c r="EK1155">
        <v>0</v>
      </c>
      <c r="EL1155">
        <v>0</v>
      </c>
      <c r="EM1155">
        <v>0</v>
      </c>
      <c r="EN1155">
        <v>0</v>
      </c>
      <c r="EO1155">
        <v>2.2</v>
      </c>
      <c r="EP1155">
        <v>2.2</v>
      </c>
      <c r="EQ1155">
        <v>2.2</v>
      </c>
      <c r="ER1155">
        <v>2.2</v>
      </c>
      <c r="ES1155">
        <v>2.2</v>
      </c>
      <c r="ET1155">
        <v>2.2</v>
      </c>
      <c r="EU1155">
        <v>2.2</v>
      </c>
      <c r="EV1155">
        <v>2.2</v>
      </c>
      <c r="EW1155">
        <v>2.2</v>
      </c>
      <c r="EX1155">
        <v>2.2</v>
      </c>
    </row>
    <row r="1156" spans="1:154">
      <c r="A1156" s="1">
        <v>1154</v>
      </c>
      <c r="B1156" t="s">
        <v>13</v>
      </c>
      <c r="C1156" t="s">
        <v>14</v>
      </c>
      <c r="D1156" t="s">
        <v>15</v>
      </c>
      <c r="E1156" t="s">
        <v>16</v>
      </c>
      <c r="F1156" t="s">
        <v>20</v>
      </c>
      <c r="G1156" t="s">
        <v>21</v>
      </c>
      <c r="H1156">
        <v>9</v>
      </c>
      <c r="I1156">
        <v>1</v>
      </c>
      <c r="J1156">
        <v>10.05147750000037</v>
      </c>
      <c r="K1156">
        <v>39.59604320000051</v>
      </c>
      <c r="L1156">
        <v>0</v>
      </c>
      <c r="M1156">
        <v>0.202456786527916</v>
      </c>
      <c r="N1156">
        <v>0.7975432134720839</v>
      </c>
      <c r="O1156">
        <v>0</v>
      </c>
      <c r="P1156">
        <v>49.64752070000088</v>
      </c>
      <c r="Q1156">
        <v>61.01867890000119</v>
      </c>
      <c r="R1156">
        <v>61.01867890000119</v>
      </c>
      <c r="S1156">
        <v>61.01867890000119</v>
      </c>
      <c r="T1156">
        <v>0.8358723136986465</v>
      </c>
      <c r="U1156">
        <v>0</v>
      </c>
      <c r="V1156">
        <v>0</v>
      </c>
      <c r="W1156">
        <v>749.51953125</v>
      </c>
      <c r="X1156">
        <v>771.00390625</v>
      </c>
      <c r="Y1156">
        <v>73</v>
      </c>
      <c r="Z1156">
        <v>73</v>
      </c>
      <c r="AA1156">
        <v>1</v>
      </c>
      <c r="AB1156">
        <v>0</v>
      </c>
      <c r="AC1156">
        <v>44</v>
      </c>
      <c r="AD1156">
        <v>44</v>
      </c>
      <c r="AE1156">
        <v>0.9178082191780822</v>
      </c>
      <c r="AF1156">
        <v>0.4605621655613952</v>
      </c>
      <c r="AG1156">
        <v>0.4605621655613952</v>
      </c>
      <c r="AH1156">
        <v>0.4605621655613952</v>
      </c>
      <c r="AI1156">
        <v>1</v>
      </c>
      <c r="AJ1156">
        <v>1</v>
      </c>
      <c r="AK1156">
        <v>1</v>
      </c>
      <c r="AL1156">
        <v>0.4605621655613952</v>
      </c>
      <c r="AM1156">
        <v>0.4227077409947052</v>
      </c>
      <c r="AN1156">
        <v>0.4227077409947052</v>
      </c>
      <c r="AO1156">
        <v>0.4227077409947052</v>
      </c>
      <c r="AP1156">
        <v>0.9178082191780822</v>
      </c>
      <c r="AQ1156">
        <v>0.9178082191780822</v>
      </c>
      <c r="AR1156">
        <v>0.9178082191780822</v>
      </c>
      <c r="AS1156">
        <v>0.4227077409947052</v>
      </c>
      <c r="AT1156">
        <v>0</v>
      </c>
      <c r="AU1156">
        <v>0</v>
      </c>
      <c r="AV1156">
        <v>0</v>
      </c>
      <c r="AW1156">
        <v>0</v>
      </c>
      <c r="AX1156">
        <v>1.659090909090909</v>
      </c>
      <c r="AY1156">
        <v>1.659090909090909</v>
      </c>
      <c r="AZ1156">
        <v>0.9869657947038658</v>
      </c>
      <c r="BA1156">
        <v>0.9869657947038658</v>
      </c>
      <c r="BB1156">
        <v>0.5948834926982205</v>
      </c>
      <c r="BC1156">
        <v>0.5948834926982205</v>
      </c>
      <c r="BD1156">
        <v>0.8185585778459048</v>
      </c>
      <c r="BE1156">
        <v>0.8185585778459048</v>
      </c>
      <c r="BF1156">
        <v>1</v>
      </c>
      <c r="BG1156">
        <v>1</v>
      </c>
      <c r="BH1156">
        <v>1</v>
      </c>
      <c r="BI1156">
        <v>1</v>
      </c>
      <c r="BJ1156">
        <v>1</v>
      </c>
      <c r="BK1156">
        <v>1</v>
      </c>
      <c r="BL1156">
        <v>2</v>
      </c>
      <c r="BM1156">
        <v>2</v>
      </c>
      <c r="BN1156">
        <v>6</v>
      </c>
      <c r="BO1156">
        <v>6</v>
      </c>
      <c r="BP1156">
        <v>0</v>
      </c>
      <c r="BQ1156">
        <v>0</v>
      </c>
      <c r="BR1156">
        <v>0</v>
      </c>
      <c r="BS1156">
        <v>0</v>
      </c>
      <c r="BT1156">
        <v>3.139614586548181</v>
      </c>
      <c r="BU1156">
        <v>0.0432994828896125</v>
      </c>
      <c r="BV1156">
        <v>2.752066115702478</v>
      </c>
      <c r="BW1156">
        <v>0.06379591520363494</v>
      </c>
      <c r="BX1156">
        <v>1.89237043572767</v>
      </c>
      <c r="BY1156">
        <v>0.1507141269217396</v>
      </c>
      <c r="BZ1156">
        <v>1.658779576587795</v>
      </c>
      <c r="CA1156">
        <v>0.1903711718216954</v>
      </c>
      <c r="CB1156">
        <v>0</v>
      </c>
      <c r="CC1156">
        <v>1</v>
      </c>
      <c r="CD1156">
        <v>0</v>
      </c>
      <c r="CE1156">
        <v>1</v>
      </c>
      <c r="CF1156">
        <v>0</v>
      </c>
      <c r="CG1156">
        <v>1</v>
      </c>
      <c r="CH1156">
        <v>0</v>
      </c>
      <c r="CI1156">
        <v>1</v>
      </c>
      <c r="CJ1156">
        <v>0</v>
      </c>
      <c r="CK1156">
        <v>1</v>
      </c>
      <c r="CL1156">
        <v>0</v>
      </c>
      <c r="CM1156">
        <v>1</v>
      </c>
      <c r="CN1156">
        <v>0</v>
      </c>
      <c r="CO1156">
        <v>1</v>
      </c>
      <c r="CP1156">
        <v>0</v>
      </c>
      <c r="CQ1156">
        <v>1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  <c r="DJ1156">
        <v>1</v>
      </c>
      <c r="DK1156">
        <v>44</v>
      </c>
      <c r="DL1156">
        <v>0</v>
      </c>
      <c r="DM1156">
        <v>0</v>
      </c>
      <c r="DN1156">
        <v>44</v>
      </c>
      <c r="DO1156">
        <v>44</v>
      </c>
      <c r="DP1156">
        <v>44</v>
      </c>
      <c r="DQ1156">
        <v>44</v>
      </c>
      <c r="DR1156">
        <v>44</v>
      </c>
      <c r="DS1156">
        <v>73</v>
      </c>
      <c r="DT1156">
        <v>73</v>
      </c>
      <c r="DU1156">
        <v>0</v>
      </c>
      <c r="DV1156">
        <v>0</v>
      </c>
      <c r="DW1156">
        <v>0</v>
      </c>
      <c r="DX1156">
        <v>0</v>
      </c>
      <c r="DY1156">
        <v>73</v>
      </c>
      <c r="DZ1156">
        <v>73</v>
      </c>
      <c r="EA1156">
        <v>73</v>
      </c>
      <c r="EB1156">
        <v>73</v>
      </c>
      <c r="EC1156">
        <v>73</v>
      </c>
      <c r="ED1156">
        <v>73</v>
      </c>
      <c r="EE1156">
        <v>73</v>
      </c>
      <c r="EF1156">
        <v>73</v>
      </c>
      <c r="EG1156">
        <v>73</v>
      </c>
      <c r="EH1156">
        <v>73</v>
      </c>
      <c r="EI1156">
        <v>0</v>
      </c>
      <c r="EJ1156">
        <v>0</v>
      </c>
      <c r="EK1156">
        <v>0</v>
      </c>
      <c r="EL1156">
        <v>0</v>
      </c>
      <c r="EM1156">
        <v>0</v>
      </c>
      <c r="EN1156">
        <v>0</v>
      </c>
      <c r="EO1156">
        <v>1.659090909090909</v>
      </c>
      <c r="EP1156">
        <v>1.659090909090909</v>
      </c>
      <c r="EQ1156">
        <v>1.659090909090909</v>
      </c>
      <c r="ER1156">
        <v>1.659090909090909</v>
      </c>
      <c r="ES1156">
        <v>1.659090909090909</v>
      </c>
      <c r="ET1156">
        <v>1.659090909090909</v>
      </c>
      <c r="EU1156">
        <v>1.659090909090909</v>
      </c>
      <c r="EV1156">
        <v>1.659090909090909</v>
      </c>
      <c r="EW1156">
        <v>1.659090909090909</v>
      </c>
      <c r="EX1156">
        <v>1.659090909090909</v>
      </c>
    </row>
    <row r="1157" spans="1:154">
      <c r="A1157" s="1">
        <v>1155</v>
      </c>
      <c r="B1157" t="s">
        <v>13</v>
      </c>
      <c r="C1157" t="s">
        <v>14</v>
      </c>
      <c r="D1157" t="s">
        <v>15</v>
      </c>
      <c r="E1157" t="s">
        <v>16</v>
      </c>
      <c r="F1157" t="s">
        <v>20</v>
      </c>
      <c r="G1157" t="s">
        <v>21</v>
      </c>
      <c r="H1157">
        <v>10</v>
      </c>
      <c r="I1157">
        <v>3</v>
      </c>
      <c r="J1157">
        <v>1.128187000000253</v>
      </c>
      <c r="K1157">
        <v>0.8563739000001078</v>
      </c>
      <c r="L1157">
        <v>0</v>
      </c>
      <c r="M1157">
        <v>0.5684819246413894</v>
      </c>
      <c r="N1157">
        <v>0.4315180753586106</v>
      </c>
      <c r="O1157">
        <v>0</v>
      </c>
      <c r="P1157">
        <v>1.984560900000361</v>
      </c>
      <c r="Q1157">
        <v>1.984560900000361</v>
      </c>
      <c r="R1157">
        <v>1.984560900000361</v>
      </c>
      <c r="S1157">
        <v>1.984560900000361</v>
      </c>
      <c r="T1157">
        <v>0.09922804500001803</v>
      </c>
      <c r="U1157">
        <v>0</v>
      </c>
      <c r="V1157">
        <v>0</v>
      </c>
      <c r="W1157">
        <v>589.66796875</v>
      </c>
      <c r="X1157">
        <v>584.5234375</v>
      </c>
      <c r="Y1157">
        <v>20</v>
      </c>
      <c r="Z1157">
        <v>20</v>
      </c>
      <c r="AA1157">
        <v>1</v>
      </c>
      <c r="AB1157">
        <v>20</v>
      </c>
      <c r="AC1157">
        <v>1</v>
      </c>
      <c r="AD1157">
        <v>0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  <c r="AM1157">
        <v>1</v>
      </c>
      <c r="AN1157">
        <v>1</v>
      </c>
      <c r="AO1157">
        <v>1</v>
      </c>
      <c r="AP1157">
        <v>1</v>
      </c>
      <c r="AQ1157">
        <v>1</v>
      </c>
      <c r="AR1157">
        <v>1</v>
      </c>
      <c r="AS1157">
        <v>1</v>
      </c>
      <c r="AT1157">
        <v>0</v>
      </c>
      <c r="AU1157">
        <v>0</v>
      </c>
      <c r="AV1157">
        <v>0</v>
      </c>
      <c r="AW1157">
        <v>0</v>
      </c>
      <c r="AX1157">
        <v>1</v>
      </c>
      <c r="AY1157">
        <v>1</v>
      </c>
      <c r="AZ1157">
        <v>0</v>
      </c>
      <c r="BA1157">
        <v>0</v>
      </c>
      <c r="BB1157">
        <v>0</v>
      </c>
      <c r="BC1157">
        <v>0</v>
      </c>
      <c r="BD1157">
        <v>1</v>
      </c>
      <c r="BE1157">
        <v>1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1</v>
      </c>
      <c r="BV1157">
        <v>0</v>
      </c>
      <c r="BW1157">
        <v>1</v>
      </c>
      <c r="BX1157">
        <v>0</v>
      </c>
      <c r="BY1157">
        <v>1</v>
      </c>
      <c r="BZ1157">
        <v>0</v>
      </c>
      <c r="CA1157">
        <v>1</v>
      </c>
      <c r="CB1157">
        <v>0</v>
      </c>
      <c r="CC1157">
        <v>1</v>
      </c>
      <c r="CD1157">
        <v>0</v>
      </c>
      <c r="CE1157">
        <v>1</v>
      </c>
      <c r="CF1157">
        <v>0</v>
      </c>
      <c r="CG1157">
        <v>1</v>
      </c>
      <c r="CH1157">
        <v>0</v>
      </c>
      <c r="CI1157">
        <v>1</v>
      </c>
      <c r="CJ1157">
        <v>0</v>
      </c>
      <c r="CK1157">
        <v>1</v>
      </c>
      <c r="CL1157">
        <v>0</v>
      </c>
      <c r="CM1157">
        <v>1</v>
      </c>
      <c r="CN1157">
        <v>0</v>
      </c>
      <c r="CO1157">
        <v>1</v>
      </c>
      <c r="CP1157">
        <v>0</v>
      </c>
      <c r="CQ1157">
        <v>1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  <c r="DJ1157">
        <v>1</v>
      </c>
      <c r="DK1157">
        <v>1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1</v>
      </c>
      <c r="DT1157">
        <v>1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  <c r="EA1157">
        <v>0</v>
      </c>
      <c r="EB1157">
        <v>0</v>
      </c>
      <c r="EC1157">
        <v>0</v>
      </c>
      <c r="ED1157">
        <v>0</v>
      </c>
      <c r="EE1157">
        <v>0</v>
      </c>
      <c r="EF1157">
        <v>0</v>
      </c>
      <c r="EG1157">
        <v>0</v>
      </c>
      <c r="EH1157">
        <v>0</v>
      </c>
      <c r="EI1157">
        <v>0</v>
      </c>
      <c r="EJ1157">
        <v>0</v>
      </c>
      <c r="EK1157">
        <v>0</v>
      </c>
      <c r="EL1157">
        <v>0</v>
      </c>
      <c r="EM1157">
        <v>0</v>
      </c>
      <c r="EN1157">
        <v>0</v>
      </c>
      <c r="EO1157">
        <v>0</v>
      </c>
      <c r="EP1157">
        <v>0</v>
      </c>
      <c r="EQ1157">
        <v>0</v>
      </c>
      <c r="ER1157">
        <v>0</v>
      </c>
      <c r="ES1157">
        <v>0</v>
      </c>
      <c r="ET1157">
        <v>0</v>
      </c>
      <c r="EU1157">
        <v>0</v>
      </c>
      <c r="EV1157">
        <v>0</v>
      </c>
      <c r="EW1157">
        <v>0</v>
      </c>
      <c r="EX1157">
        <v>0</v>
      </c>
    </row>
    <row r="1158" spans="1:154">
      <c r="A1158" s="1">
        <v>1156</v>
      </c>
      <c r="B1158" t="s">
        <v>13</v>
      </c>
      <c r="C1158" t="s">
        <v>14</v>
      </c>
      <c r="D1158" t="s">
        <v>15</v>
      </c>
      <c r="E1158" t="s">
        <v>16</v>
      </c>
      <c r="F1158" t="s">
        <v>20</v>
      </c>
      <c r="G1158" t="s">
        <v>21</v>
      </c>
      <c r="H1158">
        <v>10</v>
      </c>
      <c r="I1158">
        <v>2</v>
      </c>
      <c r="J1158">
        <v>3.673466600000097</v>
      </c>
      <c r="K1158">
        <v>7.454837000000225</v>
      </c>
      <c r="L1158">
        <v>0</v>
      </c>
      <c r="M1158">
        <v>0.3301012204591535</v>
      </c>
      <c r="N1158">
        <v>0.6698987795408466</v>
      </c>
      <c r="O1158">
        <v>0</v>
      </c>
      <c r="P1158">
        <v>11.12830360000032</v>
      </c>
      <c r="Q1158">
        <v>13.11286450000068</v>
      </c>
      <c r="R1158">
        <v>13.11286450000068</v>
      </c>
      <c r="S1158">
        <v>13.11286450000068</v>
      </c>
      <c r="T1158">
        <v>0.2980196477272882</v>
      </c>
      <c r="U1158">
        <v>0</v>
      </c>
      <c r="V1158">
        <v>0</v>
      </c>
      <c r="W1158">
        <v>635.07421875</v>
      </c>
      <c r="X1158">
        <v>629.72265625</v>
      </c>
      <c r="Y1158">
        <v>44</v>
      </c>
      <c r="Z1158">
        <v>44</v>
      </c>
      <c r="AA1158">
        <v>1</v>
      </c>
      <c r="AB1158">
        <v>44</v>
      </c>
      <c r="AC1158">
        <v>20</v>
      </c>
      <c r="AD1158">
        <v>20</v>
      </c>
      <c r="AE1158">
        <v>0.9545454545454546</v>
      </c>
      <c r="AF1158">
        <v>0.7051998223640393</v>
      </c>
      <c r="AG1158">
        <v>0.7051998223640393</v>
      </c>
      <c r="AH1158">
        <v>0.7051998223640393</v>
      </c>
      <c r="AI1158">
        <v>1</v>
      </c>
      <c r="AJ1158">
        <v>1</v>
      </c>
      <c r="AK1158">
        <v>1</v>
      </c>
      <c r="AL1158">
        <v>0.7051998223640393</v>
      </c>
      <c r="AM1158">
        <v>0.6731452849838557</v>
      </c>
      <c r="AN1158">
        <v>0.6731452849838557</v>
      </c>
      <c r="AO1158">
        <v>0.6731452849838557</v>
      </c>
      <c r="AP1158">
        <v>0.9545454545454546</v>
      </c>
      <c r="AQ1158">
        <v>0.9545454545454546</v>
      </c>
      <c r="AR1158">
        <v>0.9545454545454546</v>
      </c>
      <c r="AS1158">
        <v>0.6731452849838557</v>
      </c>
      <c r="AT1158">
        <v>0</v>
      </c>
      <c r="AU1158">
        <v>0</v>
      </c>
      <c r="AV1158">
        <v>0</v>
      </c>
      <c r="AW1158">
        <v>0</v>
      </c>
      <c r="AX1158">
        <v>2.2</v>
      </c>
      <c r="AY1158">
        <v>2.2</v>
      </c>
      <c r="AZ1158">
        <v>2.092593455122388</v>
      </c>
      <c r="BA1158">
        <v>2.092593455122388</v>
      </c>
      <c r="BB1158">
        <v>0.9511788432374488</v>
      </c>
      <c r="BC1158">
        <v>0.9511788432374488</v>
      </c>
      <c r="BD1158">
        <v>0.6231271883936114</v>
      </c>
      <c r="BE1158">
        <v>0.6231271883936114</v>
      </c>
      <c r="BF1158">
        <v>1</v>
      </c>
      <c r="BG1158">
        <v>1</v>
      </c>
      <c r="BH1158">
        <v>1</v>
      </c>
      <c r="BI1158">
        <v>1</v>
      </c>
      <c r="BJ1158">
        <v>1</v>
      </c>
      <c r="BK1158">
        <v>1</v>
      </c>
      <c r="BL1158">
        <v>3</v>
      </c>
      <c r="BM1158">
        <v>3</v>
      </c>
      <c r="BN1158">
        <v>10</v>
      </c>
      <c r="BO1158">
        <v>10</v>
      </c>
      <c r="BP1158">
        <v>0</v>
      </c>
      <c r="BQ1158">
        <v>0</v>
      </c>
      <c r="BR1158">
        <v>0</v>
      </c>
      <c r="BS1158">
        <v>0</v>
      </c>
      <c r="BT1158">
        <v>5.706137047074841</v>
      </c>
      <c r="BU1158">
        <v>0.003325493991375494</v>
      </c>
      <c r="BV1158">
        <v>4.499999999999997</v>
      </c>
      <c r="BW1158">
        <v>0.01110899653824234</v>
      </c>
      <c r="BX1158">
        <v>2.593698657761291</v>
      </c>
      <c r="BY1158">
        <v>0.07474307913942607</v>
      </c>
      <c r="BZ1158">
        <v>2.045454545454544</v>
      </c>
      <c r="CA1158">
        <v>0.129321394163806</v>
      </c>
      <c r="CB1158">
        <v>0</v>
      </c>
      <c r="CC1158">
        <v>1</v>
      </c>
      <c r="CD1158">
        <v>0</v>
      </c>
      <c r="CE1158">
        <v>1</v>
      </c>
      <c r="CF1158">
        <v>0</v>
      </c>
      <c r="CG1158">
        <v>1</v>
      </c>
      <c r="CH1158">
        <v>0</v>
      </c>
      <c r="CI1158">
        <v>1</v>
      </c>
      <c r="CJ1158">
        <v>0</v>
      </c>
      <c r="CK1158">
        <v>1</v>
      </c>
      <c r="CL1158">
        <v>0</v>
      </c>
      <c r="CM1158">
        <v>1</v>
      </c>
      <c r="CN1158">
        <v>0</v>
      </c>
      <c r="CO1158">
        <v>1</v>
      </c>
      <c r="CP1158">
        <v>0</v>
      </c>
      <c r="CQ1158">
        <v>1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  <c r="DJ1158">
        <v>1</v>
      </c>
      <c r="DK1158">
        <v>20</v>
      </c>
      <c r="DL1158">
        <v>0</v>
      </c>
      <c r="DM1158">
        <v>0</v>
      </c>
      <c r="DN1158">
        <v>20</v>
      </c>
      <c r="DO1158">
        <v>20</v>
      </c>
      <c r="DP1158">
        <v>20</v>
      </c>
      <c r="DQ1158">
        <v>20</v>
      </c>
      <c r="DR1158">
        <v>20</v>
      </c>
      <c r="DS1158">
        <v>44</v>
      </c>
      <c r="DT1158">
        <v>44</v>
      </c>
      <c r="DU1158">
        <v>0</v>
      </c>
      <c r="DV1158">
        <v>0</v>
      </c>
      <c r="DW1158">
        <v>0</v>
      </c>
      <c r="DX1158">
        <v>0</v>
      </c>
      <c r="DY1158">
        <v>44</v>
      </c>
      <c r="DZ1158">
        <v>44</v>
      </c>
      <c r="EA1158">
        <v>44</v>
      </c>
      <c r="EB1158">
        <v>44</v>
      </c>
      <c r="EC1158">
        <v>44</v>
      </c>
      <c r="ED1158">
        <v>44</v>
      </c>
      <c r="EE1158">
        <v>44</v>
      </c>
      <c r="EF1158">
        <v>44</v>
      </c>
      <c r="EG1158">
        <v>44</v>
      </c>
      <c r="EH1158">
        <v>44</v>
      </c>
      <c r="EI1158">
        <v>0</v>
      </c>
      <c r="EJ1158">
        <v>0</v>
      </c>
      <c r="EK1158">
        <v>0</v>
      </c>
      <c r="EL1158">
        <v>0</v>
      </c>
      <c r="EM1158">
        <v>0</v>
      </c>
      <c r="EN1158">
        <v>0</v>
      </c>
      <c r="EO1158">
        <v>2.2</v>
      </c>
      <c r="EP1158">
        <v>2.2</v>
      </c>
      <c r="EQ1158">
        <v>2.2</v>
      </c>
      <c r="ER1158">
        <v>2.2</v>
      </c>
      <c r="ES1158">
        <v>2.2</v>
      </c>
      <c r="ET1158">
        <v>2.2</v>
      </c>
      <c r="EU1158">
        <v>2.2</v>
      </c>
      <c r="EV1158">
        <v>2.2</v>
      </c>
      <c r="EW1158">
        <v>2.2</v>
      </c>
      <c r="EX1158">
        <v>2.2</v>
      </c>
    </row>
    <row r="1159" spans="1:154">
      <c r="A1159" s="1">
        <v>1157</v>
      </c>
      <c r="B1159" t="s">
        <v>13</v>
      </c>
      <c r="C1159" t="s">
        <v>14</v>
      </c>
      <c r="D1159" t="s">
        <v>15</v>
      </c>
      <c r="E1159" t="s">
        <v>16</v>
      </c>
      <c r="F1159" t="s">
        <v>20</v>
      </c>
      <c r="G1159" t="s">
        <v>21</v>
      </c>
      <c r="H1159">
        <v>10</v>
      </c>
      <c r="I1159">
        <v>1</v>
      </c>
      <c r="J1159">
        <v>10.03492109999956</v>
      </c>
      <c r="K1159">
        <v>48.83847370000001</v>
      </c>
      <c r="L1159">
        <v>0</v>
      </c>
      <c r="M1159">
        <v>0.1704491669639481</v>
      </c>
      <c r="N1159">
        <v>0.8295508330360518</v>
      </c>
      <c r="O1159">
        <v>0</v>
      </c>
      <c r="P1159">
        <v>58.87339479999957</v>
      </c>
      <c r="Q1159">
        <v>71.98625930000026</v>
      </c>
      <c r="R1159">
        <v>71.98625930000026</v>
      </c>
      <c r="S1159">
        <v>71.98625930000026</v>
      </c>
      <c r="T1159">
        <v>0.9861131410958939</v>
      </c>
      <c r="U1159">
        <v>0</v>
      </c>
      <c r="V1159">
        <v>0</v>
      </c>
      <c r="W1159">
        <v>760.05859375</v>
      </c>
      <c r="X1159">
        <v>782.515625</v>
      </c>
      <c r="Y1159">
        <v>73</v>
      </c>
      <c r="Z1159">
        <v>73</v>
      </c>
      <c r="AA1159">
        <v>1</v>
      </c>
      <c r="AB1159">
        <v>0</v>
      </c>
      <c r="AC1159">
        <v>44</v>
      </c>
      <c r="AD1159">
        <v>44</v>
      </c>
      <c r="AE1159">
        <v>0.9178082191780822</v>
      </c>
      <c r="AF1159">
        <v>0.4370913207840357</v>
      </c>
      <c r="AG1159">
        <v>0.4370913207840357</v>
      </c>
      <c r="AH1159">
        <v>0.4370913207840357</v>
      </c>
      <c r="AI1159">
        <v>1</v>
      </c>
      <c r="AJ1159">
        <v>1</v>
      </c>
      <c r="AK1159">
        <v>1</v>
      </c>
      <c r="AL1159">
        <v>0.4370913207840357</v>
      </c>
      <c r="AM1159">
        <v>0.4011660067469917</v>
      </c>
      <c r="AN1159">
        <v>0.4011660067469917</v>
      </c>
      <c r="AO1159">
        <v>0.4011660067469917</v>
      </c>
      <c r="AP1159">
        <v>0.9178082191780822</v>
      </c>
      <c r="AQ1159">
        <v>0.9178082191780822</v>
      </c>
      <c r="AR1159">
        <v>0.9178082191780822</v>
      </c>
      <c r="AS1159">
        <v>0.4011660067469917</v>
      </c>
      <c r="AT1159">
        <v>0</v>
      </c>
      <c r="AU1159">
        <v>0</v>
      </c>
      <c r="AV1159">
        <v>0</v>
      </c>
      <c r="AW1159">
        <v>0</v>
      </c>
      <c r="AX1159">
        <v>1.659090909090909</v>
      </c>
      <c r="AY1159">
        <v>1.659090909090909</v>
      </c>
      <c r="AZ1159">
        <v>0.9386576714124697</v>
      </c>
      <c r="BA1159">
        <v>0.9386576714124697</v>
      </c>
      <c r="BB1159">
        <v>0.5657662677006666</v>
      </c>
      <c r="BC1159">
        <v>0.5657662677006666</v>
      </c>
      <c r="BD1159">
        <v>0.8250627279085431</v>
      </c>
      <c r="BE1159">
        <v>0.8250627279085431</v>
      </c>
      <c r="BF1159">
        <v>1</v>
      </c>
      <c r="BG1159">
        <v>1</v>
      </c>
      <c r="BH1159">
        <v>1</v>
      </c>
      <c r="BI1159">
        <v>1</v>
      </c>
      <c r="BJ1159">
        <v>1</v>
      </c>
      <c r="BK1159">
        <v>1</v>
      </c>
      <c r="BL1159">
        <v>2</v>
      </c>
      <c r="BM1159">
        <v>2</v>
      </c>
      <c r="BN1159">
        <v>6</v>
      </c>
      <c r="BO1159">
        <v>6</v>
      </c>
      <c r="BP1159">
        <v>0</v>
      </c>
      <c r="BQ1159">
        <v>0</v>
      </c>
      <c r="BR1159">
        <v>0</v>
      </c>
      <c r="BS1159">
        <v>0</v>
      </c>
      <c r="BT1159">
        <v>2.577467124302364</v>
      </c>
      <c r="BU1159">
        <v>0.07596617342401264</v>
      </c>
      <c r="BV1159">
        <v>2.081611570247933</v>
      </c>
      <c r="BW1159">
        <v>0.1247290405302126</v>
      </c>
      <c r="BX1159">
        <v>1.55354182834663</v>
      </c>
      <c r="BY1159">
        <v>0.2114975576436524</v>
      </c>
      <c r="BZ1159">
        <v>1.254669987546699</v>
      </c>
      <c r="CA1159">
        <v>0.2851699423297623</v>
      </c>
      <c r="CB1159">
        <v>0</v>
      </c>
      <c r="CC1159">
        <v>1</v>
      </c>
      <c r="CD1159">
        <v>0</v>
      </c>
      <c r="CE1159">
        <v>1</v>
      </c>
      <c r="CF1159">
        <v>0</v>
      </c>
      <c r="CG1159">
        <v>1</v>
      </c>
      <c r="CH1159">
        <v>0</v>
      </c>
      <c r="CI1159">
        <v>1</v>
      </c>
      <c r="CJ1159">
        <v>0</v>
      </c>
      <c r="CK1159">
        <v>1</v>
      </c>
      <c r="CL1159">
        <v>0</v>
      </c>
      <c r="CM1159">
        <v>1</v>
      </c>
      <c r="CN1159">
        <v>0</v>
      </c>
      <c r="CO1159">
        <v>1</v>
      </c>
      <c r="CP1159">
        <v>0</v>
      </c>
      <c r="CQ1159">
        <v>1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  <c r="DJ1159">
        <v>1</v>
      </c>
      <c r="DK1159">
        <v>44</v>
      </c>
      <c r="DL1159">
        <v>0</v>
      </c>
      <c r="DM1159">
        <v>0</v>
      </c>
      <c r="DN1159">
        <v>44</v>
      </c>
      <c r="DO1159">
        <v>44</v>
      </c>
      <c r="DP1159">
        <v>44</v>
      </c>
      <c r="DQ1159">
        <v>44</v>
      </c>
      <c r="DR1159">
        <v>44</v>
      </c>
      <c r="DS1159">
        <v>73</v>
      </c>
      <c r="DT1159">
        <v>73</v>
      </c>
      <c r="DU1159">
        <v>0</v>
      </c>
      <c r="DV1159">
        <v>0</v>
      </c>
      <c r="DW1159">
        <v>0</v>
      </c>
      <c r="DX1159">
        <v>0</v>
      </c>
      <c r="DY1159">
        <v>73</v>
      </c>
      <c r="DZ1159">
        <v>73</v>
      </c>
      <c r="EA1159">
        <v>73</v>
      </c>
      <c r="EB1159">
        <v>73</v>
      </c>
      <c r="EC1159">
        <v>73</v>
      </c>
      <c r="ED1159">
        <v>73</v>
      </c>
      <c r="EE1159">
        <v>73</v>
      </c>
      <c r="EF1159">
        <v>73</v>
      </c>
      <c r="EG1159">
        <v>73</v>
      </c>
      <c r="EH1159">
        <v>73</v>
      </c>
      <c r="EI1159">
        <v>0</v>
      </c>
      <c r="EJ1159">
        <v>0</v>
      </c>
      <c r="EK1159">
        <v>0</v>
      </c>
      <c r="EL1159">
        <v>0</v>
      </c>
      <c r="EM1159">
        <v>0</v>
      </c>
      <c r="EN1159">
        <v>0</v>
      </c>
      <c r="EO1159">
        <v>1.659090909090909</v>
      </c>
      <c r="EP1159">
        <v>1.659090909090909</v>
      </c>
      <c r="EQ1159">
        <v>1.659090909090909</v>
      </c>
      <c r="ER1159">
        <v>1.659090909090909</v>
      </c>
      <c r="ES1159">
        <v>1.659090909090909</v>
      </c>
      <c r="ET1159">
        <v>1.659090909090909</v>
      </c>
      <c r="EU1159">
        <v>1.659090909090909</v>
      </c>
      <c r="EV1159">
        <v>1.659090909090909</v>
      </c>
      <c r="EW1159">
        <v>1.659090909090909</v>
      </c>
      <c r="EX1159">
        <v>1.659090909090909</v>
      </c>
    </row>
    <row r="1160" spans="1:154">
      <c r="A1160" s="1">
        <v>1158</v>
      </c>
      <c r="B1160" t="s">
        <v>13</v>
      </c>
      <c r="C1160" t="s">
        <v>14</v>
      </c>
      <c r="D1160" t="s">
        <v>15</v>
      </c>
      <c r="E1160" t="s">
        <v>16</v>
      </c>
      <c r="F1160" t="s">
        <v>20</v>
      </c>
      <c r="G1160" t="s">
        <v>21</v>
      </c>
      <c r="H1160">
        <v>11</v>
      </c>
      <c r="I1160">
        <v>3</v>
      </c>
      <c r="J1160">
        <v>1.134322700000212</v>
      </c>
      <c r="K1160">
        <v>0.6737091999998484</v>
      </c>
      <c r="L1160">
        <v>0</v>
      </c>
      <c r="M1160">
        <v>0.6273798045267754</v>
      </c>
      <c r="N1160">
        <v>0.3726201954732248</v>
      </c>
      <c r="O1160">
        <v>0</v>
      </c>
      <c r="P1160">
        <v>1.80803190000006</v>
      </c>
      <c r="Q1160">
        <v>1.80803190000006</v>
      </c>
      <c r="R1160">
        <v>1.80803190000006</v>
      </c>
      <c r="S1160">
        <v>1.80803190000006</v>
      </c>
      <c r="T1160">
        <v>0.090401595000003</v>
      </c>
      <c r="U1160">
        <v>0</v>
      </c>
      <c r="V1160">
        <v>0</v>
      </c>
      <c r="W1160">
        <v>605.48828125</v>
      </c>
      <c r="X1160">
        <v>600.69921875</v>
      </c>
      <c r="Y1160">
        <v>20</v>
      </c>
      <c r="Z1160">
        <v>20</v>
      </c>
      <c r="AA1160">
        <v>1</v>
      </c>
      <c r="AB1160">
        <v>20</v>
      </c>
      <c r="AC1160">
        <v>1</v>
      </c>
      <c r="AD1160">
        <v>0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  <c r="AM1160">
        <v>1</v>
      </c>
      <c r="AN1160">
        <v>1</v>
      </c>
      <c r="AO1160">
        <v>1</v>
      </c>
      <c r="AP1160">
        <v>1</v>
      </c>
      <c r="AQ1160">
        <v>1</v>
      </c>
      <c r="AR1160">
        <v>1</v>
      </c>
      <c r="AS1160">
        <v>1</v>
      </c>
      <c r="AT1160">
        <v>0</v>
      </c>
      <c r="AU1160">
        <v>0</v>
      </c>
      <c r="AV1160">
        <v>0</v>
      </c>
      <c r="AW1160">
        <v>0</v>
      </c>
      <c r="AX1160">
        <v>1</v>
      </c>
      <c r="AY1160">
        <v>1</v>
      </c>
      <c r="AZ1160">
        <v>0</v>
      </c>
      <c r="BA1160">
        <v>0</v>
      </c>
      <c r="BB1160">
        <v>0</v>
      </c>
      <c r="BC1160">
        <v>0</v>
      </c>
      <c r="BD1160">
        <v>1</v>
      </c>
      <c r="BE1160">
        <v>1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1</v>
      </c>
      <c r="BV1160">
        <v>0</v>
      </c>
      <c r="BW1160">
        <v>1</v>
      </c>
      <c r="BX1160">
        <v>0</v>
      </c>
      <c r="BY1160">
        <v>1</v>
      </c>
      <c r="BZ1160">
        <v>0</v>
      </c>
      <c r="CA1160">
        <v>1</v>
      </c>
      <c r="CB1160">
        <v>0</v>
      </c>
      <c r="CC1160">
        <v>1</v>
      </c>
      <c r="CD1160">
        <v>0</v>
      </c>
      <c r="CE1160">
        <v>1</v>
      </c>
      <c r="CF1160">
        <v>0</v>
      </c>
      <c r="CG1160">
        <v>1</v>
      </c>
      <c r="CH1160">
        <v>0</v>
      </c>
      <c r="CI1160">
        <v>1</v>
      </c>
      <c r="CJ1160">
        <v>0</v>
      </c>
      <c r="CK1160">
        <v>1</v>
      </c>
      <c r="CL1160">
        <v>0</v>
      </c>
      <c r="CM1160">
        <v>1</v>
      </c>
      <c r="CN1160">
        <v>0</v>
      </c>
      <c r="CO1160">
        <v>1</v>
      </c>
      <c r="CP1160">
        <v>0</v>
      </c>
      <c r="CQ1160">
        <v>1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  <c r="DJ1160">
        <v>1</v>
      </c>
      <c r="DK1160">
        <v>1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0</v>
      </c>
      <c r="DR1160">
        <v>0</v>
      </c>
      <c r="DS1160">
        <v>1</v>
      </c>
      <c r="DT1160">
        <v>1</v>
      </c>
      <c r="DU1160">
        <v>0</v>
      </c>
      <c r="DV1160">
        <v>0</v>
      </c>
      <c r="DW1160">
        <v>0</v>
      </c>
      <c r="DX1160">
        <v>0</v>
      </c>
      <c r="DY1160">
        <v>0</v>
      </c>
      <c r="DZ1160">
        <v>0</v>
      </c>
      <c r="EA1160">
        <v>0</v>
      </c>
      <c r="EB1160">
        <v>0</v>
      </c>
      <c r="EC1160">
        <v>0</v>
      </c>
      <c r="ED1160">
        <v>0</v>
      </c>
      <c r="EE1160">
        <v>0</v>
      </c>
      <c r="EF1160">
        <v>0</v>
      </c>
      <c r="EG1160">
        <v>0</v>
      </c>
      <c r="EH1160">
        <v>0</v>
      </c>
      <c r="EI1160">
        <v>0</v>
      </c>
      <c r="EJ1160">
        <v>0</v>
      </c>
      <c r="EK1160">
        <v>0</v>
      </c>
      <c r="EL1160">
        <v>0</v>
      </c>
      <c r="EM1160">
        <v>0</v>
      </c>
      <c r="EN1160">
        <v>0</v>
      </c>
      <c r="EO1160">
        <v>0</v>
      </c>
      <c r="EP1160">
        <v>0</v>
      </c>
      <c r="EQ1160">
        <v>0</v>
      </c>
      <c r="ER1160">
        <v>0</v>
      </c>
      <c r="ES1160">
        <v>0</v>
      </c>
      <c r="ET1160">
        <v>0</v>
      </c>
      <c r="EU1160">
        <v>0</v>
      </c>
      <c r="EV1160">
        <v>0</v>
      </c>
      <c r="EW1160">
        <v>0</v>
      </c>
      <c r="EX1160">
        <v>0</v>
      </c>
    </row>
    <row r="1161" spans="1:154">
      <c r="A1161" s="1">
        <v>1159</v>
      </c>
      <c r="B1161" t="s">
        <v>13</v>
      </c>
      <c r="C1161" t="s">
        <v>14</v>
      </c>
      <c r="D1161" t="s">
        <v>15</v>
      </c>
      <c r="E1161" t="s">
        <v>16</v>
      </c>
      <c r="F1161" t="s">
        <v>20</v>
      </c>
      <c r="G1161" t="s">
        <v>21</v>
      </c>
      <c r="H1161">
        <v>11</v>
      </c>
      <c r="I1161">
        <v>2</v>
      </c>
      <c r="J1161">
        <v>3.475388800000019</v>
      </c>
      <c r="K1161">
        <v>2.842020899999739</v>
      </c>
      <c r="L1161">
        <v>0</v>
      </c>
      <c r="M1161">
        <v>0.5501287655920356</v>
      </c>
      <c r="N1161">
        <v>0.4498712344079644</v>
      </c>
      <c r="O1161">
        <v>0</v>
      </c>
      <c r="P1161">
        <v>6.317409699999757</v>
      </c>
      <c r="Q1161">
        <v>8.125441599999817</v>
      </c>
      <c r="R1161">
        <v>8.125441599999817</v>
      </c>
      <c r="S1161">
        <v>8.125441599999817</v>
      </c>
      <c r="T1161">
        <v>0.1934628952380909</v>
      </c>
      <c r="U1161">
        <v>0</v>
      </c>
      <c r="V1161">
        <v>0</v>
      </c>
      <c r="W1161">
        <v>649.1796875</v>
      </c>
      <c r="X1161">
        <v>645.2265625</v>
      </c>
      <c r="Y1161">
        <v>42</v>
      </c>
      <c r="Z1161">
        <v>42</v>
      </c>
      <c r="AA1161">
        <v>1</v>
      </c>
      <c r="AB1161">
        <v>42</v>
      </c>
      <c r="AC1161">
        <v>20</v>
      </c>
      <c r="AD1161">
        <v>20</v>
      </c>
      <c r="AE1161">
        <v>1</v>
      </c>
      <c r="AF1161">
        <v>0.8109312069478283</v>
      </c>
      <c r="AG1161">
        <v>0.8109312069478283</v>
      </c>
      <c r="AH1161">
        <v>0.8109312069478283</v>
      </c>
      <c r="AI1161">
        <v>1</v>
      </c>
      <c r="AJ1161">
        <v>1</v>
      </c>
      <c r="AK1161">
        <v>1</v>
      </c>
      <c r="AL1161">
        <v>0.8109312069478283</v>
      </c>
      <c r="AM1161">
        <v>0.8109312069478283</v>
      </c>
      <c r="AN1161">
        <v>0.8109312069478283</v>
      </c>
      <c r="AO1161">
        <v>0.8109312069478283</v>
      </c>
      <c r="AP1161">
        <v>1</v>
      </c>
      <c r="AQ1161">
        <v>1</v>
      </c>
      <c r="AR1161">
        <v>1</v>
      </c>
      <c r="AS1161">
        <v>0.8109312069478283</v>
      </c>
      <c r="AT1161">
        <v>0</v>
      </c>
      <c r="AU1161">
        <v>0</v>
      </c>
      <c r="AV1161">
        <v>0</v>
      </c>
      <c r="AW1161">
        <v>0</v>
      </c>
      <c r="AX1161">
        <v>2.1</v>
      </c>
      <c r="AY1161">
        <v>2.1</v>
      </c>
      <c r="AZ1161">
        <v>2.04939015319192</v>
      </c>
      <c r="BA1161">
        <v>2.04939015319192</v>
      </c>
      <c r="BB1161">
        <v>0.9759000729485332</v>
      </c>
      <c r="BC1161">
        <v>0.9759000729485332</v>
      </c>
      <c r="BD1161">
        <v>0.6278233436625343</v>
      </c>
      <c r="BE1161">
        <v>0.6278233436625343</v>
      </c>
      <c r="BF1161">
        <v>1</v>
      </c>
      <c r="BG1161">
        <v>1</v>
      </c>
      <c r="BH1161">
        <v>1</v>
      </c>
      <c r="BI1161">
        <v>1</v>
      </c>
      <c r="BJ1161">
        <v>1</v>
      </c>
      <c r="BK1161">
        <v>1</v>
      </c>
      <c r="BL1161">
        <v>3</v>
      </c>
      <c r="BM1161">
        <v>3</v>
      </c>
      <c r="BN1161">
        <v>10</v>
      </c>
      <c r="BO1161">
        <v>10</v>
      </c>
      <c r="BP1161">
        <v>0</v>
      </c>
      <c r="BQ1161">
        <v>0</v>
      </c>
      <c r="BR1161">
        <v>0</v>
      </c>
      <c r="BS1161">
        <v>0</v>
      </c>
      <c r="BT1161">
        <v>6.605679374598799</v>
      </c>
      <c r="BU1161">
        <v>0.001352663895931795</v>
      </c>
      <c r="BV1161">
        <v>6.049999999999999</v>
      </c>
      <c r="BW1161">
        <v>0.002357862006490235</v>
      </c>
      <c r="BX1161">
        <v>3.145561606951809</v>
      </c>
      <c r="BY1161">
        <v>0.04304274415332686</v>
      </c>
      <c r="BZ1161">
        <v>2.88095238095238</v>
      </c>
      <c r="CA1161">
        <v>0.05608132660510646</v>
      </c>
      <c r="CB1161">
        <v>0</v>
      </c>
      <c r="CC1161">
        <v>1</v>
      </c>
      <c r="CD1161">
        <v>0</v>
      </c>
      <c r="CE1161">
        <v>1</v>
      </c>
      <c r="CF1161">
        <v>0</v>
      </c>
      <c r="CG1161">
        <v>1</v>
      </c>
      <c r="CH1161">
        <v>0</v>
      </c>
      <c r="CI1161">
        <v>1</v>
      </c>
      <c r="CJ1161">
        <v>0</v>
      </c>
      <c r="CK1161">
        <v>1</v>
      </c>
      <c r="CL1161">
        <v>0</v>
      </c>
      <c r="CM1161">
        <v>1</v>
      </c>
      <c r="CN1161">
        <v>0</v>
      </c>
      <c r="CO1161">
        <v>1</v>
      </c>
      <c r="CP1161">
        <v>0</v>
      </c>
      <c r="CQ1161">
        <v>1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  <c r="DJ1161">
        <v>1</v>
      </c>
      <c r="DK1161">
        <v>20</v>
      </c>
      <c r="DL1161">
        <v>0</v>
      </c>
      <c r="DM1161">
        <v>0</v>
      </c>
      <c r="DN1161">
        <v>20</v>
      </c>
      <c r="DO1161">
        <v>20</v>
      </c>
      <c r="DP1161">
        <v>20</v>
      </c>
      <c r="DQ1161">
        <v>20</v>
      </c>
      <c r="DR1161">
        <v>20</v>
      </c>
      <c r="DS1161">
        <v>42</v>
      </c>
      <c r="DT1161">
        <v>42</v>
      </c>
      <c r="DU1161">
        <v>0</v>
      </c>
      <c r="DV1161">
        <v>0</v>
      </c>
      <c r="DW1161">
        <v>0</v>
      </c>
      <c r="DX1161">
        <v>0</v>
      </c>
      <c r="DY1161">
        <v>42</v>
      </c>
      <c r="DZ1161">
        <v>42</v>
      </c>
      <c r="EA1161">
        <v>42</v>
      </c>
      <c r="EB1161">
        <v>42</v>
      </c>
      <c r="EC1161">
        <v>42</v>
      </c>
      <c r="ED1161">
        <v>42</v>
      </c>
      <c r="EE1161">
        <v>42</v>
      </c>
      <c r="EF1161">
        <v>42</v>
      </c>
      <c r="EG1161">
        <v>42</v>
      </c>
      <c r="EH1161">
        <v>42</v>
      </c>
      <c r="EI1161">
        <v>0</v>
      </c>
      <c r="EJ1161">
        <v>0</v>
      </c>
      <c r="EK1161">
        <v>0</v>
      </c>
      <c r="EL1161">
        <v>0</v>
      </c>
      <c r="EM1161">
        <v>0</v>
      </c>
      <c r="EN1161">
        <v>0</v>
      </c>
      <c r="EO1161">
        <v>2.1</v>
      </c>
      <c r="EP1161">
        <v>2.1</v>
      </c>
      <c r="EQ1161">
        <v>2.1</v>
      </c>
      <c r="ER1161">
        <v>2.1</v>
      </c>
      <c r="ES1161">
        <v>2.1</v>
      </c>
      <c r="ET1161">
        <v>2.1</v>
      </c>
      <c r="EU1161">
        <v>2.1</v>
      </c>
      <c r="EV1161">
        <v>2.1</v>
      </c>
      <c r="EW1161">
        <v>2.1</v>
      </c>
      <c r="EX1161">
        <v>2.1</v>
      </c>
    </row>
    <row r="1162" spans="1:154">
      <c r="A1162" s="1">
        <v>1160</v>
      </c>
      <c r="B1162" t="s">
        <v>13</v>
      </c>
      <c r="C1162" t="s">
        <v>14</v>
      </c>
      <c r="D1162" t="s">
        <v>15</v>
      </c>
      <c r="E1162" t="s">
        <v>16</v>
      </c>
      <c r="F1162" t="s">
        <v>20</v>
      </c>
      <c r="G1162" t="s">
        <v>21</v>
      </c>
      <c r="H1162">
        <v>11</v>
      </c>
      <c r="I1162">
        <v>1</v>
      </c>
      <c r="J1162">
        <v>9.611059699999714</v>
      </c>
      <c r="K1162">
        <v>17.03962750000005</v>
      </c>
      <c r="L1162">
        <v>0</v>
      </c>
      <c r="M1162">
        <v>0.3606308395679867</v>
      </c>
      <c r="N1162">
        <v>0.6393691604320131</v>
      </c>
      <c r="O1162">
        <v>0</v>
      </c>
      <c r="P1162">
        <v>26.65068719999977</v>
      </c>
      <c r="Q1162">
        <v>34.77612879999958</v>
      </c>
      <c r="R1162">
        <v>34.77612879999958</v>
      </c>
      <c r="S1162">
        <v>34.77612879999958</v>
      </c>
      <c r="T1162">
        <v>0.4898046309859096</v>
      </c>
      <c r="U1162">
        <v>0</v>
      </c>
      <c r="V1162">
        <v>0</v>
      </c>
      <c r="W1162">
        <v>749.19921875</v>
      </c>
      <c r="X1162">
        <v>769.89453125</v>
      </c>
      <c r="Y1162">
        <v>71</v>
      </c>
      <c r="Z1162">
        <v>71</v>
      </c>
      <c r="AA1162">
        <v>1</v>
      </c>
      <c r="AB1162">
        <v>0</v>
      </c>
      <c r="AC1162">
        <v>42</v>
      </c>
      <c r="AD1162">
        <v>42</v>
      </c>
      <c r="AE1162">
        <v>0.9436619718309859</v>
      </c>
      <c r="AF1162">
        <v>0.5428296744685097</v>
      </c>
      <c r="AG1162">
        <v>0.5428296744685097</v>
      </c>
      <c r="AH1162">
        <v>0.5428296744685097</v>
      </c>
      <c r="AI1162">
        <v>1</v>
      </c>
      <c r="AJ1162">
        <v>1</v>
      </c>
      <c r="AK1162">
        <v>1</v>
      </c>
      <c r="AL1162">
        <v>0.5428296744685097</v>
      </c>
      <c r="AM1162">
        <v>0.5122477209773261</v>
      </c>
      <c r="AN1162">
        <v>0.5122477209773261</v>
      </c>
      <c r="AO1162">
        <v>0.5122477209773261</v>
      </c>
      <c r="AP1162">
        <v>0.9436619718309859</v>
      </c>
      <c r="AQ1162">
        <v>0.9436619718309859</v>
      </c>
      <c r="AR1162">
        <v>0.9436619718309859</v>
      </c>
      <c r="AS1162">
        <v>0.5122477209773261</v>
      </c>
      <c r="AT1162">
        <v>0</v>
      </c>
      <c r="AU1162">
        <v>0</v>
      </c>
      <c r="AV1162">
        <v>0</v>
      </c>
      <c r="AW1162">
        <v>0</v>
      </c>
      <c r="AX1162">
        <v>1.69047619047619</v>
      </c>
      <c r="AY1162">
        <v>1.69047619047619</v>
      </c>
      <c r="AZ1162">
        <v>1.092950699312003</v>
      </c>
      <c r="BA1162">
        <v>1.092950699312003</v>
      </c>
      <c r="BB1162">
        <v>0.6465342164944244</v>
      </c>
      <c r="BC1162">
        <v>0.6465342164944244</v>
      </c>
      <c r="BD1162">
        <v>0.8023969575751927</v>
      </c>
      <c r="BE1162">
        <v>0.8023969575751927</v>
      </c>
      <c r="BF1162">
        <v>1</v>
      </c>
      <c r="BG1162">
        <v>1</v>
      </c>
      <c r="BH1162">
        <v>1</v>
      </c>
      <c r="BI1162">
        <v>1</v>
      </c>
      <c r="BJ1162">
        <v>1</v>
      </c>
      <c r="BK1162">
        <v>1</v>
      </c>
      <c r="BL1162">
        <v>2</v>
      </c>
      <c r="BM1162">
        <v>2</v>
      </c>
      <c r="BN1162">
        <v>6</v>
      </c>
      <c r="BO1162">
        <v>6</v>
      </c>
      <c r="BP1162">
        <v>0</v>
      </c>
      <c r="BQ1162">
        <v>0</v>
      </c>
      <c r="BR1162">
        <v>0</v>
      </c>
      <c r="BS1162">
        <v>0</v>
      </c>
      <c r="BT1162">
        <v>3.027572336952491</v>
      </c>
      <c r="BU1162">
        <v>0.04843307470590938</v>
      </c>
      <c r="BV1162">
        <v>2.628684807256236</v>
      </c>
      <c r="BW1162">
        <v>0.07217332167483174</v>
      </c>
      <c r="BX1162">
        <v>1.790958283831051</v>
      </c>
      <c r="BY1162">
        <v>0.1668002510719591</v>
      </c>
      <c r="BZ1162">
        <v>1.554996646545942</v>
      </c>
      <c r="CA1162">
        <v>0.2111900908560508</v>
      </c>
      <c r="CB1162">
        <v>0</v>
      </c>
      <c r="CC1162">
        <v>1</v>
      </c>
      <c r="CD1162">
        <v>0</v>
      </c>
      <c r="CE1162">
        <v>1</v>
      </c>
      <c r="CF1162">
        <v>0</v>
      </c>
      <c r="CG1162">
        <v>1</v>
      </c>
      <c r="CH1162">
        <v>0</v>
      </c>
      <c r="CI1162">
        <v>1</v>
      </c>
      <c r="CJ1162">
        <v>0</v>
      </c>
      <c r="CK1162">
        <v>1</v>
      </c>
      <c r="CL1162">
        <v>0</v>
      </c>
      <c r="CM1162">
        <v>1</v>
      </c>
      <c r="CN1162">
        <v>0</v>
      </c>
      <c r="CO1162">
        <v>1</v>
      </c>
      <c r="CP1162">
        <v>0</v>
      </c>
      <c r="CQ1162">
        <v>1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  <c r="DJ1162">
        <v>1</v>
      </c>
      <c r="DK1162">
        <v>42</v>
      </c>
      <c r="DL1162">
        <v>0</v>
      </c>
      <c r="DM1162">
        <v>0</v>
      </c>
      <c r="DN1162">
        <v>42</v>
      </c>
      <c r="DO1162">
        <v>42</v>
      </c>
      <c r="DP1162">
        <v>42</v>
      </c>
      <c r="DQ1162">
        <v>42</v>
      </c>
      <c r="DR1162">
        <v>42</v>
      </c>
      <c r="DS1162">
        <v>71</v>
      </c>
      <c r="DT1162">
        <v>71</v>
      </c>
      <c r="DU1162">
        <v>0</v>
      </c>
      <c r="DV1162">
        <v>0</v>
      </c>
      <c r="DW1162">
        <v>0</v>
      </c>
      <c r="DX1162">
        <v>0</v>
      </c>
      <c r="DY1162">
        <v>71</v>
      </c>
      <c r="DZ1162">
        <v>71</v>
      </c>
      <c r="EA1162">
        <v>71</v>
      </c>
      <c r="EB1162">
        <v>71</v>
      </c>
      <c r="EC1162">
        <v>71</v>
      </c>
      <c r="ED1162">
        <v>71</v>
      </c>
      <c r="EE1162">
        <v>71</v>
      </c>
      <c r="EF1162">
        <v>71</v>
      </c>
      <c r="EG1162">
        <v>71</v>
      </c>
      <c r="EH1162">
        <v>71</v>
      </c>
      <c r="EI1162">
        <v>0</v>
      </c>
      <c r="EJ1162">
        <v>0</v>
      </c>
      <c r="EK1162">
        <v>0</v>
      </c>
      <c r="EL1162">
        <v>0</v>
      </c>
      <c r="EM1162">
        <v>0</v>
      </c>
      <c r="EN1162">
        <v>0</v>
      </c>
      <c r="EO1162">
        <v>1.69047619047619</v>
      </c>
      <c r="EP1162">
        <v>1.69047619047619</v>
      </c>
      <c r="EQ1162">
        <v>1.69047619047619</v>
      </c>
      <c r="ER1162">
        <v>1.69047619047619</v>
      </c>
      <c r="ES1162">
        <v>1.69047619047619</v>
      </c>
      <c r="ET1162">
        <v>1.69047619047619</v>
      </c>
      <c r="EU1162">
        <v>1.69047619047619</v>
      </c>
      <c r="EV1162">
        <v>1.69047619047619</v>
      </c>
      <c r="EW1162">
        <v>1.69047619047619</v>
      </c>
      <c r="EX1162">
        <v>1.69047619047619</v>
      </c>
    </row>
    <row r="1163" spans="1:154">
      <c r="A1163" s="1">
        <v>1161</v>
      </c>
      <c r="B1163" t="s">
        <v>13</v>
      </c>
      <c r="C1163" t="s">
        <v>14</v>
      </c>
      <c r="D1163" t="s">
        <v>15</v>
      </c>
      <c r="E1163" t="s">
        <v>16</v>
      </c>
      <c r="F1163" t="s">
        <v>20</v>
      </c>
      <c r="G1163" t="s">
        <v>21</v>
      </c>
      <c r="H1163">
        <v>12</v>
      </c>
      <c r="I1163">
        <v>3</v>
      </c>
      <c r="J1163">
        <v>1.127826299999924</v>
      </c>
      <c r="K1163">
        <v>0.7396774000001187</v>
      </c>
      <c r="L1163">
        <v>0</v>
      </c>
      <c r="M1163">
        <v>0.6039218556835513</v>
      </c>
      <c r="N1163">
        <v>0.3960781443164486</v>
      </c>
      <c r="O1163">
        <v>0</v>
      </c>
      <c r="P1163">
        <v>1.867503700000043</v>
      </c>
      <c r="Q1163">
        <v>1.867503700000043</v>
      </c>
      <c r="R1163">
        <v>1.867503700000043</v>
      </c>
      <c r="S1163">
        <v>1.867503700000043</v>
      </c>
      <c r="T1163">
        <v>0.09337518500000215</v>
      </c>
      <c r="U1163">
        <v>0</v>
      </c>
      <c r="V1163">
        <v>0</v>
      </c>
      <c r="W1163">
        <v>617.8515625</v>
      </c>
      <c r="X1163">
        <v>614.40234375</v>
      </c>
      <c r="Y1163">
        <v>20</v>
      </c>
      <c r="Z1163">
        <v>20</v>
      </c>
      <c r="AA1163">
        <v>1</v>
      </c>
      <c r="AB1163">
        <v>20</v>
      </c>
      <c r="AC1163">
        <v>1</v>
      </c>
      <c r="AD1163">
        <v>0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  <c r="AM1163">
        <v>1</v>
      </c>
      <c r="AN1163">
        <v>1</v>
      </c>
      <c r="AO1163">
        <v>1</v>
      </c>
      <c r="AP1163">
        <v>1</v>
      </c>
      <c r="AQ1163">
        <v>1</v>
      </c>
      <c r="AR1163">
        <v>1</v>
      </c>
      <c r="AS1163">
        <v>1</v>
      </c>
      <c r="AT1163">
        <v>0</v>
      </c>
      <c r="AU1163">
        <v>0</v>
      </c>
      <c r="AV1163">
        <v>0</v>
      </c>
      <c r="AW1163">
        <v>0</v>
      </c>
      <c r="AX1163">
        <v>1</v>
      </c>
      <c r="AY1163">
        <v>1</v>
      </c>
      <c r="AZ1163">
        <v>0</v>
      </c>
      <c r="BA1163">
        <v>0</v>
      </c>
      <c r="BB1163">
        <v>0</v>
      </c>
      <c r="BC1163">
        <v>0</v>
      </c>
      <c r="BD1163">
        <v>1</v>
      </c>
      <c r="BE1163">
        <v>1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1</v>
      </c>
      <c r="BV1163">
        <v>0</v>
      </c>
      <c r="BW1163">
        <v>1</v>
      </c>
      <c r="BX1163">
        <v>0</v>
      </c>
      <c r="BY1163">
        <v>1</v>
      </c>
      <c r="BZ1163">
        <v>0</v>
      </c>
      <c r="CA1163">
        <v>1</v>
      </c>
      <c r="CB1163">
        <v>0</v>
      </c>
      <c r="CC1163">
        <v>1</v>
      </c>
      <c r="CD1163">
        <v>0</v>
      </c>
      <c r="CE1163">
        <v>1</v>
      </c>
      <c r="CF1163">
        <v>0</v>
      </c>
      <c r="CG1163">
        <v>1</v>
      </c>
      <c r="CH1163">
        <v>0</v>
      </c>
      <c r="CI1163">
        <v>1</v>
      </c>
      <c r="CJ1163">
        <v>0</v>
      </c>
      <c r="CK1163">
        <v>1</v>
      </c>
      <c r="CL1163">
        <v>0</v>
      </c>
      <c r="CM1163">
        <v>1</v>
      </c>
      <c r="CN1163">
        <v>0</v>
      </c>
      <c r="CO1163">
        <v>1</v>
      </c>
      <c r="CP1163">
        <v>0</v>
      </c>
      <c r="CQ1163">
        <v>1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  <c r="DJ1163">
        <v>1</v>
      </c>
      <c r="DK1163">
        <v>1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1</v>
      </c>
      <c r="DT1163">
        <v>1</v>
      </c>
      <c r="DU1163">
        <v>0</v>
      </c>
      <c r="DV1163">
        <v>0</v>
      </c>
      <c r="DW1163">
        <v>0</v>
      </c>
      <c r="DX1163">
        <v>0</v>
      </c>
      <c r="DY1163">
        <v>0</v>
      </c>
      <c r="DZ1163">
        <v>0</v>
      </c>
      <c r="EA1163">
        <v>0</v>
      </c>
      <c r="EB1163">
        <v>0</v>
      </c>
      <c r="EC1163">
        <v>0</v>
      </c>
      <c r="ED1163">
        <v>0</v>
      </c>
      <c r="EE1163">
        <v>0</v>
      </c>
      <c r="EF1163">
        <v>0</v>
      </c>
      <c r="EG1163">
        <v>0</v>
      </c>
      <c r="EH1163">
        <v>0</v>
      </c>
      <c r="EI1163">
        <v>0</v>
      </c>
      <c r="EJ1163">
        <v>0</v>
      </c>
      <c r="EK1163">
        <v>0</v>
      </c>
      <c r="EL1163">
        <v>0</v>
      </c>
      <c r="EM1163">
        <v>0</v>
      </c>
      <c r="EN1163">
        <v>0</v>
      </c>
      <c r="EO1163">
        <v>0</v>
      </c>
      <c r="EP1163">
        <v>0</v>
      </c>
      <c r="EQ1163">
        <v>0</v>
      </c>
      <c r="ER1163">
        <v>0</v>
      </c>
      <c r="ES1163">
        <v>0</v>
      </c>
      <c r="ET1163">
        <v>0</v>
      </c>
      <c r="EU1163">
        <v>0</v>
      </c>
      <c r="EV1163">
        <v>0</v>
      </c>
      <c r="EW1163">
        <v>0</v>
      </c>
      <c r="EX1163">
        <v>0</v>
      </c>
    </row>
    <row r="1164" spans="1:154">
      <c r="A1164" s="1">
        <v>1162</v>
      </c>
      <c r="B1164" t="s">
        <v>13</v>
      </c>
      <c r="C1164" t="s">
        <v>14</v>
      </c>
      <c r="D1164" t="s">
        <v>15</v>
      </c>
      <c r="E1164" t="s">
        <v>16</v>
      </c>
      <c r="F1164" t="s">
        <v>20</v>
      </c>
      <c r="G1164" t="s">
        <v>21</v>
      </c>
      <c r="H1164">
        <v>12</v>
      </c>
      <c r="I1164">
        <v>2</v>
      </c>
      <c r="J1164">
        <v>3.766889699999865</v>
      </c>
      <c r="K1164">
        <v>5.145020799999884</v>
      </c>
      <c r="L1164">
        <v>0</v>
      </c>
      <c r="M1164">
        <v>0.4226803781299163</v>
      </c>
      <c r="N1164">
        <v>0.5773196218700837</v>
      </c>
      <c r="O1164">
        <v>0</v>
      </c>
      <c r="P1164">
        <v>8.911910499999749</v>
      </c>
      <c r="Q1164">
        <v>10.77941419999979</v>
      </c>
      <c r="R1164">
        <v>10.77941419999979</v>
      </c>
      <c r="S1164">
        <v>10.77941419999979</v>
      </c>
      <c r="T1164">
        <v>0.2449866863636316</v>
      </c>
      <c r="U1164">
        <v>0</v>
      </c>
      <c r="V1164">
        <v>0</v>
      </c>
      <c r="W1164">
        <v>664.71484375</v>
      </c>
      <c r="X1164">
        <v>660.609375</v>
      </c>
      <c r="Y1164">
        <v>44</v>
      </c>
      <c r="Z1164">
        <v>44</v>
      </c>
      <c r="AA1164">
        <v>1</v>
      </c>
      <c r="AB1164">
        <v>44</v>
      </c>
      <c r="AC1164">
        <v>20</v>
      </c>
      <c r="AD1164">
        <v>20</v>
      </c>
      <c r="AE1164">
        <v>0.9545454545454546</v>
      </c>
      <c r="AF1164">
        <v>0.7446627993855585</v>
      </c>
      <c r="AG1164">
        <v>0.7446627993855585</v>
      </c>
      <c r="AH1164">
        <v>0.7446627993855585</v>
      </c>
      <c r="AI1164">
        <v>1</v>
      </c>
      <c r="AJ1164">
        <v>1</v>
      </c>
      <c r="AK1164">
        <v>1</v>
      </c>
      <c r="AL1164">
        <v>0.7446627993855585</v>
      </c>
      <c r="AM1164">
        <v>0.7108144903225786</v>
      </c>
      <c r="AN1164">
        <v>0.7108144903225786</v>
      </c>
      <c r="AO1164">
        <v>0.7108144903225786</v>
      </c>
      <c r="AP1164">
        <v>0.9545454545454546</v>
      </c>
      <c r="AQ1164">
        <v>0.9545454545454546</v>
      </c>
      <c r="AR1164">
        <v>0.9545454545454546</v>
      </c>
      <c r="AS1164">
        <v>0.7108144903225786</v>
      </c>
      <c r="AT1164">
        <v>0</v>
      </c>
      <c r="AU1164">
        <v>0</v>
      </c>
      <c r="AV1164">
        <v>0</v>
      </c>
      <c r="AW1164">
        <v>0</v>
      </c>
      <c r="AX1164">
        <v>2.2</v>
      </c>
      <c r="AY1164">
        <v>2.2</v>
      </c>
      <c r="AZ1164">
        <v>1.98944583661936</v>
      </c>
      <c r="BA1164">
        <v>1.98944583661936</v>
      </c>
      <c r="BB1164">
        <v>0.904293562099709</v>
      </c>
      <c r="BC1164">
        <v>0.904293562099709</v>
      </c>
      <c r="BD1164">
        <v>0.6344506346681094</v>
      </c>
      <c r="BE1164">
        <v>0.6344506346681094</v>
      </c>
      <c r="BF1164">
        <v>1</v>
      </c>
      <c r="BG1164">
        <v>1</v>
      </c>
      <c r="BH1164">
        <v>1</v>
      </c>
      <c r="BI1164">
        <v>1</v>
      </c>
      <c r="BJ1164">
        <v>2</v>
      </c>
      <c r="BK1164">
        <v>2</v>
      </c>
      <c r="BL1164">
        <v>2.25</v>
      </c>
      <c r="BM1164">
        <v>2.25</v>
      </c>
      <c r="BN1164">
        <v>10</v>
      </c>
      <c r="BO1164">
        <v>10</v>
      </c>
      <c r="BP1164">
        <v>0</v>
      </c>
      <c r="BQ1164">
        <v>0</v>
      </c>
      <c r="BR1164">
        <v>0</v>
      </c>
      <c r="BS1164">
        <v>0</v>
      </c>
      <c r="BT1164">
        <v>5.804308744372578</v>
      </c>
      <c r="BU1164">
        <v>0.003014537849281419</v>
      </c>
      <c r="BV1164">
        <v>4.749999999999997</v>
      </c>
      <c r="BW1164">
        <v>0.008651695203120657</v>
      </c>
      <c r="BX1164">
        <v>2.63832215653299</v>
      </c>
      <c r="BY1164">
        <v>0.07148110309915967</v>
      </c>
      <c r="BZ1164">
        <v>2.159090909090908</v>
      </c>
      <c r="CA1164">
        <v>0.1154300097266411</v>
      </c>
      <c r="CB1164">
        <v>0</v>
      </c>
      <c r="CC1164">
        <v>1</v>
      </c>
      <c r="CD1164">
        <v>0</v>
      </c>
      <c r="CE1164">
        <v>1</v>
      </c>
      <c r="CF1164">
        <v>0</v>
      </c>
      <c r="CG1164">
        <v>1</v>
      </c>
      <c r="CH1164">
        <v>0</v>
      </c>
      <c r="CI1164">
        <v>1</v>
      </c>
      <c r="CJ1164">
        <v>0</v>
      </c>
      <c r="CK1164">
        <v>1</v>
      </c>
      <c r="CL1164">
        <v>0</v>
      </c>
      <c r="CM1164">
        <v>1</v>
      </c>
      <c r="CN1164">
        <v>0</v>
      </c>
      <c r="CO1164">
        <v>1</v>
      </c>
      <c r="CP1164">
        <v>0</v>
      </c>
      <c r="CQ1164">
        <v>1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  <c r="DJ1164">
        <v>1</v>
      </c>
      <c r="DK1164">
        <v>20</v>
      </c>
      <c r="DL1164">
        <v>0</v>
      </c>
      <c r="DM1164">
        <v>0</v>
      </c>
      <c r="DN1164">
        <v>20</v>
      </c>
      <c r="DO1164">
        <v>20</v>
      </c>
      <c r="DP1164">
        <v>20</v>
      </c>
      <c r="DQ1164">
        <v>20</v>
      </c>
      <c r="DR1164">
        <v>20</v>
      </c>
      <c r="DS1164">
        <v>44</v>
      </c>
      <c r="DT1164">
        <v>44</v>
      </c>
      <c r="DU1164">
        <v>0</v>
      </c>
      <c r="DV1164">
        <v>0</v>
      </c>
      <c r="DW1164">
        <v>0</v>
      </c>
      <c r="DX1164">
        <v>0</v>
      </c>
      <c r="DY1164">
        <v>44</v>
      </c>
      <c r="DZ1164">
        <v>44</v>
      </c>
      <c r="EA1164">
        <v>44</v>
      </c>
      <c r="EB1164">
        <v>44</v>
      </c>
      <c r="EC1164">
        <v>44</v>
      </c>
      <c r="ED1164">
        <v>44</v>
      </c>
      <c r="EE1164">
        <v>44</v>
      </c>
      <c r="EF1164">
        <v>44</v>
      </c>
      <c r="EG1164">
        <v>44</v>
      </c>
      <c r="EH1164">
        <v>44</v>
      </c>
      <c r="EI1164">
        <v>0</v>
      </c>
      <c r="EJ1164">
        <v>0</v>
      </c>
      <c r="EK1164">
        <v>0</v>
      </c>
      <c r="EL1164">
        <v>0</v>
      </c>
      <c r="EM1164">
        <v>0</v>
      </c>
      <c r="EN1164">
        <v>0</v>
      </c>
      <c r="EO1164">
        <v>2.2</v>
      </c>
      <c r="EP1164">
        <v>2.2</v>
      </c>
      <c r="EQ1164">
        <v>2.2</v>
      </c>
      <c r="ER1164">
        <v>2.2</v>
      </c>
      <c r="ES1164">
        <v>2.2</v>
      </c>
      <c r="ET1164">
        <v>2.2</v>
      </c>
      <c r="EU1164">
        <v>2.2</v>
      </c>
      <c r="EV1164">
        <v>2.2</v>
      </c>
      <c r="EW1164">
        <v>2.2</v>
      </c>
      <c r="EX1164">
        <v>2.2</v>
      </c>
    </row>
    <row r="1165" spans="1:154">
      <c r="A1165" s="1">
        <v>1163</v>
      </c>
      <c r="B1165" t="s">
        <v>13</v>
      </c>
      <c r="C1165" t="s">
        <v>14</v>
      </c>
      <c r="D1165" t="s">
        <v>15</v>
      </c>
      <c r="E1165" t="s">
        <v>16</v>
      </c>
      <c r="F1165" t="s">
        <v>20</v>
      </c>
      <c r="G1165" t="s">
        <v>21</v>
      </c>
      <c r="H1165">
        <v>12</v>
      </c>
      <c r="I1165">
        <v>1</v>
      </c>
      <c r="J1165">
        <v>9.372007699999813</v>
      </c>
      <c r="K1165">
        <v>24.28294600000015</v>
      </c>
      <c r="L1165">
        <v>0</v>
      </c>
      <c r="M1165">
        <v>0.2784733499722457</v>
      </c>
      <c r="N1165">
        <v>0.7215266500277544</v>
      </c>
      <c r="O1165">
        <v>0</v>
      </c>
      <c r="P1165">
        <v>33.65495369999996</v>
      </c>
      <c r="Q1165">
        <v>44.43436789999976</v>
      </c>
      <c r="R1165">
        <v>44.43436789999976</v>
      </c>
      <c r="S1165">
        <v>44.43436789999976</v>
      </c>
      <c r="T1165">
        <v>0.6258361676056303</v>
      </c>
      <c r="U1165">
        <v>0</v>
      </c>
      <c r="V1165">
        <v>0</v>
      </c>
      <c r="W1165">
        <v>774.5390625</v>
      </c>
      <c r="X1165">
        <v>798.65234375</v>
      </c>
      <c r="Y1165">
        <v>71</v>
      </c>
      <c r="Z1165">
        <v>71</v>
      </c>
      <c r="AA1165">
        <v>1</v>
      </c>
      <c r="AB1165">
        <v>0</v>
      </c>
      <c r="AC1165">
        <v>44</v>
      </c>
      <c r="AD1165">
        <v>44</v>
      </c>
      <c r="AE1165">
        <v>0.9436619718309859</v>
      </c>
      <c r="AF1165">
        <v>0.5064159280774054</v>
      </c>
      <c r="AG1165">
        <v>0.5064159280774054</v>
      </c>
      <c r="AH1165">
        <v>0.5064159280774054</v>
      </c>
      <c r="AI1165">
        <v>1</v>
      </c>
      <c r="AJ1165">
        <v>1</v>
      </c>
      <c r="AK1165">
        <v>1</v>
      </c>
      <c r="AL1165">
        <v>0.5064159280774054</v>
      </c>
      <c r="AM1165">
        <v>0.4778854532561431</v>
      </c>
      <c r="AN1165">
        <v>0.4778854532561431</v>
      </c>
      <c r="AO1165">
        <v>0.4778854532561431</v>
      </c>
      <c r="AP1165">
        <v>0.9436619718309859</v>
      </c>
      <c r="AQ1165">
        <v>0.9436619718309859</v>
      </c>
      <c r="AR1165">
        <v>0.9436619718309859</v>
      </c>
      <c r="AS1165">
        <v>0.4778854532561431</v>
      </c>
      <c r="AT1165">
        <v>0</v>
      </c>
      <c r="AU1165">
        <v>0</v>
      </c>
      <c r="AV1165">
        <v>0</v>
      </c>
      <c r="AW1165">
        <v>0</v>
      </c>
      <c r="AX1165">
        <v>1.613636363636364</v>
      </c>
      <c r="AY1165">
        <v>1.613636363636364</v>
      </c>
      <c r="AZ1165">
        <v>1.061282880793589</v>
      </c>
      <c r="BA1165">
        <v>1.061282880793589</v>
      </c>
      <c r="BB1165">
        <v>0.657696433167858</v>
      </c>
      <c r="BC1165">
        <v>0.657696433167858</v>
      </c>
      <c r="BD1165">
        <v>0.8088551006662319</v>
      </c>
      <c r="BE1165">
        <v>0.8088551006662319</v>
      </c>
      <c r="BF1165">
        <v>1</v>
      </c>
      <c r="BG1165">
        <v>1</v>
      </c>
      <c r="BH1165">
        <v>1</v>
      </c>
      <c r="BI1165">
        <v>1</v>
      </c>
      <c r="BJ1165">
        <v>1</v>
      </c>
      <c r="BK1165">
        <v>1</v>
      </c>
      <c r="BL1165">
        <v>2</v>
      </c>
      <c r="BM1165">
        <v>2</v>
      </c>
      <c r="BN1165">
        <v>6</v>
      </c>
      <c r="BO1165">
        <v>6</v>
      </c>
      <c r="BP1165">
        <v>0</v>
      </c>
      <c r="BQ1165">
        <v>0</v>
      </c>
      <c r="BR1165">
        <v>0</v>
      </c>
      <c r="BS1165">
        <v>0</v>
      </c>
      <c r="BT1165">
        <v>2.423786652231832</v>
      </c>
      <c r="BU1165">
        <v>0.08858553892601816</v>
      </c>
      <c r="BV1165">
        <v>1.957644628099174</v>
      </c>
      <c r="BW1165">
        <v>0.1411905859201651</v>
      </c>
      <c r="BX1165">
        <v>1.502064967580291</v>
      </c>
      <c r="BY1165">
        <v>0.2226698789979218</v>
      </c>
      <c r="BZ1165">
        <v>1.213188220230474</v>
      </c>
      <c r="CA1165">
        <v>0.2972480747717191</v>
      </c>
      <c r="CB1165">
        <v>0</v>
      </c>
      <c r="CC1165">
        <v>1</v>
      </c>
      <c r="CD1165">
        <v>0</v>
      </c>
      <c r="CE1165">
        <v>1</v>
      </c>
      <c r="CF1165">
        <v>0</v>
      </c>
      <c r="CG1165">
        <v>1</v>
      </c>
      <c r="CH1165">
        <v>0</v>
      </c>
      <c r="CI1165">
        <v>1</v>
      </c>
      <c r="CJ1165">
        <v>0</v>
      </c>
      <c r="CK1165">
        <v>1</v>
      </c>
      <c r="CL1165">
        <v>0</v>
      </c>
      <c r="CM1165">
        <v>1</v>
      </c>
      <c r="CN1165">
        <v>0</v>
      </c>
      <c r="CO1165">
        <v>1</v>
      </c>
      <c r="CP1165">
        <v>0</v>
      </c>
      <c r="CQ1165">
        <v>1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1</v>
      </c>
      <c r="DK1165">
        <v>44</v>
      </c>
      <c r="DL1165">
        <v>0</v>
      </c>
      <c r="DM1165">
        <v>0</v>
      </c>
      <c r="DN1165">
        <v>44</v>
      </c>
      <c r="DO1165">
        <v>44</v>
      </c>
      <c r="DP1165">
        <v>44</v>
      </c>
      <c r="DQ1165">
        <v>44</v>
      </c>
      <c r="DR1165">
        <v>44</v>
      </c>
      <c r="DS1165">
        <v>71</v>
      </c>
      <c r="DT1165">
        <v>71</v>
      </c>
      <c r="DU1165">
        <v>0</v>
      </c>
      <c r="DV1165">
        <v>0</v>
      </c>
      <c r="DW1165">
        <v>0</v>
      </c>
      <c r="DX1165">
        <v>0</v>
      </c>
      <c r="DY1165">
        <v>71</v>
      </c>
      <c r="DZ1165">
        <v>71</v>
      </c>
      <c r="EA1165">
        <v>71</v>
      </c>
      <c r="EB1165">
        <v>71</v>
      </c>
      <c r="EC1165">
        <v>71</v>
      </c>
      <c r="ED1165">
        <v>71</v>
      </c>
      <c r="EE1165">
        <v>71</v>
      </c>
      <c r="EF1165">
        <v>71</v>
      </c>
      <c r="EG1165">
        <v>71</v>
      </c>
      <c r="EH1165">
        <v>71</v>
      </c>
      <c r="EI1165">
        <v>0</v>
      </c>
      <c r="EJ1165">
        <v>0</v>
      </c>
      <c r="EK1165">
        <v>0</v>
      </c>
      <c r="EL1165">
        <v>0</v>
      </c>
      <c r="EM1165">
        <v>0</v>
      </c>
      <c r="EN1165">
        <v>0</v>
      </c>
      <c r="EO1165">
        <v>1.613636363636364</v>
      </c>
      <c r="EP1165">
        <v>1.613636363636364</v>
      </c>
      <c r="EQ1165">
        <v>1.613636363636364</v>
      </c>
      <c r="ER1165">
        <v>1.613636363636364</v>
      </c>
      <c r="ES1165">
        <v>1.613636363636364</v>
      </c>
      <c r="ET1165">
        <v>1.613636363636364</v>
      </c>
      <c r="EU1165">
        <v>1.613636363636364</v>
      </c>
      <c r="EV1165">
        <v>1.613636363636364</v>
      </c>
      <c r="EW1165">
        <v>1.613636363636364</v>
      </c>
      <c r="EX1165">
        <v>1.613636363636364</v>
      </c>
    </row>
    <row r="1166" spans="1:154">
      <c r="A1166" s="1">
        <v>1164</v>
      </c>
      <c r="B1166" t="s">
        <v>13</v>
      </c>
      <c r="C1166" t="s">
        <v>14</v>
      </c>
      <c r="D1166" t="s">
        <v>15</v>
      </c>
      <c r="E1166" t="s">
        <v>16</v>
      </c>
      <c r="F1166" t="s">
        <v>20</v>
      </c>
      <c r="G1166" t="s">
        <v>21</v>
      </c>
      <c r="H1166">
        <v>13</v>
      </c>
      <c r="I1166">
        <v>3</v>
      </c>
      <c r="J1166">
        <v>1.129504400000087</v>
      </c>
      <c r="K1166">
        <v>0.646013000000039</v>
      </c>
      <c r="L1166">
        <v>0</v>
      </c>
      <c r="M1166">
        <v>0.6361550723186418</v>
      </c>
      <c r="N1166">
        <v>0.3638449276813582</v>
      </c>
      <c r="O1166">
        <v>0</v>
      </c>
      <c r="P1166">
        <v>1.775517400000126</v>
      </c>
      <c r="Q1166">
        <v>1.775517400000126</v>
      </c>
      <c r="R1166">
        <v>1.775517400000126</v>
      </c>
      <c r="S1166">
        <v>1.775517400000126</v>
      </c>
      <c r="T1166">
        <v>0.08877587000000631</v>
      </c>
      <c r="U1166">
        <v>0</v>
      </c>
      <c r="V1166">
        <v>0</v>
      </c>
      <c r="W1166">
        <v>626.18359375</v>
      </c>
      <c r="X1166">
        <v>622.10546875</v>
      </c>
      <c r="Y1166">
        <v>20</v>
      </c>
      <c r="Z1166">
        <v>20</v>
      </c>
      <c r="AA1166">
        <v>1</v>
      </c>
      <c r="AB1166">
        <v>20</v>
      </c>
      <c r="AC1166">
        <v>1</v>
      </c>
      <c r="AD1166">
        <v>0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  <c r="AM1166">
        <v>1</v>
      </c>
      <c r="AN1166">
        <v>1</v>
      </c>
      <c r="AO1166">
        <v>1</v>
      </c>
      <c r="AP1166">
        <v>1</v>
      </c>
      <c r="AQ1166">
        <v>1</v>
      </c>
      <c r="AR1166">
        <v>1</v>
      </c>
      <c r="AS1166">
        <v>1</v>
      </c>
      <c r="AT1166">
        <v>0</v>
      </c>
      <c r="AU1166">
        <v>0</v>
      </c>
      <c r="AV1166">
        <v>0</v>
      </c>
      <c r="AW1166">
        <v>0</v>
      </c>
      <c r="AX1166">
        <v>1</v>
      </c>
      <c r="AY1166">
        <v>1</v>
      </c>
      <c r="AZ1166">
        <v>0</v>
      </c>
      <c r="BA1166">
        <v>0</v>
      </c>
      <c r="BB1166">
        <v>0</v>
      </c>
      <c r="BC1166">
        <v>0</v>
      </c>
      <c r="BD1166">
        <v>1</v>
      </c>
      <c r="BE1166">
        <v>1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1</v>
      </c>
      <c r="BV1166">
        <v>0</v>
      </c>
      <c r="BW1166">
        <v>1</v>
      </c>
      <c r="BX1166">
        <v>0</v>
      </c>
      <c r="BY1166">
        <v>1</v>
      </c>
      <c r="BZ1166">
        <v>0</v>
      </c>
      <c r="CA1166">
        <v>1</v>
      </c>
      <c r="CB1166">
        <v>0</v>
      </c>
      <c r="CC1166">
        <v>1</v>
      </c>
      <c r="CD1166">
        <v>0</v>
      </c>
      <c r="CE1166">
        <v>1</v>
      </c>
      <c r="CF1166">
        <v>0</v>
      </c>
      <c r="CG1166">
        <v>1</v>
      </c>
      <c r="CH1166">
        <v>0</v>
      </c>
      <c r="CI1166">
        <v>1</v>
      </c>
      <c r="CJ1166">
        <v>0</v>
      </c>
      <c r="CK1166">
        <v>1</v>
      </c>
      <c r="CL1166">
        <v>0</v>
      </c>
      <c r="CM1166">
        <v>1</v>
      </c>
      <c r="CN1166">
        <v>0</v>
      </c>
      <c r="CO1166">
        <v>1</v>
      </c>
      <c r="CP1166">
        <v>0</v>
      </c>
      <c r="CQ1166">
        <v>1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0</v>
      </c>
      <c r="DI1166">
        <v>0</v>
      </c>
      <c r="DJ1166">
        <v>1</v>
      </c>
      <c r="DK1166">
        <v>1</v>
      </c>
      <c r="DL1166">
        <v>0</v>
      </c>
      <c r="DM1166">
        <v>0</v>
      </c>
      <c r="DN1166">
        <v>0</v>
      </c>
      <c r="DO1166">
        <v>0</v>
      </c>
      <c r="DP1166">
        <v>0</v>
      </c>
      <c r="DQ1166">
        <v>0</v>
      </c>
      <c r="DR1166">
        <v>0</v>
      </c>
      <c r="DS1166">
        <v>1</v>
      </c>
      <c r="DT1166">
        <v>1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  <c r="EA1166">
        <v>0</v>
      </c>
      <c r="EB1166">
        <v>0</v>
      </c>
      <c r="EC1166">
        <v>0</v>
      </c>
      <c r="ED1166">
        <v>0</v>
      </c>
      <c r="EE1166">
        <v>0</v>
      </c>
      <c r="EF1166">
        <v>0</v>
      </c>
      <c r="EG1166">
        <v>0</v>
      </c>
      <c r="EH1166">
        <v>0</v>
      </c>
      <c r="EI1166">
        <v>0</v>
      </c>
      <c r="EJ1166">
        <v>0</v>
      </c>
      <c r="EK1166">
        <v>0</v>
      </c>
      <c r="EL1166">
        <v>0</v>
      </c>
      <c r="EM1166">
        <v>0</v>
      </c>
      <c r="EN1166">
        <v>0</v>
      </c>
      <c r="EO1166">
        <v>0</v>
      </c>
      <c r="EP1166">
        <v>0</v>
      </c>
      <c r="EQ1166">
        <v>0</v>
      </c>
      <c r="ER1166">
        <v>0</v>
      </c>
      <c r="ES1166">
        <v>0</v>
      </c>
      <c r="ET1166">
        <v>0</v>
      </c>
      <c r="EU1166">
        <v>0</v>
      </c>
      <c r="EV1166">
        <v>0</v>
      </c>
      <c r="EW1166">
        <v>0</v>
      </c>
      <c r="EX1166">
        <v>0</v>
      </c>
    </row>
    <row r="1167" spans="1:154">
      <c r="A1167" s="1">
        <v>1165</v>
      </c>
      <c r="B1167" t="s">
        <v>13</v>
      </c>
      <c r="C1167" t="s">
        <v>14</v>
      </c>
      <c r="D1167" t="s">
        <v>15</v>
      </c>
      <c r="E1167" t="s">
        <v>16</v>
      </c>
      <c r="F1167" t="s">
        <v>20</v>
      </c>
      <c r="G1167" t="s">
        <v>21</v>
      </c>
      <c r="H1167">
        <v>13</v>
      </c>
      <c r="I1167">
        <v>2</v>
      </c>
      <c r="J1167">
        <v>3.711018600000216</v>
      </c>
      <c r="K1167">
        <v>5.755486599999585</v>
      </c>
      <c r="L1167">
        <v>0</v>
      </c>
      <c r="M1167">
        <v>0.3920156933944635</v>
      </c>
      <c r="N1167">
        <v>0.6079843066055365</v>
      </c>
      <c r="O1167">
        <v>0</v>
      </c>
      <c r="P1167">
        <v>9.466505199999801</v>
      </c>
      <c r="Q1167">
        <v>11.24202259999993</v>
      </c>
      <c r="R1167">
        <v>11.24202259999993</v>
      </c>
      <c r="S1167">
        <v>11.24202259999993</v>
      </c>
      <c r="T1167">
        <v>0.255500513636362</v>
      </c>
      <c r="U1167">
        <v>0</v>
      </c>
      <c r="V1167">
        <v>0</v>
      </c>
      <c r="W1167">
        <v>672.22265625</v>
      </c>
      <c r="X1167">
        <v>668.30859375</v>
      </c>
      <c r="Y1167">
        <v>44</v>
      </c>
      <c r="Z1167">
        <v>44</v>
      </c>
      <c r="AA1167">
        <v>1</v>
      </c>
      <c r="AB1167">
        <v>44</v>
      </c>
      <c r="AC1167">
        <v>20</v>
      </c>
      <c r="AD1167">
        <v>20</v>
      </c>
      <c r="AE1167">
        <v>0.9545454545454546</v>
      </c>
      <c r="AF1167">
        <v>0.7358562533775295</v>
      </c>
      <c r="AG1167">
        <v>0.7358562533775295</v>
      </c>
      <c r="AH1167">
        <v>0.7358562533775295</v>
      </c>
      <c r="AI1167">
        <v>1</v>
      </c>
      <c r="AJ1167">
        <v>1</v>
      </c>
      <c r="AK1167">
        <v>1</v>
      </c>
      <c r="AL1167">
        <v>0.7358562533775295</v>
      </c>
      <c r="AM1167">
        <v>0.7024082418603691</v>
      </c>
      <c r="AN1167">
        <v>0.7024082418603691</v>
      </c>
      <c r="AO1167">
        <v>0.7024082418603691</v>
      </c>
      <c r="AP1167">
        <v>0.9545454545454546</v>
      </c>
      <c r="AQ1167">
        <v>0.9545454545454546</v>
      </c>
      <c r="AR1167">
        <v>0.9545454545454546</v>
      </c>
      <c r="AS1167">
        <v>0.7024082418603691</v>
      </c>
      <c r="AT1167">
        <v>0</v>
      </c>
      <c r="AU1167">
        <v>0</v>
      </c>
      <c r="AV1167">
        <v>0</v>
      </c>
      <c r="AW1167">
        <v>0</v>
      </c>
      <c r="AX1167">
        <v>2.2</v>
      </c>
      <c r="AY1167">
        <v>2.2</v>
      </c>
      <c r="AZ1167">
        <v>2.117595458607661</v>
      </c>
      <c r="BA1167">
        <v>2.117595458607661</v>
      </c>
      <c r="BB1167">
        <v>0.9625433902762094</v>
      </c>
      <c r="BC1167">
        <v>0.9625433902762094</v>
      </c>
      <c r="BD1167">
        <v>0.620439373576817</v>
      </c>
      <c r="BE1167">
        <v>0.620439373576817</v>
      </c>
      <c r="BF1167">
        <v>1</v>
      </c>
      <c r="BG1167">
        <v>1</v>
      </c>
      <c r="BH1167">
        <v>1</v>
      </c>
      <c r="BI1167">
        <v>1</v>
      </c>
      <c r="BJ1167">
        <v>1.5</v>
      </c>
      <c r="BK1167">
        <v>1.5</v>
      </c>
      <c r="BL1167">
        <v>2.25</v>
      </c>
      <c r="BM1167">
        <v>2.25</v>
      </c>
      <c r="BN1167">
        <v>10</v>
      </c>
      <c r="BO1167">
        <v>10</v>
      </c>
      <c r="BP1167">
        <v>0</v>
      </c>
      <c r="BQ1167">
        <v>0</v>
      </c>
      <c r="BR1167">
        <v>0</v>
      </c>
      <c r="BS1167">
        <v>0</v>
      </c>
      <c r="BT1167">
        <v>6.507687761409576</v>
      </c>
      <c r="BU1167">
        <v>0.001491925425423951</v>
      </c>
      <c r="BV1167">
        <v>5.449999999999998</v>
      </c>
      <c r="BW1167">
        <v>0.004296304690752351</v>
      </c>
      <c r="BX1167">
        <v>2.958039891549807</v>
      </c>
      <c r="BY1167">
        <v>0.05192058748001851</v>
      </c>
      <c r="BZ1167">
        <v>2.477272727272726</v>
      </c>
      <c r="CA1167">
        <v>0.08397192793251761</v>
      </c>
      <c r="CB1167">
        <v>0</v>
      </c>
      <c r="CC1167">
        <v>1</v>
      </c>
      <c r="CD1167">
        <v>0</v>
      </c>
      <c r="CE1167">
        <v>1</v>
      </c>
      <c r="CF1167">
        <v>0</v>
      </c>
      <c r="CG1167">
        <v>1</v>
      </c>
      <c r="CH1167">
        <v>0</v>
      </c>
      <c r="CI1167">
        <v>1</v>
      </c>
      <c r="CJ1167">
        <v>0</v>
      </c>
      <c r="CK1167">
        <v>1</v>
      </c>
      <c r="CL1167">
        <v>0</v>
      </c>
      <c r="CM1167">
        <v>1</v>
      </c>
      <c r="CN1167">
        <v>0</v>
      </c>
      <c r="CO1167">
        <v>1</v>
      </c>
      <c r="CP1167">
        <v>0</v>
      </c>
      <c r="CQ1167">
        <v>1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  <c r="DJ1167">
        <v>1</v>
      </c>
      <c r="DK1167">
        <v>20</v>
      </c>
      <c r="DL1167">
        <v>0</v>
      </c>
      <c r="DM1167">
        <v>0</v>
      </c>
      <c r="DN1167">
        <v>20</v>
      </c>
      <c r="DO1167">
        <v>20</v>
      </c>
      <c r="DP1167">
        <v>20</v>
      </c>
      <c r="DQ1167">
        <v>20</v>
      </c>
      <c r="DR1167">
        <v>20</v>
      </c>
      <c r="DS1167">
        <v>44</v>
      </c>
      <c r="DT1167">
        <v>44</v>
      </c>
      <c r="DU1167">
        <v>0</v>
      </c>
      <c r="DV1167">
        <v>0</v>
      </c>
      <c r="DW1167">
        <v>0</v>
      </c>
      <c r="DX1167">
        <v>0</v>
      </c>
      <c r="DY1167">
        <v>44</v>
      </c>
      <c r="DZ1167">
        <v>44</v>
      </c>
      <c r="EA1167">
        <v>44</v>
      </c>
      <c r="EB1167">
        <v>44</v>
      </c>
      <c r="EC1167">
        <v>44</v>
      </c>
      <c r="ED1167">
        <v>44</v>
      </c>
      <c r="EE1167">
        <v>44</v>
      </c>
      <c r="EF1167">
        <v>44</v>
      </c>
      <c r="EG1167">
        <v>44</v>
      </c>
      <c r="EH1167">
        <v>44</v>
      </c>
      <c r="EI1167">
        <v>0</v>
      </c>
      <c r="EJ1167">
        <v>0</v>
      </c>
      <c r="EK1167">
        <v>0</v>
      </c>
      <c r="EL1167">
        <v>0</v>
      </c>
      <c r="EM1167">
        <v>0</v>
      </c>
      <c r="EN1167">
        <v>0</v>
      </c>
      <c r="EO1167">
        <v>2.2</v>
      </c>
      <c r="EP1167">
        <v>2.2</v>
      </c>
      <c r="EQ1167">
        <v>2.2</v>
      </c>
      <c r="ER1167">
        <v>2.2</v>
      </c>
      <c r="ES1167">
        <v>2.2</v>
      </c>
      <c r="ET1167">
        <v>2.2</v>
      </c>
      <c r="EU1167">
        <v>2.2</v>
      </c>
      <c r="EV1167">
        <v>2.2</v>
      </c>
      <c r="EW1167">
        <v>2.2</v>
      </c>
      <c r="EX1167">
        <v>2.2</v>
      </c>
    </row>
    <row r="1168" spans="1:154">
      <c r="A1168" s="1">
        <v>1166</v>
      </c>
      <c r="B1168" t="s">
        <v>13</v>
      </c>
      <c r="C1168" t="s">
        <v>14</v>
      </c>
      <c r="D1168" t="s">
        <v>15</v>
      </c>
      <c r="E1168" t="s">
        <v>16</v>
      </c>
      <c r="F1168" t="s">
        <v>20</v>
      </c>
      <c r="G1168" t="s">
        <v>21</v>
      </c>
      <c r="H1168">
        <v>13</v>
      </c>
      <c r="I1168">
        <v>1</v>
      </c>
      <c r="J1168">
        <v>9.354721500000096</v>
      </c>
      <c r="K1168">
        <v>34.3553366000001</v>
      </c>
      <c r="L1168">
        <v>0</v>
      </c>
      <c r="M1168">
        <v>0.2140175947283871</v>
      </c>
      <c r="N1168">
        <v>0.7859824052716129</v>
      </c>
      <c r="O1168">
        <v>0</v>
      </c>
      <c r="P1168">
        <v>43.7100581000002</v>
      </c>
      <c r="Q1168">
        <v>54.95208070000012</v>
      </c>
      <c r="R1168">
        <v>54.95208070000012</v>
      </c>
      <c r="S1168">
        <v>54.95208070000012</v>
      </c>
      <c r="T1168">
        <v>0.7739729676056355</v>
      </c>
      <c r="U1168">
        <v>0</v>
      </c>
      <c r="V1168">
        <v>0</v>
      </c>
      <c r="W1168">
        <v>793.3984375</v>
      </c>
      <c r="X1168">
        <v>819.7109375</v>
      </c>
      <c r="Y1168">
        <v>71</v>
      </c>
      <c r="Z1168">
        <v>71</v>
      </c>
      <c r="AA1168">
        <v>1</v>
      </c>
      <c r="AB1168">
        <v>0</v>
      </c>
      <c r="AC1168">
        <v>44</v>
      </c>
      <c r="AD1168">
        <v>44</v>
      </c>
      <c r="AE1168">
        <v>0.9436619718309859</v>
      </c>
      <c r="AF1168">
        <v>0.4755701954121264</v>
      </c>
      <c r="AG1168">
        <v>0.4755701954121264</v>
      </c>
      <c r="AH1168">
        <v>0.4755701954121264</v>
      </c>
      <c r="AI1168">
        <v>1</v>
      </c>
      <c r="AJ1168">
        <v>1</v>
      </c>
      <c r="AK1168">
        <v>1</v>
      </c>
      <c r="AL1168">
        <v>0.4755701954121264</v>
      </c>
      <c r="AM1168">
        <v>0.4487775083466545</v>
      </c>
      <c r="AN1168">
        <v>0.4487775083466545</v>
      </c>
      <c r="AO1168">
        <v>0.4487775083466545</v>
      </c>
      <c r="AP1168">
        <v>0.9436619718309859</v>
      </c>
      <c r="AQ1168">
        <v>0.9436619718309859</v>
      </c>
      <c r="AR1168">
        <v>0.9436619718309859</v>
      </c>
      <c r="AS1168">
        <v>0.4487775083466545</v>
      </c>
      <c r="AT1168">
        <v>0</v>
      </c>
      <c r="AU1168">
        <v>0</v>
      </c>
      <c r="AV1168">
        <v>0</v>
      </c>
      <c r="AW1168">
        <v>0</v>
      </c>
      <c r="AX1168">
        <v>1.613636363636364</v>
      </c>
      <c r="AY1168">
        <v>1.613636363636364</v>
      </c>
      <c r="AZ1168">
        <v>0.9933712646058416</v>
      </c>
      <c r="BA1168">
        <v>0.9933712646058416</v>
      </c>
      <c r="BB1168">
        <v>0.6156103611641836</v>
      </c>
      <c r="BC1168">
        <v>0.6156103611641836</v>
      </c>
      <c r="BD1168">
        <v>0.8177080498300534</v>
      </c>
      <c r="BE1168">
        <v>0.8177080498300534</v>
      </c>
      <c r="BF1168">
        <v>1</v>
      </c>
      <c r="BG1168">
        <v>1</v>
      </c>
      <c r="BH1168">
        <v>1</v>
      </c>
      <c r="BI1168">
        <v>1</v>
      </c>
      <c r="BJ1168">
        <v>1</v>
      </c>
      <c r="BK1168">
        <v>1</v>
      </c>
      <c r="BL1168">
        <v>2</v>
      </c>
      <c r="BM1168">
        <v>2</v>
      </c>
      <c r="BN1168">
        <v>6</v>
      </c>
      <c r="BO1168">
        <v>6</v>
      </c>
      <c r="BP1168">
        <v>0</v>
      </c>
      <c r="BQ1168">
        <v>0</v>
      </c>
      <c r="BR1168">
        <v>0</v>
      </c>
      <c r="BS1168">
        <v>0</v>
      </c>
      <c r="BT1168">
        <v>2.367512119581152</v>
      </c>
      <c r="BU1168">
        <v>0.09371358468833765</v>
      </c>
      <c r="BV1168">
        <v>1.934917355371901</v>
      </c>
      <c r="BW1168">
        <v>0.1444362052067595</v>
      </c>
      <c r="BX1168">
        <v>1.467190609317897</v>
      </c>
      <c r="BY1168">
        <v>0.2305723439163755</v>
      </c>
      <c r="BZ1168">
        <v>1.199103713188221</v>
      </c>
      <c r="CA1168">
        <v>0.3014642893274559</v>
      </c>
      <c r="CB1168">
        <v>0</v>
      </c>
      <c r="CC1168">
        <v>1</v>
      </c>
      <c r="CD1168">
        <v>0</v>
      </c>
      <c r="CE1168">
        <v>1</v>
      </c>
      <c r="CF1168">
        <v>0</v>
      </c>
      <c r="CG1168">
        <v>1</v>
      </c>
      <c r="CH1168">
        <v>0</v>
      </c>
      <c r="CI1168">
        <v>1</v>
      </c>
      <c r="CJ1168">
        <v>0</v>
      </c>
      <c r="CK1168">
        <v>1</v>
      </c>
      <c r="CL1168">
        <v>0</v>
      </c>
      <c r="CM1168">
        <v>1</v>
      </c>
      <c r="CN1168">
        <v>0</v>
      </c>
      <c r="CO1168">
        <v>1</v>
      </c>
      <c r="CP1168">
        <v>0</v>
      </c>
      <c r="CQ1168">
        <v>1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0</v>
      </c>
      <c r="DI1168">
        <v>0</v>
      </c>
      <c r="DJ1168">
        <v>1</v>
      </c>
      <c r="DK1168">
        <v>44</v>
      </c>
      <c r="DL1168">
        <v>0</v>
      </c>
      <c r="DM1168">
        <v>0</v>
      </c>
      <c r="DN1168">
        <v>44</v>
      </c>
      <c r="DO1168">
        <v>44</v>
      </c>
      <c r="DP1168">
        <v>44</v>
      </c>
      <c r="DQ1168">
        <v>44</v>
      </c>
      <c r="DR1168">
        <v>44</v>
      </c>
      <c r="DS1168">
        <v>71</v>
      </c>
      <c r="DT1168">
        <v>71</v>
      </c>
      <c r="DU1168">
        <v>0</v>
      </c>
      <c r="DV1168">
        <v>0</v>
      </c>
      <c r="DW1168">
        <v>0</v>
      </c>
      <c r="DX1168">
        <v>0</v>
      </c>
      <c r="DY1168">
        <v>71</v>
      </c>
      <c r="DZ1168">
        <v>71</v>
      </c>
      <c r="EA1168">
        <v>71</v>
      </c>
      <c r="EB1168">
        <v>71</v>
      </c>
      <c r="EC1168">
        <v>71</v>
      </c>
      <c r="ED1168">
        <v>71</v>
      </c>
      <c r="EE1168">
        <v>71</v>
      </c>
      <c r="EF1168">
        <v>71</v>
      </c>
      <c r="EG1168">
        <v>71</v>
      </c>
      <c r="EH1168">
        <v>71</v>
      </c>
      <c r="EI1168">
        <v>0</v>
      </c>
      <c r="EJ1168">
        <v>0</v>
      </c>
      <c r="EK1168">
        <v>0</v>
      </c>
      <c r="EL1168">
        <v>0</v>
      </c>
      <c r="EM1168">
        <v>0</v>
      </c>
      <c r="EN1168">
        <v>0</v>
      </c>
      <c r="EO1168">
        <v>1.613636363636364</v>
      </c>
      <c r="EP1168">
        <v>1.613636363636364</v>
      </c>
      <c r="EQ1168">
        <v>1.613636363636364</v>
      </c>
      <c r="ER1168">
        <v>1.613636363636364</v>
      </c>
      <c r="ES1168">
        <v>1.613636363636364</v>
      </c>
      <c r="ET1168">
        <v>1.613636363636364</v>
      </c>
      <c r="EU1168">
        <v>1.613636363636364</v>
      </c>
      <c r="EV1168">
        <v>1.613636363636364</v>
      </c>
      <c r="EW1168">
        <v>1.613636363636364</v>
      </c>
      <c r="EX1168">
        <v>1.613636363636364</v>
      </c>
    </row>
    <row r="1169" spans="1:154">
      <c r="A1169" s="1">
        <v>1167</v>
      </c>
      <c r="B1169" t="s">
        <v>13</v>
      </c>
      <c r="C1169" t="s">
        <v>14</v>
      </c>
      <c r="D1169" t="s">
        <v>15</v>
      </c>
      <c r="E1169" t="s">
        <v>16</v>
      </c>
      <c r="F1169" t="s">
        <v>20</v>
      </c>
      <c r="G1169" t="s">
        <v>21</v>
      </c>
      <c r="H1169">
        <v>14</v>
      </c>
      <c r="I1169">
        <v>3</v>
      </c>
      <c r="J1169">
        <v>1.128397899999868</v>
      </c>
      <c r="K1169">
        <v>0.7614491999999018</v>
      </c>
      <c r="L1169">
        <v>0</v>
      </c>
      <c r="M1169">
        <v>0.5970842297241958</v>
      </c>
      <c r="N1169">
        <v>0.402915770275804</v>
      </c>
      <c r="O1169">
        <v>0</v>
      </c>
      <c r="P1169">
        <v>1.88984709999977</v>
      </c>
      <c r="Q1169">
        <v>1.88984709999977</v>
      </c>
      <c r="R1169">
        <v>1.88984709999977</v>
      </c>
      <c r="S1169">
        <v>1.88984709999977</v>
      </c>
      <c r="T1169">
        <v>0.0944923549999885</v>
      </c>
      <c r="U1169">
        <v>0</v>
      </c>
      <c r="V1169">
        <v>0</v>
      </c>
      <c r="W1169">
        <v>547.69921875</v>
      </c>
      <c r="X1169">
        <v>551.86328125</v>
      </c>
      <c r="Y1169">
        <v>20</v>
      </c>
      <c r="Z1169">
        <v>20</v>
      </c>
      <c r="AA1169">
        <v>1</v>
      </c>
      <c r="AB1169">
        <v>20</v>
      </c>
      <c r="AC1169">
        <v>1</v>
      </c>
      <c r="AD1169">
        <v>0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  <c r="AM1169">
        <v>1</v>
      </c>
      <c r="AN1169">
        <v>1</v>
      </c>
      <c r="AO1169">
        <v>1</v>
      </c>
      <c r="AP1169">
        <v>1</v>
      </c>
      <c r="AQ1169">
        <v>1</v>
      </c>
      <c r="AR1169">
        <v>1</v>
      </c>
      <c r="AS1169">
        <v>1</v>
      </c>
      <c r="AT1169">
        <v>0</v>
      </c>
      <c r="AU1169">
        <v>0</v>
      </c>
      <c r="AV1169">
        <v>0</v>
      </c>
      <c r="AW1169">
        <v>0</v>
      </c>
      <c r="AX1169">
        <v>1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1</v>
      </c>
      <c r="BE1169">
        <v>1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1</v>
      </c>
      <c r="BV1169">
        <v>0</v>
      </c>
      <c r="BW1169">
        <v>1</v>
      </c>
      <c r="BX1169">
        <v>0</v>
      </c>
      <c r="BY1169">
        <v>1</v>
      </c>
      <c r="BZ1169">
        <v>0</v>
      </c>
      <c r="CA1169">
        <v>1</v>
      </c>
      <c r="CB1169">
        <v>0</v>
      </c>
      <c r="CC1169">
        <v>1</v>
      </c>
      <c r="CD1169">
        <v>0</v>
      </c>
      <c r="CE1169">
        <v>1</v>
      </c>
      <c r="CF1169">
        <v>0</v>
      </c>
      <c r="CG1169">
        <v>1</v>
      </c>
      <c r="CH1169">
        <v>0</v>
      </c>
      <c r="CI1169">
        <v>1</v>
      </c>
      <c r="CJ1169">
        <v>0</v>
      </c>
      <c r="CK1169">
        <v>1</v>
      </c>
      <c r="CL1169">
        <v>0</v>
      </c>
      <c r="CM1169">
        <v>1</v>
      </c>
      <c r="CN1169">
        <v>0</v>
      </c>
      <c r="CO1169">
        <v>1</v>
      </c>
      <c r="CP1169">
        <v>0</v>
      </c>
      <c r="CQ1169">
        <v>1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0</v>
      </c>
      <c r="DI1169">
        <v>0</v>
      </c>
      <c r="DJ1169">
        <v>1</v>
      </c>
      <c r="DK1169">
        <v>1</v>
      </c>
      <c r="DL1169">
        <v>0</v>
      </c>
      <c r="DM1169">
        <v>0</v>
      </c>
      <c r="DN1169">
        <v>0</v>
      </c>
      <c r="DO1169">
        <v>0</v>
      </c>
      <c r="DP1169">
        <v>0</v>
      </c>
      <c r="DQ1169">
        <v>0</v>
      </c>
      <c r="DR1169">
        <v>0</v>
      </c>
      <c r="DS1169">
        <v>1</v>
      </c>
      <c r="DT1169">
        <v>1</v>
      </c>
      <c r="DU1169">
        <v>0</v>
      </c>
      <c r="DV1169">
        <v>0</v>
      </c>
      <c r="DW1169">
        <v>0</v>
      </c>
      <c r="DX1169">
        <v>0</v>
      </c>
      <c r="DY1169">
        <v>0</v>
      </c>
      <c r="DZ1169">
        <v>0</v>
      </c>
      <c r="EA1169">
        <v>0</v>
      </c>
      <c r="EB1169">
        <v>0</v>
      </c>
      <c r="EC1169">
        <v>0</v>
      </c>
      <c r="ED1169">
        <v>0</v>
      </c>
      <c r="EE1169">
        <v>0</v>
      </c>
      <c r="EF1169">
        <v>0</v>
      </c>
      <c r="EG1169">
        <v>0</v>
      </c>
      <c r="EH1169">
        <v>0</v>
      </c>
      <c r="EI1169">
        <v>0</v>
      </c>
      <c r="EJ1169">
        <v>0</v>
      </c>
      <c r="EK1169">
        <v>0</v>
      </c>
      <c r="EL1169">
        <v>0</v>
      </c>
      <c r="EM1169">
        <v>0</v>
      </c>
      <c r="EN1169">
        <v>0</v>
      </c>
      <c r="EO1169">
        <v>0</v>
      </c>
      <c r="EP1169">
        <v>0</v>
      </c>
      <c r="EQ1169">
        <v>0</v>
      </c>
      <c r="ER1169">
        <v>0</v>
      </c>
      <c r="ES1169">
        <v>0</v>
      </c>
      <c r="ET1169">
        <v>0</v>
      </c>
      <c r="EU1169">
        <v>0</v>
      </c>
      <c r="EV1169">
        <v>0</v>
      </c>
      <c r="EW1169">
        <v>0</v>
      </c>
      <c r="EX1169">
        <v>0</v>
      </c>
    </row>
    <row r="1170" spans="1:154">
      <c r="A1170" s="1">
        <v>1168</v>
      </c>
      <c r="B1170" t="s">
        <v>13</v>
      </c>
      <c r="C1170" t="s">
        <v>14</v>
      </c>
      <c r="D1170" t="s">
        <v>15</v>
      </c>
      <c r="E1170" t="s">
        <v>16</v>
      </c>
      <c r="F1170" t="s">
        <v>20</v>
      </c>
      <c r="G1170" t="s">
        <v>21</v>
      </c>
      <c r="H1170">
        <v>14</v>
      </c>
      <c r="I1170">
        <v>2</v>
      </c>
      <c r="J1170">
        <v>3.459851800000024</v>
      </c>
      <c r="K1170">
        <v>2.622630100000492</v>
      </c>
      <c r="L1170">
        <v>0</v>
      </c>
      <c r="M1170">
        <v>0.5688223749584409</v>
      </c>
      <c r="N1170">
        <v>0.431177625041559</v>
      </c>
      <c r="O1170">
        <v>0</v>
      </c>
      <c r="P1170">
        <v>6.082481900000516</v>
      </c>
      <c r="Q1170">
        <v>7.972329000000286</v>
      </c>
      <c r="R1170">
        <v>7.972329000000286</v>
      </c>
      <c r="S1170">
        <v>7.972329000000286</v>
      </c>
      <c r="T1170">
        <v>0.189817357142864</v>
      </c>
      <c r="U1170">
        <v>0</v>
      </c>
      <c r="V1170">
        <v>0</v>
      </c>
      <c r="W1170">
        <v>635.0859375</v>
      </c>
      <c r="X1170">
        <v>642.15234375</v>
      </c>
      <c r="Y1170">
        <v>42</v>
      </c>
      <c r="Z1170">
        <v>42</v>
      </c>
      <c r="AA1170">
        <v>1</v>
      </c>
      <c r="AB1170">
        <v>42</v>
      </c>
      <c r="AC1170">
        <v>20</v>
      </c>
      <c r="AD1170">
        <v>20</v>
      </c>
      <c r="AE1170">
        <v>1</v>
      </c>
      <c r="AF1170">
        <v>0.8159769389741195</v>
      </c>
      <c r="AG1170">
        <v>0.8159769389741195</v>
      </c>
      <c r="AH1170">
        <v>0.8159769389741195</v>
      </c>
      <c r="AI1170">
        <v>1</v>
      </c>
      <c r="AJ1170">
        <v>1</v>
      </c>
      <c r="AK1170">
        <v>1</v>
      </c>
      <c r="AL1170">
        <v>0.8159769389741195</v>
      </c>
      <c r="AM1170">
        <v>0.8159769389741195</v>
      </c>
      <c r="AN1170">
        <v>0.8159769389741195</v>
      </c>
      <c r="AO1170">
        <v>0.8159769389741195</v>
      </c>
      <c r="AP1170">
        <v>1</v>
      </c>
      <c r="AQ1170">
        <v>1</v>
      </c>
      <c r="AR1170">
        <v>1</v>
      </c>
      <c r="AS1170">
        <v>0.8159769389741195</v>
      </c>
      <c r="AT1170">
        <v>0</v>
      </c>
      <c r="AU1170">
        <v>0</v>
      </c>
      <c r="AV1170">
        <v>0</v>
      </c>
      <c r="AW1170">
        <v>0</v>
      </c>
      <c r="AX1170">
        <v>2.1</v>
      </c>
      <c r="AY1170">
        <v>2.1</v>
      </c>
      <c r="AZ1170">
        <v>2.04939015319192</v>
      </c>
      <c r="BA1170">
        <v>2.04939015319192</v>
      </c>
      <c r="BB1170">
        <v>0.9759000729485332</v>
      </c>
      <c r="BC1170">
        <v>0.9759000729485332</v>
      </c>
      <c r="BD1170">
        <v>0.6278233436625343</v>
      </c>
      <c r="BE1170">
        <v>0.6278233436625343</v>
      </c>
      <c r="BF1170">
        <v>1</v>
      </c>
      <c r="BG1170">
        <v>1</v>
      </c>
      <c r="BH1170">
        <v>1</v>
      </c>
      <c r="BI1170">
        <v>1</v>
      </c>
      <c r="BJ1170">
        <v>1</v>
      </c>
      <c r="BK1170">
        <v>1</v>
      </c>
      <c r="BL1170">
        <v>3</v>
      </c>
      <c r="BM1170">
        <v>3</v>
      </c>
      <c r="BN1170">
        <v>10</v>
      </c>
      <c r="BO1170">
        <v>10</v>
      </c>
      <c r="BP1170">
        <v>0</v>
      </c>
      <c r="BQ1170">
        <v>0</v>
      </c>
      <c r="BR1170">
        <v>0</v>
      </c>
      <c r="BS1170">
        <v>0</v>
      </c>
      <c r="BT1170">
        <v>7.716540675717324</v>
      </c>
      <c r="BU1170">
        <v>0.000445398720556346</v>
      </c>
      <c r="BV1170">
        <v>7.049999999999999</v>
      </c>
      <c r="BW1170">
        <v>0.0008674089573070033</v>
      </c>
      <c r="BX1170">
        <v>3.674543178913011</v>
      </c>
      <c r="BY1170">
        <v>0.02536098831113991</v>
      </c>
      <c r="BZ1170">
        <v>3.357142857142856</v>
      </c>
      <c r="CA1170">
        <v>0.03483464445341248</v>
      </c>
      <c r="CB1170">
        <v>0</v>
      </c>
      <c r="CC1170">
        <v>1</v>
      </c>
      <c r="CD1170">
        <v>0</v>
      </c>
      <c r="CE1170">
        <v>1</v>
      </c>
      <c r="CF1170">
        <v>0</v>
      </c>
      <c r="CG1170">
        <v>1</v>
      </c>
      <c r="CH1170">
        <v>0</v>
      </c>
      <c r="CI1170">
        <v>1</v>
      </c>
      <c r="CJ1170">
        <v>0</v>
      </c>
      <c r="CK1170">
        <v>1</v>
      </c>
      <c r="CL1170">
        <v>0</v>
      </c>
      <c r="CM1170">
        <v>1</v>
      </c>
      <c r="CN1170">
        <v>0</v>
      </c>
      <c r="CO1170">
        <v>1</v>
      </c>
      <c r="CP1170">
        <v>0</v>
      </c>
      <c r="CQ1170">
        <v>1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0</v>
      </c>
      <c r="DI1170">
        <v>0</v>
      </c>
      <c r="DJ1170">
        <v>1</v>
      </c>
      <c r="DK1170">
        <v>20</v>
      </c>
      <c r="DL1170">
        <v>0</v>
      </c>
      <c r="DM1170">
        <v>0</v>
      </c>
      <c r="DN1170">
        <v>20</v>
      </c>
      <c r="DO1170">
        <v>20</v>
      </c>
      <c r="DP1170">
        <v>20</v>
      </c>
      <c r="DQ1170">
        <v>20</v>
      </c>
      <c r="DR1170">
        <v>20</v>
      </c>
      <c r="DS1170">
        <v>42</v>
      </c>
      <c r="DT1170">
        <v>42</v>
      </c>
      <c r="DU1170">
        <v>0</v>
      </c>
      <c r="DV1170">
        <v>0</v>
      </c>
      <c r="DW1170">
        <v>0</v>
      </c>
      <c r="DX1170">
        <v>0</v>
      </c>
      <c r="DY1170">
        <v>42</v>
      </c>
      <c r="DZ1170">
        <v>42</v>
      </c>
      <c r="EA1170">
        <v>42</v>
      </c>
      <c r="EB1170">
        <v>42</v>
      </c>
      <c r="EC1170">
        <v>42</v>
      </c>
      <c r="ED1170">
        <v>42</v>
      </c>
      <c r="EE1170">
        <v>42</v>
      </c>
      <c r="EF1170">
        <v>42</v>
      </c>
      <c r="EG1170">
        <v>42</v>
      </c>
      <c r="EH1170">
        <v>42</v>
      </c>
      <c r="EI1170">
        <v>0</v>
      </c>
      <c r="EJ1170">
        <v>0</v>
      </c>
      <c r="EK1170">
        <v>0</v>
      </c>
      <c r="EL1170">
        <v>0</v>
      </c>
      <c r="EM1170">
        <v>0</v>
      </c>
      <c r="EN1170">
        <v>0</v>
      </c>
      <c r="EO1170">
        <v>2.1</v>
      </c>
      <c r="EP1170">
        <v>2.1</v>
      </c>
      <c r="EQ1170">
        <v>2.1</v>
      </c>
      <c r="ER1170">
        <v>2.1</v>
      </c>
      <c r="ES1170">
        <v>2.1</v>
      </c>
      <c r="ET1170">
        <v>2.1</v>
      </c>
      <c r="EU1170">
        <v>2.1</v>
      </c>
      <c r="EV1170">
        <v>2.1</v>
      </c>
      <c r="EW1170">
        <v>2.1</v>
      </c>
      <c r="EX1170">
        <v>2.1</v>
      </c>
    </row>
    <row r="1171" spans="1:154">
      <c r="A1171" s="1">
        <v>1169</v>
      </c>
      <c r="B1171" t="s">
        <v>13</v>
      </c>
      <c r="C1171" t="s">
        <v>14</v>
      </c>
      <c r="D1171" t="s">
        <v>15</v>
      </c>
      <c r="E1171" t="s">
        <v>16</v>
      </c>
      <c r="F1171" t="s">
        <v>20</v>
      </c>
      <c r="G1171" t="s">
        <v>21</v>
      </c>
      <c r="H1171">
        <v>14</v>
      </c>
      <c r="I1171">
        <v>1</v>
      </c>
      <c r="J1171">
        <v>8.865920199999891</v>
      </c>
      <c r="K1171">
        <v>14.41336730000012</v>
      </c>
      <c r="L1171">
        <v>0</v>
      </c>
      <c r="M1171">
        <v>0.3808501527377025</v>
      </c>
      <c r="N1171">
        <v>0.6191498472622976</v>
      </c>
      <c r="O1171">
        <v>0</v>
      </c>
      <c r="P1171">
        <v>23.27928750000001</v>
      </c>
      <c r="Q1171">
        <v>31.2516165000003</v>
      </c>
      <c r="R1171">
        <v>31.2516165000003</v>
      </c>
      <c r="S1171">
        <v>31.2516165000003</v>
      </c>
      <c r="T1171">
        <v>0.4529219782608738</v>
      </c>
      <c r="U1171">
        <v>0</v>
      </c>
      <c r="V1171">
        <v>0</v>
      </c>
      <c r="W1171">
        <v>784.58203125</v>
      </c>
      <c r="X1171">
        <v>810.30859375</v>
      </c>
      <c r="Y1171">
        <v>69</v>
      </c>
      <c r="Z1171">
        <v>69</v>
      </c>
      <c r="AA1171">
        <v>1</v>
      </c>
      <c r="AB1171">
        <v>0</v>
      </c>
      <c r="AC1171">
        <v>42</v>
      </c>
      <c r="AD1171">
        <v>42</v>
      </c>
      <c r="AE1171">
        <v>0.9710144927536232</v>
      </c>
      <c r="AF1171">
        <v>0.5590561876386464</v>
      </c>
      <c r="AG1171">
        <v>0.5590561876386464</v>
      </c>
      <c r="AH1171">
        <v>0.5590561876386464</v>
      </c>
      <c r="AI1171">
        <v>1</v>
      </c>
      <c r="AJ1171">
        <v>1</v>
      </c>
      <c r="AK1171">
        <v>1</v>
      </c>
      <c r="AL1171">
        <v>0.5590561876386464</v>
      </c>
      <c r="AM1171">
        <v>0.5428516604607146</v>
      </c>
      <c r="AN1171">
        <v>0.5428516604607146</v>
      </c>
      <c r="AO1171">
        <v>0.5428516604607146</v>
      </c>
      <c r="AP1171">
        <v>0.9710144927536232</v>
      </c>
      <c r="AQ1171">
        <v>0.9710144927536232</v>
      </c>
      <c r="AR1171">
        <v>0.9710144927536232</v>
      </c>
      <c r="AS1171">
        <v>0.5428516604607146</v>
      </c>
      <c r="AT1171">
        <v>0</v>
      </c>
      <c r="AU1171">
        <v>0</v>
      </c>
      <c r="AV1171">
        <v>0</v>
      </c>
      <c r="AW1171">
        <v>0</v>
      </c>
      <c r="AX1171">
        <v>1.642857142857143</v>
      </c>
      <c r="AY1171">
        <v>1.642857142857143</v>
      </c>
      <c r="AZ1171">
        <v>0.9581849857407257</v>
      </c>
      <c r="BA1171">
        <v>0.9581849857407257</v>
      </c>
      <c r="BB1171">
        <v>0.5832430347987027</v>
      </c>
      <c r="BC1171">
        <v>0.5832430347987027</v>
      </c>
      <c r="BD1171">
        <v>0.8202040080687364</v>
      </c>
      <c r="BE1171">
        <v>0.8202040080687364</v>
      </c>
      <c r="BF1171">
        <v>1</v>
      </c>
      <c r="BG1171">
        <v>1</v>
      </c>
      <c r="BH1171">
        <v>1</v>
      </c>
      <c r="BI1171">
        <v>1</v>
      </c>
      <c r="BJ1171">
        <v>1</v>
      </c>
      <c r="BK1171">
        <v>1</v>
      </c>
      <c r="BL1171">
        <v>2</v>
      </c>
      <c r="BM1171">
        <v>2</v>
      </c>
      <c r="BN1171">
        <v>6</v>
      </c>
      <c r="BO1171">
        <v>6</v>
      </c>
      <c r="BP1171">
        <v>0</v>
      </c>
      <c r="BQ1171">
        <v>0</v>
      </c>
      <c r="BR1171">
        <v>0</v>
      </c>
      <c r="BS1171">
        <v>0</v>
      </c>
      <c r="BT1171">
        <v>2.428396352232769</v>
      </c>
      <c r="BU1171">
        <v>0.08817812591446543</v>
      </c>
      <c r="BV1171">
        <v>2.093537414965988</v>
      </c>
      <c r="BW1171">
        <v>0.123250376047829</v>
      </c>
      <c r="BX1171">
        <v>1.478154301359077</v>
      </c>
      <c r="BY1171">
        <v>0.2280582269302134</v>
      </c>
      <c r="BZ1171">
        <v>1.27432712215321</v>
      </c>
      <c r="CA1171">
        <v>0.2796190544020461</v>
      </c>
      <c r="CB1171">
        <v>0</v>
      </c>
      <c r="CC1171">
        <v>1</v>
      </c>
      <c r="CD1171">
        <v>0</v>
      </c>
      <c r="CE1171">
        <v>1</v>
      </c>
      <c r="CF1171">
        <v>0</v>
      </c>
      <c r="CG1171">
        <v>1</v>
      </c>
      <c r="CH1171">
        <v>0</v>
      </c>
      <c r="CI1171">
        <v>1</v>
      </c>
      <c r="CJ1171">
        <v>0</v>
      </c>
      <c r="CK1171">
        <v>1</v>
      </c>
      <c r="CL1171">
        <v>0</v>
      </c>
      <c r="CM1171">
        <v>1</v>
      </c>
      <c r="CN1171">
        <v>0</v>
      </c>
      <c r="CO1171">
        <v>1</v>
      </c>
      <c r="CP1171">
        <v>0</v>
      </c>
      <c r="CQ1171">
        <v>1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  <c r="DJ1171">
        <v>1</v>
      </c>
      <c r="DK1171">
        <v>42</v>
      </c>
      <c r="DL1171">
        <v>0</v>
      </c>
      <c r="DM1171">
        <v>0</v>
      </c>
      <c r="DN1171">
        <v>42</v>
      </c>
      <c r="DO1171">
        <v>42</v>
      </c>
      <c r="DP1171">
        <v>42</v>
      </c>
      <c r="DQ1171">
        <v>42</v>
      </c>
      <c r="DR1171">
        <v>42</v>
      </c>
      <c r="DS1171">
        <v>69</v>
      </c>
      <c r="DT1171">
        <v>69</v>
      </c>
      <c r="DU1171">
        <v>0</v>
      </c>
      <c r="DV1171">
        <v>0</v>
      </c>
      <c r="DW1171">
        <v>0</v>
      </c>
      <c r="DX1171">
        <v>0</v>
      </c>
      <c r="DY1171">
        <v>69</v>
      </c>
      <c r="DZ1171">
        <v>69</v>
      </c>
      <c r="EA1171">
        <v>69</v>
      </c>
      <c r="EB1171">
        <v>69</v>
      </c>
      <c r="EC1171">
        <v>69</v>
      </c>
      <c r="ED1171">
        <v>69</v>
      </c>
      <c r="EE1171">
        <v>69</v>
      </c>
      <c r="EF1171">
        <v>69</v>
      </c>
      <c r="EG1171">
        <v>69</v>
      </c>
      <c r="EH1171">
        <v>69</v>
      </c>
      <c r="EI1171">
        <v>0</v>
      </c>
      <c r="EJ1171">
        <v>0</v>
      </c>
      <c r="EK1171">
        <v>0</v>
      </c>
      <c r="EL1171">
        <v>0</v>
      </c>
      <c r="EM1171">
        <v>0</v>
      </c>
      <c r="EN1171">
        <v>0</v>
      </c>
      <c r="EO1171">
        <v>1.642857142857143</v>
      </c>
      <c r="EP1171">
        <v>1.642857142857143</v>
      </c>
      <c r="EQ1171">
        <v>1.642857142857143</v>
      </c>
      <c r="ER1171">
        <v>1.642857142857143</v>
      </c>
      <c r="ES1171">
        <v>1.642857142857143</v>
      </c>
      <c r="ET1171">
        <v>1.642857142857143</v>
      </c>
      <c r="EU1171">
        <v>1.642857142857143</v>
      </c>
      <c r="EV1171">
        <v>1.642857142857143</v>
      </c>
      <c r="EW1171">
        <v>1.642857142857143</v>
      </c>
      <c r="EX1171">
        <v>1.642857142857143</v>
      </c>
    </row>
    <row r="1172" spans="1:154">
      <c r="A1172" s="1">
        <v>1170</v>
      </c>
      <c r="B1172" t="s">
        <v>13</v>
      </c>
      <c r="C1172" t="s">
        <v>14</v>
      </c>
      <c r="D1172" t="s">
        <v>15</v>
      </c>
      <c r="E1172" t="s">
        <v>16</v>
      </c>
      <c r="F1172" t="s">
        <v>20</v>
      </c>
      <c r="G1172" t="s">
        <v>21</v>
      </c>
      <c r="H1172">
        <v>15</v>
      </c>
      <c r="I1172">
        <v>3</v>
      </c>
      <c r="J1172">
        <v>1.128750499999796</v>
      </c>
      <c r="K1172">
        <v>0.7976884000000837</v>
      </c>
      <c r="L1172">
        <v>0</v>
      </c>
      <c r="M1172">
        <v>0.5859259278868726</v>
      </c>
      <c r="N1172">
        <v>0.4140740721131271</v>
      </c>
      <c r="O1172">
        <v>0</v>
      </c>
      <c r="P1172">
        <v>1.92643889999988</v>
      </c>
      <c r="Q1172">
        <v>1.92643889999988</v>
      </c>
      <c r="R1172">
        <v>1.92643889999988</v>
      </c>
      <c r="S1172">
        <v>1.92643889999988</v>
      </c>
      <c r="T1172">
        <v>0.096321944999994</v>
      </c>
      <c r="U1172">
        <v>0</v>
      </c>
      <c r="V1172">
        <v>0</v>
      </c>
      <c r="W1172">
        <v>654.85546875</v>
      </c>
      <c r="X1172">
        <v>654.12109375</v>
      </c>
      <c r="Y1172">
        <v>20</v>
      </c>
      <c r="Z1172">
        <v>20</v>
      </c>
      <c r="AA1172">
        <v>1</v>
      </c>
      <c r="AB1172">
        <v>20</v>
      </c>
      <c r="AC1172">
        <v>1</v>
      </c>
      <c r="AD1172">
        <v>0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  <c r="AM1172">
        <v>1</v>
      </c>
      <c r="AN1172">
        <v>1</v>
      </c>
      <c r="AO1172">
        <v>1</v>
      </c>
      <c r="AP1172">
        <v>1</v>
      </c>
      <c r="AQ1172">
        <v>1</v>
      </c>
      <c r="AR1172">
        <v>1</v>
      </c>
      <c r="AS1172">
        <v>1</v>
      </c>
      <c r="AT1172">
        <v>0</v>
      </c>
      <c r="AU1172">
        <v>0</v>
      </c>
      <c r="AV1172">
        <v>0</v>
      </c>
      <c r="AW1172">
        <v>0</v>
      </c>
      <c r="AX1172">
        <v>1</v>
      </c>
      <c r="AY1172">
        <v>1</v>
      </c>
      <c r="AZ1172">
        <v>0</v>
      </c>
      <c r="BA1172">
        <v>0</v>
      </c>
      <c r="BB1172">
        <v>0</v>
      </c>
      <c r="BC1172">
        <v>0</v>
      </c>
      <c r="BD1172">
        <v>1</v>
      </c>
      <c r="BE1172">
        <v>1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1</v>
      </c>
      <c r="BV1172">
        <v>0</v>
      </c>
      <c r="BW1172">
        <v>1</v>
      </c>
      <c r="BX1172">
        <v>0</v>
      </c>
      <c r="BY1172">
        <v>1</v>
      </c>
      <c r="BZ1172">
        <v>0</v>
      </c>
      <c r="CA1172">
        <v>1</v>
      </c>
      <c r="CB1172">
        <v>0</v>
      </c>
      <c r="CC1172">
        <v>1</v>
      </c>
      <c r="CD1172">
        <v>0</v>
      </c>
      <c r="CE1172">
        <v>1</v>
      </c>
      <c r="CF1172">
        <v>0</v>
      </c>
      <c r="CG1172">
        <v>1</v>
      </c>
      <c r="CH1172">
        <v>0</v>
      </c>
      <c r="CI1172">
        <v>1</v>
      </c>
      <c r="CJ1172">
        <v>0</v>
      </c>
      <c r="CK1172">
        <v>1</v>
      </c>
      <c r="CL1172">
        <v>0</v>
      </c>
      <c r="CM1172">
        <v>1</v>
      </c>
      <c r="CN1172">
        <v>0</v>
      </c>
      <c r="CO1172">
        <v>1</v>
      </c>
      <c r="CP1172">
        <v>0</v>
      </c>
      <c r="CQ1172">
        <v>1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  <c r="DJ1172">
        <v>1</v>
      </c>
      <c r="DK1172">
        <v>1</v>
      </c>
      <c r="DL1172">
        <v>0</v>
      </c>
      <c r="DM1172">
        <v>0</v>
      </c>
      <c r="DN1172">
        <v>0</v>
      </c>
      <c r="DO1172">
        <v>0</v>
      </c>
      <c r="DP1172">
        <v>0</v>
      </c>
      <c r="DQ1172">
        <v>0</v>
      </c>
      <c r="DR1172">
        <v>0</v>
      </c>
      <c r="DS1172">
        <v>1</v>
      </c>
      <c r="DT1172">
        <v>1</v>
      </c>
      <c r="DU1172">
        <v>0</v>
      </c>
      <c r="DV1172">
        <v>0</v>
      </c>
      <c r="DW1172">
        <v>0</v>
      </c>
      <c r="DX1172">
        <v>0</v>
      </c>
      <c r="DY1172">
        <v>0</v>
      </c>
      <c r="DZ1172">
        <v>0</v>
      </c>
      <c r="EA1172">
        <v>0</v>
      </c>
      <c r="EB1172">
        <v>0</v>
      </c>
      <c r="EC1172">
        <v>0</v>
      </c>
      <c r="ED1172">
        <v>0</v>
      </c>
      <c r="EE1172">
        <v>0</v>
      </c>
      <c r="EF1172">
        <v>0</v>
      </c>
      <c r="EG1172">
        <v>0</v>
      </c>
      <c r="EH1172">
        <v>0</v>
      </c>
      <c r="EI1172">
        <v>0</v>
      </c>
      <c r="EJ1172">
        <v>0</v>
      </c>
      <c r="EK1172">
        <v>0</v>
      </c>
      <c r="EL1172">
        <v>0</v>
      </c>
      <c r="EM1172">
        <v>0</v>
      </c>
      <c r="EN1172">
        <v>0</v>
      </c>
      <c r="EO1172">
        <v>0</v>
      </c>
      <c r="EP1172">
        <v>0</v>
      </c>
      <c r="EQ1172">
        <v>0</v>
      </c>
      <c r="ER1172">
        <v>0</v>
      </c>
      <c r="ES1172">
        <v>0</v>
      </c>
      <c r="ET1172">
        <v>0</v>
      </c>
      <c r="EU1172">
        <v>0</v>
      </c>
      <c r="EV1172">
        <v>0</v>
      </c>
      <c r="EW1172">
        <v>0</v>
      </c>
      <c r="EX1172">
        <v>0</v>
      </c>
    </row>
    <row r="1173" spans="1:154">
      <c r="A1173" s="1">
        <v>1171</v>
      </c>
      <c r="B1173" t="s">
        <v>13</v>
      </c>
      <c r="C1173" t="s">
        <v>14</v>
      </c>
      <c r="D1173" t="s">
        <v>15</v>
      </c>
      <c r="E1173" t="s">
        <v>16</v>
      </c>
      <c r="F1173" t="s">
        <v>20</v>
      </c>
      <c r="G1173" t="s">
        <v>21</v>
      </c>
      <c r="H1173">
        <v>15</v>
      </c>
      <c r="I1173">
        <v>2</v>
      </c>
      <c r="J1173">
        <v>3.699012000000039</v>
      </c>
      <c r="K1173">
        <v>7.027472499999931</v>
      </c>
      <c r="L1173">
        <v>0</v>
      </c>
      <c r="M1173">
        <v>0.344848491600398</v>
      </c>
      <c r="N1173">
        <v>0.655151508399602</v>
      </c>
      <c r="O1173">
        <v>0</v>
      </c>
      <c r="P1173">
        <v>10.72648449999997</v>
      </c>
      <c r="Q1173">
        <v>12.65292339999985</v>
      </c>
      <c r="R1173">
        <v>12.65292339999985</v>
      </c>
      <c r="S1173">
        <v>12.65292339999985</v>
      </c>
      <c r="T1173">
        <v>0.2875664409090875</v>
      </c>
      <c r="U1173">
        <v>0</v>
      </c>
      <c r="V1173">
        <v>0</v>
      </c>
      <c r="W1173">
        <v>701.09765625</v>
      </c>
      <c r="X1173">
        <v>699.5703125</v>
      </c>
      <c r="Y1173">
        <v>44</v>
      </c>
      <c r="Z1173">
        <v>44</v>
      </c>
      <c r="AA1173">
        <v>1</v>
      </c>
      <c r="AB1173">
        <v>44</v>
      </c>
      <c r="AC1173">
        <v>20</v>
      </c>
      <c r="AD1173">
        <v>20</v>
      </c>
      <c r="AE1173">
        <v>0.9545454545454546</v>
      </c>
      <c r="AF1173">
        <v>0.7121092450259795</v>
      </c>
      <c r="AG1173">
        <v>0.7121092450259795</v>
      </c>
      <c r="AH1173">
        <v>0.7121092450259795</v>
      </c>
      <c r="AI1173">
        <v>1</v>
      </c>
      <c r="AJ1173">
        <v>1</v>
      </c>
      <c r="AK1173">
        <v>1</v>
      </c>
      <c r="AL1173">
        <v>0.7121092450259795</v>
      </c>
      <c r="AM1173">
        <v>0.6797406429793441</v>
      </c>
      <c r="AN1173">
        <v>0.6797406429793441</v>
      </c>
      <c r="AO1173">
        <v>0.6797406429793441</v>
      </c>
      <c r="AP1173">
        <v>0.9545454545454546</v>
      </c>
      <c r="AQ1173">
        <v>0.9545454545454546</v>
      </c>
      <c r="AR1173">
        <v>0.9545454545454546</v>
      </c>
      <c r="AS1173">
        <v>0.6797406429793441</v>
      </c>
      <c r="AT1173">
        <v>0</v>
      </c>
      <c r="AU1173">
        <v>0</v>
      </c>
      <c r="AV1173">
        <v>0</v>
      </c>
      <c r="AW1173">
        <v>0</v>
      </c>
      <c r="AX1173">
        <v>2.2</v>
      </c>
      <c r="AY1173">
        <v>2.2</v>
      </c>
      <c r="AZ1173">
        <v>2.21478286924356</v>
      </c>
      <c r="BA1173">
        <v>2.21478286924356</v>
      </c>
      <c r="BB1173">
        <v>1.0067194860198</v>
      </c>
      <c r="BC1173">
        <v>1.0067194860198</v>
      </c>
      <c r="BD1173">
        <v>0.6101921961000942</v>
      </c>
      <c r="BE1173">
        <v>0.6101921961000942</v>
      </c>
      <c r="BF1173">
        <v>1</v>
      </c>
      <c r="BG1173">
        <v>1</v>
      </c>
      <c r="BH1173">
        <v>1</v>
      </c>
      <c r="BI1173">
        <v>1</v>
      </c>
      <c r="BJ1173">
        <v>1</v>
      </c>
      <c r="BK1173">
        <v>1</v>
      </c>
      <c r="BL1173">
        <v>2.25</v>
      </c>
      <c r="BM1173">
        <v>2.25</v>
      </c>
      <c r="BN1173">
        <v>10</v>
      </c>
      <c r="BO1173">
        <v>10</v>
      </c>
      <c r="BP1173">
        <v>0</v>
      </c>
      <c r="BQ1173">
        <v>0</v>
      </c>
      <c r="BR1173">
        <v>0</v>
      </c>
      <c r="BS1173">
        <v>0</v>
      </c>
      <c r="BT1173">
        <v>6.422616289332564</v>
      </c>
      <c r="BU1173">
        <v>0.001624400768048287</v>
      </c>
      <c r="BV1173">
        <v>5.449999999999998</v>
      </c>
      <c r="BW1173">
        <v>0.004296304690752351</v>
      </c>
      <c r="BX1173">
        <v>2.919371040605711</v>
      </c>
      <c r="BY1173">
        <v>0.05396762006970064</v>
      </c>
      <c r="BZ1173">
        <v>2.477272727272726</v>
      </c>
      <c r="CA1173">
        <v>0.08397192793251761</v>
      </c>
      <c r="CB1173">
        <v>0</v>
      </c>
      <c r="CC1173">
        <v>1</v>
      </c>
      <c r="CD1173">
        <v>0</v>
      </c>
      <c r="CE1173">
        <v>1</v>
      </c>
      <c r="CF1173">
        <v>0</v>
      </c>
      <c r="CG1173">
        <v>1</v>
      </c>
      <c r="CH1173">
        <v>0</v>
      </c>
      <c r="CI1173">
        <v>1</v>
      </c>
      <c r="CJ1173">
        <v>0</v>
      </c>
      <c r="CK1173">
        <v>1</v>
      </c>
      <c r="CL1173">
        <v>0</v>
      </c>
      <c r="CM1173">
        <v>1</v>
      </c>
      <c r="CN1173">
        <v>0</v>
      </c>
      <c r="CO1173">
        <v>1</v>
      </c>
      <c r="CP1173">
        <v>0</v>
      </c>
      <c r="CQ1173">
        <v>1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0</v>
      </c>
      <c r="DI1173">
        <v>0</v>
      </c>
      <c r="DJ1173">
        <v>1</v>
      </c>
      <c r="DK1173">
        <v>20</v>
      </c>
      <c r="DL1173">
        <v>0</v>
      </c>
      <c r="DM1173">
        <v>0</v>
      </c>
      <c r="DN1173">
        <v>20</v>
      </c>
      <c r="DO1173">
        <v>20</v>
      </c>
      <c r="DP1173">
        <v>20</v>
      </c>
      <c r="DQ1173">
        <v>20</v>
      </c>
      <c r="DR1173">
        <v>20</v>
      </c>
      <c r="DS1173">
        <v>44</v>
      </c>
      <c r="DT1173">
        <v>44</v>
      </c>
      <c r="DU1173">
        <v>0</v>
      </c>
      <c r="DV1173">
        <v>0</v>
      </c>
      <c r="DW1173">
        <v>0</v>
      </c>
      <c r="DX1173">
        <v>0</v>
      </c>
      <c r="DY1173">
        <v>44</v>
      </c>
      <c r="DZ1173">
        <v>44</v>
      </c>
      <c r="EA1173">
        <v>44</v>
      </c>
      <c r="EB1173">
        <v>44</v>
      </c>
      <c r="EC1173">
        <v>44</v>
      </c>
      <c r="ED1173">
        <v>44</v>
      </c>
      <c r="EE1173">
        <v>44</v>
      </c>
      <c r="EF1173">
        <v>44</v>
      </c>
      <c r="EG1173">
        <v>44</v>
      </c>
      <c r="EH1173">
        <v>44</v>
      </c>
      <c r="EI1173">
        <v>0</v>
      </c>
      <c r="EJ1173">
        <v>0</v>
      </c>
      <c r="EK1173">
        <v>0</v>
      </c>
      <c r="EL1173">
        <v>0</v>
      </c>
      <c r="EM1173">
        <v>0</v>
      </c>
      <c r="EN1173">
        <v>0</v>
      </c>
      <c r="EO1173">
        <v>2.2</v>
      </c>
      <c r="EP1173">
        <v>2.2</v>
      </c>
      <c r="EQ1173">
        <v>2.2</v>
      </c>
      <c r="ER1173">
        <v>2.2</v>
      </c>
      <c r="ES1173">
        <v>2.2</v>
      </c>
      <c r="ET1173">
        <v>2.2</v>
      </c>
      <c r="EU1173">
        <v>2.2</v>
      </c>
      <c r="EV1173">
        <v>2.2</v>
      </c>
      <c r="EW1173">
        <v>2.2</v>
      </c>
      <c r="EX1173">
        <v>2.2</v>
      </c>
    </row>
    <row r="1174" spans="1:154">
      <c r="A1174" s="1">
        <v>1172</v>
      </c>
      <c r="B1174" t="s">
        <v>13</v>
      </c>
      <c r="C1174" t="s">
        <v>14</v>
      </c>
      <c r="D1174" t="s">
        <v>15</v>
      </c>
      <c r="E1174" t="s">
        <v>16</v>
      </c>
      <c r="F1174" t="s">
        <v>20</v>
      </c>
      <c r="G1174" t="s">
        <v>21</v>
      </c>
      <c r="H1174">
        <v>15</v>
      </c>
      <c r="I1174">
        <v>1</v>
      </c>
      <c r="J1174">
        <v>9.410452600000326</v>
      </c>
      <c r="K1174">
        <v>20.01767859999995</v>
      </c>
      <c r="L1174">
        <v>0</v>
      </c>
      <c r="M1174">
        <v>0.3197774447872598</v>
      </c>
      <c r="N1174">
        <v>0.6802225552127401</v>
      </c>
      <c r="O1174">
        <v>0</v>
      </c>
      <c r="P1174">
        <v>29.42813120000028</v>
      </c>
      <c r="Q1174">
        <v>42.08105460000013</v>
      </c>
      <c r="R1174">
        <v>42.08105460000013</v>
      </c>
      <c r="S1174">
        <v>42.08105460000013</v>
      </c>
      <c r="T1174">
        <v>0.5926909098591567</v>
      </c>
      <c r="U1174">
        <v>0</v>
      </c>
      <c r="V1174">
        <v>0</v>
      </c>
      <c r="W1174">
        <v>814.63671875</v>
      </c>
      <c r="X1174">
        <v>840.3828125</v>
      </c>
      <c r="Y1174">
        <v>71</v>
      </c>
      <c r="Z1174">
        <v>71</v>
      </c>
      <c r="AA1174">
        <v>1</v>
      </c>
      <c r="AB1174">
        <v>0</v>
      </c>
      <c r="AC1174">
        <v>44</v>
      </c>
      <c r="AD1174">
        <v>44</v>
      </c>
      <c r="AE1174">
        <v>0.9436619718309859</v>
      </c>
      <c r="AF1174">
        <v>0.5144157779228856</v>
      </c>
      <c r="AG1174">
        <v>0.5144157779228856</v>
      </c>
      <c r="AH1174">
        <v>0.5144157779228856</v>
      </c>
      <c r="AI1174">
        <v>1</v>
      </c>
      <c r="AJ1174">
        <v>1</v>
      </c>
      <c r="AK1174">
        <v>1</v>
      </c>
      <c r="AL1174">
        <v>0.5144157779228856</v>
      </c>
      <c r="AM1174">
        <v>0.4854346073356808</v>
      </c>
      <c r="AN1174">
        <v>0.4854346073356808</v>
      </c>
      <c r="AO1174">
        <v>0.4854346073356808</v>
      </c>
      <c r="AP1174">
        <v>0.9436619718309859</v>
      </c>
      <c r="AQ1174">
        <v>0.9436619718309859</v>
      </c>
      <c r="AR1174">
        <v>0.9436619718309859</v>
      </c>
      <c r="AS1174">
        <v>0.4854346073356808</v>
      </c>
      <c r="AT1174">
        <v>0</v>
      </c>
      <c r="AU1174">
        <v>0</v>
      </c>
      <c r="AV1174">
        <v>0</v>
      </c>
      <c r="AW1174">
        <v>0</v>
      </c>
      <c r="AX1174">
        <v>1.613636363636364</v>
      </c>
      <c r="AY1174">
        <v>1.613636363636364</v>
      </c>
      <c r="AZ1174">
        <v>0.9933712646058416</v>
      </c>
      <c r="BA1174">
        <v>0.9933712646058416</v>
      </c>
      <c r="BB1174">
        <v>0.6156103611641836</v>
      </c>
      <c r="BC1174">
        <v>0.6156103611641836</v>
      </c>
      <c r="BD1174">
        <v>0.8177080498300534</v>
      </c>
      <c r="BE1174">
        <v>0.8177080498300534</v>
      </c>
      <c r="BF1174">
        <v>1</v>
      </c>
      <c r="BG1174">
        <v>1</v>
      </c>
      <c r="BH1174">
        <v>1</v>
      </c>
      <c r="BI1174">
        <v>1</v>
      </c>
      <c r="BJ1174">
        <v>1</v>
      </c>
      <c r="BK1174">
        <v>1</v>
      </c>
      <c r="BL1174">
        <v>2</v>
      </c>
      <c r="BM1174">
        <v>2</v>
      </c>
      <c r="BN1174">
        <v>6</v>
      </c>
      <c r="BO1174">
        <v>6</v>
      </c>
      <c r="BP1174">
        <v>0</v>
      </c>
      <c r="BQ1174">
        <v>0</v>
      </c>
      <c r="BR1174">
        <v>0</v>
      </c>
      <c r="BS1174">
        <v>0</v>
      </c>
      <c r="BT1174">
        <v>2.498294873053875</v>
      </c>
      <c r="BU1174">
        <v>0.08222508336411677</v>
      </c>
      <c r="BV1174">
        <v>2.116735537190084</v>
      </c>
      <c r="BW1174">
        <v>0.1204241075668412</v>
      </c>
      <c r="BX1174">
        <v>1.54823907625874</v>
      </c>
      <c r="BY1174">
        <v>0.2126220555909545</v>
      </c>
      <c r="BZ1174">
        <v>1.311779769526249</v>
      </c>
      <c r="CA1174">
        <v>0.2693402659556027</v>
      </c>
      <c r="CB1174">
        <v>0</v>
      </c>
      <c r="CC1174">
        <v>1</v>
      </c>
      <c r="CD1174">
        <v>0</v>
      </c>
      <c r="CE1174">
        <v>1</v>
      </c>
      <c r="CF1174">
        <v>0</v>
      </c>
      <c r="CG1174">
        <v>1</v>
      </c>
      <c r="CH1174">
        <v>0</v>
      </c>
      <c r="CI1174">
        <v>1</v>
      </c>
      <c r="CJ1174">
        <v>0</v>
      </c>
      <c r="CK1174">
        <v>1</v>
      </c>
      <c r="CL1174">
        <v>0</v>
      </c>
      <c r="CM1174">
        <v>1</v>
      </c>
      <c r="CN1174">
        <v>0</v>
      </c>
      <c r="CO1174">
        <v>1</v>
      </c>
      <c r="CP1174">
        <v>0</v>
      </c>
      <c r="CQ1174">
        <v>1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0</v>
      </c>
      <c r="DJ1174">
        <v>1</v>
      </c>
      <c r="DK1174">
        <v>44</v>
      </c>
      <c r="DL1174">
        <v>0</v>
      </c>
      <c r="DM1174">
        <v>0</v>
      </c>
      <c r="DN1174">
        <v>44</v>
      </c>
      <c r="DO1174">
        <v>44</v>
      </c>
      <c r="DP1174">
        <v>44</v>
      </c>
      <c r="DQ1174">
        <v>44</v>
      </c>
      <c r="DR1174">
        <v>44</v>
      </c>
      <c r="DS1174">
        <v>71</v>
      </c>
      <c r="DT1174">
        <v>71</v>
      </c>
      <c r="DU1174">
        <v>0</v>
      </c>
      <c r="DV1174">
        <v>0</v>
      </c>
      <c r="DW1174">
        <v>0</v>
      </c>
      <c r="DX1174">
        <v>0</v>
      </c>
      <c r="DY1174">
        <v>71</v>
      </c>
      <c r="DZ1174">
        <v>71</v>
      </c>
      <c r="EA1174">
        <v>71</v>
      </c>
      <c r="EB1174">
        <v>71</v>
      </c>
      <c r="EC1174">
        <v>71</v>
      </c>
      <c r="ED1174">
        <v>71</v>
      </c>
      <c r="EE1174">
        <v>71</v>
      </c>
      <c r="EF1174">
        <v>71</v>
      </c>
      <c r="EG1174">
        <v>71</v>
      </c>
      <c r="EH1174">
        <v>71</v>
      </c>
      <c r="EI1174">
        <v>0</v>
      </c>
      <c r="EJ1174">
        <v>0</v>
      </c>
      <c r="EK1174">
        <v>0</v>
      </c>
      <c r="EL1174">
        <v>0</v>
      </c>
      <c r="EM1174">
        <v>0</v>
      </c>
      <c r="EN1174">
        <v>0</v>
      </c>
      <c r="EO1174">
        <v>1.613636363636364</v>
      </c>
      <c r="EP1174">
        <v>1.613636363636364</v>
      </c>
      <c r="EQ1174">
        <v>1.613636363636364</v>
      </c>
      <c r="ER1174">
        <v>1.613636363636364</v>
      </c>
      <c r="ES1174">
        <v>1.613636363636364</v>
      </c>
      <c r="ET1174">
        <v>1.613636363636364</v>
      </c>
      <c r="EU1174">
        <v>1.613636363636364</v>
      </c>
      <c r="EV1174">
        <v>1.613636363636364</v>
      </c>
      <c r="EW1174">
        <v>1.613636363636364</v>
      </c>
      <c r="EX1174">
        <v>1.613636363636364</v>
      </c>
    </row>
    <row r="1175" spans="1:154">
      <c r="A1175" s="1">
        <v>1173</v>
      </c>
      <c r="B1175" t="s">
        <v>13</v>
      </c>
      <c r="C1175" t="s">
        <v>14</v>
      </c>
      <c r="D1175" t="s">
        <v>15</v>
      </c>
      <c r="E1175" t="s">
        <v>16</v>
      </c>
      <c r="F1175" t="s">
        <v>20</v>
      </c>
      <c r="G1175" t="s">
        <v>21</v>
      </c>
      <c r="H1175">
        <v>16</v>
      </c>
      <c r="I1175">
        <v>3</v>
      </c>
      <c r="J1175">
        <v>1.128481999999963</v>
      </c>
      <c r="K1175">
        <v>0.6625105999997913</v>
      </c>
      <c r="L1175">
        <v>0</v>
      </c>
      <c r="M1175">
        <v>0.6300874721649424</v>
      </c>
      <c r="N1175">
        <v>0.3699125278350577</v>
      </c>
      <c r="O1175">
        <v>0</v>
      </c>
      <c r="P1175">
        <v>1.790992599999754</v>
      </c>
      <c r="Q1175">
        <v>1.790992599999754</v>
      </c>
      <c r="R1175">
        <v>1.790992599999754</v>
      </c>
      <c r="S1175">
        <v>1.790992599999754</v>
      </c>
      <c r="T1175">
        <v>0.0895496299999877</v>
      </c>
      <c r="U1175">
        <v>0</v>
      </c>
      <c r="V1175">
        <v>0</v>
      </c>
      <c r="W1175">
        <v>666.38671875</v>
      </c>
      <c r="X1175">
        <v>663.59375</v>
      </c>
      <c r="Y1175">
        <v>20</v>
      </c>
      <c r="Z1175">
        <v>20</v>
      </c>
      <c r="AA1175">
        <v>1</v>
      </c>
      <c r="AB1175">
        <v>20</v>
      </c>
      <c r="AC1175">
        <v>1</v>
      </c>
      <c r="AD1175">
        <v>0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  <c r="AM1175">
        <v>1</v>
      </c>
      <c r="AN1175">
        <v>1</v>
      </c>
      <c r="AO1175">
        <v>1</v>
      </c>
      <c r="AP1175">
        <v>1</v>
      </c>
      <c r="AQ1175">
        <v>1</v>
      </c>
      <c r="AR1175">
        <v>1</v>
      </c>
      <c r="AS1175">
        <v>1</v>
      </c>
      <c r="AT1175">
        <v>0</v>
      </c>
      <c r="AU1175">
        <v>0</v>
      </c>
      <c r="AV1175">
        <v>0</v>
      </c>
      <c r="AW1175">
        <v>0</v>
      </c>
      <c r="AX1175">
        <v>1</v>
      </c>
      <c r="AY1175">
        <v>1</v>
      </c>
      <c r="AZ1175">
        <v>0</v>
      </c>
      <c r="BA1175">
        <v>0</v>
      </c>
      <c r="BB1175">
        <v>0</v>
      </c>
      <c r="BC1175">
        <v>0</v>
      </c>
      <c r="BD1175">
        <v>1</v>
      </c>
      <c r="BE1175">
        <v>1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1</v>
      </c>
      <c r="BV1175">
        <v>0</v>
      </c>
      <c r="BW1175">
        <v>1</v>
      </c>
      <c r="BX1175">
        <v>0</v>
      </c>
      <c r="BY1175">
        <v>1</v>
      </c>
      <c r="BZ1175">
        <v>0</v>
      </c>
      <c r="CA1175">
        <v>1</v>
      </c>
      <c r="CB1175">
        <v>0</v>
      </c>
      <c r="CC1175">
        <v>1</v>
      </c>
      <c r="CD1175">
        <v>0</v>
      </c>
      <c r="CE1175">
        <v>1</v>
      </c>
      <c r="CF1175">
        <v>0</v>
      </c>
      <c r="CG1175">
        <v>1</v>
      </c>
      <c r="CH1175">
        <v>0</v>
      </c>
      <c r="CI1175">
        <v>1</v>
      </c>
      <c r="CJ1175">
        <v>0</v>
      </c>
      <c r="CK1175">
        <v>1</v>
      </c>
      <c r="CL1175">
        <v>0</v>
      </c>
      <c r="CM1175">
        <v>1</v>
      </c>
      <c r="CN1175">
        <v>0</v>
      </c>
      <c r="CO1175">
        <v>1</v>
      </c>
      <c r="CP1175">
        <v>0</v>
      </c>
      <c r="CQ1175">
        <v>1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v>0</v>
      </c>
      <c r="DI1175">
        <v>0</v>
      </c>
      <c r="DJ1175">
        <v>1</v>
      </c>
      <c r="DK1175">
        <v>1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DR1175">
        <v>0</v>
      </c>
      <c r="DS1175">
        <v>1</v>
      </c>
      <c r="DT1175">
        <v>1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0</v>
      </c>
      <c r="EA1175">
        <v>0</v>
      </c>
      <c r="EB1175">
        <v>0</v>
      </c>
      <c r="EC1175">
        <v>0</v>
      </c>
      <c r="ED1175">
        <v>0</v>
      </c>
      <c r="EE1175">
        <v>0</v>
      </c>
      <c r="EF1175">
        <v>0</v>
      </c>
      <c r="EG1175">
        <v>0</v>
      </c>
      <c r="EH1175">
        <v>0</v>
      </c>
      <c r="EI1175">
        <v>0</v>
      </c>
      <c r="EJ1175">
        <v>0</v>
      </c>
      <c r="EK1175">
        <v>0</v>
      </c>
      <c r="EL1175">
        <v>0</v>
      </c>
      <c r="EM1175">
        <v>0</v>
      </c>
      <c r="EN1175">
        <v>0</v>
      </c>
      <c r="EO1175">
        <v>0</v>
      </c>
      <c r="EP1175">
        <v>0</v>
      </c>
      <c r="EQ1175">
        <v>0</v>
      </c>
      <c r="ER1175">
        <v>0</v>
      </c>
      <c r="ES1175">
        <v>0</v>
      </c>
      <c r="ET1175">
        <v>0</v>
      </c>
      <c r="EU1175">
        <v>0</v>
      </c>
      <c r="EV1175">
        <v>0</v>
      </c>
      <c r="EW1175">
        <v>0</v>
      </c>
      <c r="EX1175">
        <v>0</v>
      </c>
    </row>
    <row r="1176" spans="1:154">
      <c r="A1176" s="1">
        <v>1174</v>
      </c>
      <c r="B1176" t="s">
        <v>13</v>
      </c>
      <c r="C1176" t="s">
        <v>14</v>
      </c>
      <c r="D1176" t="s">
        <v>15</v>
      </c>
      <c r="E1176" t="s">
        <v>16</v>
      </c>
      <c r="F1176" t="s">
        <v>20</v>
      </c>
      <c r="G1176" t="s">
        <v>21</v>
      </c>
      <c r="H1176">
        <v>16</v>
      </c>
      <c r="I1176">
        <v>2</v>
      </c>
      <c r="J1176">
        <v>3.759356099999877</v>
      </c>
      <c r="K1176">
        <v>7.543882799999665</v>
      </c>
      <c r="L1176">
        <v>0</v>
      </c>
      <c r="M1176">
        <v>0.3325910505173902</v>
      </c>
      <c r="N1176">
        <v>0.66740894948261</v>
      </c>
      <c r="O1176">
        <v>0</v>
      </c>
      <c r="P1176">
        <v>11.30323889999954</v>
      </c>
      <c r="Q1176">
        <v>13.0942314999993</v>
      </c>
      <c r="R1176">
        <v>13.0942314999993</v>
      </c>
      <c r="S1176">
        <v>13.0942314999993</v>
      </c>
      <c r="T1176">
        <v>0.2975961704545295</v>
      </c>
      <c r="U1176">
        <v>0</v>
      </c>
      <c r="V1176">
        <v>0</v>
      </c>
      <c r="W1176">
        <v>710.85546875</v>
      </c>
      <c r="X1176">
        <v>707.8046875</v>
      </c>
      <c r="Y1176">
        <v>44</v>
      </c>
      <c r="Z1176">
        <v>44</v>
      </c>
      <c r="AA1176">
        <v>1</v>
      </c>
      <c r="AB1176">
        <v>44</v>
      </c>
      <c r="AC1176">
        <v>20</v>
      </c>
      <c r="AD1176">
        <v>20</v>
      </c>
      <c r="AE1176">
        <v>0.9545454545454546</v>
      </c>
      <c r="AF1176">
        <v>0.7054728893586102</v>
      </c>
      <c r="AG1176">
        <v>0.7054728893586102</v>
      </c>
      <c r="AH1176">
        <v>0.7054728893586102</v>
      </c>
      <c r="AI1176">
        <v>1</v>
      </c>
      <c r="AJ1176">
        <v>1</v>
      </c>
      <c r="AK1176">
        <v>1</v>
      </c>
      <c r="AL1176">
        <v>0.7054728893586102</v>
      </c>
      <c r="AM1176">
        <v>0.6734059398423098</v>
      </c>
      <c r="AN1176">
        <v>0.6734059398423098</v>
      </c>
      <c r="AO1176">
        <v>0.6734059398423098</v>
      </c>
      <c r="AP1176">
        <v>0.9545454545454546</v>
      </c>
      <c r="AQ1176">
        <v>0.9545454545454546</v>
      </c>
      <c r="AR1176">
        <v>0.9545454545454546</v>
      </c>
      <c r="AS1176">
        <v>0.6734059398423098</v>
      </c>
      <c r="AT1176">
        <v>0</v>
      </c>
      <c r="AU1176">
        <v>0</v>
      </c>
      <c r="AV1176">
        <v>0</v>
      </c>
      <c r="AW1176">
        <v>0</v>
      </c>
      <c r="AX1176">
        <v>2.2</v>
      </c>
      <c r="AY1176">
        <v>2.2</v>
      </c>
      <c r="AZ1176">
        <v>2.142305693455191</v>
      </c>
      <c r="BA1176">
        <v>2.142305693455191</v>
      </c>
      <c r="BB1176">
        <v>0.9737753152069049</v>
      </c>
      <c r="BC1176">
        <v>0.9737753152069049</v>
      </c>
      <c r="BD1176">
        <v>0.6178040214600951</v>
      </c>
      <c r="BE1176">
        <v>0.6178040214600951</v>
      </c>
      <c r="BF1176">
        <v>1</v>
      </c>
      <c r="BG1176">
        <v>1</v>
      </c>
      <c r="BH1176">
        <v>1</v>
      </c>
      <c r="BI1176">
        <v>1</v>
      </c>
      <c r="BJ1176">
        <v>1.5</v>
      </c>
      <c r="BK1176">
        <v>1.5</v>
      </c>
      <c r="BL1176">
        <v>2</v>
      </c>
      <c r="BM1176">
        <v>2</v>
      </c>
      <c r="BN1176">
        <v>10</v>
      </c>
      <c r="BO1176">
        <v>10</v>
      </c>
      <c r="BP1176">
        <v>0</v>
      </c>
      <c r="BQ1176">
        <v>0</v>
      </c>
      <c r="BR1176">
        <v>0</v>
      </c>
      <c r="BS1176">
        <v>0</v>
      </c>
      <c r="BT1176">
        <v>5.986651818838305</v>
      </c>
      <c r="BU1176">
        <v>0.002512060820119426</v>
      </c>
      <c r="BV1176">
        <v>4.999999999999997</v>
      </c>
      <c r="BW1176">
        <v>0.006737946999085485</v>
      </c>
      <c r="BX1176">
        <v>2.721205372199229</v>
      </c>
      <c r="BY1176">
        <v>0.06579539866500879</v>
      </c>
      <c r="BZ1176">
        <v>2.272727272727271</v>
      </c>
      <c r="CA1176">
        <v>0.1030308034617643</v>
      </c>
      <c r="CB1176">
        <v>0</v>
      </c>
      <c r="CC1176">
        <v>1</v>
      </c>
      <c r="CD1176">
        <v>0</v>
      </c>
      <c r="CE1176">
        <v>1</v>
      </c>
      <c r="CF1176">
        <v>0</v>
      </c>
      <c r="CG1176">
        <v>1</v>
      </c>
      <c r="CH1176">
        <v>0</v>
      </c>
      <c r="CI1176">
        <v>1</v>
      </c>
      <c r="CJ1176">
        <v>0</v>
      </c>
      <c r="CK1176">
        <v>1</v>
      </c>
      <c r="CL1176">
        <v>0</v>
      </c>
      <c r="CM1176">
        <v>1</v>
      </c>
      <c r="CN1176">
        <v>0</v>
      </c>
      <c r="CO1176">
        <v>1</v>
      </c>
      <c r="CP1176">
        <v>0</v>
      </c>
      <c r="CQ1176">
        <v>1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  <c r="DJ1176">
        <v>1</v>
      </c>
      <c r="DK1176">
        <v>20</v>
      </c>
      <c r="DL1176">
        <v>0</v>
      </c>
      <c r="DM1176">
        <v>0</v>
      </c>
      <c r="DN1176">
        <v>20</v>
      </c>
      <c r="DO1176">
        <v>20</v>
      </c>
      <c r="DP1176">
        <v>20</v>
      </c>
      <c r="DQ1176">
        <v>20</v>
      </c>
      <c r="DR1176">
        <v>20</v>
      </c>
      <c r="DS1176">
        <v>44</v>
      </c>
      <c r="DT1176">
        <v>44</v>
      </c>
      <c r="DU1176">
        <v>0</v>
      </c>
      <c r="DV1176">
        <v>0</v>
      </c>
      <c r="DW1176">
        <v>0</v>
      </c>
      <c r="DX1176">
        <v>0</v>
      </c>
      <c r="DY1176">
        <v>44</v>
      </c>
      <c r="DZ1176">
        <v>44</v>
      </c>
      <c r="EA1176">
        <v>44</v>
      </c>
      <c r="EB1176">
        <v>44</v>
      </c>
      <c r="EC1176">
        <v>44</v>
      </c>
      <c r="ED1176">
        <v>44</v>
      </c>
      <c r="EE1176">
        <v>44</v>
      </c>
      <c r="EF1176">
        <v>44</v>
      </c>
      <c r="EG1176">
        <v>44</v>
      </c>
      <c r="EH1176">
        <v>44</v>
      </c>
      <c r="EI1176">
        <v>0</v>
      </c>
      <c r="EJ1176">
        <v>0</v>
      </c>
      <c r="EK1176">
        <v>0</v>
      </c>
      <c r="EL1176">
        <v>0</v>
      </c>
      <c r="EM1176">
        <v>0</v>
      </c>
      <c r="EN1176">
        <v>0</v>
      </c>
      <c r="EO1176">
        <v>2.2</v>
      </c>
      <c r="EP1176">
        <v>2.2</v>
      </c>
      <c r="EQ1176">
        <v>2.2</v>
      </c>
      <c r="ER1176">
        <v>2.2</v>
      </c>
      <c r="ES1176">
        <v>2.2</v>
      </c>
      <c r="ET1176">
        <v>2.2</v>
      </c>
      <c r="EU1176">
        <v>2.2</v>
      </c>
      <c r="EV1176">
        <v>2.2</v>
      </c>
      <c r="EW1176">
        <v>2.2</v>
      </c>
      <c r="EX1176">
        <v>2.2</v>
      </c>
    </row>
    <row r="1177" spans="1:154">
      <c r="A1177" s="1">
        <v>1175</v>
      </c>
      <c r="B1177" t="s">
        <v>13</v>
      </c>
      <c r="C1177" t="s">
        <v>14</v>
      </c>
      <c r="D1177" t="s">
        <v>15</v>
      </c>
      <c r="E1177" t="s">
        <v>16</v>
      </c>
      <c r="F1177" t="s">
        <v>20</v>
      </c>
      <c r="G1177" t="s">
        <v>21</v>
      </c>
      <c r="H1177">
        <v>16</v>
      </c>
      <c r="I1177">
        <v>1</v>
      </c>
      <c r="J1177">
        <v>9.412231499999962</v>
      </c>
      <c r="K1177">
        <v>24.62039789999994</v>
      </c>
      <c r="L1177">
        <v>0</v>
      </c>
      <c r="M1177">
        <v>0.2765649221332274</v>
      </c>
      <c r="N1177">
        <v>0.7234350778667723</v>
      </c>
      <c r="O1177">
        <v>0</v>
      </c>
      <c r="P1177">
        <v>34.03262939999991</v>
      </c>
      <c r="Q1177">
        <v>47.1268608999992</v>
      </c>
      <c r="R1177">
        <v>47.1268608999992</v>
      </c>
      <c r="S1177">
        <v>47.1268608999992</v>
      </c>
      <c r="T1177">
        <v>0.6637586042253408</v>
      </c>
      <c r="U1177">
        <v>0</v>
      </c>
      <c r="V1177">
        <v>0</v>
      </c>
      <c r="W1177">
        <v>828.33203125</v>
      </c>
      <c r="X1177">
        <v>854.58984375</v>
      </c>
      <c r="Y1177">
        <v>71</v>
      </c>
      <c r="Z1177">
        <v>71</v>
      </c>
      <c r="AA1177">
        <v>1</v>
      </c>
      <c r="AB1177">
        <v>0</v>
      </c>
      <c r="AC1177">
        <v>44</v>
      </c>
      <c r="AD1177">
        <v>44</v>
      </c>
      <c r="AE1177">
        <v>0.9436619718309859</v>
      </c>
      <c r="AF1177">
        <v>0.4978153609298265</v>
      </c>
      <c r="AG1177">
        <v>0.4978153609298265</v>
      </c>
      <c r="AH1177">
        <v>0.4978153609298265</v>
      </c>
      <c r="AI1177">
        <v>1</v>
      </c>
      <c r="AJ1177">
        <v>1</v>
      </c>
      <c r="AK1177">
        <v>1</v>
      </c>
      <c r="AL1177">
        <v>0.4978153609298265</v>
      </c>
      <c r="AM1177">
        <v>0.469769425102794</v>
      </c>
      <c r="AN1177">
        <v>0.469769425102794</v>
      </c>
      <c r="AO1177">
        <v>0.469769425102794</v>
      </c>
      <c r="AP1177">
        <v>0.9436619718309859</v>
      </c>
      <c r="AQ1177">
        <v>0.9436619718309859</v>
      </c>
      <c r="AR1177">
        <v>0.9436619718309859</v>
      </c>
      <c r="AS1177">
        <v>0.469769425102794</v>
      </c>
      <c r="AT1177">
        <v>0</v>
      </c>
      <c r="AU1177">
        <v>0</v>
      </c>
      <c r="AV1177">
        <v>0</v>
      </c>
      <c r="AW1177">
        <v>0</v>
      </c>
      <c r="AX1177">
        <v>1.613636363636364</v>
      </c>
      <c r="AY1177">
        <v>1.613636363636364</v>
      </c>
      <c r="AZ1177">
        <v>0.9933712646058416</v>
      </c>
      <c r="BA1177">
        <v>0.9933712646058416</v>
      </c>
      <c r="BB1177">
        <v>0.6156103611641836</v>
      </c>
      <c r="BC1177">
        <v>0.6156103611641836</v>
      </c>
      <c r="BD1177">
        <v>0.8177080498300534</v>
      </c>
      <c r="BE1177">
        <v>0.8177080498300534</v>
      </c>
      <c r="BF1177">
        <v>1</v>
      </c>
      <c r="BG1177">
        <v>1</v>
      </c>
      <c r="BH1177">
        <v>1</v>
      </c>
      <c r="BI1177">
        <v>1</v>
      </c>
      <c r="BJ1177">
        <v>1</v>
      </c>
      <c r="BK1177">
        <v>1</v>
      </c>
      <c r="BL1177">
        <v>2</v>
      </c>
      <c r="BM1177">
        <v>2</v>
      </c>
      <c r="BN1177">
        <v>6</v>
      </c>
      <c r="BO1177">
        <v>6</v>
      </c>
      <c r="BP1177">
        <v>0</v>
      </c>
      <c r="BQ1177">
        <v>0</v>
      </c>
      <c r="BR1177">
        <v>0</v>
      </c>
      <c r="BS1177">
        <v>0</v>
      </c>
      <c r="BT1177">
        <v>2.288524642935338</v>
      </c>
      <c r="BU1177">
        <v>0.1014159763102772</v>
      </c>
      <c r="BV1177">
        <v>1.890495867768596</v>
      </c>
      <c r="BW1177">
        <v>0.1509969157656899</v>
      </c>
      <c r="BX1177">
        <v>1.418240623790914</v>
      </c>
      <c r="BY1177">
        <v>0.2421396571086046</v>
      </c>
      <c r="BZ1177">
        <v>1.171574903969271</v>
      </c>
      <c r="CA1177">
        <v>0.3098785278408279</v>
      </c>
      <c r="CB1177">
        <v>0</v>
      </c>
      <c r="CC1177">
        <v>1</v>
      </c>
      <c r="CD1177">
        <v>0</v>
      </c>
      <c r="CE1177">
        <v>1</v>
      </c>
      <c r="CF1177">
        <v>0</v>
      </c>
      <c r="CG1177">
        <v>1</v>
      </c>
      <c r="CH1177">
        <v>0</v>
      </c>
      <c r="CI1177">
        <v>1</v>
      </c>
      <c r="CJ1177">
        <v>0</v>
      </c>
      <c r="CK1177">
        <v>1</v>
      </c>
      <c r="CL1177">
        <v>0</v>
      </c>
      <c r="CM1177">
        <v>1</v>
      </c>
      <c r="CN1177">
        <v>0</v>
      </c>
      <c r="CO1177">
        <v>1</v>
      </c>
      <c r="CP1177">
        <v>0</v>
      </c>
      <c r="CQ1177">
        <v>1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0</v>
      </c>
      <c r="DJ1177">
        <v>1</v>
      </c>
      <c r="DK1177">
        <v>44</v>
      </c>
      <c r="DL1177">
        <v>0</v>
      </c>
      <c r="DM1177">
        <v>0</v>
      </c>
      <c r="DN1177">
        <v>44</v>
      </c>
      <c r="DO1177">
        <v>44</v>
      </c>
      <c r="DP1177">
        <v>44</v>
      </c>
      <c r="DQ1177">
        <v>44</v>
      </c>
      <c r="DR1177">
        <v>44</v>
      </c>
      <c r="DS1177">
        <v>71</v>
      </c>
      <c r="DT1177">
        <v>71</v>
      </c>
      <c r="DU1177">
        <v>0</v>
      </c>
      <c r="DV1177">
        <v>0</v>
      </c>
      <c r="DW1177">
        <v>0</v>
      </c>
      <c r="DX1177">
        <v>0</v>
      </c>
      <c r="DY1177">
        <v>71</v>
      </c>
      <c r="DZ1177">
        <v>71</v>
      </c>
      <c r="EA1177">
        <v>71</v>
      </c>
      <c r="EB1177">
        <v>71</v>
      </c>
      <c r="EC1177">
        <v>71</v>
      </c>
      <c r="ED1177">
        <v>71</v>
      </c>
      <c r="EE1177">
        <v>71</v>
      </c>
      <c r="EF1177">
        <v>71</v>
      </c>
      <c r="EG1177">
        <v>71</v>
      </c>
      <c r="EH1177">
        <v>71</v>
      </c>
      <c r="EI1177">
        <v>0</v>
      </c>
      <c r="EJ1177">
        <v>0</v>
      </c>
      <c r="EK1177">
        <v>0</v>
      </c>
      <c r="EL1177">
        <v>0</v>
      </c>
      <c r="EM1177">
        <v>0</v>
      </c>
      <c r="EN1177">
        <v>0</v>
      </c>
      <c r="EO1177">
        <v>1.613636363636364</v>
      </c>
      <c r="EP1177">
        <v>1.613636363636364</v>
      </c>
      <c r="EQ1177">
        <v>1.613636363636364</v>
      </c>
      <c r="ER1177">
        <v>1.613636363636364</v>
      </c>
      <c r="ES1177">
        <v>1.613636363636364</v>
      </c>
      <c r="ET1177">
        <v>1.613636363636364</v>
      </c>
      <c r="EU1177">
        <v>1.613636363636364</v>
      </c>
      <c r="EV1177">
        <v>1.613636363636364</v>
      </c>
      <c r="EW1177">
        <v>1.613636363636364</v>
      </c>
      <c r="EX1177">
        <v>1.613636363636364</v>
      </c>
    </row>
    <row r="1178" spans="1:154">
      <c r="A1178" s="1">
        <v>1176</v>
      </c>
      <c r="B1178" t="s">
        <v>13</v>
      </c>
      <c r="C1178" t="s">
        <v>14</v>
      </c>
      <c r="D1178" t="s">
        <v>15</v>
      </c>
      <c r="E1178" t="s">
        <v>16</v>
      </c>
      <c r="F1178" t="s">
        <v>20</v>
      </c>
      <c r="G1178" t="s">
        <v>21</v>
      </c>
      <c r="H1178">
        <v>17</v>
      </c>
      <c r="I1178">
        <v>3</v>
      </c>
      <c r="J1178">
        <v>1.137201499999833</v>
      </c>
      <c r="K1178">
        <v>0.6542993000003889</v>
      </c>
      <c r="L1178">
        <v>0</v>
      </c>
      <c r="M1178">
        <v>0.6347758817633194</v>
      </c>
      <c r="N1178">
        <v>0.3652241182366806</v>
      </c>
      <c r="O1178">
        <v>0</v>
      </c>
      <c r="P1178">
        <v>1.791500800000222</v>
      </c>
      <c r="Q1178">
        <v>1.791500800000222</v>
      </c>
      <c r="R1178">
        <v>1.791500800000222</v>
      </c>
      <c r="S1178">
        <v>1.791500800000222</v>
      </c>
      <c r="T1178">
        <v>0.08957504000001108</v>
      </c>
      <c r="U1178">
        <v>0</v>
      </c>
      <c r="V1178">
        <v>0</v>
      </c>
      <c r="W1178">
        <v>677.8671875</v>
      </c>
      <c r="X1178">
        <v>674.4140625</v>
      </c>
      <c r="Y1178">
        <v>20</v>
      </c>
      <c r="Z1178">
        <v>20</v>
      </c>
      <c r="AA1178">
        <v>1</v>
      </c>
      <c r="AB1178">
        <v>20</v>
      </c>
      <c r="AC1178">
        <v>1</v>
      </c>
      <c r="AD1178">
        <v>0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  <c r="AM1178">
        <v>1</v>
      </c>
      <c r="AN1178">
        <v>1</v>
      </c>
      <c r="AO1178">
        <v>1</v>
      </c>
      <c r="AP1178">
        <v>1</v>
      </c>
      <c r="AQ1178">
        <v>1</v>
      </c>
      <c r="AR1178">
        <v>1</v>
      </c>
      <c r="AS1178">
        <v>1</v>
      </c>
      <c r="AT1178">
        <v>0</v>
      </c>
      <c r="AU1178">
        <v>0</v>
      </c>
      <c r="AV1178">
        <v>0</v>
      </c>
      <c r="AW1178">
        <v>0</v>
      </c>
      <c r="AX1178">
        <v>1</v>
      </c>
      <c r="AY1178">
        <v>1</v>
      </c>
      <c r="AZ1178">
        <v>0</v>
      </c>
      <c r="BA1178">
        <v>0</v>
      </c>
      <c r="BB1178">
        <v>0</v>
      </c>
      <c r="BC1178">
        <v>0</v>
      </c>
      <c r="BD1178">
        <v>1</v>
      </c>
      <c r="BE1178">
        <v>1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1</v>
      </c>
      <c r="BV1178">
        <v>0</v>
      </c>
      <c r="BW1178">
        <v>1</v>
      </c>
      <c r="BX1178">
        <v>0</v>
      </c>
      <c r="BY1178">
        <v>1</v>
      </c>
      <c r="BZ1178">
        <v>0</v>
      </c>
      <c r="CA1178">
        <v>1</v>
      </c>
      <c r="CB1178">
        <v>0</v>
      </c>
      <c r="CC1178">
        <v>1</v>
      </c>
      <c r="CD1178">
        <v>0</v>
      </c>
      <c r="CE1178">
        <v>1</v>
      </c>
      <c r="CF1178">
        <v>0</v>
      </c>
      <c r="CG1178">
        <v>1</v>
      </c>
      <c r="CH1178">
        <v>0</v>
      </c>
      <c r="CI1178">
        <v>1</v>
      </c>
      <c r="CJ1178">
        <v>0</v>
      </c>
      <c r="CK1178">
        <v>1</v>
      </c>
      <c r="CL1178">
        <v>0</v>
      </c>
      <c r="CM1178">
        <v>1</v>
      </c>
      <c r="CN1178">
        <v>0</v>
      </c>
      <c r="CO1178">
        <v>1</v>
      </c>
      <c r="CP1178">
        <v>0</v>
      </c>
      <c r="CQ1178">
        <v>1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1</v>
      </c>
      <c r="DK1178">
        <v>1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1</v>
      </c>
      <c r="DT1178">
        <v>1</v>
      </c>
      <c r="DU1178">
        <v>0</v>
      </c>
      <c r="DV1178">
        <v>0</v>
      </c>
      <c r="DW1178">
        <v>0</v>
      </c>
      <c r="DX1178">
        <v>0</v>
      </c>
      <c r="DY1178">
        <v>0</v>
      </c>
      <c r="DZ1178">
        <v>0</v>
      </c>
      <c r="EA1178">
        <v>0</v>
      </c>
      <c r="EB1178">
        <v>0</v>
      </c>
      <c r="EC1178">
        <v>0</v>
      </c>
      <c r="ED1178">
        <v>0</v>
      </c>
      <c r="EE1178">
        <v>0</v>
      </c>
      <c r="EF1178">
        <v>0</v>
      </c>
      <c r="EG1178">
        <v>0</v>
      </c>
      <c r="EH1178">
        <v>0</v>
      </c>
      <c r="EI1178">
        <v>0</v>
      </c>
      <c r="EJ1178">
        <v>0</v>
      </c>
      <c r="EK1178">
        <v>0</v>
      </c>
      <c r="EL1178">
        <v>0</v>
      </c>
      <c r="EM1178">
        <v>0</v>
      </c>
      <c r="EN1178">
        <v>0</v>
      </c>
      <c r="EO1178">
        <v>0</v>
      </c>
      <c r="EP1178">
        <v>0</v>
      </c>
      <c r="EQ1178">
        <v>0</v>
      </c>
      <c r="ER1178">
        <v>0</v>
      </c>
      <c r="ES1178">
        <v>0</v>
      </c>
      <c r="ET1178">
        <v>0</v>
      </c>
      <c r="EU1178">
        <v>0</v>
      </c>
      <c r="EV1178">
        <v>0</v>
      </c>
      <c r="EW1178">
        <v>0</v>
      </c>
      <c r="EX1178">
        <v>0</v>
      </c>
    </row>
    <row r="1179" spans="1:154">
      <c r="A1179" s="1">
        <v>1177</v>
      </c>
      <c r="B1179" t="s">
        <v>13</v>
      </c>
      <c r="C1179" t="s">
        <v>14</v>
      </c>
      <c r="D1179" t="s">
        <v>15</v>
      </c>
      <c r="E1179" t="s">
        <v>16</v>
      </c>
      <c r="F1179" t="s">
        <v>20</v>
      </c>
      <c r="G1179" t="s">
        <v>21</v>
      </c>
      <c r="H1179">
        <v>17</v>
      </c>
      <c r="I1179">
        <v>2</v>
      </c>
      <c r="J1179">
        <v>3.787387199999785</v>
      </c>
      <c r="K1179">
        <v>7.682978700000263</v>
      </c>
      <c r="L1179">
        <v>0</v>
      </c>
      <c r="M1179">
        <v>0.330188873922476</v>
      </c>
      <c r="N1179">
        <v>0.6698111260775238</v>
      </c>
      <c r="O1179">
        <v>0</v>
      </c>
      <c r="P1179">
        <v>11.47036590000005</v>
      </c>
      <c r="Q1179">
        <v>13.26186670000027</v>
      </c>
      <c r="R1179">
        <v>13.26186670000027</v>
      </c>
      <c r="S1179">
        <v>13.26186670000027</v>
      </c>
      <c r="T1179">
        <v>0.3014060613636425</v>
      </c>
      <c r="U1179">
        <v>0</v>
      </c>
      <c r="V1179">
        <v>0</v>
      </c>
      <c r="W1179">
        <v>723.671875</v>
      </c>
      <c r="X1179">
        <v>720.12109375</v>
      </c>
      <c r="Y1179">
        <v>44</v>
      </c>
      <c r="Z1179">
        <v>44</v>
      </c>
      <c r="AA1179">
        <v>1</v>
      </c>
      <c r="AB1179">
        <v>44</v>
      </c>
      <c r="AC1179">
        <v>20</v>
      </c>
      <c r="AD1179">
        <v>20</v>
      </c>
      <c r="AE1179">
        <v>0.9545454545454546</v>
      </c>
      <c r="AF1179">
        <v>0.7030360669742832</v>
      </c>
      <c r="AG1179">
        <v>0.7030360669742832</v>
      </c>
      <c r="AH1179">
        <v>0.7030360669742832</v>
      </c>
      <c r="AI1179">
        <v>1</v>
      </c>
      <c r="AJ1179">
        <v>1</v>
      </c>
      <c r="AK1179">
        <v>1</v>
      </c>
      <c r="AL1179">
        <v>0.7030360669742832</v>
      </c>
      <c r="AM1179">
        <v>0.6710798821118158</v>
      </c>
      <c r="AN1179">
        <v>0.6710798821118158</v>
      </c>
      <c r="AO1179">
        <v>0.6710798821118158</v>
      </c>
      <c r="AP1179">
        <v>0.9545454545454546</v>
      </c>
      <c r="AQ1179">
        <v>0.9545454545454546</v>
      </c>
      <c r="AR1179">
        <v>0.9545454545454546</v>
      </c>
      <c r="AS1179">
        <v>0.6710798821118158</v>
      </c>
      <c r="AT1179">
        <v>0</v>
      </c>
      <c r="AU1179">
        <v>0</v>
      </c>
      <c r="AV1179">
        <v>0</v>
      </c>
      <c r="AW1179">
        <v>0</v>
      </c>
      <c r="AX1179">
        <v>2.2</v>
      </c>
      <c r="AY1179">
        <v>2.2</v>
      </c>
      <c r="AZ1179">
        <v>2.092593455122388</v>
      </c>
      <c r="BA1179">
        <v>2.092593455122388</v>
      </c>
      <c r="BB1179">
        <v>0.9511788432374488</v>
      </c>
      <c r="BC1179">
        <v>0.9511788432374488</v>
      </c>
      <c r="BD1179">
        <v>0.6231271883936114</v>
      </c>
      <c r="BE1179">
        <v>0.6231271883936114</v>
      </c>
      <c r="BF1179">
        <v>1</v>
      </c>
      <c r="BG1179">
        <v>1</v>
      </c>
      <c r="BH1179">
        <v>1</v>
      </c>
      <c r="BI1179">
        <v>1</v>
      </c>
      <c r="BJ1179">
        <v>1</v>
      </c>
      <c r="BK1179">
        <v>1</v>
      </c>
      <c r="BL1179">
        <v>3</v>
      </c>
      <c r="BM1179">
        <v>3</v>
      </c>
      <c r="BN1179">
        <v>10</v>
      </c>
      <c r="BO1179">
        <v>10</v>
      </c>
      <c r="BP1179">
        <v>0</v>
      </c>
      <c r="BQ1179">
        <v>0</v>
      </c>
      <c r="BR1179">
        <v>0</v>
      </c>
      <c r="BS1179">
        <v>0</v>
      </c>
      <c r="BT1179">
        <v>6.279331174575838</v>
      </c>
      <c r="BU1179">
        <v>0.001874653991274664</v>
      </c>
      <c r="BV1179">
        <v>5.649999999999997</v>
      </c>
      <c r="BW1179">
        <v>0.003517516774912141</v>
      </c>
      <c r="BX1179">
        <v>2.854241442989017</v>
      </c>
      <c r="BY1179">
        <v>0.05759949705577319</v>
      </c>
      <c r="BZ1179">
        <v>2.568181818181817</v>
      </c>
      <c r="CA1179">
        <v>0.07667482754278435</v>
      </c>
      <c r="CB1179">
        <v>0</v>
      </c>
      <c r="CC1179">
        <v>1</v>
      </c>
      <c r="CD1179">
        <v>0</v>
      </c>
      <c r="CE1179">
        <v>1</v>
      </c>
      <c r="CF1179">
        <v>0</v>
      </c>
      <c r="CG1179">
        <v>1</v>
      </c>
      <c r="CH1179">
        <v>0</v>
      </c>
      <c r="CI1179">
        <v>1</v>
      </c>
      <c r="CJ1179">
        <v>0</v>
      </c>
      <c r="CK1179">
        <v>1</v>
      </c>
      <c r="CL1179">
        <v>0</v>
      </c>
      <c r="CM1179">
        <v>1</v>
      </c>
      <c r="CN1179">
        <v>0</v>
      </c>
      <c r="CO1179">
        <v>1</v>
      </c>
      <c r="CP1179">
        <v>0</v>
      </c>
      <c r="CQ1179">
        <v>1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  <c r="DJ1179">
        <v>1</v>
      </c>
      <c r="DK1179">
        <v>20</v>
      </c>
      <c r="DL1179">
        <v>0</v>
      </c>
      <c r="DM1179">
        <v>0</v>
      </c>
      <c r="DN1179">
        <v>20</v>
      </c>
      <c r="DO1179">
        <v>20</v>
      </c>
      <c r="DP1179">
        <v>20</v>
      </c>
      <c r="DQ1179">
        <v>20</v>
      </c>
      <c r="DR1179">
        <v>20</v>
      </c>
      <c r="DS1179">
        <v>44</v>
      </c>
      <c r="DT1179">
        <v>44</v>
      </c>
      <c r="DU1179">
        <v>0</v>
      </c>
      <c r="DV1179">
        <v>0</v>
      </c>
      <c r="DW1179">
        <v>0</v>
      </c>
      <c r="DX1179">
        <v>0</v>
      </c>
      <c r="DY1179">
        <v>44</v>
      </c>
      <c r="DZ1179">
        <v>44</v>
      </c>
      <c r="EA1179">
        <v>44</v>
      </c>
      <c r="EB1179">
        <v>44</v>
      </c>
      <c r="EC1179">
        <v>44</v>
      </c>
      <c r="ED1179">
        <v>44</v>
      </c>
      <c r="EE1179">
        <v>44</v>
      </c>
      <c r="EF1179">
        <v>44</v>
      </c>
      <c r="EG1179">
        <v>44</v>
      </c>
      <c r="EH1179">
        <v>44</v>
      </c>
      <c r="EI1179">
        <v>0</v>
      </c>
      <c r="EJ1179">
        <v>0</v>
      </c>
      <c r="EK1179">
        <v>0</v>
      </c>
      <c r="EL1179">
        <v>0</v>
      </c>
      <c r="EM1179">
        <v>0</v>
      </c>
      <c r="EN1179">
        <v>0</v>
      </c>
      <c r="EO1179">
        <v>2.2</v>
      </c>
      <c r="EP1179">
        <v>2.2</v>
      </c>
      <c r="EQ1179">
        <v>2.2</v>
      </c>
      <c r="ER1179">
        <v>2.2</v>
      </c>
      <c r="ES1179">
        <v>2.2</v>
      </c>
      <c r="ET1179">
        <v>2.2</v>
      </c>
      <c r="EU1179">
        <v>2.2</v>
      </c>
      <c r="EV1179">
        <v>2.2</v>
      </c>
      <c r="EW1179">
        <v>2.2</v>
      </c>
      <c r="EX1179">
        <v>2.2</v>
      </c>
    </row>
    <row r="1180" spans="1:154">
      <c r="A1180" s="1">
        <v>1178</v>
      </c>
      <c r="B1180" t="s">
        <v>13</v>
      </c>
      <c r="C1180" t="s">
        <v>14</v>
      </c>
      <c r="D1180" t="s">
        <v>15</v>
      </c>
      <c r="E1180" t="s">
        <v>16</v>
      </c>
      <c r="F1180" t="s">
        <v>20</v>
      </c>
      <c r="G1180" t="s">
        <v>21</v>
      </c>
      <c r="H1180">
        <v>17</v>
      </c>
      <c r="I1180">
        <v>1</v>
      </c>
      <c r="J1180">
        <v>9.923333899999761</v>
      </c>
      <c r="K1180">
        <v>58.46886999999958</v>
      </c>
      <c r="L1180">
        <v>0</v>
      </c>
      <c r="M1180">
        <v>0.1450945185873716</v>
      </c>
      <c r="N1180">
        <v>0.8549054814126285</v>
      </c>
      <c r="O1180">
        <v>0</v>
      </c>
      <c r="P1180">
        <v>68.39220389999934</v>
      </c>
      <c r="Q1180">
        <v>81.65407059999961</v>
      </c>
      <c r="R1180">
        <v>81.65407059999961</v>
      </c>
      <c r="S1180">
        <v>81.65407059999961</v>
      </c>
      <c r="T1180">
        <v>1.118548912328762</v>
      </c>
      <c r="U1180">
        <v>0</v>
      </c>
      <c r="V1180">
        <v>0</v>
      </c>
      <c r="W1180">
        <v>862.2421875</v>
      </c>
      <c r="X1180">
        <v>889.046875</v>
      </c>
      <c r="Y1180">
        <v>73</v>
      </c>
      <c r="Z1180">
        <v>73</v>
      </c>
      <c r="AA1180">
        <v>1</v>
      </c>
      <c r="AB1180">
        <v>0</v>
      </c>
      <c r="AC1180">
        <v>44</v>
      </c>
      <c r="AD1180">
        <v>44</v>
      </c>
      <c r="AE1180">
        <v>0.9178082191780822</v>
      </c>
      <c r="AF1180">
        <v>0.4193529963260341</v>
      </c>
      <c r="AG1180">
        <v>0.4193529963260341</v>
      </c>
      <c r="AH1180">
        <v>0.4193529963260341</v>
      </c>
      <c r="AI1180">
        <v>0.9850534848420432</v>
      </c>
      <c r="AJ1180">
        <v>1</v>
      </c>
      <c r="AK1180">
        <v>1</v>
      </c>
      <c r="AL1180">
        <v>0.4193529963260341</v>
      </c>
      <c r="AM1180">
        <v>0.3848856267649902</v>
      </c>
      <c r="AN1180">
        <v>0.3848856267649902</v>
      </c>
      <c r="AO1180">
        <v>0.3848856267649902</v>
      </c>
      <c r="AP1180">
        <v>0.9040901847180397</v>
      </c>
      <c r="AQ1180">
        <v>0.9178082191780822</v>
      </c>
      <c r="AR1180">
        <v>0.9178082191780822</v>
      </c>
      <c r="AS1180">
        <v>0.3848856267649902</v>
      </c>
      <c r="AT1180">
        <v>0</v>
      </c>
      <c r="AU1180">
        <v>0</v>
      </c>
      <c r="AV1180">
        <v>0</v>
      </c>
      <c r="AW1180">
        <v>0</v>
      </c>
      <c r="AX1180">
        <v>1.659090909090909</v>
      </c>
      <c r="AY1180">
        <v>1.659090909090909</v>
      </c>
      <c r="AZ1180">
        <v>1.033017296916846</v>
      </c>
      <c r="BA1180">
        <v>1.033017296916846</v>
      </c>
      <c r="BB1180">
        <v>0.6226405625252222</v>
      </c>
      <c r="BC1180">
        <v>0.6226405625252222</v>
      </c>
      <c r="BD1180">
        <v>0.812503835345445</v>
      </c>
      <c r="BE1180">
        <v>0.812503835345445</v>
      </c>
      <c r="BF1180">
        <v>1</v>
      </c>
      <c r="BG1180">
        <v>1</v>
      </c>
      <c r="BH1180">
        <v>1</v>
      </c>
      <c r="BI1180">
        <v>1</v>
      </c>
      <c r="BJ1180">
        <v>1</v>
      </c>
      <c r="BK1180">
        <v>1</v>
      </c>
      <c r="BL1180">
        <v>2</v>
      </c>
      <c r="BM1180">
        <v>2</v>
      </c>
      <c r="BN1180">
        <v>6</v>
      </c>
      <c r="BO1180">
        <v>6</v>
      </c>
      <c r="BP1180">
        <v>0</v>
      </c>
      <c r="BQ1180">
        <v>0</v>
      </c>
      <c r="BR1180">
        <v>0</v>
      </c>
      <c r="BS1180">
        <v>0</v>
      </c>
      <c r="BT1180">
        <v>3.133356595365264</v>
      </c>
      <c r="BU1180">
        <v>0.04357130030015399</v>
      </c>
      <c r="BV1180">
        <v>2.661157024793387</v>
      </c>
      <c r="BW1180">
        <v>0.06986733671985645</v>
      </c>
      <c r="BX1180">
        <v>1.888598495836598</v>
      </c>
      <c r="BY1180">
        <v>0.1512836850434401</v>
      </c>
      <c r="BZ1180">
        <v>1.60398505603985</v>
      </c>
      <c r="CA1180">
        <v>0.2010935500549541</v>
      </c>
      <c r="CB1180">
        <v>0</v>
      </c>
      <c r="CC1180">
        <v>1</v>
      </c>
      <c r="CD1180">
        <v>0</v>
      </c>
      <c r="CE1180">
        <v>1</v>
      </c>
      <c r="CF1180">
        <v>0</v>
      </c>
      <c r="CG1180">
        <v>1</v>
      </c>
      <c r="CH1180">
        <v>0</v>
      </c>
      <c r="CI1180">
        <v>1</v>
      </c>
      <c r="CJ1180">
        <v>0</v>
      </c>
      <c r="CK1180">
        <v>1</v>
      </c>
      <c r="CL1180">
        <v>0</v>
      </c>
      <c r="CM1180">
        <v>1</v>
      </c>
      <c r="CN1180">
        <v>0</v>
      </c>
      <c r="CO1180">
        <v>1</v>
      </c>
      <c r="CP1180">
        <v>0</v>
      </c>
      <c r="CQ1180">
        <v>1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  <c r="DJ1180">
        <v>1</v>
      </c>
      <c r="DK1180">
        <v>44</v>
      </c>
      <c r="DL1180">
        <v>0</v>
      </c>
      <c r="DM1180">
        <v>0</v>
      </c>
      <c r="DN1180">
        <v>44</v>
      </c>
      <c r="DO1180">
        <v>44</v>
      </c>
      <c r="DP1180">
        <v>44</v>
      </c>
      <c r="DQ1180">
        <v>44</v>
      </c>
      <c r="DR1180">
        <v>44</v>
      </c>
      <c r="DS1180">
        <v>73</v>
      </c>
      <c r="DT1180">
        <v>73</v>
      </c>
      <c r="DU1180">
        <v>0</v>
      </c>
      <c r="DV1180">
        <v>0</v>
      </c>
      <c r="DW1180">
        <v>0</v>
      </c>
      <c r="DX1180">
        <v>0</v>
      </c>
      <c r="DY1180">
        <v>73</v>
      </c>
      <c r="DZ1180">
        <v>73</v>
      </c>
      <c r="EA1180">
        <v>73</v>
      </c>
      <c r="EB1180">
        <v>73</v>
      </c>
      <c r="EC1180">
        <v>73</v>
      </c>
      <c r="ED1180">
        <v>73</v>
      </c>
      <c r="EE1180">
        <v>73</v>
      </c>
      <c r="EF1180">
        <v>73</v>
      </c>
      <c r="EG1180">
        <v>73</v>
      </c>
      <c r="EH1180">
        <v>73</v>
      </c>
      <c r="EI1180">
        <v>0</v>
      </c>
      <c r="EJ1180">
        <v>0</v>
      </c>
      <c r="EK1180">
        <v>0</v>
      </c>
      <c r="EL1180">
        <v>0</v>
      </c>
      <c r="EM1180">
        <v>0</v>
      </c>
      <c r="EN1180">
        <v>0</v>
      </c>
      <c r="EO1180">
        <v>1.659090909090909</v>
      </c>
      <c r="EP1180">
        <v>1.659090909090909</v>
      </c>
      <c r="EQ1180">
        <v>1.659090909090909</v>
      </c>
      <c r="ER1180">
        <v>1.659090909090909</v>
      </c>
      <c r="ES1180">
        <v>1.659090909090909</v>
      </c>
      <c r="ET1180">
        <v>1.659090909090909</v>
      </c>
      <c r="EU1180">
        <v>1.659090909090909</v>
      </c>
      <c r="EV1180">
        <v>1.659090909090909</v>
      </c>
      <c r="EW1180">
        <v>1.659090909090909</v>
      </c>
      <c r="EX1180">
        <v>1.659090909090909</v>
      </c>
    </row>
    <row r="1181" spans="1:154">
      <c r="A1181" s="1">
        <v>1179</v>
      </c>
      <c r="B1181" t="s">
        <v>13</v>
      </c>
      <c r="C1181" t="s">
        <v>14</v>
      </c>
      <c r="D1181" t="s">
        <v>15</v>
      </c>
      <c r="E1181" t="s">
        <v>16</v>
      </c>
      <c r="F1181" t="s">
        <v>20</v>
      </c>
      <c r="G1181" t="s">
        <v>21</v>
      </c>
      <c r="H1181">
        <v>18</v>
      </c>
      <c r="I1181">
        <v>3</v>
      </c>
      <c r="J1181">
        <v>1.127611600000137</v>
      </c>
      <c r="K1181">
        <v>0.6440769999999247</v>
      </c>
      <c r="L1181">
        <v>0</v>
      </c>
      <c r="M1181">
        <v>0.6364615090936965</v>
      </c>
      <c r="N1181">
        <v>0.3635384909063041</v>
      </c>
      <c r="O1181">
        <v>0</v>
      </c>
      <c r="P1181">
        <v>1.771688600000061</v>
      </c>
      <c r="Q1181">
        <v>1.771688600000061</v>
      </c>
      <c r="R1181">
        <v>1.771688600000061</v>
      </c>
      <c r="S1181">
        <v>1.771688600000061</v>
      </c>
      <c r="T1181">
        <v>0.08858443000000307</v>
      </c>
      <c r="U1181">
        <v>0</v>
      </c>
      <c r="V1181">
        <v>0</v>
      </c>
      <c r="W1181">
        <v>701.66015625</v>
      </c>
      <c r="X1181">
        <v>699.58984375</v>
      </c>
      <c r="Y1181">
        <v>20</v>
      </c>
      <c r="Z1181">
        <v>20</v>
      </c>
      <c r="AA1181">
        <v>1</v>
      </c>
      <c r="AB1181">
        <v>20</v>
      </c>
      <c r="AC1181">
        <v>1</v>
      </c>
      <c r="AD1181">
        <v>0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  <c r="AO1181">
        <v>1</v>
      </c>
      <c r="AP1181">
        <v>1</v>
      </c>
      <c r="AQ1181">
        <v>1</v>
      </c>
      <c r="AR1181">
        <v>1</v>
      </c>
      <c r="AS1181">
        <v>1</v>
      </c>
      <c r="AT1181">
        <v>0</v>
      </c>
      <c r="AU1181">
        <v>0</v>
      </c>
      <c r="AV1181">
        <v>0</v>
      </c>
      <c r="AW1181">
        <v>0</v>
      </c>
      <c r="AX1181">
        <v>1</v>
      </c>
      <c r="AY1181">
        <v>1</v>
      </c>
      <c r="AZ1181">
        <v>0</v>
      </c>
      <c r="BA1181">
        <v>0</v>
      </c>
      <c r="BB1181">
        <v>0</v>
      </c>
      <c r="BC1181">
        <v>0</v>
      </c>
      <c r="BD1181">
        <v>1</v>
      </c>
      <c r="BE1181">
        <v>1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1</v>
      </c>
      <c r="BV1181">
        <v>0</v>
      </c>
      <c r="BW1181">
        <v>1</v>
      </c>
      <c r="BX1181">
        <v>0</v>
      </c>
      <c r="BY1181">
        <v>1</v>
      </c>
      <c r="BZ1181">
        <v>0</v>
      </c>
      <c r="CA1181">
        <v>1</v>
      </c>
      <c r="CB1181">
        <v>0</v>
      </c>
      <c r="CC1181">
        <v>1</v>
      </c>
      <c r="CD1181">
        <v>0</v>
      </c>
      <c r="CE1181">
        <v>1</v>
      </c>
      <c r="CF1181">
        <v>0</v>
      </c>
      <c r="CG1181">
        <v>1</v>
      </c>
      <c r="CH1181">
        <v>0</v>
      </c>
      <c r="CI1181">
        <v>1</v>
      </c>
      <c r="CJ1181">
        <v>0</v>
      </c>
      <c r="CK1181">
        <v>1</v>
      </c>
      <c r="CL1181">
        <v>0</v>
      </c>
      <c r="CM1181">
        <v>1</v>
      </c>
      <c r="CN1181">
        <v>0</v>
      </c>
      <c r="CO1181">
        <v>1</v>
      </c>
      <c r="CP1181">
        <v>0</v>
      </c>
      <c r="CQ1181">
        <v>1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  <c r="DJ1181">
        <v>1</v>
      </c>
      <c r="DK1181">
        <v>1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DR1181">
        <v>0</v>
      </c>
      <c r="DS1181">
        <v>1</v>
      </c>
      <c r="DT1181">
        <v>1</v>
      </c>
      <c r="DU1181">
        <v>0</v>
      </c>
      <c r="DV1181">
        <v>0</v>
      </c>
      <c r="DW1181">
        <v>0</v>
      </c>
      <c r="DX1181">
        <v>0</v>
      </c>
      <c r="DY1181">
        <v>0</v>
      </c>
      <c r="DZ1181">
        <v>0</v>
      </c>
      <c r="EA1181">
        <v>0</v>
      </c>
      <c r="EB1181">
        <v>0</v>
      </c>
      <c r="EC1181">
        <v>0</v>
      </c>
      <c r="ED1181">
        <v>0</v>
      </c>
      <c r="EE1181">
        <v>0</v>
      </c>
      <c r="EF1181">
        <v>0</v>
      </c>
      <c r="EG1181">
        <v>0</v>
      </c>
      <c r="EH1181">
        <v>0</v>
      </c>
      <c r="EI1181">
        <v>0</v>
      </c>
      <c r="EJ1181">
        <v>0</v>
      </c>
      <c r="EK1181">
        <v>0</v>
      </c>
      <c r="EL1181">
        <v>0</v>
      </c>
      <c r="EM1181">
        <v>0</v>
      </c>
      <c r="EN1181">
        <v>0</v>
      </c>
      <c r="EO1181">
        <v>0</v>
      </c>
      <c r="EP1181">
        <v>0</v>
      </c>
      <c r="EQ1181">
        <v>0</v>
      </c>
      <c r="ER1181">
        <v>0</v>
      </c>
      <c r="ES1181">
        <v>0</v>
      </c>
      <c r="ET1181">
        <v>0</v>
      </c>
      <c r="EU1181">
        <v>0</v>
      </c>
      <c r="EV1181">
        <v>0</v>
      </c>
      <c r="EW1181">
        <v>0</v>
      </c>
      <c r="EX1181">
        <v>0</v>
      </c>
    </row>
    <row r="1182" spans="1:154">
      <c r="A1182" s="1">
        <v>1180</v>
      </c>
      <c r="B1182" t="s">
        <v>13</v>
      </c>
      <c r="C1182" t="s">
        <v>14</v>
      </c>
      <c r="D1182" t="s">
        <v>15</v>
      </c>
      <c r="E1182" t="s">
        <v>16</v>
      </c>
      <c r="F1182" t="s">
        <v>20</v>
      </c>
      <c r="G1182" t="s">
        <v>21</v>
      </c>
      <c r="H1182">
        <v>18</v>
      </c>
      <c r="I1182">
        <v>2</v>
      </c>
      <c r="J1182">
        <v>3.775346399999762</v>
      </c>
      <c r="K1182">
        <v>4.861187999999174</v>
      </c>
      <c r="L1182">
        <v>0</v>
      </c>
      <c r="M1182">
        <v>0.4371367292881074</v>
      </c>
      <c r="N1182">
        <v>0.5628632707118926</v>
      </c>
      <c r="O1182">
        <v>0</v>
      </c>
      <c r="P1182">
        <v>8.636534399998936</v>
      </c>
      <c r="Q1182">
        <v>10.408222999999</v>
      </c>
      <c r="R1182">
        <v>10.408222999999</v>
      </c>
      <c r="S1182">
        <v>10.408222999999</v>
      </c>
      <c r="T1182">
        <v>0.2365505227272499</v>
      </c>
      <c r="U1182">
        <v>0</v>
      </c>
      <c r="V1182">
        <v>0</v>
      </c>
      <c r="W1182">
        <v>747.8203125</v>
      </c>
      <c r="X1182">
        <v>745.2890625</v>
      </c>
      <c r="Y1182">
        <v>44</v>
      </c>
      <c r="Z1182">
        <v>44</v>
      </c>
      <c r="AA1182">
        <v>1</v>
      </c>
      <c r="AB1182">
        <v>44</v>
      </c>
      <c r="AC1182">
        <v>20</v>
      </c>
      <c r="AD1182">
        <v>20</v>
      </c>
      <c r="AE1182">
        <v>0.9545454545454546</v>
      </c>
      <c r="AF1182">
        <v>0.7521750897644288</v>
      </c>
      <c r="AG1182">
        <v>0.7521750897644288</v>
      </c>
      <c r="AH1182">
        <v>0.7521750897644288</v>
      </c>
      <c r="AI1182">
        <v>1</v>
      </c>
      <c r="AJ1182">
        <v>1</v>
      </c>
      <c r="AK1182">
        <v>1</v>
      </c>
      <c r="AL1182">
        <v>0.7521750897644288</v>
      </c>
      <c r="AM1182">
        <v>0.7179853129569548</v>
      </c>
      <c r="AN1182">
        <v>0.7179853129569548</v>
      </c>
      <c r="AO1182">
        <v>0.7179853129569548</v>
      </c>
      <c r="AP1182">
        <v>0.9545454545454546</v>
      </c>
      <c r="AQ1182">
        <v>0.9545454545454546</v>
      </c>
      <c r="AR1182">
        <v>0.9545454545454546</v>
      </c>
      <c r="AS1182">
        <v>0.7179853129569548</v>
      </c>
      <c r="AT1182">
        <v>0</v>
      </c>
      <c r="AU1182">
        <v>0</v>
      </c>
      <c r="AV1182">
        <v>0</v>
      </c>
      <c r="AW1182">
        <v>0</v>
      </c>
      <c r="AX1182">
        <v>2.2</v>
      </c>
      <c r="AY1182">
        <v>2.2</v>
      </c>
      <c r="AZ1182">
        <v>2.092593455122388</v>
      </c>
      <c r="BA1182">
        <v>2.092593455122388</v>
      </c>
      <c r="BB1182">
        <v>0.9511788432374488</v>
      </c>
      <c r="BC1182">
        <v>0.9511788432374488</v>
      </c>
      <c r="BD1182">
        <v>0.6231271883936114</v>
      </c>
      <c r="BE1182">
        <v>0.6231271883936114</v>
      </c>
      <c r="BF1182">
        <v>1</v>
      </c>
      <c r="BG1182">
        <v>1</v>
      </c>
      <c r="BH1182">
        <v>1</v>
      </c>
      <c r="BI1182">
        <v>1</v>
      </c>
      <c r="BJ1182">
        <v>1</v>
      </c>
      <c r="BK1182">
        <v>1</v>
      </c>
      <c r="BL1182">
        <v>3</v>
      </c>
      <c r="BM1182">
        <v>3</v>
      </c>
      <c r="BN1182">
        <v>10</v>
      </c>
      <c r="BO1182">
        <v>10</v>
      </c>
      <c r="BP1182">
        <v>0</v>
      </c>
      <c r="BQ1182">
        <v>0</v>
      </c>
      <c r="BR1182">
        <v>0</v>
      </c>
      <c r="BS1182">
        <v>0</v>
      </c>
      <c r="BT1182">
        <v>6.886944169949397</v>
      </c>
      <c r="BU1182">
        <v>0.001021029170233759</v>
      </c>
      <c r="BV1182">
        <v>6.249999999999997</v>
      </c>
      <c r="BW1182">
        <v>0.001930454136227714</v>
      </c>
      <c r="BX1182">
        <v>3.130429168158817</v>
      </c>
      <c r="BY1182">
        <v>0.04369903899170855</v>
      </c>
      <c r="BZ1182">
        <v>2.840909090909089</v>
      </c>
      <c r="CA1182">
        <v>0.05837257585823782</v>
      </c>
      <c r="CB1182">
        <v>0</v>
      </c>
      <c r="CC1182">
        <v>1</v>
      </c>
      <c r="CD1182">
        <v>0</v>
      </c>
      <c r="CE1182">
        <v>1</v>
      </c>
      <c r="CF1182">
        <v>0</v>
      </c>
      <c r="CG1182">
        <v>1</v>
      </c>
      <c r="CH1182">
        <v>0</v>
      </c>
      <c r="CI1182">
        <v>1</v>
      </c>
      <c r="CJ1182">
        <v>0</v>
      </c>
      <c r="CK1182">
        <v>1</v>
      </c>
      <c r="CL1182">
        <v>0</v>
      </c>
      <c r="CM1182">
        <v>1</v>
      </c>
      <c r="CN1182">
        <v>0</v>
      </c>
      <c r="CO1182">
        <v>1</v>
      </c>
      <c r="CP1182">
        <v>0</v>
      </c>
      <c r="CQ1182">
        <v>1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  <c r="DJ1182">
        <v>1</v>
      </c>
      <c r="DK1182">
        <v>20</v>
      </c>
      <c r="DL1182">
        <v>0</v>
      </c>
      <c r="DM1182">
        <v>0</v>
      </c>
      <c r="DN1182">
        <v>20</v>
      </c>
      <c r="DO1182">
        <v>20</v>
      </c>
      <c r="DP1182">
        <v>20</v>
      </c>
      <c r="DQ1182">
        <v>20</v>
      </c>
      <c r="DR1182">
        <v>20</v>
      </c>
      <c r="DS1182">
        <v>44</v>
      </c>
      <c r="DT1182">
        <v>44</v>
      </c>
      <c r="DU1182">
        <v>0</v>
      </c>
      <c r="DV1182">
        <v>0</v>
      </c>
      <c r="DW1182">
        <v>0</v>
      </c>
      <c r="DX1182">
        <v>0</v>
      </c>
      <c r="DY1182">
        <v>44</v>
      </c>
      <c r="DZ1182">
        <v>44</v>
      </c>
      <c r="EA1182">
        <v>44</v>
      </c>
      <c r="EB1182">
        <v>44</v>
      </c>
      <c r="EC1182">
        <v>44</v>
      </c>
      <c r="ED1182">
        <v>44</v>
      </c>
      <c r="EE1182">
        <v>44</v>
      </c>
      <c r="EF1182">
        <v>44</v>
      </c>
      <c r="EG1182">
        <v>44</v>
      </c>
      <c r="EH1182">
        <v>44</v>
      </c>
      <c r="EI1182">
        <v>0</v>
      </c>
      <c r="EJ1182">
        <v>0</v>
      </c>
      <c r="EK1182">
        <v>0</v>
      </c>
      <c r="EL1182">
        <v>0</v>
      </c>
      <c r="EM1182">
        <v>0</v>
      </c>
      <c r="EN1182">
        <v>0</v>
      </c>
      <c r="EO1182">
        <v>2.2</v>
      </c>
      <c r="EP1182">
        <v>2.2</v>
      </c>
      <c r="EQ1182">
        <v>2.2</v>
      </c>
      <c r="ER1182">
        <v>2.2</v>
      </c>
      <c r="ES1182">
        <v>2.2</v>
      </c>
      <c r="ET1182">
        <v>2.2</v>
      </c>
      <c r="EU1182">
        <v>2.2</v>
      </c>
      <c r="EV1182">
        <v>2.2</v>
      </c>
      <c r="EW1182">
        <v>2.2</v>
      </c>
      <c r="EX1182">
        <v>2.2</v>
      </c>
    </row>
    <row r="1183" spans="1:154">
      <c r="A1183" s="1">
        <v>1181</v>
      </c>
      <c r="B1183" t="s">
        <v>13</v>
      </c>
      <c r="C1183" t="s">
        <v>14</v>
      </c>
      <c r="D1183" t="s">
        <v>15</v>
      </c>
      <c r="E1183" t="s">
        <v>16</v>
      </c>
      <c r="F1183" t="s">
        <v>20</v>
      </c>
      <c r="G1183" t="s">
        <v>21</v>
      </c>
      <c r="H1183">
        <v>18</v>
      </c>
      <c r="I1183">
        <v>1</v>
      </c>
      <c r="J1183">
        <v>10.01537739999981</v>
      </c>
      <c r="K1183">
        <v>36.25308419999919</v>
      </c>
      <c r="L1183">
        <v>0</v>
      </c>
      <c r="M1183">
        <v>0.2164622953446117</v>
      </c>
      <c r="N1183">
        <v>0.7835377046553883</v>
      </c>
      <c r="O1183">
        <v>0</v>
      </c>
      <c r="P1183">
        <v>46.268461599999</v>
      </c>
      <c r="Q1183">
        <v>56.676684599998</v>
      </c>
      <c r="R1183">
        <v>56.676684599998</v>
      </c>
      <c r="S1183">
        <v>56.676684599998</v>
      </c>
      <c r="T1183">
        <v>0.776392939726</v>
      </c>
      <c r="U1183">
        <v>0</v>
      </c>
      <c r="V1183">
        <v>0</v>
      </c>
      <c r="W1183">
        <v>866.5546875</v>
      </c>
      <c r="X1183">
        <v>890.3203125</v>
      </c>
      <c r="Y1183">
        <v>73</v>
      </c>
      <c r="Z1183">
        <v>73</v>
      </c>
      <c r="AA1183">
        <v>1</v>
      </c>
      <c r="AB1183">
        <v>0</v>
      </c>
      <c r="AC1183">
        <v>44</v>
      </c>
      <c r="AD1183">
        <v>44</v>
      </c>
      <c r="AE1183">
        <v>0.9178082191780822</v>
      </c>
      <c r="AF1183">
        <v>0.4711292432391853</v>
      </c>
      <c r="AG1183">
        <v>0.4711292432391853</v>
      </c>
      <c r="AH1183">
        <v>0.4711292432391853</v>
      </c>
      <c r="AI1183">
        <v>1</v>
      </c>
      <c r="AJ1183">
        <v>1</v>
      </c>
      <c r="AK1183">
        <v>1</v>
      </c>
      <c r="AL1183">
        <v>0.4711292432391853</v>
      </c>
      <c r="AM1183">
        <v>0.4324062917400742</v>
      </c>
      <c r="AN1183">
        <v>0.4324062917400742</v>
      </c>
      <c r="AO1183">
        <v>0.4324062917400742</v>
      </c>
      <c r="AP1183">
        <v>0.9178082191780822</v>
      </c>
      <c r="AQ1183">
        <v>0.9178082191780822</v>
      </c>
      <c r="AR1183">
        <v>0.9178082191780822</v>
      </c>
      <c r="AS1183">
        <v>0.4324062917400742</v>
      </c>
      <c r="AT1183">
        <v>0</v>
      </c>
      <c r="AU1183">
        <v>0</v>
      </c>
      <c r="AV1183">
        <v>0</v>
      </c>
      <c r="AW1183">
        <v>0</v>
      </c>
      <c r="AX1183">
        <v>1.659090909090909</v>
      </c>
      <c r="AY1183">
        <v>1.659090909090909</v>
      </c>
      <c r="AZ1183">
        <v>1.033017296916846</v>
      </c>
      <c r="BA1183">
        <v>1.033017296916846</v>
      </c>
      <c r="BB1183">
        <v>0.6226405625252222</v>
      </c>
      <c r="BC1183">
        <v>0.6226405625252222</v>
      </c>
      <c r="BD1183">
        <v>0.812503835345445</v>
      </c>
      <c r="BE1183">
        <v>0.812503835345445</v>
      </c>
      <c r="BF1183">
        <v>1</v>
      </c>
      <c r="BG1183">
        <v>1</v>
      </c>
      <c r="BH1183">
        <v>1</v>
      </c>
      <c r="BI1183">
        <v>1</v>
      </c>
      <c r="BJ1183">
        <v>1</v>
      </c>
      <c r="BK1183">
        <v>1</v>
      </c>
      <c r="BL1183">
        <v>2</v>
      </c>
      <c r="BM1183">
        <v>2</v>
      </c>
      <c r="BN1183">
        <v>6</v>
      </c>
      <c r="BO1183">
        <v>6</v>
      </c>
      <c r="BP1183">
        <v>0</v>
      </c>
      <c r="BQ1183">
        <v>0</v>
      </c>
      <c r="BR1183">
        <v>0</v>
      </c>
      <c r="BS1183">
        <v>0</v>
      </c>
      <c r="BT1183">
        <v>3.036749771310391</v>
      </c>
      <c r="BU1183">
        <v>0.04799061676192166</v>
      </c>
      <c r="BV1183">
        <v>2.49690082644628</v>
      </c>
      <c r="BW1183">
        <v>0.08233978889649268</v>
      </c>
      <c r="BX1183">
        <v>1.830369725173386</v>
      </c>
      <c r="BY1183">
        <v>0.1603542698036655</v>
      </c>
      <c r="BZ1183">
        <v>1.504981320049813</v>
      </c>
      <c r="CA1183">
        <v>0.2220214411426746</v>
      </c>
      <c r="CB1183">
        <v>0</v>
      </c>
      <c r="CC1183">
        <v>1</v>
      </c>
      <c r="CD1183">
        <v>0</v>
      </c>
      <c r="CE1183">
        <v>1</v>
      </c>
      <c r="CF1183">
        <v>0</v>
      </c>
      <c r="CG1183">
        <v>1</v>
      </c>
      <c r="CH1183">
        <v>0</v>
      </c>
      <c r="CI1183">
        <v>1</v>
      </c>
      <c r="CJ1183">
        <v>0</v>
      </c>
      <c r="CK1183">
        <v>1</v>
      </c>
      <c r="CL1183">
        <v>0</v>
      </c>
      <c r="CM1183">
        <v>1</v>
      </c>
      <c r="CN1183">
        <v>0</v>
      </c>
      <c r="CO1183">
        <v>1</v>
      </c>
      <c r="CP1183">
        <v>0</v>
      </c>
      <c r="CQ1183">
        <v>1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  <c r="DJ1183">
        <v>1</v>
      </c>
      <c r="DK1183">
        <v>44</v>
      </c>
      <c r="DL1183">
        <v>0</v>
      </c>
      <c r="DM1183">
        <v>0</v>
      </c>
      <c r="DN1183">
        <v>44</v>
      </c>
      <c r="DO1183">
        <v>44</v>
      </c>
      <c r="DP1183">
        <v>44</v>
      </c>
      <c r="DQ1183">
        <v>44</v>
      </c>
      <c r="DR1183">
        <v>44</v>
      </c>
      <c r="DS1183">
        <v>73</v>
      </c>
      <c r="DT1183">
        <v>73</v>
      </c>
      <c r="DU1183">
        <v>0</v>
      </c>
      <c r="DV1183">
        <v>0</v>
      </c>
      <c r="DW1183">
        <v>0</v>
      </c>
      <c r="DX1183">
        <v>0</v>
      </c>
      <c r="DY1183">
        <v>73</v>
      </c>
      <c r="DZ1183">
        <v>73</v>
      </c>
      <c r="EA1183">
        <v>73</v>
      </c>
      <c r="EB1183">
        <v>73</v>
      </c>
      <c r="EC1183">
        <v>73</v>
      </c>
      <c r="ED1183">
        <v>73</v>
      </c>
      <c r="EE1183">
        <v>73</v>
      </c>
      <c r="EF1183">
        <v>73</v>
      </c>
      <c r="EG1183">
        <v>73</v>
      </c>
      <c r="EH1183">
        <v>73</v>
      </c>
      <c r="EI1183">
        <v>0</v>
      </c>
      <c r="EJ1183">
        <v>0</v>
      </c>
      <c r="EK1183">
        <v>0</v>
      </c>
      <c r="EL1183">
        <v>0</v>
      </c>
      <c r="EM1183">
        <v>0</v>
      </c>
      <c r="EN1183">
        <v>0</v>
      </c>
      <c r="EO1183">
        <v>1.659090909090909</v>
      </c>
      <c r="EP1183">
        <v>1.659090909090909</v>
      </c>
      <c r="EQ1183">
        <v>1.659090909090909</v>
      </c>
      <c r="ER1183">
        <v>1.659090909090909</v>
      </c>
      <c r="ES1183">
        <v>1.659090909090909</v>
      </c>
      <c r="ET1183">
        <v>1.659090909090909</v>
      </c>
      <c r="EU1183">
        <v>1.659090909090909</v>
      </c>
      <c r="EV1183">
        <v>1.659090909090909</v>
      </c>
      <c r="EW1183">
        <v>1.659090909090909</v>
      </c>
      <c r="EX1183">
        <v>1.659090909090909</v>
      </c>
    </row>
    <row r="1184" spans="1:154">
      <c r="A1184" s="1">
        <v>1182</v>
      </c>
      <c r="B1184" t="s">
        <v>13</v>
      </c>
      <c r="C1184" t="s">
        <v>14</v>
      </c>
      <c r="D1184" t="s">
        <v>15</v>
      </c>
      <c r="E1184" t="s">
        <v>16</v>
      </c>
      <c r="F1184" t="s">
        <v>20</v>
      </c>
      <c r="G1184" t="s">
        <v>21</v>
      </c>
      <c r="H1184">
        <v>19</v>
      </c>
      <c r="I1184">
        <v>3</v>
      </c>
      <c r="J1184">
        <v>1.12790780000023</v>
      </c>
      <c r="K1184">
        <v>0.8641455999993468</v>
      </c>
      <c r="L1184">
        <v>0</v>
      </c>
      <c r="M1184">
        <v>0.5662035967512064</v>
      </c>
      <c r="N1184">
        <v>0.4337964032487936</v>
      </c>
      <c r="O1184">
        <v>0</v>
      </c>
      <c r="P1184">
        <v>1.992053399999577</v>
      </c>
      <c r="Q1184">
        <v>1.992053399999577</v>
      </c>
      <c r="R1184">
        <v>1.992053399999577</v>
      </c>
      <c r="S1184">
        <v>1.992053399999577</v>
      </c>
      <c r="T1184">
        <v>0.09960266999997884</v>
      </c>
      <c r="U1184">
        <v>0</v>
      </c>
      <c r="V1184">
        <v>0</v>
      </c>
      <c r="W1184">
        <v>716.12890625</v>
      </c>
      <c r="X1184">
        <v>712.53125</v>
      </c>
      <c r="Y1184">
        <v>20</v>
      </c>
      <c r="Z1184">
        <v>20</v>
      </c>
      <c r="AA1184">
        <v>1</v>
      </c>
      <c r="AB1184">
        <v>20</v>
      </c>
      <c r="AC1184">
        <v>1</v>
      </c>
      <c r="AD1184">
        <v>0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  <c r="AM1184">
        <v>1</v>
      </c>
      <c r="AN1184">
        <v>1</v>
      </c>
      <c r="AO1184">
        <v>1</v>
      </c>
      <c r="AP1184">
        <v>1</v>
      </c>
      <c r="AQ1184">
        <v>1</v>
      </c>
      <c r="AR1184">
        <v>1</v>
      </c>
      <c r="AS1184">
        <v>1</v>
      </c>
      <c r="AT1184">
        <v>0</v>
      </c>
      <c r="AU1184">
        <v>0</v>
      </c>
      <c r="AV1184">
        <v>0</v>
      </c>
      <c r="AW1184">
        <v>0</v>
      </c>
      <c r="AX1184">
        <v>1</v>
      </c>
      <c r="AY1184">
        <v>1</v>
      </c>
      <c r="AZ1184">
        <v>0</v>
      </c>
      <c r="BA1184">
        <v>0</v>
      </c>
      <c r="BB1184">
        <v>0</v>
      </c>
      <c r="BC1184">
        <v>0</v>
      </c>
      <c r="BD1184">
        <v>1</v>
      </c>
      <c r="BE1184">
        <v>1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1</v>
      </c>
      <c r="BV1184">
        <v>0</v>
      </c>
      <c r="BW1184">
        <v>1</v>
      </c>
      <c r="BX1184">
        <v>0</v>
      </c>
      <c r="BY1184">
        <v>1</v>
      </c>
      <c r="BZ1184">
        <v>0</v>
      </c>
      <c r="CA1184">
        <v>1</v>
      </c>
      <c r="CB1184">
        <v>0</v>
      </c>
      <c r="CC1184">
        <v>1</v>
      </c>
      <c r="CD1184">
        <v>0</v>
      </c>
      <c r="CE1184">
        <v>1</v>
      </c>
      <c r="CF1184">
        <v>0</v>
      </c>
      <c r="CG1184">
        <v>1</v>
      </c>
      <c r="CH1184">
        <v>0</v>
      </c>
      <c r="CI1184">
        <v>1</v>
      </c>
      <c r="CJ1184">
        <v>0</v>
      </c>
      <c r="CK1184">
        <v>1</v>
      </c>
      <c r="CL1184">
        <v>0</v>
      </c>
      <c r="CM1184">
        <v>1</v>
      </c>
      <c r="CN1184">
        <v>0</v>
      </c>
      <c r="CO1184">
        <v>1</v>
      </c>
      <c r="CP1184">
        <v>0</v>
      </c>
      <c r="CQ1184">
        <v>1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  <c r="DJ1184">
        <v>1</v>
      </c>
      <c r="DK1184">
        <v>1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DR1184">
        <v>0</v>
      </c>
      <c r="DS1184">
        <v>1</v>
      </c>
      <c r="DT1184">
        <v>1</v>
      </c>
      <c r="DU1184">
        <v>0</v>
      </c>
      <c r="DV1184">
        <v>0</v>
      </c>
      <c r="DW1184">
        <v>0</v>
      </c>
      <c r="DX1184">
        <v>0</v>
      </c>
      <c r="DY1184">
        <v>0</v>
      </c>
      <c r="DZ1184">
        <v>0</v>
      </c>
      <c r="EA1184">
        <v>0</v>
      </c>
      <c r="EB1184">
        <v>0</v>
      </c>
      <c r="EC1184">
        <v>0</v>
      </c>
      <c r="ED1184">
        <v>0</v>
      </c>
      <c r="EE1184">
        <v>0</v>
      </c>
      <c r="EF1184">
        <v>0</v>
      </c>
      <c r="EG1184">
        <v>0</v>
      </c>
      <c r="EH1184">
        <v>0</v>
      </c>
      <c r="EI1184">
        <v>0</v>
      </c>
      <c r="EJ1184">
        <v>0</v>
      </c>
      <c r="EK1184">
        <v>0</v>
      </c>
      <c r="EL1184">
        <v>0</v>
      </c>
      <c r="EM1184">
        <v>0</v>
      </c>
      <c r="EN1184">
        <v>0</v>
      </c>
      <c r="EO1184">
        <v>0</v>
      </c>
      <c r="EP1184">
        <v>0</v>
      </c>
      <c r="EQ1184">
        <v>0</v>
      </c>
      <c r="ER1184">
        <v>0</v>
      </c>
      <c r="ES1184">
        <v>0</v>
      </c>
      <c r="ET1184">
        <v>0</v>
      </c>
      <c r="EU1184">
        <v>0</v>
      </c>
      <c r="EV1184">
        <v>0</v>
      </c>
      <c r="EW1184">
        <v>0</v>
      </c>
      <c r="EX1184">
        <v>0</v>
      </c>
    </row>
    <row r="1185" spans="1:154">
      <c r="A1185" s="1">
        <v>1183</v>
      </c>
      <c r="B1185" t="s">
        <v>13</v>
      </c>
      <c r="C1185" t="s">
        <v>14</v>
      </c>
      <c r="D1185" t="s">
        <v>15</v>
      </c>
      <c r="E1185" t="s">
        <v>16</v>
      </c>
      <c r="F1185" t="s">
        <v>20</v>
      </c>
      <c r="G1185" t="s">
        <v>21</v>
      </c>
      <c r="H1185">
        <v>19</v>
      </c>
      <c r="I1185">
        <v>2</v>
      </c>
      <c r="J1185">
        <v>3.795690300000842</v>
      </c>
      <c r="K1185">
        <v>6.705411500000537</v>
      </c>
      <c r="L1185">
        <v>0</v>
      </c>
      <c r="M1185">
        <v>0.3614563854623658</v>
      </c>
      <c r="N1185">
        <v>0.6385436145376342</v>
      </c>
      <c r="O1185">
        <v>0</v>
      </c>
      <c r="P1185">
        <v>10.50110180000138</v>
      </c>
      <c r="Q1185">
        <v>12.49315520000096</v>
      </c>
      <c r="R1185">
        <v>12.49315520000096</v>
      </c>
      <c r="S1185">
        <v>12.49315520000096</v>
      </c>
      <c r="T1185">
        <v>0.2839353454545672</v>
      </c>
      <c r="U1185">
        <v>0</v>
      </c>
      <c r="V1185">
        <v>0</v>
      </c>
      <c r="W1185">
        <v>761.15625</v>
      </c>
      <c r="X1185">
        <v>757.40234375</v>
      </c>
      <c r="Y1185">
        <v>44</v>
      </c>
      <c r="Z1185">
        <v>44</v>
      </c>
      <c r="AA1185">
        <v>1</v>
      </c>
      <c r="AB1185">
        <v>44</v>
      </c>
      <c r="AC1185">
        <v>20</v>
      </c>
      <c r="AD1185">
        <v>20</v>
      </c>
      <c r="AE1185">
        <v>0.9545454545454546</v>
      </c>
      <c r="AF1185">
        <v>0.714595611028622</v>
      </c>
      <c r="AG1185">
        <v>0.714595611028622</v>
      </c>
      <c r="AH1185">
        <v>0.714595611028622</v>
      </c>
      <c r="AI1185">
        <v>1</v>
      </c>
      <c r="AJ1185">
        <v>1</v>
      </c>
      <c r="AK1185">
        <v>1</v>
      </c>
      <c r="AL1185">
        <v>0.714595611028622</v>
      </c>
      <c r="AM1185">
        <v>0.6821139923455029</v>
      </c>
      <c r="AN1185">
        <v>0.6821139923455029</v>
      </c>
      <c r="AO1185">
        <v>0.6821139923455029</v>
      </c>
      <c r="AP1185">
        <v>0.9545454545454546</v>
      </c>
      <c r="AQ1185">
        <v>0.9545454545454546</v>
      </c>
      <c r="AR1185">
        <v>0.9545454545454546</v>
      </c>
      <c r="AS1185">
        <v>0.6821139923455029</v>
      </c>
      <c r="AT1185">
        <v>0</v>
      </c>
      <c r="AU1185">
        <v>0</v>
      </c>
      <c r="AV1185">
        <v>0</v>
      </c>
      <c r="AW1185">
        <v>0</v>
      </c>
      <c r="AX1185">
        <v>2.2</v>
      </c>
      <c r="AY1185">
        <v>2.2</v>
      </c>
      <c r="AZ1185">
        <v>2.041671142136162</v>
      </c>
      <c r="BA1185">
        <v>2.041671142136162</v>
      </c>
      <c r="BB1185">
        <v>0.9280323373346188</v>
      </c>
      <c r="BC1185">
        <v>0.9280323373346188</v>
      </c>
      <c r="BD1185">
        <v>0.6286693934545464</v>
      </c>
      <c r="BE1185">
        <v>0.6286693934545464</v>
      </c>
      <c r="BF1185">
        <v>1</v>
      </c>
      <c r="BG1185">
        <v>1</v>
      </c>
      <c r="BH1185">
        <v>1</v>
      </c>
      <c r="BI1185">
        <v>1</v>
      </c>
      <c r="BJ1185">
        <v>1.5</v>
      </c>
      <c r="BK1185">
        <v>1.5</v>
      </c>
      <c r="BL1185">
        <v>3</v>
      </c>
      <c r="BM1185">
        <v>3</v>
      </c>
      <c r="BN1185">
        <v>10</v>
      </c>
      <c r="BO1185">
        <v>10</v>
      </c>
      <c r="BP1185">
        <v>0</v>
      </c>
      <c r="BQ1185">
        <v>0</v>
      </c>
      <c r="BR1185">
        <v>0</v>
      </c>
      <c r="BS1185">
        <v>0</v>
      </c>
      <c r="BT1185">
        <v>7.356629663099808</v>
      </c>
      <c r="BU1185">
        <v>0.00063834628008884</v>
      </c>
      <c r="BV1185">
        <v>6.799999999999997</v>
      </c>
      <c r="BW1185">
        <v>0.001113775147844806</v>
      </c>
      <c r="BX1185">
        <v>3.343922574136276</v>
      </c>
      <c r="BY1185">
        <v>0.03529822589858607</v>
      </c>
      <c r="BZ1185">
        <v>3.090909090909089</v>
      </c>
      <c r="CA1185">
        <v>0.0454606077882906</v>
      </c>
      <c r="CB1185">
        <v>0</v>
      </c>
      <c r="CC1185">
        <v>1</v>
      </c>
      <c r="CD1185">
        <v>0</v>
      </c>
      <c r="CE1185">
        <v>1</v>
      </c>
      <c r="CF1185">
        <v>0</v>
      </c>
      <c r="CG1185">
        <v>1</v>
      </c>
      <c r="CH1185">
        <v>0</v>
      </c>
      <c r="CI1185">
        <v>1</v>
      </c>
      <c r="CJ1185">
        <v>0</v>
      </c>
      <c r="CK1185">
        <v>1</v>
      </c>
      <c r="CL1185">
        <v>0</v>
      </c>
      <c r="CM1185">
        <v>1</v>
      </c>
      <c r="CN1185">
        <v>0</v>
      </c>
      <c r="CO1185">
        <v>1</v>
      </c>
      <c r="CP1185">
        <v>0</v>
      </c>
      <c r="CQ1185">
        <v>1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  <c r="DJ1185">
        <v>1</v>
      </c>
      <c r="DK1185">
        <v>20</v>
      </c>
      <c r="DL1185">
        <v>0</v>
      </c>
      <c r="DM1185">
        <v>0</v>
      </c>
      <c r="DN1185">
        <v>20</v>
      </c>
      <c r="DO1185">
        <v>20</v>
      </c>
      <c r="DP1185">
        <v>20</v>
      </c>
      <c r="DQ1185">
        <v>20</v>
      </c>
      <c r="DR1185">
        <v>20</v>
      </c>
      <c r="DS1185">
        <v>44</v>
      </c>
      <c r="DT1185">
        <v>44</v>
      </c>
      <c r="DU1185">
        <v>0</v>
      </c>
      <c r="DV1185">
        <v>0</v>
      </c>
      <c r="DW1185">
        <v>0</v>
      </c>
      <c r="DX1185">
        <v>0</v>
      </c>
      <c r="DY1185">
        <v>44</v>
      </c>
      <c r="DZ1185">
        <v>44</v>
      </c>
      <c r="EA1185">
        <v>44</v>
      </c>
      <c r="EB1185">
        <v>44</v>
      </c>
      <c r="EC1185">
        <v>44</v>
      </c>
      <c r="ED1185">
        <v>44</v>
      </c>
      <c r="EE1185">
        <v>44</v>
      </c>
      <c r="EF1185">
        <v>44</v>
      </c>
      <c r="EG1185">
        <v>44</v>
      </c>
      <c r="EH1185">
        <v>44</v>
      </c>
      <c r="EI1185">
        <v>0</v>
      </c>
      <c r="EJ1185">
        <v>0</v>
      </c>
      <c r="EK1185">
        <v>0</v>
      </c>
      <c r="EL1185">
        <v>0</v>
      </c>
      <c r="EM1185">
        <v>0</v>
      </c>
      <c r="EN1185">
        <v>0</v>
      </c>
      <c r="EO1185">
        <v>2.2</v>
      </c>
      <c r="EP1185">
        <v>2.2</v>
      </c>
      <c r="EQ1185">
        <v>2.2</v>
      </c>
      <c r="ER1185">
        <v>2.2</v>
      </c>
      <c r="ES1185">
        <v>2.2</v>
      </c>
      <c r="ET1185">
        <v>2.2</v>
      </c>
      <c r="EU1185">
        <v>2.2</v>
      </c>
      <c r="EV1185">
        <v>2.2</v>
      </c>
      <c r="EW1185">
        <v>2.2</v>
      </c>
      <c r="EX1185">
        <v>2.2</v>
      </c>
    </row>
    <row r="1186" spans="1:154">
      <c r="A1186" s="1">
        <v>1184</v>
      </c>
      <c r="B1186" t="s">
        <v>13</v>
      </c>
      <c r="C1186" t="s">
        <v>14</v>
      </c>
      <c r="D1186" t="s">
        <v>15</v>
      </c>
      <c r="E1186" t="s">
        <v>16</v>
      </c>
      <c r="F1186" t="s">
        <v>20</v>
      </c>
      <c r="G1186" t="s">
        <v>21</v>
      </c>
      <c r="H1186">
        <v>19</v>
      </c>
      <c r="I1186">
        <v>1</v>
      </c>
      <c r="J1186">
        <v>9.455626600000414</v>
      </c>
      <c r="K1186">
        <v>35.0899102000003</v>
      </c>
      <c r="L1186">
        <v>0</v>
      </c>
      <c r="M1186">
        <v>0.2122687766106404</v>
      </c>
      <c r="N1186">
        <v>0.7877312233893594</v>
      </c>
      <c r="O1186">
        <v>0</v>
      </c>
      <c r="P1186">
        <v>44.54553680000072</v>
      </c>
      <c r="Q1186">
        <v>57.03869200000167</v>
      </c>
      <c r="R1186">
        <v>57.03869200000167</v>
      </c>
      <c r="S1186">
        <v>57.03869200000167</v>
      </c>
      <c r="T1186">
        <v>0.8033618591549532</v>
      </c>
      <c r="U1186">
        <v>0</v>
      </c>
      <c r="V1186">
        <v>0</v>
      </c>
      <c r="W1186">
        <v>879.953125</v>
      </c>
      <c r="X1186">
        <v>905.62890625</v>
      </c>
      <c r="Y1186">
        <v>71</v>
      </c>
      <c r="Z1186">
        <v>71</v>
      </c>
      <c r="AA1186">
        <v>1</v>
      </c>
      <c r="AB1186">
        <v>0</v>
      </c>
      <c r="AC1186">
        <v>44</v>
      </c>
      <c r="AD1186">
        <v>44</v>
      </c>
      <c r="AE1186">
        <v>0.9436619718309859</v>
      </c>
      <c r="AF1186">
        <v>0.4702155341575932</v>
      </c>
      <c r="AG1186">
        <v>0.4702155341575932</v>
      </c>
      <c r="AH1186">
        <v>0.4702155341575932</v>
      </c>
      <c r="AI1186">
        <v>1</v>
      </c>
      <c r="AJ1186">
        <v>1</v>
      </c>
      <c r="AK1186">
        <v>1</v>
      </c>
      <c r="AL1186">
        <v>0.4702155341575932</v>
      </c>
      <c r="AM1186">
        <v>0.4437245181487147</v>
      </c>
      <c r="AN1186">
        <v>0.4437245181487147</v>
      </c>
      <c r="AO1186">
        <v>0.4437245181487147</v>
      </c>
      <c r="AP1186">
        <v>0.9436619718309859</v>
      </c>
      <c r="AQ1186">
        <v>0.9436619718309859</v>
      </c>
      <c r="AR1186">
        <v>0.9436619718309859</v>
      </c>
      <c r="AS1186">
        <v>0.4437245181487147</v>
      </c>
      <c r="AT1186">
        <v>0</v>
      </c>
      <c r="AU1186">
        <v>0</v>
      </c>
      <c r="AV1186">
        <v>0</v>
      </c>
      <c r="AW1186">
        <v>0</v>
      </c>
      <c r="AX1186">
        <v>1.613636363636364</v>
      </c>
      <c r="AY1186">
        <v>1.613636363636364</v>
      </c>
      <c r="AZ1186">
        <v>0.9933712646058416</v>
      </c>
      <c r="BA1186">
        <v>0.9933712646058416</v>
      </c>
      <c r="BB1186">
        <v>0.6156103611641836</v>
      </c>
      <c r="BC1186">
        <v>0.6156103611641836</v>
      </c>
      <c r="BD1186">
        <v>0.8177080498300534</v>
      </c>
      <c r="BE1186">
        <v>0.8177080498300534</v>
      </c>
      <c r="BF1186">
        <v>1</v>
      </c>
      <c r="BG1186">
        <v>1</v>
      </c>
      <c r="BH1186">
        <v>1</v>
      </c>
      <c r="BI1186">
        <v>1</v>
      </c>
      <c r="BJ1186">
        <v>1</v>
      </c>
      <c r="BK1186">
        <v>1</v>
      </c>
      <c r="BL1186">
        <v>2</v>
      </c>
      <c r="BM1186">
        <v>2</v>
      </c>
      <c r="BN1186">
        <v>6</v>
      </c>
      <c r="BO1186">
        <v>6</v>
      </c>
      <c r="BP1186">
        <v>0</v>
      </c>
      <c r="BQ1186">
        <v>0</v>
      </c>
      <c r="BR1186">
        <v>0</v>
      </c>
      <c r="BS1186">
        <v>0</v>
      </c>
      <c r="BT1186">
        <v>2.48565096982695</v>
      </c>
      <c r="BU1186">
        <v>0.08327132974154132</v>
      </c>
      <c r="BV1186">
        <v>2.128099173553721</v>
      </c>
      <c r="BW1186">
        <v>0.1190633977474214</v>
      </c>
      <c r="BX1186">
        <v>1.540403417920927</v>
      </c>
      <c r="BY1186">
        <v>0.214294633691244</v>
      </c>
      <c r="BZ1186">
        <v>1.318822023047376</v>
      </c>
      <c r="CA1186">
        <v>0.2674501666100357</v>
      </c>
      <c r="CB1186">
        <v>0</v>
      </c>
      <c r="CC1186">
        <v>1</v>
      </c>
      <c r="CD1186">
        <v>0</v>
      </c>
      <c r="CE1186">
        <v>1</v>
      </c>
      <c r="CF1186">
        <v>0</v>
      </c>
      <c r="CG1186">
        <v>1</v>
      </c>
      <c r="CH1186">
        <v>0</v>
      </c>
      <c r="CI1186">
        <v>1</v>
      </c>
      <c r="CJ1186">
        <v>0</v>
      </c>
      <c r="CK1186">
        <v>1</v>
      </c>
      <c r="CL1186">
        <v>0</v>
      </c>
      <c r="CM1186">
        <v>1</v>
      </c>
      <c r="CN1186">
        <v>0</v>
      </c>
      <c r="CO1186">
        <v>1</v>
      </c>
      <c r="CP1186">
        <v>0</v>
      </c>
      <c r="CQ1186">
        <v>1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  <c r="DJ1186">
        <v>1</v>
      </c>
      <c r="DK1186">
        <v>44</v>
      </c>
      <c r="DL1186">
        <v>0</v>
      </c>
      <c r="DM1186">
        <v>0</v>
      </c>
      <c r="DN1186">
        <v>44</v>
      </c>
      <c r="DO1186">
        <v>44</v>
      </c>
      <c r="DP1186">
        <v>44</v>
      </c>
      <c r="DQ1186">
        <v>44</v>
      </c>
      <c r="DR1186">
        <v>44</v>
      </c>
      <c r="DS1186">
        <v>71</v>
      </c>
      <c r="DT1186">
        <v>71</v>
      </c>
      <c r="DU1186">
        <v>0</v>
      </c>
      <c r="DV1186">
        <v>0</v>
      </c>
      <c r="DW1186">
        <v>0</v>
      </c>
      <c r="DX1186">
        <v>0</v>
      </c>
      <c r="DY1186">
        <v>71</v>
      </c>
      <c r="DZ1186">
        <v>71</v>
      </c>
      <c r="EA1186">
        <v>71</v>
      </c>
      <c r="EB1186">
        <v>71</v>
      </c>
      <c r="EC1186">
        <v>71</v>
      </c>
      <c r="ED1186">
        <v>71</v>
      </c>
      <c r="EE1186">
        <v>71</v>
      </c>
      <c r="EF1186">
        <v>71</v>
      </c>
      <c r="EG1186">
        <v>71</v>
      </c>
      <c r="EH1186">
        <v>71</v>
      </c>
      <c r="EI1186">
        <v>0</v>
      </c>
      <c r="EJ1186">
        <v>0</v>
      </c>
      <c r="EK1186">
        <v>0</v>
      </c>
      <c r="EL1186">
        <v>0</v>
      </c>
      <c r="EM1186">
        <v>0</v>
      </c>
      <c r="EN1186">
        <v>0</v>
      </c>
      <c r="EO1186">
        <v>1.613636363636364</v>
      </c>
      <c r="EP1186">
        <v>1.613636363636364</v>
      </c>
      <c r="EQ1186">
        <v>1.613636363636364</v>
      </c>
      <c r="ER1186">
        <v>1.613636363636364</v>
      </c>
      <c r="ES1186">
        <v>1.613636363636364</v>
      </c>
      <c r="ET1186">
        <v>1.613636363636364</v>
      </c>
      <c r="EU1186">
        <v>1.613636363636364</v>
      </c>
      <c r="EV1186">
        <v>1.613636363636364</v>
      </c>
      <c r="EW1186">
        <v>1.613636363636364</v>
      </c>
      <c r="EX1186">
        <v>1.613636363636364</v>
      </c>
    </row>
    <row r="1187" spans="1:154">
      <c r="A1187" s="1">
        <v>1185</v>
      </c>
      <c r="B1187" t="s">
        <v>13</v>
      </c>
      <c r="C1187" t="s">
        <v>14</v>
      </c>
      <c r="D1187" t="s">
        <v>15</v>
      </c>
      <c r="E1187" t="s">
        <v>16</v>
      </c>
      <c r="F1187" t="s">
        <v>20</v>
      </c>
      <c r="G1187" t="s">
        <v>21</v>
      </c>
      <c r="H1187">
        <v>20</v>
      </c>
      <c r="I1187">
        <v>3</v>
      </c>
      <c r="J1187">
        <v>1.134364900000037</v>
      </c>
      <c r="K1187">
        <v>0.8496366999997917</v>
      </c>
      <c r="L1187">
        <v>0</v>
      </c>
      <c r="M1187">
        <v>0.5717560409226156</v>
      </c>
      <c r="N1187">
        <v>0.4282439590773843</v>
      </c>
      <c r="O1187">
        <v>0</v>
      </c>
      <c r="P1187">
        <v>1.984001599999829</v>
      </c>
      <c r="Q1187">
        <v>1.984001599999829</v>
      </c>
      <c r="R1187">
        <v>1.984001599999829</v>
      </c>
      <c r="S1187">
        <v>1.984001599999829</v>
      </c>
      <c r="T1187">
        <v>0.09920007999999143</v>
      </c>
      <c r="U1187">
        <v>0</v>
      </c>
      <c r="V1187">
        <v>0</v>
      </c>
      <c r="W1187">
        <v>724.125</v>
      </c>
      <c r="X1187">
        <v>720.47265625</v>
      </c>
      <c r="Y1187">
        <v>20</v>
      </c>
      <c r="Z1187">
        <v>20</v>
      </c>
      <c r="AA1187">
        <v>1</v>
      </c>
      <c r="AB1187">
        <v>20</v>
      </c>
      <c r="AC1187">
        <v>1</v>
      </c>
      <c r="AD1187">
        <v>0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  <c r="AM1187">
        <v>1</v>
      </c>
      <c r="AN1187">
        <v>1</v>
      </c>
      <c r="AO1187">
        <v>1</v>
      </c>
      <c r="AP1187">
        <v>1</v>
      </c>
      <c r="AQ1187">
        <v>1</v>
      </c>
      <c r="AR1187">
        <v>1</v>
      </c>
      <c r="AS1187">
        <v>1</v>
      </c>
      <c r="AT1187">
        <v>0</v>
      </c>
      <c r="AU1187">
        <v>0</v>
      </c>
      <c r="AV1187">
        <v>0</v>
      </c>
      <c r="AW1187">
        <v>0</v>
      </c>
      <c r="AX1187">
        <v>1</v>
      </c>
      <c r="AY1187">
        <v>1</v>
      </c>
      <c r="AZ1187">
        <v>0</v>
      </c>
      <c r="BA1187">
        <v>0</v>
      </c>
      <c r="BB1187">
        <v>0</v>
      </c>
      <c r="BC1187">
        <v>0</v>
      </c>
      <c r="BD1187">
        <v>1</v>
      </c>
      <c r="BE1187">
        <v>1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1</v>
      </c>
      <c r="BV1187">
        <v>0</v>
      </c>
      <c r="BW1187">
        <v>1</v>
      </c>
      <c r="BX1187">
        <v>0</v>
      </c>
      <c r="BY1187">
        <v>1</v>
      </c>
      <c r="BZ1187">
        <v>0</v>
      </c>
      <c r="CA1187">
        <v>1</v>
      </c>
      <c r="CB1187">
        <v>0</v>
      </c>
      <c r="CC1187">
        <v>1</v>
      </c>
      <c r="CD1187">
        <v>0</v>
      </c>
      <c r="CE1187">
        <v>1</v>
      </c>
      <c r="CF1187">
        <v>0</v>
      </c>
      <c r="CG1187">
        <v>1</v>
      </c>
      <c r="CH1187">
        <v>0</v>
      </c>
      <c r="CI1187">
        <v>1</v>
      </c>
      <c r="CJ1187">
        <v>0</v>
      </c>
      <c r="CK1187">
        <v>1</v>
      </c>
      <c r="CL1187">
        <v>0</v>
      </c>
      <c r="CM1187">
        <v>1</v>
      </c>
      <c r="CN1187">
        <v>0</v>
      </c>
      <c r="CO1187">
        <v>1</v>
      </c>
      <c r="CP1187">
        <v>0</v>
      </c>
      <c r="CQ1187">
        <v>1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  <c r="DJ1187">
        <v>1</v>
      </c>
      <c r="DK1187">
        <v>1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DR1187">
        <v>0</v>
      </c>
      <c r="DS1187">
        <v>1</v>
      </c>
      <c r="DT1187">
        <v>1</v>
      </c>
      <c r="DU1187">
        <v>0</v>
      </c>
      <c r="DV1187">
        <v>0</v>
      </c>
      <c r="DW1187">
        <v>0</v>
      </c>
      <c r="DX1187">
        <v>0</v>
      </c>
      <c r="DY1187">
        <v>0</v>
      </c>
      <c r="DZ1187">
        <v>0</v>
      </c>
      <c r="EA1187">
        <v>0</v>
      </c>
      <c r="EB1187">
        <v>0</v>
      </c>
      <c r="EC1187">
        <v>0</v>
      </c>
      <c r="ED1187">
        <v>0</v>
      </c>
      <c r="EE1187">
        <v>0</v>
      </c>
      <c r="EF1187">
        <v>0</v>
      </c>
      <c r="EG1187">
        <v>0</v>
      </c>
      <c r="EH1187">
        <v>0</v>
      </c>
      <c r="EI1187">
        <v>0</v>
      </c>
      <c r="EJ1187">
        <v>0</v>
      </c>
      <c r="EK1187">
        <v>0</v>
      </c>
      <c r="EL1187">
        <v>0</v>
      </c>
      <c r="EM1187">
        <v>0</v>
      </c>
      <c r="EN1187">
        <v>0</v>
      </c>
      <c r="EO1187">
        <v>0</v>
      </c>
      <c r="EP1187">
        <v>0</v>
      </c>
      <c r="EQ1187">
        <v>0</v>
      </c>
      <c r="ER1187">
        <v>0</v>
      </c>
      <c r="ES1187">
        <v>0</v>
      </c>
      <c r="ET1187">
        <v>0</v>
      </c>
      <c r="EU1187">
        <v>0</v>
      </c>
      <c r="EV1187">
        <v>0</v>
      </c>
      <c r="EW1187">
        <v>0</v>
      </c>
      <c r="EX1187">
        <v>0</v>
      </c>
    </row>
    <row r="1188" spans="1:154">
      <c r="A1188" s="1">
        <v>1186</v>
      </c>
      <c r="B1188" t="s">
        <v>13</v>
      </c>
      <c r="C1188" t="s">
        <v>14</v>
      </c>
      <c r="D1188" t="s">
        <v>15</v>
      </c>
      <c r="E1188" t="s">
        <v>16</v>
      </c>
      <c r="F1188" t="s">
        <v>20</v>
      </c>
      <c r="G1188" t="s">
        <v>21</v>
      </c>
      <c r="H1188">
        <v>20</v>
      </c>
      <c r="I1188">
        <v>2</v>
      </c>
      <c r="J1188">
        <v>3.782267800000227</v>
      </c>
      <c r="K1188">
        <v>4.529266999999663</v>
      </c>
      <c r="L1188">
        <v>0</v>
      </c>
      <c r="M1188">
        <v>0.4550624994074833</v>
      </c>
      <c r="N1188">
        <v>0.5449375005925167</v>
      </c>
      <c r="O1188">
        <v>0</v>
      </c>
      <c r="P1188">
        <v>8.31153479999989</v>
      </c>
      <c r="Q1188">
        <v>10.29553639999972</v>
      </c>
      <c r="R1188">
        <v>10.29553639999972</v>
      </c>
      <c r="S1188">
        <v>10.29553639999972</v>
      </c>
      <c r="T1188">
        <v>0.2339894636363573</v>
      </c>
      <c r="U1188">
        <v>0</v>
      </c>
      <c r="V1188">
        <v>0</v>
      </c>
      <c r="W1188">
        <v>769.8515625</v>
      </c>
      <c r="X1188">
        <v>766.19140625</v>
      </c>
      <c r="Y1188">
        <v>44</v>
      </c>
      <c r="Z1188">
        <v>44</v>
      </c>
      <c r="AA1188">
        <v>1</v>
      </c>
      <c r="AB1188">
        <v>44</v>
      </c>
      <c r="AC1188">
        <v>20</v>
      </c>
      <c r="AD1188">
        <v>20</v>
      </c>
      <c r="AE1188">
        <v>0.9545454545454546</v>
      </c>
      <c r="AF1188">
        <v>0.7545419813370895</v>
      </c>
      <c r="AG1188">
        <v>0.7545419813370895</v>
      </c>
      <c r="AH1188">
        <v>0.7545419813370895</v>
      </c>
      <c r="AI1188">
        <v>1</v>
      </c>
      <c r="AJ1188">
        <v>1</v>
      </c>
      <c r="AK1188">
        <v>1</v>
      </c>
      <c r="AL1188">
        <v>0.7545419813370895</v>
      </c>
      <c r="AM1188">
        <v>0.72024461854904</v>
      </c>
      <c r="AN1188">
        <v>0.72024461854904</v>
      </c>
      <c r="AO1188">
        <v>0.72024461854904</v>
      </c>
      <c r="AP1188">
        <v>0.9545454545454546</v>
      </c>
      <c r="AQ1188">
        <v>0.9545454545454546</v>
      </c>
      <c r="AR1188">
        <v>0.9545454545454546</v>
      </c>
      <c r="AS1188">
        <v>0.72024461854904</v>
      </c>
      <c r="AT1188">
        <v>0</v>
      </c>
      <c r="AU1188">
        <v>0</v>
      </c>
      <c r="AV1188">
        <v>0</v>
      </c>
      <c r="AW1188">
        <v>0</v>
      </c>
      <c r="AX1188">
        <v>2.2</v>
      </c>
      <c r="AY1188">
        <v>2.2</v>
      </c>
      <c r="AZ1188">
        <v>2.092593455122388</v>
      </c>
      <c r="BA1188">
        <v>2.092593455122388</v>
      </c>
      <c r="BB1188">
        <v>0.9511788432374488</v>
      </c>
      <c r="BC1188">
        <v>0.9511788432374488</v>
      </c>
      <c r="BD1188">
        <v>0.6231271883936114</v>
      </c>
      <c r="BE1188">
        <v>0.6231271883936114</v>
      </c>
      <c r="BF1188">
        <v>1</v>
      </c>
      <c r="BG1188">
        <v>1</v>
      </c>
      <c r="BH1188">
        <v>1</v>
      </c>
      <c r="BI1188">
        <v>1</v>
      </c>
      <c r="BJ1188">
        <v>1</v>
      </c>
      <c r="BK1188">
        <v>1</v>
      </c>
      <c r="BL1188">
        <v>3</v>
      </c>
      <c r="BM1188">
        <v>3</v>
      </c>
      <c r="BN1188">
        <v>10</v>
      </c>
      <c r="BO1188">
        <v>10</v>
      </c>
      <c r="BP1188">
        <v>0</v>
      </c>
      <c r="BQ1188">
        <v>0</v>
      </c>
      <c r="BR1188">
        <v>0</v>
      </c>
      <c r="BS1188">
        <v>0</v>
      </c>
      <c r="BT1188">
        <v>7.352550577860718</v>
      </c>
      <c r="BU1188">
        <v>0.0006409554669072565</v>
      </c>
      <c r="BV1188">
        <v>6.799999999999997</v>
      </c>
      <c r="BW1188">
        <v>0.001113775147844806</v>
      </c>
      <c r="BX1188">
        <v>3.342068444482144</v>
      </c>
      <c r="BY1188">
        <v>0.03536373409754303</v>
      </c>
      <c r="BZ1188">
        <v>3.090909090909089</v>
      </c>
      <c r="CA1188">
        <v>0.0454606077882906</v>
      </c>
      <c r="CB1188">
        <v>0</v>
      </c>
      <c r="CC1188">
        <v>1</v>
      </c>
      <c r="CD1188">
        <v>0</v>
      </c>
      <c r="CE1188">
        <v>1</v>
      </c>
      <c r="CF1188">
        <v>0</v>
      </c>
      <c r="CG1188">
        <v>1</v>
      </c>
      <c r="CH1188">
        <v>0</v>
      </c>
      <c r="CI1188">
        <v>1</v>
      </c>
      <c r="CJ1188">
        <v>0</v>
      </c>
      <c r="CK1188">
        <v>1</v>
      </c>
      <c r="CL1188">
        <v>0</v>
      </c>
      <c r="CM1188">
        <v>1</v>
      </c>
      <c r="CN1188">
        <v>0</v>
      </c>
      <c r="CO1188">
        <v>1</v>
      </c>
      <c r="CP1188">
        <v>0</v>
      </c>
      <c r="CQ1188">
        <v>1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0</v>
      </c>
      <c r="DI1188">
        <v>0</v>
      </c>
      <c r="DJ1188">
        <v>1</v>
      </c>
      <c r="DK1188">
        <v>20</v>
      </c>
      <c r="DL1188">
        <v>0</v>
      </c>
      <c r="DM1188">
        <v>0</v>
      </c>
      <c r="DN1188">
        <v>20</v>
      </c>
      <c r="DO1188">
        <v>20</v>
      </c>
      <c r="DP1188">
        <v>20</v>
      </c>
      <c r="DQ1188">
        <v>20</v>
      </c>
      <c r="DR1188">
        <v>20</v>
      </c>
      <c r="DS1188">
        <v>44</v>
      </c>
      <c r="DT1188">
        <v>44</v>
      </c>
      <c r="DU1188">
        <v>0</v>
      </c>
      <c r="DV1188">
        <v>0</v>
      </c>
      <c r="DW1188">
        <v>0</v>
      </c>
      <c r="DX1188">
        <v>0</v>
      </c>
      <c r="DY1188">
        <v>44</v>
      </c>
      <c r="DZ1188">
        <v>44</v>
      </c>
      <c r="EA1188">
        <v>44</v>
      </c>
      <c r="EB1188">
        <v>44</v>
      </c>
      <c r="EC1188">
        <v>44</v>
      </c>
      <c r="ED1188">
        <v>44</v>
      </c>
      <c r="EE1188">
        <v>44</v>
      </c>
      <c r="EF1188">
        <v>44</v>
      </c>
      <c r="EG1188">
        <v>44</v>
      </c>
      <c r="EH1188">
        <v>44</v>
      </c>
      <c r="EI1188">
        <v>0</v>
      </c>
      <c r="EJ1188">
        <v>0</v>
      </c>
      <c r="EK1188">
        <v>0</v>
      </c>
      <c r="EL1188">
        <v>0</v>
      </c>
      <c r="EM1188">
        <v>0</v>
      </c>
      <c r="EN1188">
        <v>0</v>
      </c>
      <c r="EO1188">
        <v>2.2</v>
      </c>
      <c r="EP1188">
        <v>2.2</v>
      </c>
      <c r="EQ1188">
        <v>2.2</v>
      </c>
      <c r="ER1188">
        <v>2.2</v>
      </c>
      <c r="ES1188">
        <v>2.2</v>
      </c>
      <c r="ET1188">
        <v>2.2</v>
      </c>
      <c r="EU1188">
        <v>2.2</v>
      </c>
      <c r="EV1188">
        <v>2.2</v>
      </c>
      <c r="EW1188">
        <v>2.2</v>
      </c>
      <c r="EX1188">
        <v>2.2</v>
      </c>
    </row>
    <row r="1189" spans="1:154">
      <c r="A1189" s="1">
        <v>1187</v>
      </c>
      <c r="B1189" t="s">
        <v>13</v>
      </c>
      <c r="C1189" t="s">
        <v>14</v>
      </c>
      <c r="D1189" t="s">
        <v>15</v>
      </c>
      <c r="E1189" t="s">
        <v>16</v>
      </c>
      <c r="F1189" t="s">
        <v>20</v>
      </c>
      <c r="G1189" t="s">
        <v>21</v>
      </c>
      <c r="H1189">
        <v>20</v>
      </c>
      <c r="I1189">
        <v>1</v>
      </c>
      <c r="J1189">
        <v>9.46992870000031</v>
      </c>
      <c r="K1189">
        <v>44.84320259999959</v>
      </c>
      <c r="L1189">
        <v>0</v>
      </c>
      <c r="M1189">
        <v>0.1743579954485211</v>
      </c>
      <c r="N1189">
        <v>0.825642004551479</v>
      </c>
      <c r="O1189">
        <v>0</v>
      </c>
      <c r="P1189">
        <v>54.3131312999999</v>
      </c>
      <c r="Q1189">
        <v>64.60866769999961</v>
      </c>
      <c r="R1189">
        <v>64.60866769999961</v>
      </c>
      <c r="S1189">
        <v>64.60866769999961</v>
      </c>
      <c r="T1189">
        <v>0.9099812352112622</v>
      </c>
      <c r="U1189">
        <v>0</v>
      </c>
      <c r="V1189">
        <v>0</v>
      </c>
      <c r="W1189">
        <v>887.94140625</v>
      </c>
      <c r="X1189">
        <v>917.28515625</v>
      </c>
      <c r="Y1189">
        <v>71</v>
      </c>
      <c r="Z1189">
        <v>71</v>
      </c>
      <c r="AA1189">
        <v>1</v>
      </c>
      <c r="AB1189">
        <v>0</v>
      </c>
      <c r="AC1189">
        <v>44</v>
      </c>
      <c r="AD1189">
        <v>44</v>
      </c>
      <c r="AE1189">
        <v>0.9436619718309859</v>
      </c>
      <c r="AF1189">
        <v>0.4524161234866717</v>
      </c>
      <c r="AG1189">
        <v>0.4524161234866717</v>
      </c>
      <c r="AH1189">
        <v>0.4524161234866717</v>
      </c>
      <c r="AI1189">
        <v>1</v>
      </c>
      <c r="AJ1189">
        <v>1</v>
      </c>
      <c r="AK1189">
        <v>1</v>
      </c>
      <c r="AL1189">
        <v>0.4524161234866717</v>
      </c>
      <c r="AM1189">
        <v>0.4269278911775634</v>
      </c>
      <c r="AN1189">
        <v>0.4269278911775634</v>
      </c>
      <c r="AO1189">
        <v>0.4269278911775634</v>
      </c>
      <c r="AP1189">
        <v>0.9436619718309859</v>
      </c>
      <c r="AQ1189">
        <v>0.9436619718309859</v>
      </c>
      <c r="AR1189">
        <v>0.9436619718309859</v>
      </c>
      <c r="AS1189">
        <v>0.4269278911775634</v>
      </c>
      <c r="AT1189">
        <v>0</v>
      </c>
      <c r="AU1189">
        <v>0</v>
      </c>
      <c r="AV1189">
        <v>0</v>
      </c>
      <c r="AW1189">
        <v>0</v>
      </c>
      <c r="AX1189">
        <v>1.613636363636364</v>
      </c>
      <c r="AY1189">
        <v>1.613636363636364</v>
      </c>
      <c r="AZ1189">
        <v>0.9933712646058416</v>
      </c>
      <c r="BA1189">
        <v>0.9933712646058416</v>
      </c>
      <c r="BB1189">
        <v>0.6156103611641836</v>
      </c>
      <c r="BC1189">
        <v>0.6156103611641836</v>
      </c>
      <c r="BD1189">
        <v>0.8177080498300534</v>
      </c>
      <c r="BE1189">
        <v>0.8177080498300534</v>
      </c>
      <c r="BF1189">
        <v>1</v>
      </c>
      <c r="BG1189">
        <v>1</v>
      </c>
      <c r="BH1189">
        <v>1</v>
      </c>
      <c r="BI1189">
        <v>1</v>
      </c>
      <c r="BJ1189">
        <v>1</v>
      </c>
      <c r="BK1189">
        <v>1</v>
      </c>
      <c r="BL1189">
        <v>2</v>
      </c>
      <c r="BM1189">
        <v>2</v>
      </c>
      <c r="BN1189">
        <v>6</v>
      </c>
      <c r="BO1189">
        <v>6</v>
      </c>
      <c r="BP1189">
        <v>0</v>
      </c>
      <c r="BQ1189">
        <v>0</v>
      </c>
      <c r="BR1189">
        <v>0</v>
      </c>
      <c r="BS1189">
        <v>0</v>
      </c>
      <c r="BT1189">
        <v>2.421441326807974</v>
      </c>
      <c r="BU1189">
        <v>0.08879354466787936</v>
      </c>
      <c r="BV1189">
        <v>2.128099173553721</v>
      </c>
      <c r="BW1189">
        <v>0.1190633977474214</v>
      </c>
      <c r="BX1189">
        <v>1.500611526472547</v>
      </c>
      <c r="BY1189">
        <v>0.2229937518615655</v>
      </c>
      <c r="BZ1189">
        <v>1.318822023047376</v>
      </c>
      <c r="CA1189">
        <v>0.2674501666100357</v>
      </c>
      <c r="CB1189">
        <v>0</v>
      </c>
      <c r="CC1189">
        <v>1</v>
      </c>
      <c r="CD1189">
        <v>0</v>
      </c>
      <c r="CE1189">
        <v>1</v>
      </c>
      <c r="CF1189">
        <v>0</v>
      </c>
      <c r="CG1189">
        <v>1</v>
      </c>
      <c r="CH1189">
        <v>0</v>
      </c>
      <c r="CI1189">
        <v>1</v>
      </c>
      <c r="CJ1189">
        <v>0</v>
      </c>
      <c r="CK1189">
        <v>1</v>
      </c>
      <c r="CL1189">
        <v>0</v>
      </c>
      <c r="CM1189">
        <v>1</v>
      </c>
      <c r="CN1189">
        <v>0</v>
      </c>
      <c r="CO1189">
        <v>1</v>
      </c>
      <c r="CP1189">
        <v>0</v>
      </c>
      <c r="CQ1189">
        <v>1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0</v>
      </c>
      <c r="DI1189">
        <v>0</v>
      </c>
      <c r="DJ1189">
        <v>1</v>
      </c>
      <c r="DK1189">
        <v>44</v>
      </c>
      <c r="DL1189">
        <v>0</v>
      </c>
      <c r="DM1189">
        <v>0</v>
      </c>
      <c r="DN1189">
        <v>44</v>
      </c>
      <c r="DO1189">
        <v>44</v>
      </c>
      <c r="DP1189">
        <v>44</v>
      </c>
      <c r="DQ1189">
        <v>44</v>
      </c>
      <c r="DR1189">
        <v>44</v>
      </c>
      <c r="DS1189">
        <v>71</v>
      </c>
      <c r="DT1189">
        <v>71</v>
      </c>
      <c r="DU1189">
        <v>0</v>
      </c>
      <c r="DV1189">
        <v>0</v>
      </c>
      <c r="DW1189">
        <v>0</v>
      </c>
      <c r="DX1189">
        <v>0</v>
      </c>
      <c r="DY1189">
        <v>71</v>
      </c>
      <c r="DZ1189">
        <v>71</v>
      </c>
      <c r="EA1189">
        <v>71</v>
      </c>
      <c r="EB1189">
        <v>71</v>
      </c>
      <c r="EC1189">
        <v>71</v>
      </c>
      <c r="ED1189">
        <v>71</v>
      </c>
      <c r="EE1189">
        <v>71</v>
      </c>
      <c r="EF1189">
        <v>71</v>
      </c>
      <c r="EG1189">
        <v>71</v>
      </c>
      <c r="EH1189">
        <v>71</v>
      </c>
      <c r="EI1189">
        <v>0</v>
      </c>
      <c r="EJ1189">
        <v>0</v>
      </c>
      <c r="EK1189">
        <v>0</v>
      </c>
      <c r="EL1189">
        <v>0</v>
      </c>
      <c r="EM1189">
        <v>0</v>
      </c>
      <c r="EN1189">
        <v>0</v>
      </c>
      <c r="EO1189">
        <v>1.613636363636364</v>
      </c>
      <c r="EP1189">
        <v>1.613636363636364</v>
      </c>
      <c r="EQ1189">
        <v>1.613636363636364</v>
      </c>
      <c r="ER1189">
        <v>1.613636363636364</v>
      </c>
      <c r="ES1189">
        <v>1.613636363636364</v>
      </c>
      <c r="ET1189">
        <v>1.613636363636364</v>
      </c>
      <c r="EU1189">
        <v>1.613636363636364</v>
      </c>
      <c r="EV1189">
        <v>1.613636363636364</v>
      </c>
      <c r="EW1189">
        <v>1.613636363636364</v>
      </c>
      <c r="EX1189">
        <v>1.613636363636364</v>
      </c>
    </row>
    <row r="1190" spans="1:154">
      <c r="A1190" s="1">
        <v>1188</v>
      </c>
      <c r="B1190" t="s">
        <v>13</v>
      </c>
      <c r="C1190" t="s">
        <v>14</v>
      </c>
      <c r="D1190" t="s">
        <v>15</v>
      </c>
      <c r="E1190" t="s">
        <v>16</v>
      </c>
      <c r="F1190" t="s">
        <v>20</v>
      </c>
      <c r="G1190" t="s">
        <v>21</v>
      </c>
      <c r="H1190">
        <v>21</v>
      </c>
      <c r="I1190">
        <v>3</v>
      </c>
      <c r="J1190">
        <v>1.13060130000008</v>
      </c>
      <c r="K1190">
        <v>0.711582200000521</v>
      </c>
      <c r="L1190">
        <v>0</v>
      </c>
      <c r="M1190">
        <v>0.6137289254841938</v>
      </c>
      <c r="N1190">
        <v>0.3862710745158063</v>
      </c>
      <c r="O1190">
        <v>0</v>
      </c>
      <c r="P1190">
        <v>1.842183500000601</v>
      </c>
      <c r="Q1190">
        <v>1.842183500000601</v>
      </c>
      <c r="R1190">
        <v>1.842183500000601</v>
      </c>
      <c r="S1190">
        <v>1.842183500000601</v>
      </c>
      <c r="T1190">
        <v>0.09210917500003006</v>
      </c>
      <c r="U1190">
        <v>0</v>
      </c>
      <c r="V1190">
        <v>0</v>
      </c>
      <c r="W1190">
        <v>740.3125</v>
      </c>
      <c r="X1190">
        <v>739.73046875</v>
      </c>
      <c r="Y1190">
        <v>20</v>
      </c>
      <c r="Z1190">
        <v>20</v>
      </c>
      <c r="AA1190">
        <v>1</v>
      </c>
      <c r="AB1190">
        <v>20</v>
      </c>
      <c r="AC1190">
        <v>1</v>
      </c>
      <c r="AD1190">
        <v>0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  <c r="AM1190">
        <v>1</v>
      </c>
      <c r="AN1190">
        <v>1</v>
      </c>
      <c r="AO1190">
        <v>1</v>
      </c>
      <c r="AP1190">
        <v>1</v>
      </c>
      <c r="AQ1190">
        <v>1</v>
      </c>
      <c r="AR1190">
        <v>1</v>
      </c>
      <c r="AS1190">
        <v>1</v>
      </c>
      <c r="AT1190">
        <v>0</v>
      </c>
      <c r="AU1190">
        <v>0</v>
      </c>
      <c r="AV1190">
        <v>0</v>
      </c>
      <c r="AW1190">
        <v>0</v>
      </c>
      <c r="AX1190">
        <v>1</v>
      </c>
      <c r="AY1190">
        <v>1</v>
      </c>
      <c r="AZ1190">
        <v>0</v>
      </c>
      <c r="BA1190">
        <v>0</v>
      </c>
      <c r="BB1190">
        <v>0</v>
      </c>
      <c r="BC1190">
        <v>0</v>
      </c>
      <c r="BD1190">
        <v>1</v>
      </c>
      <c r="BE1190">
        <v>1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1</v>
      </c>
      <c r="BV1190">
        <v>0</v>
      </c>
      <c r="BW1190">
        <v>1</v>
      </c>
      <c r="BX1190">
        <v>0</v>
      </c>
      <c r="BY1190">
        <v>1</v>
      </c>
      <c r="BZ1190">
        <v>0</v>
      </c>
      <c r="CA1190">
        <v>1</v>
      </c>
      <c r="CB1190">
        <v>0</v>
      </c>
      <c r="CC1190">
        <v>1</v>
      </c>
      <c r="CD1190">
        <v>0</v>
      </c>
      <c r="CE1190">
        <v>1</v>
      </c>
      <c r="CF1190">
        <v>0</v>
      </c>
      <c r="CG1190">
        <v>1</v>
      </c>
      <c r="CH1190">
        <v>0</v>
      </c>
      <c r="CI1190">
        <v>1</v>
      </c>
      <c r="CJ1190">
        <v>0</v>
      </c>
      <c r="CK1190">
        <v>1</v>
      </c>
      <c r="CL1190">
        <v>0</v>
      </c>
      <c r="CM1190">
        <v>1</v>
      </c>
      <c r="CN1190">
        <v>0</v>
      </c>
      <c r="CO1190">
        <v>1</v>
      </c>
      <c r="CP1190">
        <v>0</v>
      </c>
      <c r="CQ1190">
        <v>1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  <c r="DJ1190">
        <v>1</v>
      </c>
      <c r="DK1190">
        <v>1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0</v>
      </c>
      <c r="DR1190">
        <v>0</v>
      </c>
      <c r="DS1190">
        <v>1</v>
      </c>
      <c r="DT1190">
        <v>1</v>
      </c>
      <c r="DU1190">
        <v>0</v>
      </c>
      <c r="DV1190">
        <v>0</v>
      </c>
      <c r="DW1190">
        <v>0</v>
      </c>
      <c r="DX1190">
        <v>0</v>
      </c>
      <c r="DY1190">
        <v>0</v>
      </c>
      <c r="DZ1190">
        <v>0</v>
      </c>
      <c r="EA1190">
        <v>0</v>
      </c>
      <c r="EB1190">
        <v>0</v>
      </c>
      <c r="EC1190">
        <v>0</v>
      </c>
      <c r="ED1190">
        <v>0</v>
      </c>
      <c r="EE1190">
        <v>0</v>
      </c>
      <c r="EF1190">
        <v>0</v>
      </c>
      <c r="EG1190">
        <v>0</v>
      </c>
      <c r="EH1190">
        <v>0</v>
      </c>
      <c r="EI1190">
        <v>0</v>
      </c>
      <c r="EJ1190">
        <v>0</v>
      </c>
      <c r="EK1190">
        <v>0</v>
      </c>
      <c r="EL1190">
        <v>0</v>
      </c>
      <c r="EM1190">
        <v>0</v>
      </c>
      <c r="EN1190">
        <v>0</v>
      </c>
      <c r="EO1190">
        <v>0</v>
      </c>
      <c r="EP1190">
        <v>0</v>
      </c>
      <c r="EQ1190">
        <v>0</v>
      </c>
      <c r="ER1190">
        <v>0</v>
      </c>
      <c r="ES1190">
        <v>0</v>
      </c>
      <c r="ET1190">
        <v>0</v>
      </c>
      <c r="EU1190">
        <v>0</v>
      </c>
      <c r="EV1190">
        <v>0</v>
      </c>
      <c r="EW1190">
        <v>0</v>
      </c>
      <c r="EX1190">
        <v>0</v>
      </c>
    </row>
    <row r="1191" spans="1:154">
      <c r="A1191" s="1">
        <v>1189</v>
      </c>
      <c r="B1191" t="s">
        <v>13</v>
      </c>
      <c r="C1191" t="s">
        <v>14</v>
      </c>
      <c r="D1191" t="s">
        <v>15</v>
      </c>
      <c r="E1191" t="s">
        <v>16</v>
      </c>
      <c r="F1191" t="s">
        <v>20</v>
      </c>
      <c r="G1191" t="s">
        <v>21</v>
      </c>
      <c r="H1191">
        <v>21</v>
      </c>
      <c r="I1191">
        <v>2</v>
      </c>
      <c r="J1191">
        <v>3.441525000000183</v>
      </c>
      <c r="K1191">
        <v>2.265048200000138</v>
      </c>
      <c r="L1191">
        <v>0</v>
      </c>
      <c r="M1191">
        <v>0.6030808471886402</v>
      </c>
      <c r="N1191">
        <v>0.3969191528113598</v>
      </c>
      <c r="O1191">
        <v>0</v>
      </c>
      <c r="P1191">
        <v>5.706573200000321</v>
      </c>
      <c r="Q1191">
        <v>7.548756700000922</v>
      </c>
      <c r="R1191">
        <v>7.548756700000922</v>
      </c>
      <c r="S1191">
        <v>7.548756700000922</v>
      </c>
      <c r="T1191">
        <v>0.1797323023809743</v>
      </c>
      <c r="U1191">
        <v>0</v>
      </c>
      <c r="V1191">
        <v>0</v>
      </c>
      <c r="W1191">
        <v>786.2734375</v>
      </c>
      <c r="X1191">
        <v>785.59765625</v>
      </c>
      <c r="Y1191">
        <v>42</v>
      </c>
      <c r="Z1191">
        <v>42</v>
      </c>
      <c r="AA1191">
        <v>1</v>
      </c>
      <c r="AB1191">
        <v>42</v>
      </c>
      <c r="AC1191">
        <v>20</v>
      </c>
      <c r="AD1191">
        <v>20</v>
      </c>
      <c r="AE1191">
        <v>1</v>
      </c>
      <c r="AF1191">
        <v>0.8310199147340255</v>
      </c>
      <c r="AG1191">
        <v>0.8310199147340255</v>
      </c>
      <c r="AH1191">
        <v>0.8310199147340255</v>
      </c>
      <c r="AI1191">
        <v>1</v>
      </c>
      <c r="AJ1191">
        <v>1</v>
      </c>
      <c r="AK1191">
        <v>1</v>
      </c>
      <c r="AL1191">
        <v>0.8310199147340255</v>
      </c>
      <c r="AM1191">
        <v>0.8310199147340255</v>
      </c>
      <c r="AN1191">
        <v>0.8310199147340255</v>
      </c>
      <c r="AO1191">
        <v>0.8310199147340255</v>
      </c>
      <c r="AP1191">
        <v>1</v>
      </c>
      <c r="AQ1191">
        <v>1</v>
      </c>
      <c r="AR1191">
        <v>1</v>
      </c>
      <c r="AS1191">
        <v>0.8310199147340255</v>
      </c>
      <c r="AT1191">
        <v>0</v>
      </c>
      <c r="AU1191">
        <v>0</v>
      </c>
      <c r="AV1191">
        <v>0</v>
      </c>
      <c r="AW1191">
        <v>0</v>
      </c>
      <c r="AX1191">
        <v>2.1</v>
      </c>
      <c r="AY1191">
        <v>2.1</v>
      </c>
      <c r="AZ1191">
        <v>2.14966337634034</v>
      </c>
      <c r="BA1191">
        <v>2.14966337634034</v>
      </c>
      <c r="BB1191">
        <v>1.023649226828733</v>
      </c>
      <c r="BC1191">
        <v>1.023649226828733</v>
      </c>
      <c r="BD1191">
        <v>0.6170233259489</v>
      </c>
      <c r="BE1191">
        <v>0.6170233259489</v>
      </c>
      <c r="BF1191">
        <v>1</v>
      </c>
      <c r="BG1191">
        <v>1</v>
      </c>
      <c r="BH1191">
        <v>1</v>
      </c>
      <c r="BI1191">
        <v>1</v>
      </c>
      <c r="BJ1191">
        <v>1</v>
      </c>
      <c r="BK1191">
        <v>1</v>
      </c>
      <c r="BL1191">
        <v>2.25</v>
      </c>
      <c r="BM1191">
        <v>2.25</v>
      </c>
      <c r="BN1191">
        <v>10</v>
      </c>
      <c r="BO1191">
        <v>10</v>
      </c>
      <c r="BP1191">
        <v>0</v>
      </c>
      <c r="BQ1191">
        <v>0</v>
      </c>
      <c r="BR1191">
        <v>0</v>
      </c>
      <c r="BS1191">
        <v>0</v>
      </c>
      <c r="BT1191">
        <v>7.743707122560871</v>
      </c>
      <c r="BU1191">
        <v>0.0004334616972780013</v>
      </c>
      <c r="BV1191">
        <v>7.049999999999999</v>
      </c>
      <c r="BW1191">
        <v>0.0008674089573070033</v>
      </c>
      <c r="BX1191">
        <v>3.687479582171843</v>
      </c>
      <c r="BY1191">
        <v>0.0250350213055047</v>
      </c>
      <c r="BZ1191">
        <v>3.357142857142856</v>
      </c>
      <c r="CA1191">
        <v>0.03483464445341248</v>
      </c>
      <c r="CB1191">
        <v>0</v>
      </c>
      <c r="CC1191">
        <v>1</v>
      </c>
      <c r="CD1191">
        <v>0</v>
      </c>
      <c r="CE1191">
        <v>1</v>
      </c>
      <c r="CF1191">
        <v>0</v>
      </c>
      <c r="CG1191">
        <v>1</v>
      </c>
      <c r="CH1191">
        <v>0</v>
      </c>
      <c r="CI1191">
        <v>1</v>
      </c>
      <c r="CJ1191">
        <v>0</v>
      </c>
      <c r="CK1191">
        <v>1</v>
      </c>
      <c r="CL1191">
        <v>0</v>
      </c>
      <c r="CM1191">
        <v>1</v>
      </c>
      <c r="CN1191">
        <v>0</v>
      </c>
      <c r="CO1191">
        <v>1</v>
      </c>
      <c r="CP1191">
        <v>0</v>
      </c>
      <c r="CQ1191">
        <v>1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  <c r="DJ1191">
        <v>1</v>
      </c>
      <c r="DK1191">
        <v>20</v>
      </c>
      <c r="DL1191">
        <v>0</v>
      </c>
      <c r="DM1191">
        <v>0</v>
      </c>
      <c r="DN1191">
        <v>20</v>
      </c>
      <c r="DO1191">
        <v>20</v>
      </c>
      <c r="DP1191">
        <v>20</v>
      </c>
      <c r="DQ1191">
        <v>20</v>
      </c>
      <c r="DR1191">
        <v>20</v>
      </c>
      <c r="DS1191">
        <v>42</v>
      </c>
      <c r="DT1191">
        <v>42</v>
      </c>
      <c r="DU1191">
        <v>0</v>
      </c>
      <c r="DV1191">
        <v>0</v>
      </c>
      <c r="DW1191">
        <v>0</v>
      </c>
      <c r="DX1191">
        <v>0</v>
      </c>
      <c r="DY1191">
        <v>42</v>
      </c>
      <c r="DZ1191">
        <v>42</v>
      </c>
      <c r="EA1191">
        <v>42</v>
      </c>
      <c r="EB1191">
        <v>42</v>
      </c>
      <c r="EC1191">
        <v>42</v>
      </c>
      <c r="ED1191">
        <v>42</v>
      </c>
      <c r="EE1191">
        <v>42</v>
      </c>
      <c r="EF1191">
        <v>42</v>
      </c>
      <c r="EG1191">
        <v>42</v>
      </c>
      <c r="EH1191">
        <v>42</v>
      </c>
      <c r="EI1191">
        <v>0</v>
      </c>
      <c r="EJ1191">
        <v>0</v>
      </c>
      <c r="EK1191">
        <v>0</v>
      </c>
      <c r="EL1191">
        <v>0</v>
      </c>
      <c r="EM1191">
        <v>0</v>
      </c>
      <c r="EN1191">
        <v>0</v>
      </c>
      <c r="EO1191">
        <v>2.1</v>
      </c>
      <c r="EP1191">
        <v>2.1</v>
      </c>
      <c r="EQ1191">
        <v>2.1</v>
      </c>
      <c r="ER1191">
        <v>2.1</v>
      </c>
      <c r="ES1191">
        <v>2.1</v>
      </c>
      <c r="ET1191">
        <v>2.1</v>
      </c>
      <c r="EU1191">
        <v>2.1</v>
      </c>
      <c r="EV1191">
        <v>2.1</v>
      </c>
      <c r="EW1191">
        <v>2.1</v>
      </c>
      <c r="EX1191">
        <v>2.1</v>
      </c>
    </row>
    <row r="1192" spans="1:154">
      <c r="A1192" s="1">
        <v>1190</v>
      </c>
      <c r="B1192" t="s">
        <v>13</v>
      </c>
      <c r="C1192" t="s">
        <v>14</v>
      </c>
      <c r="D1192" t="s">
        <v>15</v>
      </c>
      <c r="E1192" t="s">
        <v>16</v>
      </c>
      <c r="F1192" t="s">
        <v>20</v>
      </c>
      <c r="G1192" t="s">
        <v>21</v>
      </c>
      <c r="H1192">
        <v>21</v>
      </c>
      <c r="I1192">
        <v>1</v>
      </c>
      <c r="J1192">
        <v>8.916340099999843</v>
      </c>
      <c r="K1192">
        <v>13.39338090000069</v>
      </c>
      <c r="L1192">
        <v>0</v>
      </c>
      <c r="M1192">
        <v>0.3996616587002422</v>
      </c>
      <c r="N1192">
        <v>0.6003383412997574</v>
      </c>
      <c r="O1192">
        <v>0</v>
      </c>
      <c r="P1192">
        <v>22.30972100000054</v>
      </c>
      <c r="Q1192">
        <v>29.85847770000146</v>
      </c>
      <c r="R1192">
        <v>29.85847770000146</v>
      </c>
      <c r="S1192">
        <v>29.85847770000146</v>
      </c>
      <c r="T1192">
        <v>0.4327315608695864</v>
      </c>
      <c r="U1192">
        <v>0</v>
      </c>
      <c r="V1192">
        <v>0</v>
      </c>
      <c r="W1192">
        <v>876.91015625</v>
      </c>
      <c r="X1192">
        <v>900.83984375</v>
      </c>
      <c r="Y1192">
        <v>69</v>
      </c>
      <c r="Z1192">
        <v>69</v>
      </c>
      <c r="AA1192">
        <v>1</v>
      </c>
      <c r="AB1192">
        <v>0</v>
      </c>
      <c r="AC1192">
        <v>42</v>
      </c>
      <c r="AD1192">
        <v>42</v>
      </c>
      <c r="AE1192">
        <v>0.9710144927536232</v>
      </c>
      <c r="AF1192">
        <v>0.5660569270392917</v>
      </c>
      <c r="AG1192">
        <v>0.5660569270392917</v>
      </c>
      <c r="AH1192">
        <v>0.5660569270392917</v>
      </c>
      <c r="AI1192">
        <v>1</v>
      </c>
      <c r="AJ1192">
        <v>1</v>
      </c>
      <c r="AK1192">
        <v>1</v>
      </c>
      <c r="AL1192">
        <v>0.5660569270392917</v>
      </c>
      <c r="AM1192">
        <v>0.5496494798787325</v>
      </c>
      <c r="AN1192">
        <v>0.5496494798787325</v>
      </c>
      <c r="AO1192">
        <v>0.5496494798787325</v>
      </c>
      <c r="AP1192">
        <v>0.9710144927536232</v>
      </c>
      <c r="AQ1192">
        <v>0.9710144927536232</v>
      </c>
      <c r="AR1192">
        <v>0.9710144927536232</v>
      </c>
      <c r="AS1192">
        <v>0.5496494798787325</v>
      </c>
      <c r="AT1192">
        <v>0</v>
      </c>
      <c r="AU1192">
        <v>0</v>
      </c>
      <c r="AV1192">
        <v>0</v>
      </c>
      <c r="AW1192">
        <v>0</v>
      </c>
      <c r="AX1192">
        <v>1.642857142857143</v>
      </c>
      <c r="AY1192">
        <v>1.642857142857143</v>
      </c>
      <c r="AZ1192">
        <v>0.9323829573164005</v>
      </c>
      <c r="BA1192">
        <v>0.9323829573164005</v>
      </c>
      <c r="BB1192">
        <v>0.5675374522795482</v>
      </c>
      <c r="BC1192">
        <v>0.5675374522795482</v>
      </c>
      <c r="BD1192">
        <v>0.8237527653599993</v>
      </c>
      <c r="BE1192">
        <v>0.8237527653599993</v>
      </c>
      <c r="BF1192">
        <v>1</v>
      </c>
      <c r="BG1192">
        <v>1</v>
      </c>
      <c r="BH1192">
        <v>1</v>
      </c>
      <c r="BI1192">
        <v>1</v>
      </c>
      <c r="BJ1192">
        <v>1</v>
      </c>
      <c r="BK1192">
        <v>1</v>
      </c>
      <c r="BL1192">
        <v>2</v>
      </c>
      <c r="BM1192">
        <v>2</v>
      </c>
      <c r="BN1192">
        <v>6</v>
      </c>
      <c r="BO1192">
        <v>6</v>
      </c>
      <c r="BP1192">
        <v>0</v>
      </c>
      <c r="BQ1192">
        <v>0</v>
      </c>
      <c r="BR1192">
        <v>0</v>
      </c>
      <c r="BS1192">
        <v>0</v>
      </c>
      <c r="BT1192">
        <v>2.69904871122739</v>
      </c>
      <c r="BU1192">
        <v>0.06726947500794682</v>
      </c>
      <c r="BV1192">
        <v>2.379251700680274</v>
      </c>
      <c r="BW1192">
        <v>0.09261985896293359</v>
      </c>
      <c r="BX1192">
        <v>1.642899215529716</v>
      </c>
      <c r="BY1192">
        <v>0.1934184667973811</v>
      </c>
      <c r="BZ1192">
        <v>1.448240165631471</v>
      </c>
      <c r="CA1192">
        <v>0.2349834563958774</v>
      </c>
      <c r="CB1192">
        <v>0</v>
      </c>
      <c r="CC1192">
        <v>1</v>
      </c>
      <c r="CD1192">
        <v>0</v>
      </c>
      <c r="CE1192">
        <v>1</v>
      </c>
      <c r="CF1192">
        <v>0</v>
      </c>
      <c r="CG1192">
        <v>1</v>
      </c>
      <c r="CH1192">
        <v>0</v>
      </c>
      <c r="CI1192">
        <v>1</v>
      </c>
      <c r="CJ1192">
        <v>0</v>
      </c>
      <c r="CK1192">
        <v>1</v>
      </c>
      <c r="CL1192">
        <v>0</v>
      </c>
      <c r="CM1192">
        <v>1</v>
      </c>
      <c r="CN1192">
        <v>0</v>
      </c>
      <c r="CO1192">
        <v>1</v>
      </c>
      <c r="CP1192">
        <v>0</v>
      </c>
      <c r="CQ1192">
        <v>1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0</v>
      </c>
      <c r="DI1192">
        <v>0</v>
      </c>
      <c r="DJ1192">
        <v>1</v>
      </c>
      <c r="DK1192">
        <v>42</v>
      </c>
      <c r="DL1192">
        <v>0</v>
      </c>
      <c r="DM1192">
        <v>0</v>
      </c>
      <c r="DN1192">
        <v>42</v>
      </c>
      <c r="DO1192">
        <v>42</v>
      </c>
      <c r="DP1192">
        <v>42</v>
      </c>
      <c r="DQ1192">
        <v>42</v>
      </c>
      <c r="DR1192">
        <v>42</v>
      </c>
      <c r="DS1192">
        <v>69</v>
      </c>
      <c r="DT1192">
        <v>69</v>
      </c>
      <c r="DU1192">
        <v>0</v>
      </c>
      <c r="DV1192">
        <v>0</v>
      </c>
      <c r="DW1192">
        <v>0</v>
      </c>
      <c r="DX1192">
        <v>0</v>
      </c>
      <c r="DY1192">
        <v>69</v>
      </c>
      <c r="DZ1192">
        <v>69</v>
      </c>
      <c r="EA1192">
        <v>69</v>
      </c>
      <c r="EB1192">
        <v>69</v>
      </c>
      <c r="EC1192">
        <v>69</v>
      </c>
      <c r="ED1192">
        <v>69</v>
      </c>
      <c r="EE1192">
        <v>69</v>
      </c>
      <c r="EF1192">
        <v>69</v>
      </c>
      <c r="EG1192">
        <v>69</v>
      </c>
      <c r="EH1192">
        <v>69</v>
      </c>
      <c r="EI1192">
        <v>0</v>
      </c>
      <c r="EJ1192">
        <v>0</v>
      </c>
      <c r="EK1192">
        <v>0</v>
      </c>
      <c r="EL1192">
        <v>0</v>
      </c>
      <c r="EM1192">
        <v>0</v>
      </c>
      <c r="EN1192">
        <v>0</v>
      </c>
      <c r="EO1192">
        <v>1.642857142857143</v>
      </c>
      <c r="EP1192">
        <v>1.642857142857143</v>
      </c>
      <c r="EQ1192">
        <v>1.642857142857143</v>
      </c>
      <c r="ER1192">
        <v>1.642857142857143</v>
      </c>
      <c r="ES1192">
        <v>1.642857142857143</v>
      </c>
      <c r="ET1192">
        <v>1.642857142857143</v>
      </c>
      <c r="EU1192">
        <v>1.642857142857143</v>
      </c>
      <c r="EV1192">
        <v>1.642857142857143</v>
      </c>
      <c r="EW1192">
        <v>1.642857142857143</v>
      </c>
      <c r="EX1192">
        <v>1.642857142857143</v>
      </c>
    </row>
    <row r="1193" spans="1:154">
      <c r="A1193" s="1">
        <v>1191</v>
      </c>
      <c r="B1193" t="s">
        <v>13</v>
      </c>
      <c r="C1193" t="s">
        <v>14</v>
      </c>
      <c r="D1193" t="s">
        <v>15</v>
      </c>
      <c r="E1193" t="s">
        <v>16</v>
      </c>
      <c r="F1193" t="s">
        <v>20</v>
      </c>
      <c r="G1193" t="s">
        <v>21</v>
      </c>
      <c r="H1193">
        <v>22</v>
      </c>
      <c r="I1193">
        <v>3</v>
      </c>
      <c r="J1193">
        <v>1.129950200000167</v>
      </c>
      <c r="K1193">
        <v>0.7356953999999405</v>
      </c>
      <c r="L1193">
        <v>0</v>
      </c>
      <c r="M1193">
        <v>0.6056617612691834</v>
      </c>
      <c r="N1193">
        <v>0.394338238730817</v>
      </c>
      <c r="O1193">
        <v>0</v>
      </c>
      <c r="P1193">
        <v>1.865645600000107</v>
      </c>
      <c r="Q1193">
        <v>1.865645600000107</v>
      </c>
      <c r="R1193">
        <v>1.865645600000107</v>
      </c>
      <c r="S1193">
        <v>1.865645600000107</v>
      </c>
      <c r="T1193">
        <v>0.09328228000000535</v>
      </c>
      <c r="U1193">
        <v>0</v>
      </c>
      <c r="V1193">
        <v>0</v>
      </c>
      <c r="W1193">
        <v>753.3515625</v>
      </c>
      <c r="X1193">
        <v>751.03125</v>
      </c>
      <c r="Y1193">
        <v>20</v>
      </c>
      <c r="Z1193">
        <v>20</v>
      </c>
      <c r="AA1193">
        <v>1</v>
      </c>
      <c r="AB1193">
        <v>20</v>
      </c>
      <c r="AC1193">
        <v>1</v>
      </c>
      <c r="AD1193">
        <v>0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  <c r="AM1193">
        <v>1</v>
      </c>
      <c r="AN1193">
        <v>1</v>
      </c>
      <c r="AO1193">
        <v>1</v>
      </c>
      <c r="AP1193">
        <v>1</v>
      </c>
      <c r="AQ1193">
        <v>1</v>
      </c>
      <c r="AR1193">
        <v>1</v>
      </c>
      <c r="AS1193">
        <v>1</v>
      </c>
      <c r="AT1193">
        <v>0</v>
      </c>
      <c r="AU1193">
        <v>0</v>
      </c>
      <c r="AV1193">
        <v>0</v>
      </c>
      <c r="AW1193">
        <v>0</v>
      </c>
      <c r="AX1193">
        <v>1</v>
      </c>
      <c r="AY1193">
        <v>1</v>
      </c>
      <c r="AZ1193">
        <v>0</v>
      </c>
      <c r="BA1193">
        <v>0</v>
      </c>
      <c r="BB1193">
        <v>0</v>
      </c>
      <c r="BC1193">
        <v>0</v>
      </c>
      <c r="BD1193">
        <v>1</v>
      </c>
      <c r="BE1193">
        <v>1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1</v>
      </c>
      <c r="BV1193">
        <v>0</v>
      </c>
      <c r="BW1193">
        <v>1</v>
      </c>
      <c r="BX1193">
        <v>0</v>
      </c>
      <c r="BY1193">
        <v>1</v>
      </c>
      <c r="BZ1193">
        <v>0</v>
      </c>
      <c r="CA1193">
        <v>1</v>
      </c>
      <c r="CB1193">
        <v>0</v>
      </c>
      <c r="CC1193">
        <v>1</v>
      </c>
      <c r="CD1193">
        <v>0</v>
      </c>
      <c r="CE1193">
        <v>1</v>
      </c>
      <c r="CF1193">
        <v>0</v>
      </c>
      <c r="CG1193">
        <v>1</v>
      </c>
      <c r="CH1193">
        <v>0</v>
      </c>
      <c r="CI1193">
        <v>1</v>
      </c>
      <c r="CJ1193">
        <v>0</v>
      </c>
      <c r="CK1193">
        <v>1</v>
      </c>
      <c r="CL1193">
        <v>0</v>
      </c>
      <c r="CM1193">
        <v>1</v>
      </c>
      <c r="CN1193">
        <v>0</v>
      </c>
      <c r="CO1193">
        <v>1</v>
      </c>
      <c r="CP1193">
        <v>0</v>
      </c>
      <c r="CQ1193">
        <v>1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  <c r="DJ1193">
        <v>1</v>
      </c>
      <c r="DK1193">
        <v>1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0</v>
      </c>
      <c r="DR1193">
        <v>0</v>
      </c>
      <c r="DS1193">
        <v>1</v>
      </c>
      <c r="DT1193">
        <v>1</v>
      </c>
      <c r="DU1193">
        <v>0</v>
      </c>
      <c r="DV1193">
        <v>0</v>
      </c>
      <c r="DW1193">
        <v>0</v>
      </c>
      <c r="DX1193">
        <v>0</v>
      </c>
      <c r="DY1193">
        <v>0</v>
      </c>
      <c r="DZ1193">
        <v>0</v>
      </c>
      <c r="EA1193">
        <v>0</v>
      </c>
      <c r="EB1193">
        <v>0</v>
      </c>
      <c r="EC1193">
        <v>0</v>
      </c>
      <c r="ED1193">
        <v>0</v>
      </c>
      <c r="EE1193">
        <v>0</v>
      </c>
      <c r="EF1193">
        <v>0</v>
      </c>
      <c r="EG1193">
        <v>0</v>
      </c>
      <c r="EH1193">
        <v>0</v>
      </c>
      <c r="EI1193">
        <v>0</v>
      </c>
      <c r="EJ1193">
        <v>0</v>
      </c>
      <c r="EK1193">
        <v>0</v>
      </c>
      <c r="EL1193">
        <v>0</v>
      </c>
      <c r="EM1193">
        <v>0</v>
      </c>
      <c r="EN1193">
        <v>0</v>
      </c>
      <c r="EO1193">
        <v>0</v>
      </c>
      <c r="EP1193">
        <v>0</v>
      </c>
      <c r="EQ1193">
        <v>0</v>
      </c>
      <c r="ER1193">
        <v>0</v>
      </c>
      <c r="ES1193">
        <v>0</v>
      </c>
      <c r="ET1193">
        <v>0</v>
      </c>
      <c r="EU1193">
        <v>0</v>
      </c>
      <c r="EV1193">
        <v>0</v>
      </c>
      <c r="EW1193">
        <v>0</v>
      </c>
      <c r="EX1193">
        <v>0</v>
      </c>
    </row>
    <row r="1194" spans="1:154">
      <c r="A1194" s="1">
        <v>1192</v>
      </c>
      <c r="B1194" t="s">
        <v>13</v>
      </c>
      <c r="C1194" t="s">
        <v>14</v>
      </c>
      <c r="D1194" t="s">
        <v>15</v>
      </c>
      <c r="E1194" t="s">
        <v>16</v>
      </c>
      <c r="F1194" t="s">
        <v>20</v>
      </c>
      <c r="G1194" t="s">
        <v>21</v>
      </c>
      <c r="H1194">
        <v>22</v>
      </c>
      <c r="I1194">
        <v>2</v>
      </c>
      <c r="J1194">
        <v>3.41517540000018</v>
      </c>
      <c r="K1194">
        <v>3.790864399999691</v>
      </c>
      <c r="L1194">
        <v>0</v>
      </c>
      <c r="M1194">
        <v>0.4739323532462645</v>
      </c>
      <c r="N1194">
        <v>0.5260676467537355</v>
      </c>
      <c r="O1194">
        <v>0</v>
      </c>
      <c r="P1194">
        <v>7.206039799999871</v>
      </c>
      <c r="Q1194">
        <v>9.071685399999978</v>
      </c>
      <c r="R1194">
        <v>9.071685399999978</v>
      </c>
      <c r="S1194">
        <v>9.071685399999978</v>
      </c>
      <c r="T1194">
        <v>0.215992509523809</v>
      </c>
      <c r="U1194">
        <v>0</v>
      </c>
      <c r="V1194">
        <v>0</v>
      </c>
      <c r="W1194">
        <v>797.48046875</v>
      </c>
      <c r="X1194">
        <v>796.14453125</v>
      </c>
      <c r="Y1194">
        <v>42</v>
      </c>
      <c r="Z1194">
        <v>42</v>
      </c>
      <c r="AA1194">
        <v>1</v>
      </c>
      <c r="AB1194">
        <v>42</v>
      </c>
      <c r="AC1194">
        <v>20</v>
      </c>
      <c r="AD1194">
        <v>20</v>
      </c>
      <c r="AE1194">
        <v>1</v>
      </c>
      <c r="AF1194">
        <v>0.7833814818790946</v>
      </c>
      <c r="AG1194">
        <v>0.7833814818790946</v>
      </c>
      <c r="AH1194">
        <v>0.7833814818790946</v>
      </c>
      <c r="AI1194">
        <v>1</v>
      </c>
      <c r="AJ1194">
        <v>1</v>
      </c>
      <c r="AK1194">
        <v>1</v>
      </c>
      <c r="AL1194">
        <v>0.7833814818790946</v>
      </c>
      <c r="AM1194">
        <v>0.7833814818790946</v>
      </c>
      <c r="AN1194">
        <v>0.7833814818790946</v>
      </c>
      <c r="AO1194">
        <v>0.7833814818790946</v>
      </c>
      <c r="AP1194">
        <v>1</v>
      </c>
      <c r="AQ1194">
        <v>1</v>
      </c>
      <c r="AR1194">
        <v>1</v>
      </c>
      <c r="AS1194">
        <v>0.7833814818790946</v>
      </c>
      <c r="AT1194">
        <v>0</v>
      </c>
      <c r="AU1194">
        <v>0</v>
      </c>
      <c r="AV1194">
        <v>0</v>
      </c>
      <c r="AW1194">
        <v>0</v>
      </c>
      <c r="AX1194">
        <v>2.1</v>
      </c>
      <c r="AY1194">
        <v>2.1</v>
      </c>
      <c r="AZ1194">
        <v>2.04939015319192</v>
      </c>
      <c r="BA1194">
        <v>2.04939015319192</v>
      </c>
      <c r="BB1194">
        <v>0.9759000729485332</v>
      </c>
      <c r="BC1194">
        <v>0.9759000729485332</v>
      </c>
      <c r="BD1194">
        <v>0.6278233436625343</v>
      </c>
      <c r="BE1194">
        <v>0.6278233436625343</v>
      </c>
      <c r="BF1194">
        <v>1</v>
      </c>
      <c r="BG1194">
        <v>1</v>
      </c>
      <c r="BH1194">
        <v>1</v>
      </c>
      <c r="BI1194">
        <v>1</v>
      </c>
      <c r="BJ1194">
        <v>1</v>
      </c>
      <c r="BK1194">
        <v>1</v>
      </c>
      <c r="BL1194">
        <v>3</v>
      </c>
      <c r="BM1194">
        <v>3</v>
      </c>
      <c r="BN1194">
        <v>10</v>
      </c>
      <c r="BO1194">
        <v>10</v>
      </c>
      <c r="BP1194">
        <v>0</v>
      </c>
      <c r="BQ1194">
        <v>0</v>
      </c>
      <c r="BR1194">
        <v>0</v>
      </c>
      <c r="BS1194">
        <v>0</v>
      </c>
      <c r="BT1194">
        <v>5.815926409438139</v>
      </c>
      <c r="BU1194">
        <v>0.002979718608985745</v>
      </c>
      <c r="BV1194">
        <v>4.999999999999998</v>
      </c>
      <c r="BW1194">
        <v>0.006737946999085479</v>
      </c>
      <c r="BX1194">
        <v>2.769488766399113</v>
      </c>
      <c r="BY1194">
        <v>0.06269404785453622</v>
      </c>
      <c r="BZ1194">
        <v>2.38095238095238</v>
      </c>
      <c r="CA1194">
        <v>0.09246247606292007</v>
      </c>
      <c r="CB1194">
        <v>0</v>
      </c>
      <c r="CC1194">
        <v>1</v>
      </c>
      <c r="CD1194">
        <v>0</v>
      </c>
      <c r="CE1194">
        <v>1</v>
      </c>
      <c r="CF1194">
        <v>0</v>
      </c>
      <c r="CG1194">
        <v>1</v>
      </c>
      <c r="CH1194">
        <v>0</v>
      </c>
      <c r="CI1194">
        <v>1</v>
      </c>
      <c r="CJ1194">
        <v>0</v>
      </c>
      <c r="CK1194">
        <v>1</v>
      </c>
      <c r="CL1194">
        <v>0</v>
      </c>
      <c r="CM1194">
        <v>1</v>
      </c>
      <c r="CN1194">
        <v>0</v>
      </c>
      <c r="CO1194">
        <v>1</v>
      </c>
      <c r="CP1194">
        <v>0</v>
      </c>
      <c r="CQ1194">
        <v>1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0</v>
      </c>
      <c r="DA1194">
        <v>0</v>
      </c>
      <c r="DB1194">
        <v>0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0</v>
      </c>
      <c r="DI1194">
        <v>0</v>
      </c>
      <c r="DJ1194">
        <v>1</v>
      </c>
      <c r="DK1194">
        <v>20</v>
      </c>
      <c r="DL1194">
        <v>0</v>
      </c>
      <c r="DM1194">
        <v>0</v>
      </c>
      <c r="DN1194">
        <v>20</v>
      </c>
      <c r="DO1194">
        <v>20</v>
      </c>
      <c r="DP1194">
        <v>20</v>
      </c>
      <c r="DQ1194">
        <v>20</v>
      </c>
      <c r="DR1194">
        <v>20</v>
      </c>
      <c r="DS1194">
        <v>42</v>
      </c>
      <c r="DT1194">
        <v>42</v>
      </c>
      <c r="DU1194">
        <v>0</v>
      </c>
      <c r="DV1194">
        <v>0</v>
      </c>
      <c r="DW1194">
        <v>0</v>
      </c>
      <c r="DX1194">
        <v>0</v>
      </c>
      <c r="DY1194">
        <v>42</v>
      </c>
      <c r="DZ1194">
        <v>42</v>
      </c>
      <c r="EA1194">
        <v>42</v>
      </c>
      <c r="EB1194">
        <v>42</v>
      </c>
      <c r="EC1194">
        <v>42</v>
      </c>
      <c r="ED1194">
        <v>42</v>
      </c>
      <c r="EE1194">
        <v>42</v>
      </c>
      <c r="EF1194">
        <v>42</v>
      </c>
      <c r="EG1194">
        <v>42</v>
      </c>
      <c r="EH1194">
        <v>42</v>
      </c>
      <c r="EI1194">
        <v>0</v>
      </c>
      <c r="EJ1194">
        <v>0</v>
      </c>
      <c r="EK1194">
        <v>0</v>
      </c>
      <c r="EL1194">
        <v>0</v>
      </c>
      <c r="EM1194">
        <v>0</v>
      </c>
      <c r="EN1194">
        <v>0</v>
      </c>
      <c r="EO1194">
        <v>2.1</v>
      </c>
      <c r="EP1194">
        <v>2.1</v>
      </c>
      <c r="EQ1194">
        <v>2.1</v>
      </c>
      <c r="ER1194">
        <v>2.1</v>
      </c>
      <c r="ES1194">
        <v>2.1</v>
      </c>
      <c r="ET1194">
        <v>2.1</v>
      </c>
      <c r="EU1194">
        <v>2.1</v>
      </c>
      <c r="EV1194">
        <v>2.1</v>
      </c>
      <c r="EW1194">
        <v>2.1</v>
      </c>
      <c r="EX1194">
        <v>2.1</v>
      </c>
    </row>
    <row r="1195" spans="1:154">
      <c r="A1195" s="1">
        <v>1193</v>
      </c>
      <c r="B1195" t="s">
        <v>13</v>
      </c>
      <c r="C1195" t="s">
        <v>14</v>
      </c>
      <c r="D1195" t="s">
        <v>15</v>
      </c>
      <c r="E1195" t="s">
        <v>16</v>
      </c>
      <c r="F1195" t="s">
        <v>20</v>
      </c>
      <c r="G1195" t="s">
        <v>21</v>
      </c>
      <c r="H1195">
        <v>22</v>
      </c>
      <c r="I1195">
        <v>1</v>
      </c>
      <c r="J1195">
        <v>9.514411200000495</v>
      </c>
      <c r="K1195">
        <v>19.72539380000035</v>
      </c>
      <c r="L1195">
        <v>0</v>
      </c>
      <c r="M1195">
        <v>0.3253924299426834</v>
      </c>
      <c r="N1195">
        <v>0.6746075700573169</v>
      </c>
      <c r="O1195">
        <v>0</v>
      </c>
      <c r="P1195">
        <v>29.23980500000084</v>
      </c>
      <c r="Q1195">
        <v>38.31149040000082</v>
      </c>
      <c r="R1195">
        <v>38.31149040000082</v>
      </c>
      <c r="S1195">
        <v>38.31149040000082</v>
      </c>
      <c r="T1195">
        <v>0.5395984563380397</v>
      </c>
      <c r="U1195">
        <v>0</v>
      </c>
      <c r="V1195">
        <v>0</v>
      </c>
      <c r="W1195">
        <v>892.69921875</v>
      </c>
      <c r="X1195">
        <v>914.24609375</v>
      </c>
      <c r="Y1195">
        <v>71</v>
      </c>
      <c r="Z1195">
        <v>71</v>
      </c>
      <c r="AA1195">
        <v>1</v>
      </c>
      <c r="AB1195">
        <v>0</v>
      </c>
      <c r="AC1195">
        <v>42</v>
      </c>
      <c r="AD1195">
        <v>42</v>
      </c>
      <c r="AE1195">
        <v>0.9436619718309859</v>
      </c>
      <c r="AF1195">
        <v>0.52832225853367</v>
      </c>
      <c r="AG1195">
        <v>0.52832225853367</v>
      </c>
      <c r="AH1195">
        <v>0.52832225853367</v>
      </c>
      <c r="AI1195">
        <v>1</v>
      </c>
      <c r="AJ1195">
        <v>1</v>
      </c>
      <c r="AK1195">
        <v>1</v>
      </c>
      <c r="AL1195">
        <v>0.52832225853367</v>
      </c>
      <c r="AM1195">
        <v>0.4985576242500829</v>
      </c>
      <c r="AN1195">
        <v>0.4985576242500829</v>
      </c>
      <c r="AO1195">
        <v>0.4985576242500829</v>
      </c>
      <c r="AP1195">
        <v>0.9436619718309859</v>
      </c>
      <c r="AQ1195">
        <v>0.9436619718309859</v>
      </c>
      <c r="AR1195">
        <v>0.9436619718309859</v>
      </c>
      <c r="AS1195">
        <v>0.4985576242500829</v>
      </c>
      <c r="AT1195">
        <v>0</v>
      </c>
      <c r="AU1195">
        <v>0</v>
      </c>
      <c r="AV1195">
        <v>0</v>
      </c>
      <c r="AW1195">
        <v>0</v>
      </c>
      <c r="AX1195">
        <v>1.69047619047619</v>
      </c>
      <c r="AY1195">
        <v>1.69047619047619</v>
      </c>
      <c r="AZ1195">
        <v>1.070402140936629</v>
      </c>
      <c r="BA1195">
        <v>1.070402140936629</v>
      </c>
      <c r="BB1195">
        <v>0.6331956326667382</v>
      </c>
      <c r="BC1195">
        <v>0.6331956326667382</v>
      </c>
      <c r="BD1195">
        <v>0.8052950277271351</v>
      </c>
      <c r="BE1195">
        <v>0.8052950277271351</v>
      </c>
      <c r="BF1195">
        <v>1</v>
      </c>
      <c r="BG1195">
        <v>1</v>
      </c>
      <c r="BH1195">
        <v>1</v>
      </c>
      <c r="BI1195">
        <v>1</v>
      </c>
      <c r="BJ1195">
        <v>1</v>
      </c>
      <c r="BK1195">
        <v>1</v>
      </c>
      <c r="BL1195">
        <v>2</v>
      </c>
      <c r="BM1195">
        <v>2</v>
      </c>
      <c r="BN1195">
        <v>6</v>
      </c>
      <c r="BO1195">
        <v>6</v>
      </c>
      <c r="BP1195">
        <v>0</v>
      </c>
      <c r="BQ1195">
        <v>0</v>
      </c>
      <c r="BR1195">
        <v>0</v>
      </c>
      <c r="BS1195">
        <v>0</v>
      </c>
      <c r="BT1195">
        <v>2.831949108313673</v>
      </c>
      <c r="BU1195">
        <v>0.05889794324855442</v>
      </c>
      <c r="BV1195">
        <v>2.288548752834467</v>
      </c>
      <c r="BW1195">
        <v>0.1014135312107939</v>
      </c>
      <c r="BX1195">
        <v>1.675237500692595</v>
      </c>
      <c r="BY1195">
        <v>0.1872636989418899</v>
      </c>
      <c r="BZ1195">
        <v>1.353789403085178</v>
      </c>
      <c r="CA1195">
        <v>0.2582597537436429</v>
      </c>
      <c r="CB1195">
        <v>0</v>
      </c>
      <c r="CC1195">
        <v>1</v>
      </c>
      <c r="CD1195">
        <v>0</v>
      </c>
      <c r="CE1195">
        <v>1</v>
      </c>
      <c r="CF1195">
        <v>0</v>
      </c>
      <c r="CG1195">
        <v>1</v>
      </c>
      <c r="CH1195">
        <v>0</v>
      </c>
      <c r="CI1195">
        <v>1</v>
      </c>
      <c r="CJ1195">
        <v>0</v>
      </c>
      <c r="CK1195">
        <v>1</v>
      </c>
      <c r="CL1195">
        <v>0</v>
      </c>
      <c r="CM1195">
        <v>1</v>
      </c>
      <c r="CN1195">
        <v>0</v>
      </c>
      <c r="CO1195">
        <v>1</v>
      </c>
      <c r="CP1195">
        <v>0</v>
      </c>
      <c r="CQ1195">
        <v>1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0</v>
      </c>
      <c r="DA1195">
        <v>0</v>
      </c>
      <c r="DB1195">
        <v>0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v>0</v>
      </c>
      <c r="DI1195">
        <v>0</v>
      </c>
      <c r="DJ1195">
        <v>1</v>
      </c>
      <c r="DK1195">
        <v>42</v>
      </c>
      <c r="DL1195">
        <v>0</v>
      </c>
      <c r="DM1195">
        <v>0</v>
      </c>
      <c r="DN1195">
        <v>42</v>
      </c>
      <c r="DO1195">
        <v>42</v>
      </c>
      <c r="DP1195">
        <v>42</v>
      </c>
      <c r="DQ1195">
        <v>42</v>
      </c>
      <c r="DR1195">
        <v>42</v>
      </c>
      <c r="DS1195">
        <v>71</v>
      </c>
      <c r="DT1195">
        <v>71</v>
      </c>
      <c r="DU1195">
        <v>0</v>
      </c>
      <c r="DV1195">
        <v>0</v>
      </c>
      <c r="DW1195">
        <v>0</v>
      </c>
      <c r="DX1195">
        <v>0</v>
      </c>
      <c r="DY1195">
        <v>71</v>
      </c>
      <c r="DZ1195">
        <v>71</v>
      </c>
      <c r="EA1195">
        <v>71</v>
      </c>
      <c r="EB1195">
        <v>71</v>
      </c>
      <c r="EC1195">
        <v>71</v>
      </c>
      <c r="ED1195">
        <v>71</v>
      </c>
      <c r="EE1195">
        <v>71</v>
      </c>
      <c r="EF1195">
        <v>71</v>
      </c>
      <c r="EG1195">
        <v>71</v>
      </c>
      <c r="EH1195">
        <v>71</v>
      </c>
      <c r="EI1195">
        <v>0</v>
      </c>
      <c r="EJ1195">
        <v>0</v>
      </c>
      <c r="EK1195">
        <v>0</v>
      </c>
      <c r="EL1195">
        <v>0</v>
      </c>
      <c r="EM1195">
        <v>0</v>
      </c>
      <c r="EN1195">
        <v>0</v>
      </c>
      <c r="EO1195">
        <v>1.69047619047619</v>
      </c>
      <c r="EP1195">
        <v>1.69047619047619</v>
      </c>
      <c r="EQ1195">
        <v>1.69047619047619</v>
      </c>
      <c r="ER1195">
        <v>1.69047619047619</v>
      </c>
      <c r="ES1195">
        <v>1.69047619047619</v>
      </c>
      <c r="ET1195">
        <v>1.69047619047619</v>
      </c>
      <c r="EU1195">
        <v>1.69047619047619</v>
      </c>
      <c r="EV1195">
        <v>1.69047619047619</v>
      </c>
      <c r="EW1195">
        <v>1.69047619047619</v>
      </c>
      <c r="EX1195">
        <v>1.69047619047619</v>
      </c>
    </row>
    <row r="1196" spans="1:154">
      <c r="A1196" s="1">
        <v>1194</v>
      </c>
      <c r="B1196" t="s">
        <v>13</v>
      </c>
      <c r="C1196" t="s">
        <v>14</v>
      </c>
      <c r="D1196" t="s">
        <v>15</v>
      </c>
      <c r="E1196" t="s">
        <v>16</v>
      </c>
      <c r="F1196" t="s">
        <v>20</v>
      </c>
      <c r="G1196" t="s">
        <v>21</v>
      </c>
      <c r="H1196">
        <v>23</v>
      </c>
      <c r="I1196">
        <v>3</v>
      </c>
      <c r="J1196">
        <v>1.129082100000687</v>
      </c>
      <c r="K1196">
        <v>0.6382966000003307</v>
      </c>
      <c r="L1196">
        <v>0</v>
      </c>
      <c r="M1196">
        <v>0.6388455965889125</v>
      </c>
      <c r="N1196">
        <v>0.3611544034110873</v>
      </c>
      <c r="O1196">
        <v>0</v>
      </c>
      <c r="P1196">
        <v>1.767378700001018</v>
      </c>
      <c r="Q1196">
        <v>1.767378700001018</v>
      </c>
      <c r="R1196">
        <v>1.767378700001018</v>
      </c>
      <c r="S1196">
        <v>1.767378700001018</v>
      </c>
      <c r="T1196">
        <v>0.0883689350000509</v>
      </c>
      <c r="U1196">
        <v>0</v>
      </c>
      <c r="V1196">
        <v>0</v>
      </c>
      <c r="W1196">
        <v>756.3828125</v>
      </c>
      <c r="X1196">
        <v>754.00390625</v>
      </c>
      <c r="Y1196">
        <v>20</v>
      </c>
      <c r="Z1196">
        <v>20</v>
      </c>
      <c r="AA1196">
        <v>1</v>
      </c>
      <c r="AB1196">
        <v>20</v>
      </c>
      <c r="AC1196">
        <v>1</v>
      </c>
      <c r="AD1196">
        <v>0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1</v>
      </c>
      <c r="AR1196">
        <v>1</v>
      </c>
      <c r="AS1196">
        <v>1</v>
      </c>
      <c r="AT1196">
        <v>0</v>
      </c>
      <c r="AU1196">
        <v>0</v>
      </c>
      <c r="AV1196">
        <v>0</v>
      </c>
      <c r="AW1196">
        <v>0</v>
      </c>
      <c r="AX1196">
        <v>1</v>
      </c>
      <c r="AY1196">
        <v>1</v>
      </c>
      <c r="AZ1196">
        <v>0</v>
      </c>
      <c r="BA1196">
        <v>0</v>
      </c>
      <c r="BB1196">
        <v>0</v>
      </c>
      <c r="BC1196">
        <v>0</v>
      </c>
      <c r="BD1196">
        <v>1</v>
      </c>
      <c r="BE1196">
        <v>1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1</v>
      </c>
      <c r="BV1196">
        <v>0</v>
      </c>
      <c r="BW1196">
        <v>1</v>
      </c>
      <c r="BX1196">
        <v>0</v>
      </c>
      <c r="BY1196">
        <v>1</v>
      </c>
      <c r="BZ1196">
        <v>0</v>
      </c>
      <c r="CA1196">
        <v>1</v>
      </c>
      <c r="CB1196">
        <v>0</v>
      </c>
      <c r="CC1196">
        <v>1</v>
      </c>
      <c r="CD1196">
        <v>0</v>
      </c>
      <c r="CE1196">
        <v>1</v>
      </c>
      <c r="CF1196">
        <v>0</v>
      </c>
      <c r="CG1196">
        <v>1</v>
      </c>
      <c r="CH1196">
        <v>0</v>
      </c>
      <c r="CI1196">
        <v>1</v>
      </c>
      <c r="CJ1196">
        <v>0</v>
      </c>
      <c r="CK1196">
        <v>1</v>
      </c>
      <c r="CL1196">
        <v>0</v>
      </c>
      <c r="CM1196">
        <v>1</v>
      </c>
      <c r="CN1196">
        <v>0</v>
      </c>
      <c r="CO1196">
        <v>1</v>
      </c>
      <c r="CP1196">
        <v>0</v>
      </c>
      <c r="CQ1196">
        <v>1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  <c r="DJ1196">
        <v>1</v>
      </c>
      <c r="DK1196">
        <v>1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0</v>
      </c>
      <c r="DR1196">
        <v>0</v>
      </c>
      <c r="DS1196">
        <v>1</v>
      </c>
      <c r="DT1196">
        <v>1</v>
      </c>
      <c r="DU1196">
        <v>0</v>
      </c>
      <c r="DV1196">
        <v>0</v>
      </c>
      <c r="DW1196">
        <v>0</v>
      </c>
      <c r="DX1196">
        <v>0</v>
      </c>
      <c r="DY1196">
        <v>0</v>
      </c>
      <c r="DZ1196">
        <v>0</v>
      </c>
      <c r="EA1196">
        <v>0</v>
      </c>
      <c r="EB1196">
        <v>0</v>
      </c>
      <c r="EC1196">
        <v>0</v>
      </c>
      <c r="ED1196">
        <v>0</v>
      </c>
      <c r="EE1196">
        <v>0</v>
      </c>
      <c r="EF1196">
        <v>0</v>
      </c>
      <c r="EG1196">
        <v>0</v>
      </c>
      <c r="EH1196">
        <v>0</v>
      </c>
      <c r="EI1196">
        <v>0</v>
      </c>
      <c r="EJ1196">
        <v>0</v>
      </c>
      <c r="EK1196">
        <v>0</v>
      </c>
      <c r="EL1196">
        <v>0</v>
      </c>
      <c r="EM1196">
        <v>0</v>
      </c>
      <c r="EN1196">
        <v>0</v>
      </c>
      <c r="EO1196">
        <v>0</v>
      </c>
      <c r="EP1196">
        <v>0</v>
      </c>
      <c r="EQ1196">
        <v>0</v>
      </c>
      <c r="ER1196">
        <v>0</v>
      </c>
      <c r="ES1196">
        <v>0</v>
      </c>
      <c r="ET1196">
        <v>0</v>
      </c>
      <c r="EU1196">
        <v>0</v>
      </c>
      <c r="EV1196">
        <v>0</v>
      </c>
      <c r="EW1196">
        <v>0</v>
      </c>
      <c r="EX1196">
        <v>0</v>
      </c>
    </row>
    <row r="1197" spans="1:154">
      <c r="A1197" s="1">
        <v>1195</v>
      </c>
      <c r="B1197" t="s">
        <v>13</v>
      </c>
      <c r="C1197" t="s">
        <v>14</v>
      </c>
      <c r="D1197" t="s">
        <v>15</v>
      </c>
      <c r="E1197" t="s">
        <v>16</v>
      </c>
      <c r="F1197" t="s">
        <v>20</v>
      </c>
      <c r="G1197" t="s">
        <v>21</v>
      </c>
      <c r="H1197">
        <v>23</v>
      </c>
      <c r="I1197">
        <v>2</v>
      </c>
      <c r="J1197">
        <v>3.441172800000459</v>
      </c>
      <c r="K1197">
        <v>2.915717400000403</v>
      </c>
      <c r="L1197">
        <v>0</v>
      </c>
      <c r="M1197">
        <v>0.5413295954049974</v>
      </c>
      <c r="N1197">
        <v>0.4586704045950027</v>
      </c>
      <c r="O1197">
        <v>0</v>
      </c>
      <c r="P1197">
        <v>6.356890200000862</v>
      </c>
      <c r="Q1197">
        <v>8.12426890000188</v>
      </c>
      <c r="R1197">
        <v>8.12426890000188</v>
      </c>
      <c r="S1197">
        <v>8.12426890000188</v>
      </c>
      <c r="T1197">
        <v>0.1934349738095686</v>
      </c>
      <c r="U1197">
        <v>0</v>
      </c>
      <c r="V1197">
        <v>0</v>
      </c>
      <c r="W1197">
        <v>800.734375</v>
      </c>
      <c r="X1197">
        <v>798.87109375</v>
      </c>
      <c r="Y1197">
        <v>42</v>
      </c>
      <c r="Z1197">
        <v>42</v>
      </c>
      <c r="AA1197">
        <v>1</v>
      </c>
      <c r="AB1197">
        <v>42</v>
      </c>
      <c r="AC1197">
        <v>20</v>
      </c>
      <c r="AD1197">
        <v>20</v>
      </c>
      <c r="AE1197">
        <v>1</v>
      </c>
      <c r="AF1197">
        <v>0.8109691362782236</v>
      </c>
      <c r="AG1197">
        <v>0.8109691362782236</v>
      </c>
      <c r="AH1197">
        <v>0.8109691362782236</v>
      </c>
      <c r="AI1197">
        <v>1</v>
      </c>
      <c r="AJ1197">
        <v>1</v>
      </c>
      <c r="AK1197">
        <v>1</v>
      </c>
      <c r="AL1197">
        <v>0.8109691362782236</v>
      </c>
      <c r="AM1197">
        <v>0.8109691362782236</v>
      </c>
      <c r="AN1197">
        <v>0.8109691362782236</v>
      </c>
      <c r="AO1197">
        <v>0.8109691362782236</v>
      </c>
      <c r="AP1197">
        <v>1</v>
      </c>
      <c r="AQ1197">
        <v>1</v>
      </c>
      <c r="AR1197">
        <v>1</v>
      </c>
      <c r="AS1197">
        <v>0.8109691362782236</v>
      </c>
      <c r="AT1197">
        <v>0</v>
      </c>
      <c r="AU1197">
        <v>0</v>
      </c>
      <c r="AV1197">
        <v>0</v>
      </c>
      <c r="AW1197">
        <v>0</v>
      </c>
      <c r="AX1197">
        <v>2.1</v>
      </c>
      <c r="AY1197">
        <v>2.1</v>
      </c>
      <c r="AZ1197">
        <v>2.22190056151556</v>
      </c>
      <c r="BA1197">
        <v>2.22190056151556</v>
      </c>
      <c r="BB1197">
        <v>1.058047886435981</v>
      </c>
      <c r="BC1197">
        <v>1.058047886435981</v>
      </c>
      <c r="BD1197">
        <v>0.6094539447803236</v>
      </c>
      <c r="BE1197">
        <v>0.6094539447803236</v>
      </c>
      <c r="BF1197">
        <v>1</v>
      </c>
      <c r="BG1197">
        <v>1</v>
      </c>
      <c r="BH1197">
        <v>1</v>
      </c>
      <c r="BI1197">
        <v>1</v>
      </c>
      <c r="BJ1197">
        <v>1</v>
      </c>
      <c r="BK1197">
        <v>1</v>
      </c>
      <c r="BL1197">
        <v>2</v>
      </c>
      <c r="BM1197">
        <v>2</v>
      </c>
      <c r="BN1197">
        <v>10</v>
      </c>
      <c r="BO1197">
        <v>10</v>
      </c>
      <c r="BP1197">
        <v>0</v>
      </c>
      <c r="BQ1197">
        <v>0</v>
      </c>
      <c r="BR1197">
        <v>0</v>
      </c>
      <c r="BS1197">
        <v>0</v>
      </c>
      <c r="BT1197">
        <v>8.469061341140469</v>
      </c>
      <c r="BU1197">
        <v>0.0002098617995769511</v>
      </c>
      <c r="BV1197">
        <v>7.649999999999999</v>
      </c>
      <c r="BW1197">
        <v>0.0004760441290222701</v>
      </c>
      <c r="BX1197">
        <v>4.032886352924033</v>
      </c>
      <c r="BY1197">
        <v>0.01772310093250836</v>
      </c>
      <c r="BZ1197">
        <v>3.642857142857142</v>
      </c>
      <c r="CA1197">
        <v>0.02617744431909044</v>
      </c>
      <c r="CB1197">
        <v>0</v>
      </c>
      <c r="CC1197">
        <v>1</v>
      </c>
      <c r="CD1197">
        <v>0</v>
      </c>
      <c r="CE1197">
        <v>1</v>
      </c>
      <c r="CF1197">
        <v>0</v>
      </c>
      <c r="CG1197">
        <v>1</v>
      </c>
      <c r="CH1197">
        <v>0</v>
      </c>
      <c r="CI1197">
        <v>1</v>
      </c>
      <c r="CJ1197">
        <v>0</v>
      </c>
      <c r="CK1197">
        <v>1</v>
      </c>
      <c r="CL1197">
        <v>0</v>
      </c>
      <c r="CM1197">
        <v>1</v>
      </c>
      <c r="CN1197">
        <v>0</v>
      </c>
      <c r="CO1197">
        <v>1</v>
      </c>
      <c r="CP1197">
        <v>0</v>
      </c>
      <c r="CQ1197">
        <v>1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  <c r="DJ1197">
        <v>1</v>
      </c>
      <c r="DK1197">
        <v>20</v>
      </c>
      <c r="DL1197">
        <v>0</v>
      </c>
      <c r="DM1197">
        <v>0</v>
      </c>
      <c r="DN1197">
        <v>20</v>
      </c>
      <c r="DO1197">
        <v>20</v>
      </c>
      <c r="DP1197">
        <v>20</v>
      </c>
      <c r="DQ1197">
        <v>20</v>
      </c>
      <c r="DR1197">
        <v>20</v>
      </c>
      <c r="DS1197">
        <v>42</v>
      </c>
      <c r="DT1197">
        <v>42</v>
      </c>
      <c r="DU1197">
        <v>0</v>
      </c>
      <c r="DV1197">
        <v>0</v>
      </c>
      <c r="DW1197">
        <v>0</v>
      </c>
      <c r="DX1197">
        <v>0</v>
      </c>
      <c r="DY1197">
        <v>42</v>
      </c>
      <c r="DZ1197">
        <v>42</v>
      </c>
      <c r="EA1197">
        <v>42</v>
      </c>
      <c r="EB1197">
        <v>42</v>
      </c>
      <c r="EC1197">
        <v>42</v>
      </c>
      <c r="ED1197">
        <v>42</v>
      </c>
      <c r="EE1197">
        <v>42</v>
      </c>
      <c r="EF1197">
        <v>42</v>
      </c>
      <c r="EG1197">
        <v>42</v>
      </c>
      <c r="EH1197">
        <v>42</v>
      </c>
      <c r="EI1197">
        <v>0</v>
      </c>
      <c r="EJ1197">
        <v>0</v>
      </c>
      <c r="EK1197">
        <v>0</v>
      </c>
      <c r="EL1197">
        <v>0</v>
      </c>
      <c r="EM1197">
        <v>0</v>
      </c>
      <c r="EN1197">
        <v>0</v>
      </c>
      <c r="EO1197">
        <v>2.1</v>
      </c>
      <c r="EP1197">
        <v>2.1</v>
      </c>
      <c r="EQ1197">
        <v>2.1</v>
      </c>
      <c r="ER1197">
        <v>2.1</v>
      </c>
      <c r="ES1197">
        <v>2.1</v>
      </c>
      <c r="ET1197">
        <v>2.1</v>
      </c>
      <c r="EU1197">
        <v>2.1</v>
      </c>
      <c r="EV1197">
        <v>2.1</v>
      </c>
      <c r="EW1197">
        <v>2.1</v>
      </c>
      <c r="EX1197">
        <v>2.1</v>
      </c>
    </row>
    <row r="1198" spans="1:154">
      <c r="A1198" s="1">
        <v>1196</v>
      </c>
      <c r="B1198" t="s">
        <v>13</v>
      </c>
      <c r="C1198" t="s">
        <v>14</v>
      </c>
      <c r="D1198" t="s">
        <v>15</v>
      </c>
      <c r="E1198" t="s">
        <v>16</v>
      </c>
      <c r="F1198" t="s">
        <v>20</v>
      </c>
      <c r="G1198" t="s">
        <v>21</v>
      </c>
      <c r="H1198">
        <v>23</v>
      </c>
      <c r="I1198">
        <v>1</v>
      </c>
      <c r="J1198">
        <v>9.029111700000612</v>
      </c>
      <c r="K1198">
        <v>20.14224799999943</v>
      </c>
      <c r="L1198">
        <v>0</v>
      </c>
      <c r="M1198">
        <v>0.309519741035609</v>
      </c>
      <c r="N1198">
        <v>0.6904802589643911</v>
      </c>
      <c r="O1198">
        <v>0</v>
      </c>
      <c r="P1198">
        <v>29.17135970000004</v>
      </c>
      <c r="Q1198">
        <v>37.29562860000192</v>
      </c>
      <c r="R1198">
        <v>37.29562860000192</v>
      </c>
      <c r="S1198">
        <v>37.29562860000192</v>
      </c>
      <c r="T1198">
        <v>0.540516356521767</v>
      </c>
      <c r="U1198">
        <v>0</v>
      </c>
      <c r="V1198">
        <v>0</v>
      </c>
      <c r="W1198">
        <v>897.39453125</v>
      </c>
      <c r="X1198">
        <v>921.140625</v>
      </c>
      <c r="Y1198">
        <v>69</v>
      </c>
      <c r="Z1198">
        <v>69</v>
      </c>
      <c r="AA1198">
        <v>1</v>
      </c>
      <c r="AB1198">
        <v>0</v>
      </c>
      <c r="AC1198">
        <v>42</v>
      </c>
      <c r="AD1198">
        <v>42</v>
      </c>
      <c r="AE1198">
        <v>0.9710144927536232</v>
      </c>
      <c r="AF1198">
        <v>0.5323318658824623</v>
      </c>
      <c r="AG1198">
        <v>0.5323318658824623</v>
      </c>
      <c r="AH1198">
        <v>0.5323318658824623</v>
      </c>
      <c r="AI1198">
        <v>1</v>
      </c>
      <c r="AJ1198">
        <v>1</v>
      </c>
      <c r="AK1198">
        <v>1</v>
      </c>
      <c r="AL1198">
        <v>0.5323318658824623</v>
      </c>
      <c r="AM1198">
        <v>0.5169019567264489</v>
      </c>
      <c r="AN1198">
        <v>0.5169019567264489</v>
      </c>
      <c r="AO1198">
        <v>0.5169019567264489</v>
      </c>
      <c r="AP1198">
        <v>0.9710144927536232</v>
      </c>
      <c r="AQ1198">
        <v>0.9710144927536232</v>
      </c>
      <c r="AR1198">
        <v>0.9710144927536232</v>
      </c>
      <c r="AS1198">
        <v>0.5169019567264489</v>
      </c>
      <c r="AT1198">
        <v>0</v>
      </c>
      <c r="AU1198">
        <v>0</v>
      </c>
      <c r="AV1198">
        <v>0</v>
      </c>
      <c r="AW1198">
        <v>0</v>
      </c>
      <c r="AX1198">
        <v>1.642857142857143</v>
      </c>
      <c r="AY1198">
        <v>1.642857142857143</v>
      </c>
      <c r="AZ1198">
        <v>1.031726674228009</v>
      </c>
      <c r="BA1198">
        <v>1.031726674228009</v>
      </c>
      <c r="BB1198">
        <v>0.6280075408344405</v>
      </c>
      <c r="BC1198">
        <v>0.6280075408344405</v>
      </c>
      <c r="BD1198">
        <v>0.8103401096537067</v>
      </c>
      <c r="BE1198">
        <v>0.8103401096537067</v>
      </c>
      <c r="BF1198">
        <v>1</v>
      </c>
      <c r="BG1198">
        <v>1</v>
      </c>
      <c r="BH1198">
        <v>1</v>
      </c>
      <c r="BI1198">
        <v>1</v>
      </c>
      <c r="BJ1198">
        <v>1</v>
      </c>
      <c r="BK1198">
        <v>1</v>
      </c>
      <c r="BL1198">
        <v>2</v>
      </c>
      <c r="BM1198">
        <v>2</v>
      </c>
      <c r="BN1198">
        <v>6</v>
      </c>
      <c r="BO1198">
        <v>6</v>
      </c>
      <c r="BP1198">
        <v>0</v>
      </c>
      <c r="BQ1198">
        <v>0</v>
      </c>
      <c r="BR1198">
        <v>0</v>
      </c>
      <c r="BS1198">
        <v>0</v>
      </c>
      <c r="BT1198">
        <v>2.8240644709451</v>
      </c>
      <c r="BU1198">
        <v>0.05936416776310675</v>
      </c>
      <c r="BV1198">
        <v>2.426870748299321</v>
      </c>
      <c r="BW1198">
        <v>0.0883127534782633</v>
      </c>
      <c r="BX1198">
        <v>1.718995764923104</v>
      </c>
      <c r="BY1198">
        <v>0.179246062741582</v>
      </c>
      <c r="BZ1198">
        <v>1.477225672877848</v>
      </c>
      <c r="CA1198">
        <v>0.2282701066586684</v>
      </c>
      <c r="CB1198">
        <v>0</v>
      </c>
      <c r="CC1198">
        <v>1</v>
      </c>
      <c r="CD1198">
        <v>0</v>
      </c>
      <c r="CE1198">
        <v>1</v>
      </c>
      <c r="CF1198">
        <v>0</v>
      </c>
      <c r="CG1198">
        <v>1</v>
      </c>
      <c r="CH1198">
        <v>0</v>
      </c>
      <c r="CI1198">
        <v>1</v>
      </c>
      <c r="CJ1198">
        <v>0</v>
      </c>
      <c r="CK1198">
        <v>1</v>
      </c>
      <c r="CL1198">
        <v>0</v>
      </c>
      <c r="CM1198">
        <v>1</v>
      </c>
      <c r="CN1198">
        <v>0</v>
      </c>
      <c r="CO1198">
        <v>1</v>
      </c>
      <c r="CP1198">
        <v>0</v>
      </c>
      <c r="CQ1198">
        <v>1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  <c r="DJ1198">
        <v>1</v>
      </c>
      <c r="DK1198">
        <v>42</v>
      </c>
      <c r="DL1198">
        <v>0</v>
      </c>
      <c r="DM1198">
        <v>0</v>
      </c>
      <c r="DN1198">
        <v>42</v>
      </c>
      <c r="DO1198">
        <v>42</v>
      </c>
      <c r="DP1198">
        <v>42</v>
      </c>
      <c r="DQ1198">
        <v>42</v>
      </c>
      <c r="DR1198">
        <v>42</v>
      </c>
      <c r="DS1198">
        <v>69</v>
      </c>
      <c r="DT1198">
        <v>69</v>
      </c>
      <c r="DU1198">
        <v>0</v>
      </c>
      <c r="DV1198">
        <v>0</v>
      </c>
      <c r="DW1198">
        <v>0</v>
      </c>
      <c r="DX1198">
        <v>0</v>
      </c>
      <c r="DY1198">
        <v>69</v>
      </c>
      <c r="DZ1198">
        <v>69</v>
      </c>
      <c r="EA1198">
        <v>69</v>
      </c>
      <c r="EB1198">
        <v>69</v>
      </c>
      <c r="EC1198">
        <v>69</v>
      </c>
      <c r="ED1198">
        <v>69</v>
      </c>
      <c r="EE1198">
        <v>69</v>
      </c>
      <c r="EF1198">
        <v>69</v>
      </c>
      <c r="EG1198">
        <v>69</v>
      </c>
      <c r="EH1198">
        <v>69</v>
      </c>
      <c r="EI1198">
        <v>0</v>
      </c>
      <c r="EJ1198">
        <v>0</v>
      </c>
      <c r="EK1198">
        <v>0</v>
      </c>
      <c r="EL1198">
        <v>0</v>
      </c>
      <c r="EM1198">
        <v>0</v>
      </c>
      <c r="EN1198">
        <v>0</v>
      </c>
      <c r="EO1198">
        <v>1.642857142857143</v>
      </c>
      <c r="EP1198">
        <v>1.642857142857143</v>
      </c>
      <c r="EQ1198">
        <v>1.642857142857143</v>
      </c>
      <c r="ER1198">
        <v>1.642857142857143</v>
      </c>
      <c r="ES1198">
        <v>1.642857142857143</v>
      </c>
      <c r="ET1198">
        <v>1.642857142857143</v>
      </c>
      <c r="EU1198">
        <v>1.642857142857143</v>
      </c>
      <c r="EV1198">
        <v>1.642857142857143</v>
      </c>
      <c r="EW1198">
        <v>1.642857142857143</v>
      </c>
      <c r="EX1198">
        <v>1.642857142857143</v>
      </c>
    </row>
    <row r="1199" spans="1:154">
      <c r="A1199" s="1">
        <v>1197</v>
      </c>
      <c r="B1199" t="s">
        <v>13</v>
      </c>
      <c r="C1199" t="s">
        <v>14</v>
      </c>
      <c r="D1199" t="s">
        <v>15</v>
      </c>
      <c r="E1199" t="s">
        <v>16</v>
      </c>
      <c r="F1199" t="s">
        <v>20</v>
      </c>
      <c r="G1199" t="s">
        <v>21</v>
      </c>
      <c r="H1199">
        <v>24</v>
      </c>
      <c r="I1199">
        <v>3</v>
      </c>
      <c r="J1199">
        <v>1.132976299999882</v>
      </c>
      <c r="K1199">
        <v>0.7224800000001323</v>
      </c>
      <c r="L1199">
        <v>0</v>
      </c>
      <c r="M1199">
        <v>0.6106186925555043</v>
      </c>
      <c r="N1199">
        <v>0.3893813074444959</v>
      </c>
      <c r="O1199">
        <v>0</v>
      </c>
      <c r="P1199">
        <v>1.855456300000014</v>
      </c>
      <c r="Q1199">
        <v>1.855456300000014</v>
      </c>
      <c r="R1199">
        <v>1.855456300000014</v>
      </c>
      <c r="S1199">
        <v>1.855456300000014</v>
      </c>
      <c r="T1199">
        <v>0.09277281500000072</v>
      </c>
      <c r="U1199">
        <v>0</v>
      </c>
      <c r="V1199">
        <v>0</v>
      </c>
      <c r="W1199">
        <v>685.04296875</v>
      </c>
      <c r="X1199">
        <v>694.36328125</v>
      </c>
      <c r="Y1199">
        <v>20</v>
      </c>
      <c r="Z1199">
        <v>20</v>
      </c>
      <c r="AA1199">
        <v>1</v>
      </c>
      <c r="AB1199">
        <v>20</v>
      </c>
      <c r="AC1199">
        <v>1</v>
      </c>
      <c r="AD1199">
        <v>0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  <c r="AM1199">
        <v>1</v>
      </c>
      <c r="AN1199">
        <v>1</v>
      </c>
      <c r="AO1199">
        <v>1</v>
      </c>
      <c r="AP1199">
        <v>1</v>
      </c>
      <c r="AQ1199">
        <v>1</v>
      </c>
      <c r="AR1199">
        <v>1</v>
      </c>
      <c r="AS1199">
        <v>1</v>
      </c>
      <c r="AT1199">
        <v>0</v>
      </c>
      <c r="AU1199">
        <v>0</v>
      </c>
      <c r="AV1199">
        <v>0</v>
      </c>
      <c r="AW1199">
        <v>0</v>
      </c>
      <c r="AX1199">
        <v>1</v>
      </c>
      <c r="AY1199">
        <v>1</v>
      </c>
      <c r="AZ1199">
        <v>0</v>
      </c>
      <c r="BA1199">
        <v>0</v>
      </c>
      <c r="BB1199">
        <v>0</v>
      </c>
      <c r="BC1199">
        <v>0</v>
      </c>
      <c r="BD1199">
        <v>1</v>
      </c>
      <c r="BE1199">
        <v>1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1</v>
      </c>
      <c r="BV1199">
        <v>0</v>
      </c>
      <c r="BW1199">
        <v>1</v>
      </c>
      <c r="BX1199">
        <v>0</v>
      </c>
      <c r="BY1199">
        <v>1</v>
      </c>
      <c r="BZ1199">
        <v>0</v>
      </c>
      <c r="CA1199">
        <v>1</v>
      </c>
      <c r="CB1199">
        <v>0</v>
      </c>
      <c r="CC1199">
        <v>1</v>
      </c>
      <c r="CD1199">
        <v>0</v>
      </c>
      <c r="CE1199">
        <v>1</v>
      </c>
      <c r="CF1199">
        <v>0</v>
      </c>
      <c r="CG1199">
        <v>1</v>
      </c>
      <c r="CH1199">
        <v>0</v>
      </c>
      <c r="CI1199">
        <v>1</v>
      </c>
      <c r="CJ1199">
        <v>0</v>
      </c>
      <c r="CK1199">
        <v>1</v>
      </c>
      <c r="CL1199">
        <v>0</v>
      </c>
      <c r="CM1199">
        <v>1</v>
      </c>
      <c r="CN1199">
        <v>0</v>
      </c>
      <c r="CO1199">
        <v>1</v>
      </c>
      <c r="CP1199">
        <v>0</v>
      </c>
      <c r="CQ1199">
        <v>1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  <c r="DJ1199">
        <v>1</v>
      </c>
      <c r="DK1199">
        <v>1</v>
      </c>
      <c r="DL1199">
        <v>0</v>
      </c>
      <c r="DM1199">
        <v>0</v>
      </c>
      <c r="DN1199">
        <v>0</v>
      </c>
      <c r="DO1199">
        <v>0</v>
      </c>
      <c r="DP1199">
        <v>0</v>
      </c>
      <c r="DQ1199">
        <v>0</v>
      </c>
      <c r="DR1199">
        <v>0</v>
      </c>
      <c r="DS1199">
        <v>1</v>
      </c>
      <c r="DT1199">
        <v>1</v>
      </c>
      <c r="DU1199">
        <v>0</v>
      </c>
      <c r="DV1199">
        <v>0</v>
      </c>
      <c r="DW1199">
        <v>0</v>
      </c>
      <c r="DX1199">
        <v>0</v>
      </c>
      <c r="DY1199">
        <v>0</v>
      </c>
      <c r="DZ1199">
        <v>0</v>
      </c>
      <c r="EA1199">
        <v>0</v>
      </c>
      <c r="EB1199">
        <v>0</v>
      </c>
      <c r="EC1199">
        <v>0</v>
      </c>
      <c r="ED1199">
        <v>0</v>
      </c>
      <c r="EE1199">
        <v>0</v>
      </c>
      <c r="EF1199">
        <v>0</v>
      </c>
      <c r="EG1199">
        <v>0</v>
      </c>
      <c r="EH1199">
        <v>0</v>
      </c>
      <c r="EI1199">
        <v>0</v>
      </c>
      <c r="EJ1199">
        <v>0</v>
      </c>
      <c r="EK1199">
        <v>0</v>
      </c>
      <c r="EL1199">
        <v>0</v>
      </c>
      <c r="EM1199">
        <v>0</v>
      </c>
      <c r="EN1199">
        <v>0</v>
      </c>
      <c r="EO1199">
        <v>0</v>
      </c>
      <c r="EP1199">
        <v>0</v>
      </c>
      <c r="EQ1199">
        <v>0</v>
      </c>
      <c r="ER1199">
        <v>0</v>
      </c>
      <c r="ES1199">
        <v>0</v>
      </c>
      <c r="ET1199">
        <v>0</v>
      </c>
      <c r="EU1199">
        <v>0</v>
      </c>
      <c r="EV1199">
        <v>0</v>
      </c>
      <c r="EW1199">
        <v>0</v>
      </c>
      <c r="EX1199">
        <v>0</v>
      </c>
    </row>
    <row r="1200" spans="1:154">
      <c r="A1200" s="1">
        <v>1198</v>
      </c>
      <c r="B1200" t="s">
        <v>13</v>
      </c>
      <c r="C1200" t="s">
        <v>14</v>
      </c>
      <c r="D1200" t="s">
        <v>15</v>
      </c>
      <c r="E1200" t="s">
        <v>16</v>
      </c>
      <c r="F1200" t="s">
        <v>20</v>
      </c>
      <c r="G1200" t="s">
        <v>21</v>
      </c>
      <c r="H1200">
        <v>24</v>
      </c>
      <c r="I1200">
        <v>2</v>
      </c>
      <c r="J1200">
        <v>3.775982499999373</v>
      </c>
      <c r="K1200">
        <v>8.888634500000308</v>
      </c>
      <c r="L1200">
        <v>0</v>
      </c>
      <c r="M1200">
        <v>0.2981521273007678</v>
      </c>
      <c r="N1200">
        <v>0.7018478726992322</v>
      </c>
      <c r="O1200">
        <v>0</v>
      </c>
      <c r="P1200">
        <v>12.66461699999968</v>
      </c>
      <c r="Q1200">
        <v>14.52007329999969</v>
      </c>
      <c r="R1200">
        <v>14.52007329999969</v>
      </c>
      <c r="S1200">
        <v>14.52007329999969</v>
      </c>
      <c r="T1200">
        <v>0.330001665909084</v>
      </c>
      <c r="U1200">
        <v>0</v>
      </c>
      <c r="V1200">
        <v>0</v>
      </c>
      <c r="W1200">
        <v>766.62890625</v>
      </c>
      <c r="X1200">
        <v>771.7421875</v>
      </c>
      <c r="Y1200">
        <v>44</v>
      </c>
      <c r="Z1200">
        <v>44</v>
      </c>
      <c r="AA1200">
        <v>1</v>
      </c>
      <c r="AB1200">
        <v>44</v>
      </c>
      <c r="AC1200">
        <v>20</v>
      </c>
      <c r="AD1200">
        <v>20</v>
      </c>
      <c r="AE1200">
        <v>0.9545454545454546</v>
      </c>
      <c r="AF1200">
        <v>0.6860420243681038</v>
      </c>
      <c r="AG1200">
        <v>0.6860420243681038</v>
      </c>
      <c r="AH1200">
        <v>0.6860420243681038</v>
      </c>
      <c r="AI1200">
        <v>1</v>
      </c>
      <c r="AJ1200">
        <v>1</v>
      </c>
      <c r="AK1200">
        <v>1</v>
      </c>
      <c r="AL1200">
        <v>0.6860420243681038</v>
      </c>
      <c r="AM1200">
        <v>0.6548582959877355</v>
      </c>
      <c r="AN1200">
        <v>0.6548582959877355</v>
      </c>
      <c r="AO1200">
        <v>0.6548582959877355</v>
      </c>
      <c r="AP1200">
        <v>0.9545454545454546</v>
      </c>
      <c r="AQ1200">
        <v>0.9545454545454546</v>
      </c>
      <c r="AR1200">
        <v>0.9545454545454546</v>
      </c>
      <c r="AS1200">
        <v>0.6548582959877355</v>
      </c>
      <c r="AT1200">
        <v>0</v>
      </c>
      <c r="AU1200">
        <v>0</v>
      </c>
      <c r="AV1200">
        <v>0</v>
      </c>
      <c r="AW1200">
        <v>0</v>
      </c>
      <c r="AX1200">
        <v>2.2</v>
      </c>
      <c r="AY1200">
        <v>2.2</v>
      </c>
      <c r="AZ1200">
        <v>2.041671142136162</v>
      </c>
      <c r="BA1200">
        <v>2.041671142136162</v>
      </c>
      <c r="BB1200">
        <v>0.9280323373346188</v>
      </c>
      <c r="BC1200">
        <v>0.9280323373346188</v>
      </c>
      <c r="BD1200">
        <v>0.6286693934545464</v>
      </c>
      <c r="BE1200">
        <v>0.6286693934545464</v>
      </c>
      <c r="BF1200">
        <v>1</v>
      </c>
      <c r="BG1200">
        <v>1</v>
      </c>
      <c r="BH1200">
        <v>1</v>
      </c>
      <c r="BI1200">
        <v>1</v>
      </c>
      <c r="BJ1200">
        <v>1.5</v>
      </c>
      <c r="BK1200">
        <v>1.5</v>
      </c>
      <c r="BL1200">
        <v>3</v>
      </c>
      <c r="BM1200">
        <v>3</v>
      </c>
      <c r="BN1200">
        <v>10</v>
      </c>
      <c r="BO1200">
        <v>10</v>
      </c>
      <c r="BP1200">
        <v>0</v>
      </c>
      <c r="BQ1200">
        <v>0</v>
      </c>
      <c r="BR1200">
        <v>0</v>
      </c>
      <c r="BS1200">
        <v>0</v>
      </c>
      <c r="BT1200">
        <v>5.247856705360769</v>
      </c>
      <c r="BU1200">
        <v>0.005258777438645011</v>
      </c>
      <c r="BV1200">
        <v>4.599999999999997</v>
      </c>
      <c r="BW1200">
        <v>0.01005183574463361</v>
      </c>
      <c r="BX1200">
        <v>2.385389411527622</v>
      </c>
      <c r="BY1200">
        <v>0.09205312605040783</v>
      </c>
      <c r="BZ1200">
        <v>2.090909090909089</v>
      </c>
      <c r="CA1200">
        <v>0.1235747440616141</v>
      </c>
      <c r="CB1200">
        <v>0</v>
      </c>
      <c r="CC1200">
        <v>1</v>
      </c>
      <c r="CD1200">
        <v>0</v>
      </c>
      <c r="CE1200">
        <v>1</v>
      </c>
      <c r="CF1200">
        <v>0</v>
      </c>
      <c r="CG1200">
        <v>1</v>
      </c>
      <c r="CH1200">
        <v>0</v>
      </c>
      <c r="CI1200">
        <v>1</v>
      </c>
      <c r="CJ1200">
        <v>0</v>
      </c>
      <c r="CK1200">
        <v>1</v>
      </c>
      <c r="CL1200">
        <v>0</v>
      </c>
      <c r="CM1200">
        <v>1</v>
      </c>
      <c r="CN1200">
        <v>0</v>
      </c>
      <c r="CO1200">
        <v>1</v>
      </c>
      <c r="CP1200">
        <v>0</v>
      </c>
      <c r="CQ1200">
        <v>1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  <c r="DJ1200">
        <v>1</v>
      </c>
      <c r="DK1200">
        <v>20</v>
      </c>
      <c r="DL1200">
        <v>0</v>
      </c>
      <c r="DM1200">
        <v>0</v>
      </c>
      <c r="DN1200">
        <v>20</v>
      </c>
      <c r="DO1200">
        <v>20</v>
      </c>
      <c r="DP1200">
        <v>20</v>
      </c>
      <c r="DQ1200">
        <v>20</v>
      </c>
      <c r="DR1200">
        <v>20</v>
      </c>
      <c r="DS1200">
        <v>44</v>
      </c>
      <c r="DT1200">
        <v>44</v>
      </c>
      <c r="DU1200">
        <v>0</v>
      </c>
      <c r="DV1200">
        <v>0</v>
      </c>
      <c r="DW1200">
        <v>0</v>
      </c>
      <c r="DX1200">
        <v>0</v>
      </c>
      <c r="DY1200">
        <v>44</v>
      </c>
      <c r="DZ1200">
        <v>44</v>
      </c>
      <c r="EA1200">
        <v>44</v>
      </c>
      <c r="EB1200">
        <v>44</v>
      </c>
      <c r="EC1200">
        <v>44</v>
      </c>
      <c r="ED1200">
        <v>44</v>
      </c>
      <c r="EE1200">
        <v>44</v>
      </c>
      <c r="EF1200">
        <v>44</v>
      </c>
      <c r="EG1200">
        <v>44</v>
      </c>
      <c r="EH1200">
        <v>44</v>
      </c>
      <c r="EI1200">
        <v>0</v>
      </c>
      <c r="EJ1200">
        <v>0</v>
      </c>
      <c r="EK1200">
        <v>0</v>
      </c>
      <c r="EL1200">
        <v>0</v>
      </c>
      <c r="EM1200">
        <v>0</v>
      </c>
      <c r="EN1200">
        <v>0</v>
      </c>
      <c r="EO1200">
        <v>2.2</v>
      </c>
      <c r="EP1200">
        <v>2.2</v>
      </c>
      <c r="EQ1200">
        <v>2.2</v>
      </c>
      <c r="ER1200">
        <v>2.2</v>
      </c>
      <c r="ES1200">
        <v>2.2</v>
      </c>
      <c r="ET1200">
        <v>2.2</v>
      </c>
      <c r="EU1200">
        <v>2.2</v>
      </c>
      <c r="EV1200">
        <v>2.2</v>
      </c>
      <c r="EW1200">
        <v>2.2</v>
      </c>
      <c r="EX1200">
        <v>2.2</v>
      </c>
    </row>
    <row r="1201" spans="1:154">
      <c r="A1201" s="1">
        <v>1199</v>
      </c>
      <c r="B1201" t="s">
        <v>13</v>
      </c>
      <c r="C1201" t="s">
        <v>14</v>
      </c>
      <c r="D1201" t="s">
        <v>15</v>
      </c>
      <c r="E1201" t="s">
        <v>16</v>
      </c>
      <c r="F1201" t="s">
        <v>20</v>
      </c>
      <c r="G1201" t="s">
        <v>21</v>
      </c>
      <c r="H1201">
        <v>24</v>
      </c>
      <c r="I1201">
        <v>1</v>
      </c>
      <c r="J1201">
        <v>9.482613299999912</v>
      </c>
      <c r="K1201">
        <v>28.03342210000051</v>
      </c>
      <c r="L1201">
        <v>0</v>
      </c>
      <c r="M1201">
        <v>0.2527616044418117</v>
      </c>
      <c r="N1201">
        <v>0.7472383955581884</v>
      </c>
      <c r="O1201">
        <v>0</v>
      </c>
      <c r="P1201">
        <v>37.51603540000042</v>
      </c>
      <c r="Q1201">
        <v>52.03610870000011</v>
      </c>
      <c r="R1201">
        <v>52.03610870000011</v>
      </c>
      <c r="S1201">
        <v>52.03610870000011</v>
      </c>
      <c r="T1201">
        <v>0.7329029394366213</v>
      </c>
      <c r="U1201">
        <v>0</v>
      </c>
      <c r="V1201">
        <v>0</v>
      </c>
      <c r="W1201">
        <v>929.55859375</v>
      </c>
      <c r="X1201">
        <v>959.7265625</v>
      </c>
      <c r="Y1201">
        <v>71</v>
      </c>
      <c r="Z1201">
        <v>71</v>
      </c>
      <c r="AA1201">
        <v>1</v>
      </c>
      <c r="AB1201">
        <v>0</v>
      </c>
      <c r="AC1201">
        <v>44</v>
      </c>
      <c r="AD1201">
        <v>44</v>
      </c>
      <c r="AE1201">
        <v>0.9436619718309859</v>
      </c>
      <c r="AF1201">
        <v>0.4834325494180922</v>
      </c>
      <c r="AG1201">
        <v>0.4834325494180922</v>
      </c>
      <c r="AH1201">
        <v>0.4834325494180922</v>
      </c>
      <c r="AI1201">
        <v>1</v>
      </c>
      <c r="AJ1201">
        <v>1</v>
      </c>
      <c r="AK1201">
        <v>1</v>
      </c>
      <c r="AL1201">
        <v>0.4834325494180922</v>
      </c>
      <c r="AM1201">
        <v>0.4561969128311574</v>
      </c>
      <c r="AN1201">
        <v>0.4561969128311574</v>
      </c>
      <c r="AO1201">
        <v>0.4561969128311574</v>
      </c>
      <c r="AP1201">
        <v>0.9436619718309859</v>
      </c>
      <c r="AQ1201">
        <v>0.9436619718309859</v>
      </c>
      <c r="AR1201">
        <v>0.9436619718309859</v>
      </c>
      <c r="AS1201">
        <v>0.4561969128311574</v>
      </c>
      <c r="AT1201">
        <v>0</v>
      </c>
      <c r="AU1201">
        <v>0</v>
      </c>
      <c r="AV1201">
        <v>0</v>
      </c>
      <c r="AW1201">
        <v>0</v>
      </c>
      <c r="AX1201">
        <v>1.613636363636364</v>
      </c>
      <c r="AY1201">
        <v>1.613636363636364</v>
      </c>
      <c r="AZ1201">
        <v>0.9933712646058416</v>
      </c>
      <c r="BA1201">
        <v>0.9933712646058416</v>
      </c>
      <c r="BB1201">
        <v>0.6156103611641836</v>
      </c>
      <c r="BC1201">
        <v>0.6156103611641836</v>
      </c>
      <c r="BD1201">
        <v>0.8177080498300534</v>
      </c>
      <c r="BE1201">
        <v>0.8177080498300534</v>
      </c>
      <c r="BF1201">
        <v>1</v>
      </c>
      <c r="BG1201">
        <v>1</v>
      </c>
      <c r="BH1201">
        <v>1</v>
      </c>
      <c r="BI1201">
        <v>1</v>
      </c>
      <c r="BJ1201">
        <v>1</v>
      </c>
      <c r="BK1201">
        <v>1</v>
      </c>
      <c r="BL1201">
        <v>2</v>
      </c>
      <c r="BM1201">
        <v>2</v>
      </c>
      <c r="BN1201">
        <v>6</v>
      </c>
      <c r="BO1201">
        <v>6</v>
      </c>
      <c r="BP1201">
        <v>0</v>
      </c>
      <c r="BQ1201">
        <v>0</v>
      </c>
      <c r="BR1201">
        <v>0</v>
      </c>
      <c r="BS1201">
        <v>0</v>
      </c>
      <c r="BT1201">
        <v>2.464573370956209</v>
      </c>
      <c r="BU1201">
        <v>0.08504511735026384</v>
      </c>
      <c r="BV1201">
        <v>2.090909090909093</v>
      </c>
      <c r="BW1201">
        <v>0.1235747440616136</v>
      </c>
      <c r="BX1201">
        <v>1.527341243972862</v>
      </c>
      <c r="BY1201">
        <v>0.217112148848854</v>
      </c>
      <c r="BZ1201">
        <v>1.295774647887325</v>
      </c>
      <c r="CA1201">
        <v>0.2736857720885083</v>
      </c>
      <c r="CB1201">
        <v>0</v>
      </c>
      <c r="CC1201">
        <v>1</v>
      </c>
      <c r="CD1201">
        <v>0</v>
      </c>
      <c r="CE1201">
        <v>1</v>
      </c>
      <c r="CF1201">
        <v>0</v>
      </c>
      <c r="CG1201">
        <v>1</v>
      </c>
      <c r="CH1201">
        <v>0</v>
      </c>
      <c r="CI1201">
        <v>1</v>
      </c>
      <c r="CJ1201">
        <v>0</v>
      </c>
      <c r="CK1201">
        <v>1</v>
      </c>
      <c r="CL1201">
        <v>0</v>
      </c>
      <c r="CM1201">
        <v>1</v>
      </c>
      <c r="CN1201">
        <v>0</v>
      </c>
      <c r="CO1201">
        <v>1</v>
      </c>
      <c r="CP1201">
        <v>0</v>
      </c>
      <c r="CQ1201">
        <v>1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0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0</v>
      </c>
      <c r="DI1201">
        <v>0</v>
      </c>
      <c r="DJ1201">
        <v>1</v>
      </c>
      <c r="DK1201">
        <v>44</v>
      </c>
      <c r="DL1201">
        <v>0</v>
      </c>
      <c r="DM1201">
        <v>0</v>
      </c>
      <c r="DN1201">
        <v>44</v>
      </c>
      <c r="DO1201">
        <v>44</v>
      </c>
      <c r="DP1201">
        <v>44</v>
      </c>
      <c r="DQ1201">
        <v>44</v>
      </c>
      <c r="DR1201">
        <v>44</v>
      </c>
      <c r="DS1201">
        <v>71</v>
      </c>
      <c r="DT1201">
        <v>71</v>
      </c>
      <c r="DU1201">
        <v>0</v>
      </c>
      <c r="DV1201">
        <v>0</v>
      </c>
      <c r="DW1201">
        <v>0</v>
      </c>
      <c r="DX1201">
        <v>0</v>
      </c>
      <c r="DY1201">
        <v>71</v>
      </c>
      <c r="DZ1201">
        <v>71</v>
      </c>
      <c r="EA1201">
        <v>71</v>
      </c>
      <c r="EB1201">
        <v>71</v>
      </c>
      <c r="EC1201">
        <v>71</v>
      </c>
      <c r="ED1201">
        <v>71</v>
      </c>
      <c r="EE1201">
        <v>71</v>
      </c>
      <c r="EF1201">
        <v>71</v>
      </c>
      <c r="EG1201">
        <v>71</v>
      </c>
      <c r="EH1201">
        <v>71</v>
      </c>
      <c r="EI1201">
        <v>0</v>
      </c>
      <c r="EJ1201">
        <v>0</v>
      </c>
      <c r="EK1201">
        <v>0</v>
      </c>
      <c r="EL1201">
        <v>0</v>
      </c>
      <c r="EM1201">
        <v>0</v>
      </c>
      <c r="EN1201">
        <v>0</v>
      </c>
      <c r="EO1201">
        <v>1.613636363636364</v>
      </c>
      <c r="EP1201">
        <v>1.613636363636364</v>
      </c>
      <c r="EQ1201">
        <v>1.613636363636364</v>
      </c>
      <c r="ER1201">
        <v>1.613636363636364</v>
      </c>
      <c r="ES1201">
        <v>1.613636363636364</v>
      </c>
      <c r="ET1201">
        <v>1.613636363636364</v>
      </c>
      <c r="EU1201">
        <v>1.613636363636364</v>
      </c>
      <c r="EV1201">
        <v>1.613636363636364</v>
      </c>
      <c r="EW1201">
        <v>1.613636363636364</v>
      </c>
      <c r="EX1201">
        <v>1.613636363636364</v>
      </c>
    </row>
    <row r="1202" spans="1:154">
      <c r="A1202" s="1">
        <v>1200</v>
      </c>
      <c r="B1202" t="s">
        <v>13</v>
      </c>
      <c r="C1202" t="s">
        <v>14</v>
      </c>
      <c r="D1202" t="s">
        <v>15</v>
      </c>
      <c r="E1202" t="s">
        <v>17</v>
      </c>
      <c r="F1202" t="s">
        <v>20</v>
      </c>
      <c r="G1202" t="s">
        <v>21</v>
      </c>
      <c r="H1202">
        <v>0</v>
      </c>
      <c r="I1202">
        <v>3</v>
      </c>
      <c r="J1202">
        <v>1.1299432</v>
      </c>
      <c r="K1202">
        <v>0.7119840999999667</v>
      </c>
      <c r="L1202">
        <v>0</v>
      </c>
      <c r="M1202">
        <v>0.6134570023474981</v>
      </c>
      <c r="N1202">
        <v>0.3865429976525023</v>
      </c>
      <c r="O1202">
        <v>0</v>
      </c>
      <c r="P1202">
        <v>1.841927299999966</v>
      </c>
      <c r="Q1202">
        <v>1.841927299999966</v>
      </c>
      <c r="R1202">
        <v>1.841927299999966</v>
      </c>
      <c r="S1202">
        <v>1.841927299999966</v>
      </c>
      <c r="T1202">
        <v>0.09209636499999832</v>
      </c>
      <c r="U1202">
        <v>0</v>
      </c>
      <c r="V1202">
        <v>0</v>
      </c>
      <c r="W1202">
        <v>332.15625</v>
      </c>
      <c r="X1202">
        <v>328.20703125</v>
      </c>
      <c r="Y1202">
        <v>20</v>
      </c>
      <c r="Z1202">
        <v>20</v>
      </c>
      <c r="AA1202">
        <v>1</v>
      </c>
      <c r="AB1202">
        <v>20</v>
      </c>
      <c r="AC1202">
        <v>1</v>
      </c>
      <c r="AD1202">
        <v>0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  <c r="AM1202">
        <v>1</v>
      </c>
      <c r="AN1202">
        <v>1</v>
      </c>
      <c r="AO1202">
        <v>1</v>
      </c>
      <c r="AP1202">
        <v>1</v>
      </c>
      <c r="AQ1202">
        <v>1</v>
      </c>
      <c r="AR1202">
        <v>1</v>
      </c>
      <c r="AS1202">
        <v>1</v>
      </c>
      <c r="AT1202">
        <v>0</v>
      </c>
      <c r="AU1202">
        <v>0</v>
      </c>
      <c r="AV1202">
        <v>0</v>
      </c>
      <c r="AW1202">
        <v>0</v>
      </c>
      <c r="AX1202">
        <v>1</v>
      </c>
      <c r="AY1202">
        <v>1</v>
      </c>
      <c r="AZ1202">
        <v>0</v>
      </c>
      <c r="BA1202">
        <v>0</v>
      </c>
      <c r="BB1202">
        <v>0</v>
      </c>
      <c r="BC1202">
        <v>0</v>
      </c>
      <c r="BD1202">
        <v>1</v>
      </c>
      <c r="BE1202">
        <v>1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1</v>
      </c>
      <c r="BV1202">
        <v>0</v>
      </c>
      <c r="BW1202">
        <v>1</v>
      </c>
      <c r="BX1202">
        <v>0</v>
      </c>
      <c r="BY1202">
        <v>1</v>
      </c>
      <c r="BZ1202">
        <v>0</v>
      </c>
      <c r="CA1202">
        <v>1</v>
      </c>
      <c r="CB1202">
        <v>0</v>
      </c>
      <c r="CC1202">
        <v>1</v>
      </c>
      <c r="CD1202">
        <v>0</v>
      </c>
      <c r="CE1202">
        <v>1</v>
      </c>
      <c r="CF1202">
        <v>0</v>
      </c>
      <c r="CG1202">
        <v>1</v>
      </c>
      <c r="CH1202">
        <v>0</v>
      </c>
      <c r="CI1202">
        <v>1</v>
      </c>
      <c r="CJ1202">
        <v>0</v>
      </c>
      <c r="CK1202">
        <v>1</v>
      </c>
      <c r="CL1202">
        <v>0</v>
      </c>
      <c r="CM1202">
        <v>1</v>
      </c>
      <c r="CN1202">
        <v>0</v>
      </c>
      <c r="CO1202">
        <v>1</v>
      </c>
      <c r="CP1202">
        <v>0</v>
      </c>
      <c r="CQ1202">
        <v>1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  <c r="DB1202">
        <v>0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  <c r="DJ1202">
        <v>1</v>
      </c>
      <c r="DK1202">
        <v>1</v>
      </c>
      <c r="DL1202">
        <v>0</v>
      </c>
      <c r="DM1202">
        <v>0</v>
      </c>
      <c r="DN1202">
        <v>0</v>
      </c>
      <c r="DO1202">
        <v>0</v>
      </c>
      <c r="DP1202">
        <v>0</v>
      </c>
      <c r="DQ1202">
        <v>0</v>
      </c>
      <c r="DR1202">
        <v>0</v>
      </c>
      <c r="DS1202">
        <v>1</v>
      </c>
      <c r="DT1202">
        <v>1</v>
      </c>
      <c r="DU1202">
        <v>0</v>
      </c>
      <c r="DV1202">
        <v>0</v>
      </c>
      <c r="DW1202">
        <v>0</v>
      </c>
      <c r="DX1202">
        <v>0</v>
      </c>
      <c r="DY1202">
        <v>0</v>
      </c>
      <c r="DZ1202">
        <v>0</v>
      </c>
      <c r="EA1202">
        <v>0</v>
      </c>
      <c r="EB1202">
        <v>0</v>
      </c>
      <c r="EC1202">
        <v>0</v>
      </c>
      <c r="ED1202">
        <v>0</v>
      </c>
      <c r="EE1202">
        <v>0</v>
      </c>
      <c r="EF1202">
        <v>0</v>
      </c>
      <c r="EG1202">
        <v>0</v>
      </c>
      <c r="EH1202">
        <v>0</v>
      </c>
      <c r="EI1202">
        <v>0</v>
      </c>
      <c r="EJ1202">
        <v>0</v>
      </c>
      <c r="EK1202">
        <v>0</v>
      </c>
      <c r="EL1202">
        <v>0</v>
      </c>
      <c r="EM1202">
        <v>0</v>
      </c>
      <c r="EN1202">
        <v>0</v>
      </c>
      <c r="EO1202">
        <v>0</v>
      </c>
      <c r="EP1202">
        <v>0</v>
      </c>
      <c r="EQ1202">
        <v>0</v>
      </c>
      <c r="ER1202">
        <v>0</v>
      </c>
      <c r="ES1202">
        <v>0</v>
      </c>
      <c r="ET1202">
        <v>0</v>
      </c>
      <c r="EU1202">
        <v>0</v>
      </c>
      <c r="EV1202">
        <v>0</v>
      </c>
      <c r="EW1202">
        <v>0</v>
      </c>
      <c r="EX1202">
        <v>0</v>
      </c>
    </row>
    <row r="1203" spans="1:154">
      <c r="A1203" s="1">
        <v>1201</v>
      </c>
      <c r="B1203" t="s">
        <v>13</v>
      </c>
      <c r="C1203" t="s">
        <v>14</v>
      </c>
      <c r="D1203" t="s">
        <v>15</v>
      </c>
      <c r="E1203" t="s">
        <v>17</v>
      </c>
      <c r="F1203" t="s">
        <v>20</v>
      </c>
      <c r="G1203" t="s">
        <v>21</v>
      </c>
      <c r="H1203">
        <v>0</v>
      </c>
      <c r="I1203">
        <v>2</v>
      </c>
      <c r="J1203">
        <v>4.436216699999846</v>
      </c>
      <c r="K1203">
        <v>3.852646199999981</v>
      </c>
      <c r="L1203">
        <v>0</v>
      </c>
      <c r="M1203">
        <v>0.5352020842328008</v>
      </c>
      <c r="N1203">
        <v>0.464797915767199</v>
      </c>
      <c r="O1203">
        <v>0</v>
      </c>
      <c r="P1203">
        <v>8.288862899999828</v>
      </c>
      <c r="Q1203">
        <v>10.13079019999979</v>
      </c>
      <c r="R1203">
        <v>10.13079019999979</v>
      </c>
      <c r="S1203">
        <v>10.13079019999979</v>
      </c>
      <c r="T1203">
        <v>0.2412092904761856</v>
      </c>
      <c r="U1203">
        <v>0</v>
      </c>
      <c r="V1203">
        <v>0</v>
      </c>
      <c r="W1203">
        <v>418.3828125</v>
      </c>
      <c r="X1203">
        <v>419.62109375</v>
      </c>
      <c r="Y1203">
        <v>42</v>
      </c>
      <c r="Z1203">
        <v>42</v>
      </c>
      <c r="AA1203">
        <v>1</v>
      </c>
      <c r="AB1203">
        <v>42</v>
      </c>
      <c r="AC1203">
        <v>20</v>
      </c>
      <c r="AD1203">
        <v>20</v>
      </c>
      <c r="AE1203">
        <v>1</v>
      </c>
      <c r="AF1203">
        <v>0.7580797142847695</v>
      </c>
      <c r="AG1203">
        <v>0.7580797142847695</v>
      </c>
      <c r="AH1203">
        <v>0.7580797142847695</v>
      </c>
      <c r="AI1203">
        <v>1</v>
      </c>
      <c r="AJ1203">
        <v>1</v>
      </c>
      <c r="AK1203">
        <v>1</v>
      </c>
      <c r="AL1203">
        <v>0.7580797142847695</v>
      </c>
      <c r="AM1203">
        <v>0.7580797142847695</v>
      </c>
      <c r="AN1203">
        <v>0.7580797142847695</v>
      </c>
      <c r="AO1203">
        <v>0.7580797142847695</v>
      </c>
      <c r="AP1203">
        <v>1</v>
      </c>
      <c r="AQ1203">
        <v>1</v>
      </c>
      <c r="AR1203">
        <v>1</v>
      </c>
      <c r="AS1203">
        <v>0.7580797142847695</v>
      </c>
      <c r="AT1203">
        <v>0</v>
      </c>
      <c r="AU1203">
        <v>0</v>
      </c>
      <c r="AV1203">
        <v>0</v>
      </c>
      <c r="AW1203">
        <v>0</v>
      </c>
      <c r="AX1203">
        <v>2.1</v>
      </c>
      <c r="AY1203">
        <v>2.1</v>
      </c>
      <c r="AZ1203">
        <v>2.074912807299318</v>
      </c>
      <c r="BA1203">
        <v>2.074912807299318</v>
      </c>
      <c r="BB1203">
        <v>0.9880537177615799</v>
      </c>
      <c r="BC1203">
        <v>0.9880537177615799</v>
      </c>
      <c r="BD1203">
        <v>0.6250410774611561</v>
      </c>
      <c r="BE1203">
        <v>0.6250410774611561</v>
      </c>
      <c r="BF1203">
        <v>1</v>
      </c>
      <c r="BG1203">
        <v>1</v>
      </c>
      <c r="BH1203">
        <v>1</v>
      </c>
      <c r="BI1203">
        <v>1</v>
      </c>
      <c r="BJ1203">
        <v>1</v>
      </c>
      <c r="BK1203">
        <v>1</v>
      </c>
      <c r="BL1203">
        <v>2.25</v>
      </c>
      <c r="BM1203">
        <v>2.25</v>
      </c>
      <c r="BN1203">
        <v>10</v>
      </c>
      <c r="BO1203">
        <v>10</v>
      </c>
      <c r="BP1203">
        <v>0</v>
      </c>
      <c r="BQ1203">
        <v>0</v>
      </c>
      <c r="BR1203">
        <v>0</v>
      </c>
      <c r="BS1203">
        <v>0</v>
      </c>
      <c r="BT1203">
        <v>7.373940601876312</v>
      </c>
      <c r="BU1203">
        <v>0.0006273910033564153</v>
      </c>
      <c r="BV1203">
        <v>6.749999999999998</v>
      </c>
      <c r="BW1203">
        <v>0.001170879620791176</v>
      </c>
      <c r="BX1203">
        <v>3.511400286607767</v>
      </c>
      <c r="BY1203">
        <v>0.02985507948532379</v>
      </c>
      <c r="BZ1203">
        <v>3.214285714285714</v>
      </c>
      <c r="CA1203">
        <v>0.04018402645107366</v>
      </c>
      <c r="CB1203">
        <v>0</v>
      </c>
      <c r="CC1203">
        <v>1</v>
      </c>
      <c r="CD1203">
        <v>0</v>
      </c>
      <c r="CE1203">
        <v>1</v>
      </c>
      <c r="CF1203">
        <v>0</v>
      </c>
      <c r="CG1203">
        <v>1</v>
      </c>
      <c r="CH1203">
        <v>0</v>
      </c>
      <c r="CI1203">
        <v>1</v>
      </c>
      <c r="CJ1203">
        <v>0</v>
      </c>
      <c r="CK1203">
        <v>1</v>
      </c>
      <c r="CL1203">
        <v>0</v>
      </c>
      <c r="CM1203">
        <v>1</v>
      </c>
      <c r="CN1203">
        <v>0</v>
      </c>
      <c r="CO1203">
        <v>1</v>
      </c>
      <c r="CP1203">
        <v>0</v>
      </c>
      <c r="CQ1203">
        <v>1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0</v>
      </c>
      <c r="DJ1203">
        <v>1</v>
      </c>
      <c r="DK1203">
        <v>20</v>
      </c>
      <c r="DL1203">
        <v>0</v>
      </c>
      <c r="DM1203">
        <v>0</v>
      </c>
      <c r="DN1203">
        <v>20</v>
      </c>
      <c r="DO1203">
        <v>20</v>
      </c>
      <c r="DP1203">
        <v>20</v>
      </c>
      <c r="DQ1203">
        <v>20</v>
      </c>
      <c r="DR1203">
        <v>20</v>
      </c>
      <c r="DS1203">
        <v>42</v>
      </c>
      <c r="DT1203">
        <v>42</v>
      </c>
      <c r="DU1203">
        <v>0</v>
      </c>
      <c r="DV1203">
        <v>0</v>
      </c>
      <c r="DW1203">
        <v>0</v>
      </c>
      <c r="DX1203">
        <v>0</v>
      </c>
      <c r="DY1203">
        <v>42</v>
      </c>
      <c r="DZ1203">
        <v>42</v>
      </c>
      <c r="EA1203">
        <v>42</v>
      </c>
      <c r="EB1203">
        <v>42</v>
      </c>
      <c r="EC1203">
        <v>42</v>
      </c>
      <c r="ED1203">
        <v>42</v>
      </c>
      <c r="EE1203">
        <v>42</v>
      </c>
      <c r="EF1203">
        <v>42</v>
      </c>
      <c r="EG1203">
        <v>42</v>
      </c>
      <c r="EH1203">
        <v>42</v>
      </c>
      <c r="EI1203">
        <v>0</v>
      </c>
      <c r="EJ1203">
        <v>0</v>
      </c>
      <c r="EK1203">
        <v>0</v>
      </c>
      <c r="EL1203">
        <v>0</v>
      </c>
      <c r="EM1203">
        <v>0</v>
      </c>
      <c r="EN1203">
        <v>0</v>
      </c>
      <c r="EO1203">
        <v>2.1</v>
      </c>
      <c r="EP1203">
        <v>2.1</v>
      </c>
      <c r="EQ1203">
        <v>2.1</v>
      </c>
      <c r="ER1203">
        <v>2.1</v>
      </c>
      <c r="ES1203">
        <v>2.1</v>
      </c>
      <c r="ET1203">
        <v>2.1</v>
      </c>
      <c r="EU1203">
        <v>2.1</v>
      </c>
      <c r="EV1203">
        <v>2.1</v>
      </c>
      <c r="EW1203">
        <v>2.1</v>
      </c>
      <c r="EX1203">
        <v>2.1</v>
      </c>
    </row>
    <row r="1204" spans="1:154">
      <c r="A1204" s="1">
        <v>1202</v>
      </c>
      <c r="B1204" t="s">
        <v>13</v>
      </c>
      <c r="C1204" t="s">
        <v>14</v>
      </c>
      <c r="D1204" t="s">
        <v>15</v>
      </c>
      <c r="E1204" t="s">
        <v>17</v>
      </c>
      <c r="F1204" t="s">
        <v>20</v>
      </c>
      <c r="G1204" t="s">
        <v>21</v>
      </c>
      <c r="H1204">
        <v>0</v>
      </c>
      <c r="I1204">
        <v>1</v>
      </c>
      <c r="J1204">
        <v>12.28030959999981</v>
      </c>
      <c r="K1204">
        <v>21.30172039999982</v>
      </c>
      <c r="L1204">
        <v>0</v>
      </c>
      <c r="M1204">
        <v>0.3656809787853786</v>
      </c>
      <c r="N1204">
        <v>0.6343190212146215</v>
      </c>
      <c r="O1204">
        <v>0</v>
      </c>
      <c r="P1204">
        <v>33.58202999999963</v>
      </c>
      <c r="Q1204">
        <v>43.71282019999943</v>
      </c>
      <c r="R1204">
        <v>43.71282019999943</v>
      </c>
      <c r="S1204">
        <v>43.71282019999943</v>
      </c>
      <c r="T1204">
        <v>0.633519133333325</v>
      </c>
      <c r="U1204">
        <v>0</v>
      </c>
      <c r="V1204">
        <v>0</v>
      </c>
      <c r="W1204">
        <v>536.59765625</v>
      </c>
      <c r="X1204">
        <v>549.3984375</v>
      </c>
      <c r="Y1204">
        <v>69</v>
      </c>
      <c r="Z1204">
        <v>69</v>
      </c>
      <c r="AA1204">
        <v>1</v>
      </c>
      <c r="AB1204">
        <v>0</v>
      </c>
      <c r="AC1204">
        <v>42</v>
      </c>
      <c r="AD1204">
        <v>42</v>
      </c>
      <c r="AE1204">
        <v>0.9710144927536232</v>
      </c>
      <c r="AF1204">
        <v>0.5088181628388422</v>
      </c>
      <c r="AG1204">
        <v>0.5088181628388422</v>
      </c>
      <c r="AH1204">
        <v>0.5088181628388422</v>
      </c>
      <c r="AI1204">
        <v>1</v>
      </c>
      <c r="AJ1204">
        <v>1</v>
      </c>
      <c r="AK1204">
        <v>1</v>
      </c>
      <c r="AL1204">
        <v>0.5088181628388422</v>
      </c>
      <c r="AM1204">
        <v>0.4940698102927888</v>
      </c>
      <c r="AN1204">
        <v>0.4940698102927888</v>
      </c>
      <c r="AO1204">
        <v>0.4940698102927888</v>
      </c>
      <c r="AP1204">
        <v>0.9710144927536232</v>
      </c>
      <c r="AQ1204">
        <v>0.9710144927536232</v>
      </c>
      <c r="AR1204">
        <v>0.9710144927536232</v>
      </c>
      <c r="AS1204">
        <v>0.4940698102927888</v>
      </c>
      <c r="AT1204">
        <v>0</v>
      </c>
      <c r="AU1204">
        <v>0</v>
      </c>
      <c r="AV1204">
        <v>0</v>
      </c>
      <c r="AW1204">
        <v>0</v>
      </c>
      <c r="AX1204">
        <v>1.642857142857143</v>
      </c>
      <c r="AY1204">
        <v>1.642857142857143</v>
      </c>
      <c r="AZ1204">
        <v>0.9581849857407257</v>
      </c>
      <c r="BA1204">
        <v>0.9581849857407257</v>
      </c>
      <c r="BB1204">
        <v>0.5832430347987027</v>
      </c>
      <c r="BC1204">
        <v>0.5832430347987027</v>
      </c>
      <c r="BD1204">
        <v>0.8202040080687364</v>
      </c>
      <c r="BE1204">
        <v>0.8202040080687364</v>
      </c>
      <c r="BF1204">
        <v>1</v>
      </c>
      <c r="BG1204">
        <v>1</v>
      </c>
      <c r="BH1204">
        <v>1</v>
      </c>
      <c r="BI1204">
        <v>1</v>
      </c>
      <c r="BJ1204">
        <v>1</v>
      </c>
      <c r="BK1204">
        <v>1</v>
      </c>
      <c r="BL1204">
        <v>2</v>
      </c>
      <c r="BM1204">
        <v>2</v>
      </c>
      <c r="BN1204">
        <v>6</v>
      </c>
      <c r="BO1204">
        <v>6</v>
      </c>
      <c r="BP1204">
        <v>0</v>
      </c>
      <c r="BQ1204">
        <v>0</v>
      </c>
      <c r="BR1204">
        <v>0</v>
      </c>
      <c r="BS1204">
        <v>0</v>
      </c>
      <c r="BT1204">
        <v>2.868874723104994</v>
      </c>
      <c r="BU1204">
        <v>0.05676276448282126</v>
      </c>
      <c r="BV1204">
        <v>2.498299319727893</v>
      </c>
      <c r="BW1204">
        <v>0.08222471773678791</v>
      </c>
      <c r="BX1204">
        <v>1.746271570585649</v>
      </c>
      <c r="BY1204">
        <v>0.1744230566671053</v>
      </c>
      <c r="BZ1204">
        <v>1.520703933747413</v>
      </c>
      <c r="CA1204">
        <v>0.2185579824496706</v>
      </c>
      <c r="CB1204">
        <v>0</v>
      </c>
      <c r="CC1204">
        <v>1</v>
      </c>
      <c r="CD1204">
        <v>0</v>
      </c>
      <c r="CE1204">
        <v>1</v>
      </c>
      <c r="CF1204">
        <v>0</v>
      </c>
      <c r="CG1204">
        <v>1</v>
      </c>
      <c r="CH1204">
        <v>0</v>
      </c>
      <c r="CI1204">
        <v>1</v>
      </c>
      <c r="CJ1204">
        <v>0</v>
      </c>
      <c r="CK1204">
        <v>1</v>
      </c>
      <c r="CL1204">
        <v>0</v>
      </c>
      <c r="CM1204">
        <v>1</v>
      </c>
      <c r="CN1204">
        <v>0</v>
      </c>
      <c r="CO1204">
        <v>1</v>
      </c>
      <c r="CP1204">
        <v>0</v>
      </c>
      <c r="CQ1204">
        <v>1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0</v>
      </c>
      <c r="DA1204">
        <v>0</v>
      </c>
      <c r="DB1204">
        <v>0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v>0</v>
      </c>
      <c r="DI1204">
        <v>0</v>
      </c>
      <c r="DJ1204">
        <v>1</v>
      </c>
      <c r="DK1204">
        <v>42</v>
      </c>
      <c r="DL1204">
        <v>0</v>
      </c>
      <c r="DM1204">
        <v>0</v>
      </c>
      <c r="DN1204">
        <v>42</v>
      </c>
      <c r="DO1204">
        <v>42</v>
      </c>
      <c r="DP1204">
        <v>42</v>
      </c>
      <c r="DQ1204">
        <v>42</v>
      </c>
      <c r="DR1204">
        <v>42</v>
      </c>
      <c r="DS1204">
        <v>69</v>
      </c>
      <c r="DT1204">
        <v>69</v>
      </c>
      <c r="DU1204">
        <v>0</v>
      </c>
      <c r="DV1204">
        <v>0</v>
      </c>
      <c r="DW1204">
        <v>0</v>
      </c>
      <c r="DX1204">
        <v>0</v>
      </c>
      <c r="DY1204">
        <v>69</v>
      </c>
      <c r="DZ1204">
        <v>69</v>
      </c>
      <c r="EA1204">
        <v>69</v>
      </c>
      <c r="EB1204">
        <v>69</v>
      </c>
      <c r="EC1204">
        <v>69</v>
      </c>
      <c r="ED1204">
        <v>69</v>
      </c>
      <c r="EE1204">
        <v>69</v>
      </c>
      <c r="EF1204">
        <v>69</v>
      </c>
      <c r="EG1204">
        <v>69</v>
      </c>
      <c r="EH1204">
        <v>69</v>
      </c>
      <c r="EI1204">
        <v>0</v>
      </c>
      <c r="EJ1204">
        <v>0</v>
      </c>
      <c r="EK1204">
        <v>0</v>
      </c>
      <c r="EL1204">
        <v>0</v>
      </c>
      <c r="EM1204">
        <v>0</v>
      </c>
      <c r="EN1204">
        <v>0</v>
      </c>
      <c r="EO1204">
        <v>1.642857142857143</v>
      </c>
      <c r="EP1204">
        <v>1.642857142857143</v>
      </c>
      <c r="EQ1204">
        <v>1.642857142857143</v>
      </c>
      <c r="ER1204">
        <v>1.642857142857143</v>
      </c>
      <c r="ES1204">
        <v>1.642857142857143</v>
      </c>
      <c r="ET1204">
        <v>1.642857142857143</v>
      </c>
      <c r="EU1204">
        <v>1.642857142857143</v>
      </c>
      <c r="EV1204">
        <v>1.642857142857143</v>
      </c>
      <c r="EW1204">
        <v>1.642857142857143</v>
      </c>
      <c r="EX1204">
        <v>1.642857142857143</v>
      </c>
    </row>
    <row r="1205" spans="1:154">
      <c r="A1205" s="1">
        <v>1203</v>
      </c>
      <c r="B1205" t="s">
        <v>13</v>
      </c>
      <c r="C1205" t="s">
        <v>14</v>
      </c>
      <c r="D1205" t="s">
        <v>15</v>
      </c>
      <c r="E1205" t="s">
        <v>17</v>
      </c>
      <c r="F1205" t="s">
        <v>20</v>
      </c>
      <c r="G1205" t="s">
        <v>21</v>
      </c>
      <c r="H1205">
        <v>1</v>
      </c>
      <c r="I1205">
        <v>3</v>
      </c>
      <c r="J1205">
        <v>1.134820699999977</v>
      </c>
      <c r="K1205">
        <v>0.8426735999999551</v>
      </c>
      <c r="L1205">
        <v>0</v>
      </c>
      <c r="M1205">
        <v>0.5738680005297692</v>
      </c>
      <c r="N1205">
        <v>0.4261319994702304</v>
      </c>
      <c r="O1205">
        <v>0</v>
      </c>
      <c r="P1205">
        <v>1.977494299999933</v>
      </c>
      <c r="Q1205">
        <v>1.977494299999933</v>
      </c>
      <c r="R1205">
        <v>1.977494299999933</v>
      </c>
      <c r="S1205">
        <v>1.977494299999933</v>
      </c>
      <c r="T1205">
        <v>0.09887471499999663</v>
      </c>
      <c r="U1205">
        <v>0</v>
      </c>
      <c r="V1205">
        <v>0</v>
      </c>
      <c r="W1205">
        <v>341.12109375</v>
      </c>
      <c r="X1205">
        <v>346.8125</v>
      </c>
      <c r="Y1205">
        <v>20</v>
      </c>
      <c r="Z1205">
        <v>20</v>
      </c>
      <c r="AA1205">
        <v>1</v>
      </c>
      <c r="AB1205">
        <v>20</v>
      </c>
      <c r="AC1205">
        <v>1</v>
      </c>
      <c r="AD1205">
        <v>0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  <c r="AM1205">
        <v>1</v>
      </c>
      <c r="AN1205">
        <v>1</v>
      </c>
      <c r="AO1205">
        <v>1</v>
      </c>
      <c r="AP1205">
        <v>1</v>
      </c>
      <c r="AQ1205">
        <v>1</v>
      </c>
      <c r="AR1205">
        <v>1</v>
      </c>
      <c r="AS1205">
        <v>1</v>
      </c>
      <c r="AT1205">
        <v>0</v>
      </c>
      <c r="AU1205">
        <v>0</v>
      </c>
      <c r="AV1205">
        <v>0</v>
      </c>
      <c r="AW1205">
        <v>0</v>
      </c>
      <c r="AX1205">
        <v>1</v>
      </c>
      <c r="AY1205">
        <v>1</v>
      </c>
      <c r="AZ1205">
        <v>0</v>
      </c>
      <c r="BA1205">
        <v>0</v>
      </c>
      <c r="BB1205">
        <v>0</v>
      </c>
      <c r="BC1205">
        <v>0</v>
      </c>
      <c r="BD1205">
        <v>1</v>
      </c>
      <c r="BE1205">
        <v>1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1</v>
      </c>
      <c r="BV1205">
        <v>0</v>
      </c>
      <c r="BW1205">
        <v>1</v>
      </c>
      <c r="BX1205">
        <v>0</v>
      </c>
      <c r="BY1205">
        <v>1</v>
      </c>
      <c r="BZ1205">
        <v>0</v>
      </c>
      <c r="CA1205">
        <v>1</v>
      </c>
      <c r="CB1205">
        <v>0</v>
      </c>
      <c r="CC1205">
        <v>1</v>
      </c>
      <c r="CD1205">
        <v>0</v>
      </c>
      <c r="CE1205">
        <v>1</v>
      </c>
      <c r="CF1205">
        <v>0</v>
      </c>
      <c r="CG1205">
        <v>1</v>
      </c>
      <c r="CH1205">
        <v>0</v>
      </c>
      <c r="CI1205">
        <v>1</v>
      </c>
      <c r="CJ1205">
        <v>0</v>
      </c>
      <c r="CK1205">
        <v>1</v>
      </c>
      <c r="CL1205">
        <v>0</v>
      </c>
      <c r="CM1205">
        <v>1</v>
      </c>
      <c r="CN1205">
        <v>0</v>
      </c>
      <c r="CO1205">
        <v>1</v>
      </c>
      <c r="CP1205">
        <v>0</v>
      </c>
      <c r="CQ1205">
        <v>1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  <c r="DJ1205">
        <v>1</v>
      </c>
      <c r="DK1205">
        <v>1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0</v>
      </c>
      <c r="DR1205">
        <v>0</v>
      </c>
      <c r="DS1205">
        <v>1</v>
      </c>
      <c r="DT1205">
        <v>1</v>
      </c>
      <c r="DU1205">
        <v>0</v>
      </c>
      <c r="DV1205">
        <v>0</v>
      </c>
      <c r="DW1205">
        <v>0</v>
      </c>
      <c r="DX1205">
        <v>0</v>
      </c>
      <c r="DY1205">
        <v>0</v>
      </c>
      <c r="DZ1205">
        <v>0</v>
      </c>
      <c r="EA1205">
        <v>0</v>
      </c>
      <c r="EB1205">
        <v>0</v>
      </c>
      <c r="EC1205">
        <v>0</v>
      </c>
      <c r="ED1205">
        <v>0</v>
      </c>
      <c r="EE1205">
        <v>0</v>
      </c>
      <c r="EF1205">
        <v>0</v>
      </c>
      <c r="EG1205">
        <v>0</v>
      </c>
      <c r="EH1205">
        <v>0</v>
      </c>
      <c r="EI1205">
        <v>0</v>
      </c>
      <c r="EJ1205">
        <v>0</v>
      </c>
      <c r="EK1205">
        <v>0</v>
      </c>
      <c r="EL1205">
        <v>0</v>
      </c>
      <c r="EM1205">
        <v>0</v>
      </c>
      <c r="EN1205">
        <v>0</v>
      </c>
      <c r="EO1205">
        <v>0</v>
      </c>
      <c r="EP1205">
        <v>0</v>
      </c>
      <c r="EQ1205">
        <v>0</v>
      </c>
      <c r="ER1205">
        <v>0</v>
      </c>
      <c r="ES1205">
        <v>0</v>
      </c>
      <c r="ET1205">
        <v>0</v>
      </c>
      <c r="EU1205">
        <v>0</v>
      </c>
      <c r="EV1205">
        <v>0</v>
      </c>
      <c r="EW1205">
        <v>0</v>
      </c>
      <c r="EX1205">
        <v>0</v>
      </c>
    </row>
    <row r="1206" spans="1:154">
      <c r="A1206" s="1">
        <v>1204</v>
      </c>
      <c r="B1206" t="s">
        <v>13</v>
      </c>
      <c r="C1206" t="s">
        <v>14</v>
      </c>
      <c r="D1206" t="s">
        <v>15</v>
      </c>
      <c r="E1206" t="s">
        <v>17</v>
      </c>
      <c r="F1206" t="s">
        <v>20</v>
      </c>
      <c r="G1206" t="s">
        <v>21</v>
      </c>
      <c r="H1206">
        <v>1</v>
      </c>
      <c r="I1206">
        <v>2</v>
      </c>
      <c r="J1206">
        <v>4.749741300000068</v>
      </c>
      <c r="K1206">
        <v>11.04019720000002</v>
      </c>
      <c r="L1206">
        <v>0</v>
      </c>
      <c r="M1206">
        <v>0.3008080937110705</v>
      </c>
      <c r="N1206">
        <v>0.6991919062889292</v>
      </c>
      <c r="O1206">
        <v>0</v>
      </c>
      <c r="P1206">
        <v>15.78993850000009</v>
      </c>
      <c r="Q1206">
        <v>17.76743280000002</v>
      </c>
      <c r="R1206">
        <v>17.76743280000002</v>
      </c>
      <c r="S1206">
        <v>17.76743280000002</v>
      </c>
      <c r="T1206">
        <v>0.4038052909090915</v>
      </c>
      <c r="U1206">
        <v>0</v>
      </c>
      <c r="V1206">
        <v>0</v>
      </c>
      <c r="W1206">
        <v>426.546875</v>
      </c>
      <c r="X1206">
        <v>427.2421875</v>
      </c>
      <c r="Y1206">
        <v>44</v>
      </c>
      <c r="Z1206">
        <v>44</v>
      </c>
      <c r="AA1206">
        <v>1</v>
      </c>
      <c r="AB1206">
        <v>44</v>
      </c>
      <c r="AC1206">
        <v>20</v>
      </c>
      <c r="AD1206">
        <v>20</v>
      </c>
      <c r="AE1206">
        <v>0.9545454545454546</v>
      </c>
      <c r="AF1206">
        <v>0.6501512658171829</v>
      </c>
      <c r="AG1206">
        <v>0.6501512658171829</v>
      </c>
      <c r="AH1206">
        <v>0.6501512658171829</v>
      </c>
      <c r="AI1206">
        <v>1</v>
      </c>
      <c r="AJ1206">
        <v>1</v>
      </c>
      <c r="AK1206">
        <v>1</v>
      </c>
      <c r="AL1206">
        <v>0.6501512658171829</v>
      </c>
      <c r="AM1206">
        <v>0.6205989355527655</v>
      </c>
      <c r="AN1206">
        <v>0.6205989355527655</v>
      </c>
      <c r="AO1206">
        <v>0.6205989355527655</v>
      </c>
      <c r="AP1206">
        <v>0.9545454545454546</v>
      </c>
      <c r="AQ1206">
        <v>0.9545454545454546</v>
      </c>
      <c r="AR1206">
        <v>0.9545454545454546</v>
      </c>
      <c r="AS1206">
        <v>0.6205989355527655</v>
      </c>
      <c r="AT1206">
        <v>0</v>
      </c>
      <c r="AU1206">
        <v>0</v>
      </c>
      <c r="AV1206">
        <v>0</v>
      </c>
      <c r="AW1206">
        <v>0</v>
      </c>
      <c r="AX1206">
        <v>2.2</v>
      </c>
      <c r="AY1206">
        <v>2.2</v>
      </c>
      <c r="AZ1206">
        <v>2.067289096988207</v>
      </c>
      <c r="BA1206">
        <v>2.067289096988207</v>
      </c>
      <c r="BB1206">
        <v>0.9396768622673667</v>
      </c>
      <c r="BC1206">
        <v>0.9396768622673667</v>
      </c>
      <c r="BD1206">
        <v>0.6258697243757593</v>
      </c>
      <c r="BE1206">
        <v>0.6258697243757593</v>
      </c>
      <c r="BF1206">
        <v>1</v>
      </c>
      <c r="BG1206">
        <v>1</v>
      </c>
      <c r="BH1206">
        <v>1</v>
      </c>
      <c r="BI1206">
        <v>1</v>
      </c>
      <c r="BJ1206">
        <v>1.5</v>
      </c>
      <c r="BK1206">
        <v>1.5</v>
      </c>
      <c r="BL1206">
        <v>3</v>
      </c>
      <c r="BM1206">
        <v>3</v>
      </c>
      <c r="BN1206">
        <v>10</v>
      </c>
      <c r="BO1206">
        <v>10</v>
      </c>
      <c r="BP1206">
        <v>0</v>
      </c>
      <c r="BQ1206">
        <v>0</v>
      </c>
      <c r="BR1206">
        <v>0</v>
      </c>
      <c r="BS1206">
        <v>0</v>
      </c>
      <c r="BT1206">
        <v>6.003332407921453</v>
      </c>
      <c r="BU1206">
        <v>0.002470505711202312</v>
      </c>
      <c r="BV1206">
        <v>4.999999999999997</v>
      </c>
      <c r="BW1206">
        <v>0.006737946999085485</v>
      </c>
      <c r="BX1206">
        <v>2.728787458146114</v>
      </c>
      <c r="BY1206">
        <v>0.06529841875049792</v>
      </c>
      <c r="BZ1206">
        <v>2.272727272727271</v>
      </c>
      <c r="CA1206">
        <v>0.1030308034617643</v>
      </c>
      <c r="CB1206">
        <v>0</v>
      </c>
      <c r="CC1206">
        <v>1</v>
      </c>
      <c r="CD1206">
        <v>0</v>
      </c>
      <c r="CE1206">
        <v>1</v>
      </c>
      <c r="CF1206">
        <v>0</v>
      </c>
      <c r="CG1206">
        <v>1</v>
      </c>
      <c r="CH1206">
        <v>0</v>
      </c>
      <c r="CI1206">
        <v>1</v>
      </c>
      <c r="CJ1206">
        <v>0</v>
      </c>
      <c r="CK1206">
        <v>1</v>
      </c>
      <c r="CL1206">
        <v>0</v>
      </c>
      <c r="CM1206">
        <v>1</v>
      </c>
      <c r="CN1206">
        <v>0</v>
      </c>
      <c r="CO1206">
        <v>1</v>
      </c>
      <c r="CP1206">
        <v>0</v>
      </c>
      <c r="CQ1206">
        <v>1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0</v>
      </c>
      <c r="DI1206">
        <v>0</v>
      </c>
      <c r="DJ1206">
        <v>1</v>
      </c>
      <c r="DK1206">
        <v>20</v>
      </c>
      <c r="DL1206">
        <v>0</v>
      </c>
      <c r="DM1206">
        <v>0</v>
      </c>
      <c r="DN1206">
        <v>20</v>
      </c>
      <c r="DO1206">
        <v>20</v>
      </c>
      <c r="DP1206">
        <v>20</v>
      </c>
      <c r="DQ1206">
        <v>20</v>
      </c>
      <c r="DR1206">
        <v>20</v>
      </c>
      <c r="DS1206">
        <v>44</v>
      </c>
      <c r="DT1206">
        <v>44</v>
      </c>
      <c r="DU1206">
        <v>0</v>
      </c>
      <c r="DV1206">
        <v>0</v>
      </c>
      <c r="DW1206">
        <v>0</v>
      </c>
      <c r="DX1206">
        <v>0</v>
      </c>
      <c r="DY1206">
        <v>44</v>
      </c>
      <c r="DZ1206">
        <v>44</v>
      </c>
      <c r="EA1206">
        <v>44</v>
      </c>
      <c r="EB1206">
        <v>44</v>
      </c>
      <c r="EC1206">
        <v>44</v>
      </c>
      <c r="ED1206">
        <v>44</v>
      </c>
      <c r="EE1206">
        <v>44</v>
      </c>
      <c r="EF1206">
        <v>44</v>
      </c>
      <c r="EG1206">
        <v>44</v>
      </c>
      <c r="EH1206">
        <v>44</v>
      </c>
      <c r="EI1206">
        <v>0</v>
      </c>
      <c r="EJ1206">
        <v>0</v>
      </c>
      <c r="EK1206">
        <v>0</v>
      </c>
      <c r="EL1206">
        <v>0</v>
      </c>
      <c r="EM1206">
        <v>0</v>
      </c>
      <c r="EN1206">
        <v>0</v>
      </c>
      <c r="EO1206">
        <v>2.2</v>
      </c>
      <c r="EP1206">
        <v>2.2</v>
      </c>
      <c r="EQ1206">
        <v>2.2</v>
      </c>
      <c r="ER1206">
        <v>2.2</v>
      </c>
      <c r="ES1206">
        <v>2.2</v>
      </c>
      <c r="ET1206">
        <v>2.2</v>
      </c>
      <c r="EU1206">
        <v>2.2</v>
      </c>
      <c r="EV1206">
        <v>2.2</v>
      </c>
      <c r="EW1206">
        <v>2.2</v>
      </c>
      <c r="EX1206">
        <v>2.2</v>
      </c>
    </row>
    <row r="1207" spans="1:154">
      <c r="A1207" s="1">
        <v>1205</v>
      </c>
      <c r="B1207" t="s">
        <v>13</v>
      </c>
      <c r="C1207" t="s">
        <v>14</v>
      </c>
      <c r="D1207" t="s">
        <v>15</v>
      </c>
      <c r="E1207" t="s">
        <v>17</v>
      </c>
      <c r="F1207" t="s">
        <v>20</v>
      </c>
      <c r="G1207" t="s">
        <v>21</v>
      </c>
      <c r="H1207">
        <v>1</v>
      </c>
      <c r="I1207">
        <v>1</v>
      </c>
      <c r="J1207">
        <v>13.49356250000017</v>
      </c>
      <c r="K1207">
        <v>49.83631480000008</v>
      </c>
      <c r="L1207">
        <v>0</v>
      </c>
      <c r="M1207">
        <v>0.2130678768897618</v>
      </c>
      <c r="N1207">
        <v>0.7869321231102383</v>
      </c>
      <c r="O1207">
        <v>0</v>
      </c>
      <c r="P1207">
        <v>63.32987730000025</v>
      </c>
      <c r="Q1207">
        <v>81.09731010000027</v>
      </c>
      <c r="R1207">
        <v>81.09731010000027</v>
      </c>
      <c r="S1207">
        <v>81.09731010000027</v>
      </c>
      <c r="T1207">
        <v>1.110922056164387</v>
      </c>
      <c r="U1207">
        <v>0</v>
      </c>
      <c r="V1207">
        <v>0</v>
      </c>
      <c r="W1207">
        <v>579.92578125</v>
      </c>
      <c r="X1207">
        <v>593.046875</v>
      </c>
      <c r="Y1207">
        <v>73</v>
      </c>
      <c r="Z1207">
        <v>73</v>
      </c>
      <c r="AA1207">
        <v>1</v>
      </c>
      <c r="AB1207">
        <v>0</v>
      </c>
      <c r="AC1207">
        <v>44</v>
      </c>
      <c r="AD1207">
        <v>44</v>
      </c>
      <c r="AE1207">
        <v>0.9178082191780822</v>
      </c>
      <c r="AF1207">
        <v>0.4203129774959984</v>
      </c>
      <c r="AG1207">
        <v>0.4203129774959984</v>
      </c>
      <c r="AH1207">
        <v>0.4203129774959984</v>
      </c>
      <c r="AI1207">
        <v>0.9859662780201582</v>
      </c>
      <c r="AJ1207">
        <v>1</v>
      </c>
      <c r="AK1207">
        <v>1</v>
      </c>
      <c r="AL1207">
        <v>0.4203129774959984</v>
      </c>
      <c r="AM1207">
        <v>0.3857667053730396</v>
      </c>
      <c r="AN1207">
        <v>0.3857667053730396</v>
      </c>
      <c r="AO1207">
        <v>0.3857667053730396</v>
      </c>
      <c r="AP1207">
        <v>0.9049279537993233</v>
      </c>
      <c r="AQ1207">
        <v>0.9178082191780822</v>
      </c>
      <c r="AR1207">
        <v>0.9178082191780822</v>
      </c>
      <c r="AS1207">
        <v>0.3857667053730396</v>
      </c>
      <c r="AT1207">
        <v>0</v>
      </c>
      <c r="AU1207">
        <v>0</v>
      </c>
      <c r="AV1207">
        <v>0</v>
      </c>
      <c r="AW1207">
        <v>0</v>
      </c>
      <c r="AX1207">
        <v>1.659090909090909</v>
      </c>
      <c r="AY1207">
        <v>1.659090909090909</v>
      </c>
      <c r="AZ1207">
        <v>0.9869657947038658</v>
      </c>
      <c r="BA1207">
        <v>0.9869657947038658</v>
      </c>
      <c r="BB1207">
        <v>0.5948834926982205</v>
      </c>
      <c r="BC1207">
        <v>0.5948834926982205</v>
      </c>
      <c r="BD1207">
        <v>0.8185585778459048</v>
      </c>
      <c r="BE1207">
        <v>0.8185585778459048</v>
      </c>
      <c r="BF1207">
        <v>1</v>
      </c>
      <c r="BG1207">
        <v>1</v>
      </c>
      <c r="BH1207">
        <v>1</v>
      </c>
      <c r="BI1207">
        <v>1</v>
      </c>
      <c r="BJ1207">
        <v>1</v>
      </c>
      <c r="BK1207">
        <v>1</v>
      </c>
      <c r="BL1207">
        <v>2</v>
      </c>
      <c r="BM1207">
        <v>2</v>
      </c>
      <c r="BN1207">
        <v>6</v>
      </c>
      <c r="BO1207">
        <v>6</v>
      </c>
      <c r="BP1207">
        <v>0</v>
      </c>
      <c r="BQ1207">
        <v>0</v>
      </c>
      <c r="BR1207">
        <v>0</v>
      </c>
      <c r="BS1207">
        <v>0</v>
      </c>
      <c r="BT1207">
        <v>2.640817163162984</v>
      </c>
      <c r="BU1207">
        <v>0.07130297957509715</v>
      </c>
      <c r="BV1207">
        <v>2.050619834710743</v>
      </c>
      <c r="BW1207">
        <v>0.1286551339506253</v>
      </c>
      <c r="BX1207">
        <v>1.591725413413305</v>
      </c>
      <c r="BY1207">
        <v>0.2035740591224225</v>
      </c>
      <c r="BZ1207">
        <v>1.2359900373599</v>
      </c>
      <c r="CA1207">
        <v>0.2905469675748558</v>
      </c>
      <c r="CB1207">
        <v>0</v>
      </c>
      <c r="CC1207">
        <v>1</v>
      </c>
      <c r="CD1207">
        <v>0</v>
      </c>
      <c r="CE1207">
        <v>1</v>
      </c>
      <c r="CF1207">
        <v>0</v>
      </c>
      <c r="CG1207">
        <v>1</v>
      </c>
      <c r="CH1207">
        <v>0</v>
      </c>
      <c r="CI1207">
        <v>1</v>
      </c>
      <c r="CJ1207">
        <v>0</v>
      </c>
      <c r="CK1207">
        <v>1</v>
      </c>
      <c r="CL1207">
        <v>0</v>
      </c>
      <c r="CM1207">
        <v>1</v>
      </c>
      <c r="CN1207">
        <v>0</v>
      </c>
      <c r="CO1207">
        <v>1</v>
      </c>
      <c r="CP1207">
        <v>0</v>
      </c>
      <c r="CQ1207">
        <v>1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0</v>
      </c>
      <c r="DA1207">
        <v>0</v>
      </c>
      <c r="DB1207">
        <v>0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0</v>
      </c>
      <c r="DI1207">
        <v>0</v>
      </c>
      <c r="DJ1207">
        <v>1</v>
      </c>
      <c r="DK1207">
        <v>44</v>
      </c>
      <c r="DL1207">
        <v>0</v>
      </c>
      <c r="DM1207">
        <v>0</v>
      </c>
      <c r="DN1207">
        <v>44</v>
      </c>
      <c r="DO1207">
        <v>44</v>
      </c>
      <c r="DP1207">
        <v>44</v>
      </c>
      <c r="DQ1207">
        <v>44</v>
      </c>
      <c r="DR1207">
        <v>44</v>
      </c>
      <c r="DS1207">
        <v>73</v>
      </c>
      <c r="DT1207">
        <v>73</v>
      </c>
      <c r="DU1207">
        <v>0</v>
      </c>
      <c r="DV1207">
        <v>0</v>
      </c>
      <c r="DW1207">
        <v>0</v>
      </c>
      <c r="DX1207">
        <v>0</v>
      </c>
      <c r="DY1207">
        <v>73</v>
      </c>
      <c r="DZ1207">
        <v>73</v>
      </c>
      <c r="EA1207">
        <v>73</v>
      </c>
      <c r="EB1207">
        <v>73</v>
      </c>
      <c r="EC1207">
        <v>73</v>
      </c>
      <c r="ED1207">
        <v>73</v>
      </c>
      <c r="EE1207">
        <v>73</v>
      </c>
      <c r="EF1207">
        <v>73</v>
      </c>
      <c r="EG1207">
        <v>73</v>
      </c>
      <c r="EH1207">
        <v>73</v>
      </c>
      <c r="EI1207">
        <v>0</v>
      </c>
      <c r="EJ1207">
        <v>0</v>
      </c>
      <c r="EK1207">
        <v>0</v>
      </c>
      <c r="EL1207">
        <v>0</v>
      </c>
      <c r="EM1207">
        <v>0</v>
      </c>
      <c r="EN1207">
        <v>0</v>
      </c>
      <c r="EO1207">
        <v>1.659090909090909</v>
      </c>
      <c r="EP1207">
        <v>1.659090909090909</v>
      </c>
      <c r="EQ1207">
        <v>1.659090909090909</v>
      </c>
      <c r="ER1207">
        <v>1.659090909090909</v>
      </c>
      <c r="ES1207">
        <v>1.659090909090909</v>
      </c>
      <c r="ET1207">
        <v>1.659090909090909</v>
      </c>
      <c r="EU1207">
        <v>1.659090909090909</v>
      </c>
      <c r="EV1207">
        <v>1.659090909090909</v>
      </c>
      <c r="EW1207">
        <v>1.659090909090909</v>
      </c>
      <c r="EX1207">
        <v>1.659090909090909</v>
      </c>
    </row>
    <row r="1208" spans="1:154">
      <c r="A1208" s="1">
        <v>1206</v>
      </c>
      <c r="B1208" t="s">
        <v>13</v>
      </c>
      <c r="C1208" t="s">
        <v>14</v>
      </c>
      <c r="D1208" t="s">
        <v>15</v>
      </c>
      <c r="E1208" t="s">
        <v>17</v>
      </c>
      <c r="F1208" t="s">
        <v>20</v>
      </c>
      <c r="G1208" t="s">
        <v>21</v>
      </c>
      <c r="H1208">
        <v>2</v>
      </c>
      <c r="I1208">
        <v>3</v>
      </c>
      <c r="J1208">
        <v>1.126013399999977</v>
      </c>
      <c r="K1208">
        <v>0.7055482000000097</v>
      </c>
      <c r="L1208">
        <v>0</v>
      </c>
      <c r="M1208">
        <v>0.6147832538092007</v>
      </c>
      <c r="N1208">
        <v>0.3852167461907998</v>
      </c>
      <c r="O1208">
        <v>0</v>
      </c>
      <c r="P1208">
        <v>1.831561599999986</v>
      </c>
      <c r="Q1208">
        <v>1.831561599999986</v>
      </c>
      <c r="R1208">
        <v>1.831561599999986</v>
      </c>
      <c r="S1208">
        <v>1.831561599999986</v>
      </c>
      <c r="T1208">
        <v>0.09157807999999931</v>
      </c>
      <c r="U1208">
        <v>0</v>
      </c>
      <c r="V1208">
        <v>0</v>
      </c>
      <c r="W1208">
        <v>374.453125</v>
      </c>
      <c r="X1208">
        <v>382.6875</v>
      </c>
      <c r="Y1208">
        <v>20</v>
      </c>
      <c r="Z1208">
        <v>20</v>
      </c>
      <c r="AA1208">
        <v>1</v>
      </c>
      <c r="AB1208">
        <v>20</v>
      </c>
      <c r="AC1208">
        <v>1</v>
      </c>
      <c r="AD1208">
        <v>0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  <c r="AM1208">
        <v>1</v>
      </c>
      <c r="AN1208">
        <v>1</v>
      </c>
      <c r="AO1208">
        <v>1</v>
      </c>
      <c r="AP1208">
        <v>1</v>
      </c>
      <c r="AQ1208">
        <v>1</v>
      </c>
      <c r="AR1208">
        <v>1</v>
      </c>
      <c r="AS1208">
        <v>1</v>
      </c>
      <c r="AT1208">
        <v>0</v>
      </c>
      <c r="AU1208">
        <v>0</v>
      </c>
      <c r="AV1208">
        <v>0</v>
      </c>
      <c r="AW1208">
        <v>0</v>
      </c>
      <c r="AX1208">
        <v>1</v>
      </c>
      <c r="AY1208">
        <v>1</v>
      </c>
      <c r="AZ1208">
        <v>0</v>
      </c>
      <c r="BA1208">
        <v>0</v>
      </c>
      <c r="BB1208">
        <v>0</v>
      </c>
      <c r="BC1208">
        <v>0</v>
      </c>
      <c r="BD1208">
        <v>1</v>
      </c>
      <c r="BE1208">
        <v>1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1</v>
      </c>
      <c r="BV1208">
        <v>0</v>
      </c>
      <c r="BW1208">
        <v>1</v>
      </c>
      <c r="BX1208">
        <v>0</v>
      </c>
      <c r="BY1208">
        <v>1</v>
      </c>
      <c r="BZ1208">
        <v>0</v>
      </c>
      <c r="CA1208">
        <v>1</v>
      </c>
      <c r="CB1208">
        <v>0</v>
      </c>
      <c r="CC1208">
        <v>1</v>
      </c>
      <c r="CD1208">
        <v>0</v>
      </c>
      <c r="CE1208">
        <v>1</v>
      </c>
      <c r="CF1208">
        <v>0</v>
      </c>
      <c r="CG1208">
        <v>1</v>
      </c>
      <c r="CH1208">
        <v>0</v>
      </c>
      <c r="CI1208">
        <v>1</v>
      </c>
      <c r="CJ1208">
        <v>0</v>
      </c>
      <c r="CK1208">
        <v>1</v>
      </c>
      <c r="CL1208">
        <v>0</v>
      </c>
      <c r="CM1208">
        <v>1</v>
      </c>
      <c r="CN1208">
        <v>0</v>
      </c>
      <c r="CO1208">
        <v>1</v>
      </c>
      <c r="CP1208">
        <v>0</v>
      </c>
      <c r="CQ1208">
        <v>1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0</v>
      </c>
      <c r="DA1208">
        <v>0</v>
      </c>
      <c r="DB1208">
        <v>0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  <c r="DJ1208">
        <v>1</v>
      </c>
      <c r="DK1208">
        <v>1</v>
      </c>
      <c r="DL1208">
        <v>0</v>
      </c>
      <c r="DM1208">
        <v>0</v>
      </c>
      <c r="DN1208">
        <v>0</v>
      </c>
      <c r="DO1208">
        <v>0</v>
      </c>
      <c r="DP1208">
        <v>0</v>
      </c>
      <c r="DQ1208">
        <v>0</v>
      </c>
      <c r="DR1208">
        <v>0</v>
      </c>
      <c r="DS1208">
        <v>1</v>
      </c>
      <c r="DT1208">
        <v>1</v>
      </c>
      <c r="DU1208">
        <v>0</v>
      </c>
      <c r="DV1208">
        <v>0</v>
      </c>
      <c r="DW1208">
        <v>0</v>
      </c>
      <c r="DX1208">
        <v>0</v>
      </c>
      <c r="DY1208">
        <v>0</v>
      </c>
      <c r="DZ1208">
        <v>0</v>
      </c>
      <c r="EA1208">
        <v>0</v>
      </c>
      <c r="EB1208">
        <v>0</v>
      </c>
      <c r="EC1208">
        <v>0</v>
      </c>
      <c r="ED1208">
        <v>0</v>
      </c>
      <c r="EE1208">
        <v>0</v>
      </c>
      <c r="EF1208">
        <v>0</v>
      </c>
      <c r="EG1208">
        <v>0</v>
      </c>
      <c r="EH1208">
        <v>0</v>
      </c>
      <c r="EI1208">
        <v>0</v>
      </c>
      <c r="EJ1208">
        <v>0</v>
      </c>
      <c r="EK1208">
        <v>0</v>
      </c>
      <c r="EL1208">
        <v>0</v>
      </c>
      <c r="EM1208">
        <v>0</v>
      </c>
      <c r="EN1208">
        <v>0</v>
      </c>
      <c r="EO1208">
        <v>0</v>
      </c>
      <c r="EP1208">
        <v>0</v>
      </c>
      <c r="EQ1208">
        <v>0</v>
      </c>
      <c r="ER1208">
        <v>0</v>
      </c>
      <c r="ES1208">
        <v>0</v>
      </c>
      <c r="ET1208">
        <v>0</v>
      </c>
      <c r="EU1208">
        <v>0</v>
      </c>
      <c r="EV1208">
        <v>0</v>
      </c>
      <c r="EW1208">
        <v>0</v>
      </c>
      <c r="EX1208">
        <v>0</v>
      </c>
    </row>
    <row r="1209" spans="1:154">
      <c r="A1209" s="1">
        <v>1207</v>
      </c>
      <c r="B1209" t="s">
        <v>13</v>
      </c>
      <c r="C1209" t="s">
        <v>14</v>
      </c>
      <c r="D1209" t="s">
        <v>15</v>
      </c>
      <c r="E1209" t="s">
        <v>17</v>
      </c>
      <c r="F1209" t="s">
        <v>20</v>
      </c>
      <c r="G1209" t="s">
        <v>21</v>
      </c>
      <c r="H1209">
        <v>2</v>
      </c>
      <c r="I1209">
        <v>2</v>
      </c>
      <c r="J1209">
        <v>4.768620399999804</v>
      </c>
      <c r="K1209">
        <v>6.148812699999894</v>
      </c>
      <c r="L1209">
        <v>0</v>
      </c>
      <c r="M1209">
        <v>0.4367895233541605</v>
      </c>
      <c r="N1209">
        <v>0.5632104766458393</v>
      </c>
      <c r="O1209">
        <v>0</v>
      </c>
      <c r="P1209">
        <v>10.9174330999997</v>
      </c>
      <c r="Q1209">
        <v>12.74899469999968</v>
      </c>
      <c r="R1209">
        <v>12.74899469999968</v>
      </c>
      <c r="S1209">
        <v>12.74899469999968</v>
      </c>
      <c r="T1209">
        <v>0.2897498795454474</v>
      </c>
      <c r="U1209">
        <v>0</v>
      </c>
      <c r="V1209">
        <v>0</v>
      </c>
      <c r="W1209">
        <v>468.97265625</v>
      </c>
      <c r="X1209">
        <v>476.8125</v>
      </c>
      <c r="Y1209">
        <v>44</v>
      </c>
      <c r="Z1209">
        <v>44</v>
      </c>
      <c r="AA1209">
        <v>1</v>
      </c>
      <c r="AB1209">
        <v>44</v>
      </c>
      <c r="AC1209">
        <v>20</v>
      </c>
      <c r="AD1209">
        <v>20</v>
      </c>
      <c r="AE1209">
        <v>0.9545454545454546</v>
      </c>
      <c r="AF1209">
        <v>0.7106361596561988</v>
      </c>
      <c r="AG1209">
        <v>0.7106361596561988</v>
      </c>
      <c r="AH1209">
        <v>0.7106361596561988</v>
      </c>
      <c r="AI1209">
        <v>1</v>
      </c>
      <c r="AJ1209">
        <v>1</v>
      </c>
      <c r="AK1209">
        <v>1</v>
      </c>
      <c r="AL1209">
        <v>0.7106361596561988</v>
      </c>
      <c r="AM1209">
        <v>0.6783345160354625</v>
      </c>
      <c r="AN1209">
        <v>0.6783345160354625</v>
      </c>
      <c r="AO1209">
        <v>0.6783345160354625</v>
      </c>
      <c r="AP1209">
        <v>0.9545454545454546</v>
      </c>
      <c r="AQ1209">
        <v>0.9545454545454546</v>
      </c>
      <c r="AR1209">
        <v>0.9545454545454546</v>
      </c>
      <c r="AS1209">
        <v>0.6783345160354625</v>
      </c>
      <c r="AT1209">
        <v>0</v>
      </c>
      <c r="AU1209">
        <v>0</v>
      </c>
      <c r="AV1209">
        <v>0</v>
      </c>
      <c r="AW1209">
        <v>0</v>
      </c>
      <c r="AX1209">
        <v>2.2</v>
      </c>
      <c r="AY1209">
        <v>2.2</v>
      </c>
      <c r="AZ1209">
        <v>1.98944583661936</v>
      </c>
      <c r="BA1209">
        <v>1.98944583661936</v>
      </c>
      <c r="BB1209">
        <v>0.904293562099709</v>
      </c>
      <c r="BC1209">
        <v>0.904293562099709</v>
      </c>
      <c r="BD1209">
        <v>0.6344506346681094</v>
      </c>
      <c r="BE1209">
        <v>0.6344506346681094</v>
      </c>
      <c r="BF1209">
        <v>1</v>
      </c>
      <c r="BG1209">
        <v>1</v>
      </c>
      <c r="BH1209">
        <v>1</v>
      </c>
      <c r="BI1209">
        <v>1</v>
      </c>
      <c r="BJ1209">
        <v>2</v>
      </c>
      <c r="BK1209">
        <v>2</v>
      </c>
      <c r="BL1209">
        <v>2.25</v>
      </c>
      <c r="BM1209">
        <v>2.25</v>
      </c>
      <c r="BN1209">
        <v>10</v>
      </c>
      <c r="BO1209">
        <v>10</v>
      </c>
      <c r="BP1209">
        <v>0</v>
      </c>
      <c r="BQ1209">
        <v>0</v>
      </c>
      <c r="BR1209">
        <v>0</v>
      </c>
      <c r="BS1209">
        <v>0</v>
      </c>
      <c r="BT1209">
        <v>5.469003565550126</v>
      </c>
      <c r="BU1209">
        <v>0.004215430466117734</v>
      </c>
      <c r="BV1209">
        <v>4.349999999999997</v>
      </c>
      <c r="BW1209">
        <v>0.01290681258047991</v>
      </c>
      <c r="BX1209">
        <v>2.485910711613693</v>
      </c>
      <c r="BY1209">
        <v>0.08324970350630986</v>
      </c>
      <c r="BZ1209">
        <v>1.977272727272726</v>
      </c>
      <c r="CA1209">
        <v>0.13844630372404</v>
      </c>
      <c r="CB1209">
        <v>0</v>
      </c>
      <c r="CC1209">
        <v>1</v>
      </c>
      <c r="CD1209">
        <v>0</v>
      </c>
      <c r="CE1209">
        <v>1</v>
      </c>
      <c r="CF1209">
        <v>0</v>
      </c>
      <c r="CG1209">
        <v>1</v>
      </c>
      <c r="CH1209">
        <v>0</v>
      </c>
      <c r="CI1209">
        <v>1</v>
      </c>
      <c r="CJ1209">
        <v>0</v>
      </c>
      <c r="CK1209">
        <v>1</v>
      </c>
      <c r="CL1209">
        <v>0</v>
      </c>
      <c r="CM1209">
        <v>1</v>
      </c>
      <c r="CN1209">
        <v>0</v>
      </c>
      <c r="CO1209">
        <v>1</v>
      </c>
      <c r="CP1209">
        <v>0</v>
      </c>
      <c r="CQ1209">
        <v>1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0</v>
      </c>
      <c r="DI1209">
        <v>0</v>
      </c>
      <c r="DJ1209">
        <v>1</v>
      </c>
      <c r="DK1209">
        <v>20</v>
      </c>
      <c r="DL1209">
        <v>0</v>
      </c>
      <c r="DM1209">
        <v>0</v>
      </c>
      <c r="DN1209">
        <v>20</v>
      </c>
      <c r="DO1209">
        <v>20</v>
      </c>
      <c r="DP1209">
        <v>20</v>
      </c>
      <c r="DQ1209">
        <v>20</v>
      </c>
      <c r="DR1209">
        <v>20</v>
      </c>
      <c r="DS1209">
        <v>44</v>
      </c>
      <c r="DT1209">
        <v>44</v>
      </c>
      <c r="DU1209">
        <v>0</v>
      </c>
      <c r="DV1209">
        <v>0</v>
      </c>
      <c r="DW1209">
        <v>0</v>
      </c>
      <c r="DX1209">
        <v>0</v>
      </c>
      <c r="DY1209">
        <v>44</v>
      </c>
      <c r="DZ1209">
        <v>44</v>
      </c>
      <c r="EA1209">
        <v>44</v>
      </c>
      <c r="EB1209">
        <v>44</v>
      </c>
      <c r="EC1209">
        <v>44</v>
      </c>
      <c r="ED1209">
        <v>44</v>
      </c>
      <c r="EE1209">
        <v>44</v>
      </c>
      <c r="EF1209">
        <v>44</v>
      </c>
      <c r="EG1209">
        <v>44</v>
      </c>
      <c r="EH1209">
        <v>44</v>
      </c>
      <c r="EI1209">
        <v>0</v>
      </c>
      <c r="EJ1209">
        <v>0</v>
      </c>
      <c r="EK1209">
        <v>0</v>
      </c>
      <c r="EL1209">
        <v>0</v>
      </c>
      <c r="EM1209">
        <v>0</v>
      </c>
      <c r="EN1209">
        <v>0</v>
      </c>
      <c r="EO1209">
        <v>2.2</v>
      </c>
      <c r="EP1209">
        <v>2.2</v>
      </c>
      <c r="EQ1209">
        <v>2.2</v>
      </c>
      <c r="ER1209">
        <v>2.2</v>
      </c>
      <c r="ES1209">
        <v>2.2</v>
      </c>
      <c r="ET1209">
        <v>2.2</v>
      </c>
      <c r="EU1209">
        <v>2.2</v>
      </c>
      <c r="EV1209">
        <v>2.2</v>
      </c>
      <c r="EW1209">
        <v>2.2</v>
      </c>
      <c r="EX1209">
        <v>2.2</v>
      </c>
    </row>
    <row r="1210" spans="1:154">
      <c r="A1210" s="1">
        <v>1208</v>
      </c>
      <c r="B1210" t="s">
        <v>13</v>
      </c>
      <c r="C1210" t="s">
        <v>14</v>
      </c>
      <c r="D1210" t="s">
        <v>15</v>
      </c>
      <c r="E1210" t="s">
        <v>17</v>
      </c>
      <c r="F1210" t="s">
        <v>20</v>
      </c>
      <c r="G1210" t="s">
        <v>21</v>
      </c>
      <c r="H1210">
        <v>2</v>
      </c>
      <c r="I1210">
        <v>1</v>
      </c>
      <c r="J1210">
        <v>13.51446629999964</v>
      </c>
      <c r="K1210">
        <v>40.60400439999995</v>
      </c>
      <c r="L1210">
        <v>0</v>
      </c>
      <c r="M1210">
        <v>0.2497200332011552</v>
      </c>
      <c r="N1210">
        <v>0.7502799667988449</v>
      </c>
      <c r="O1210">
        <v>0</v>
      </c>
      <c r="P1210">
        <v>54.11847069999959</v>
      </c>
      <c r="Q1210">
        <v>66.86746539999928</v>
      </c>
      <c r="R1210">
        <v>66.86746539999928</v>
      </c>
      <c r="S1210">
        <v>66.86746539999928</v>
      </c>
      <c r="T1210">
        <v>0.9159926767123189</v>
      </c>
      <c r="U1210">
        <v>0</v>
      </c>
      <c r="V1210">
        <v>0</v>
      </c>
      <c r="W1210">
        <v>585.79296875</v>
      </c>
      <c r="X1210">
        <v>595.1171875</v>
      </c>
      <c r="Y1210">
        <v>73</v>
      </c>
      <c r="Z1210">
        <v>73</v>
      </c>
      <c r="AA1210">
        <v>1</v>
      </c>
      <c r="AB1210">
        <v>0</v>
      </c>
      <c r="AC1210">
        <v>44</v>
      </c>
      <c r="AD1210">
        <v>44</v>
      </c>
      <c r="AE1210">
        <v>0.9178082191780822</v>
      </c>
      <c r="AF1210">
        <v>0.4475344387839166</v>
      </c>
      <c r="AG1210">
        <v>0.4475344387839166</v>
      </c>
      <c r="AH1210">
        <v>0.4475344387839166</v>
      </c>
      <c r="AI1210">
        <v>1</v>
      </c>
      <c r="AJ1210">
        <v>1</v>
      </c>
      <c r="AK1210">
        <v>1</v>
      </c>
      <c r="AL1210">
        <v>0.4475344387839166</v>
      </c>
      <c r="AM1210">
        <v>0.410750786281129</v>
      </c>
      <c r="AN1210">
        <v>0.410750786281129</v>
      </c>
      <c r="AO1210">
        <v>0.410750786281129</v>
      </c>
      <c r="AP1210">
        <v>0.9178082191780822</v>
      </c>
      <c r="AQ1210">
        <v>0.9178082191780822</v>
      </c>
      <c r="AR1210">
        <v>0.9178082191780822</v>
      </c>
      <c r="AS1210">
        <v>0.410750786281129</v>
      </c>
      <c r="AT1210">
        <v>0</v>
      </c>
      <c r="AU1210">
        <v>0</v>
      </c>
      <c r="AV1210">
        <v>0</v>
      </c>
      <c r="AW1210">
        <v>0</v>
      </c>
      <c r="AX1210">
        <v>1.659090909090909</v>
      </c>
      <c r="AY1210">
        <v>1.659090909090909</v>
      </c>
      <c r="AZ1210">
        <v>1.010253981839423</v>
      </c>
      <c r="BA1210">
        <v>1.010253981839423</v>
      </c>
      <c r="BB1210">
        <v>0.6089202082319812</v>
      </c>
      <c r="BC1210">
        <v>0.6089202082319812</v>
      </c>
      <c r="BD1210">
        <v>0.8154793652638824</v>
      </c>
      <c r="BE1210">
        <v>0.8154793652638824</v>
      </c>
      <c r="BF1210">
        <v>1</v>
      </c>
      <c r="BG1210">
        <v>1</v>
      </c>
      <c r="BH1210">
        <v>1</v>
      </c>
      <c r="BI1210">
        <v>1</v>
      </c>
      <c r="BJ1210">
        <v>1</v>
      </c>
      <c r="BK1210">
        <v>1</v>
      </c>
      <c r="BL1210">
        <v>2</v>
      </c>
      <c r="BM1210">
        <v>2</v>
      </c>
      <c r="BN1210">
        <v>6</v>
      </c>
      <c r="BO1210">
        <v>6</v>
      </c>
      <c r="BP1210">
        <v>0</v>
      </c>
      <c r="BQ1210">
        <v>0</v>
      </c>
      <c r="BR1210">
        <v>0</v>
      </c>
      <c r="BS1210">
        <v>0</v>
      </c>
      <c r="BT1210">
        <v>2.881572616437358</v>
      </c>
      <c r="BU1210">
        <v>0.05604655376109197</v>
      </c>
      <c r="BV1210">
        <v>2.305785123966941</v>
      </c>
      <c r="BW1210">
        <v>0.09968050836690925</v>
      </c>
      <c r="BX1210">
        <v>1.736838289359504</v>
      </c>
      <c r="BY1210">
        <v>0.1760762235478696</v>
      </c>
      <c r="BZ1210">
        <v>1.389788293897882</v>
      </c>
      <c r="CA1210">
        <v>0.2491280409756514</v>
      </c>
      <c r="CB1210">
        <v>0</v>
      </c>
      <c r="CC1210">
        <v>1</v>
      </c>
      <c r="CD1210">
        <v>0</v>
      </c>
      <c r="CE1210">
        <v>1</v>
      </c>
      <c r="CF1210">
        <v>0</v>
      </c>
      <c r="CG1210">
        <v>1</v>
      </c>
      <c r="CH1210">
        <v>0</v>
      </c>
      <c r="CI1210">
        <v>1</v>
      </c>
      <c r="CJ1210">
        <v>0</v>
      </c>
      <c r="CK1210">
        <v>1</v>
      </c>
      <c r="CL1210">
        <v>0</v>
      </c>
      <c r="CM1210">
        <v>1</v>
      </c>
      <c r="CN1210">
        <v>0</v>
      </c>
      <c r="CO1210">
        <v>1</v>
      </c>
      <c r="CP1210">
        <v>0</v>
      </c>
      <c r="CQ1210">
        <v>1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0</v>
      </c>
      <c r="DI1210">
        <v>0</v>
      </c>
      <c r="DJ1210">
        <v>1</v>
      </c>
      <c r="DK1210">
        <v>44</v>
      </c>
      <c r="DL1210">
        <v>0</v>
      </c>
      <c r="DM1210">
        <v>0</v>
      </c>
      <c r="DN1210">
        <v>44</v>
      </c>
      <c r="DO1210">
        <v>44</v>
      </c>
      <c r="DP1210">
        <v>44</v>
      </c>
      <c r="DQ1210">
        <v>44</v>
      </c>
      <c r="DR1210">
        <v>44</v>
      </c>
      <c r="DS1210">
        <v>73</v>
      </c>
      <c r="DT1210">
        <v>73</v>
      </c>
      <c r="DU1210">
        <v>0</v>
      </c>
      <c r="DV1210">
        <v>0</v>
      </c>
      <c r="DW1210">
        <v>0</v>
      </c>
      <c r="DX1210">
        <v>0</v>
      </c>
      <c r="DY1210">
        <v>73</v>
      </c>
      <c r="DZ1210">
        <v>73</v>
      </c>
      <c r="EA1210">
        <v>73</v>
      </c>
      <c r="EB1210">
        <v>73</v>
      </c>
      <c r="EC1210">
        <v>73</v>
      </c>
      <c r="ED1210">
        <v>73</v>
      </c>
      <c r="EE1210">
        <v>73</v>
      </c>
      <c r="EF1210">
        <v>73</v>
      </c>
      <c r="EG1210">
        <v>73</v>
      </c>
      <c r="EH1210">
        <v>73</v>
      </c>
      <c r="EI1210">
        <v>0</v>
      </c>
      <c r="EJ1210">
        <v>0</v>
      </c>
      <c r="EK1210">
        <v>0</v>
      </c>
      <c r="EL1210">
        <v>0</v>
      </c>
      <c r="EM1210">
        <v>0</v>
      </c>
      <c r="EN1210">
        <v>0</v>
      </c>
      <c r="EO1210">
        <v>1.659090909090909</v>
      </c>
      <c r="EP1210">
        <v>1.659090909090909</v>
      </c>
      <c r="EQ1210">
        <v>1.659090909090909</v>
      </c>
      <c r="ER1210">
        <v>1.659090909090909</v>
      </c>
      <c r="ES1210">
        <v>1.659090909090909</v>
      </c>
      <c r="ET1210">
        <v>1.659090909090909</v>
      </c>
      <c r="EU1210">
        <v>1.659090909090909</v>
      </c>
      <c r="EV1210">
        <v>1.659090909090909</v>
      </c>
      <c r="EW1210">
        <v>1.659090909090909</v>
      </c>
      <c r="EX1210">
        <v>1.659090909090909</v>
      </c>
    </row>
    <row r="1211" spans="1:154">
      <c r="A1211" s="1">
        <v>1209</v>
      </c>
      <c r="B1211" t="s">
        <v>13</v>
      </c>
      <c r="C1211" t="s">
        <v>14</v>
      </c>
      <c r="D1211" t="s">
        <v>15</v>
      </c>
      <c r="E1211" t="s">
        <v>17</v>
      </c>
      <c r="F1211" t="s">
        <v>20</v>
      </c>
      <c r="G1211" t="s">
        <v>21</v>
      </c>
      <c r="H1211">
        <v>3</v>
      </c>
      <c r="I1211">
        <v>3</v>
      </c>
      <c r="J1211">
        <v>1.131526500000007</v>
      </c>
      <c r="K1211">
        <v>0.8757659999998282</v>
      </c>
      <c r="L1211">
        <v>0</v>
      </c>
      <c r="M1211">
        <v>0.5637078303237321</v>
      </c>
      <c r="N1211">
        <v>0.436292169676268</v>
      </c>
      <c r="O1211">
        <v>0</v>
      </c>
      <c r="P1211">
        <v>2.007292499999835</v>
      </c>
      <c r="Q1211">
        <v>2.007292499999835</v>
      </c>
      <c r="R1211">
        <v>2.007292499999835</v>
      </c>
      <c r="S1211">
        <v>2.007292499999835</v>
      </c>
      <c r="T1211">
        <v>0.1003646249999917</v>
      </c>
      <c r="U1211">
        <v>0</v>
      </c>
      <c r="V1211">
        <v>0</v>
      </c>
      <c r="W1211">
        <v>475.76171875</v>
      </c>
      <c r="X1211">
        <v>469.31640625</v>
      </c>
      <c r="Y1211">
        <v>20</v>
      </c>
      <c r="Z1211">
        <v>20</v>
      </c>
      <c r="AA1211">
        <v>1</v>
      </c>
      <c r="AB1211">
        <v>20</v>
      </c>
      <c r="AC1211">
        <v>1</v>
      </c>
      <c r="AD1211">
        <v>0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  <c r="AM1211">
        <v>1</v>
      </c>
      <c r="AN1211">
        <v>1</v>
      </c>
      <c r="AO1211">
        <v>1</v>
      </c>
      <c r="AP1211">
        <v>1</v>
      </c>
      <c r="AQ1211">
        <v>1</v>
      </c>
      <c r="AR1211">
        <v>1</v>
      </c>
      <c r="AS1211">
        <v>1</v>
      </c>
      <c r="AT1211">
        <v>0</v>
      </c>
      <c r="AU1211">
        <v>0</v>
      </c>
      <c r="AV1211">
        <v>0</v>
      </c>
      <c r="AW1211">
        <v>0</v>
      </c>
      <c r="AX1211">
        <v>1</v>
      </c>
      <c r="AY1211">
        <v>1</v>
      </c>
      <c r="AZ1211">
        <v>0</v>
      </c>
      <c r="BA1211">
        <v>0</v>
      </c>
      <c r="BB1211">
        <v>0</v>
      </c>
      <c r="BC1211">
        <v>0</v>
      </c>
      <c r="BD1211">
        <v>1</v>
      </c>
      <c r="BE1211">
        <v>1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1</v>
      </c>
      <c r="BV1211">
        <v>0</v>
      </c>
      <c r="BW1211">
        <v>1</v>
      </c>
      <c r="BX1211">
        <v>0</v>
      </c>
      <c r="BY1211">
        <v>1</v>
      </c>
      <c r="BZ1211">
        <v>0</v>
      </c>
      <c r="CA1211">
        <v>1</v>
      </c>
      <c r="CB1211">
        <v>0</v>
      </c>
      <c r="CC1211">
        <v>1</v>
      </c>
      <c r="CD1211">
        <v>0</v>
      </c>
      <c r="CE1211">
        <v>1</v>
      </c>
      <c r="CF1211">
        <v>0</v>
      </c>
      <c r="CG1211">
        <v>1</v>
      </c>
      <c r="CH1211">
        <v>0</v>
      </c>
      <c r="CI1211">
        <v>1</v>
      </c>
      <c r="CJ1211">
        <v>0</v>
      </c>
      <c r="CK1211">
        <v>1</v>
      </c>
      <c r="CL1211">
        <v>0</v>
      </c>
      <c r="CM1211">
        <v>1</v>
      </c>
      <c r="CN1211">
        <v>0</v>
      </c>
      <c r="CO1211">
        <v>1</v>
      </c>
      <c r="CP1211">
        <v>0</v>
      </c>
      <c r="CQ1211">
        <v>1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0</v>
      </c>
      <c r="DI1211">
        <v>0</v>
      </c>
      <c r="DJ1211">
        <v>1</v>
      </c>
      <c r="DK1211">
        <v>1</v>
      </c>
      <c r="DL1211">
        <v>0</v>
      </c>
      <c r="DM1211">
        <v>0</v>
      </c>
      <c r="DN1211">
        <v>0</v>
      </c>
      <c r="DO1211">
        <v>0</v>
      </c>
      <c r="DP1211">
        <v>0</v>
      </c>
      <c r="DQ1211">
        <v>0</v>
      </c>
      <c r="DR1211">
        <v>0</v>
      </c>
      <c r="DS1211">
        <v>1</v>
      </c>
      <c r="DT1211">
        <v>1</v>
      </c>
      <c r="DU1211">
        <v>0</v>
      </c>
      <c r="DV1211">
        <v>0</v>
      </c>
      <c r="DW1211">
        <v>0</v>
      </c>
      <c r="DX1211">
        <v>0</v>
      </c>
      <c r="DY1211">
        <v>0</v>
      </c>
      <c r="DZ1211">
        <v>0</v>
      </c>
      <c r="EA1211">
        <v>0</v>
      </c>
      <c r="EB1211">
        <v>0</v>
      </c>
      <c r="EC1211">
        <v>0</v>
      </c>
      <c r="ED1211">
        <v>0</v>
      </c>
      <c r="EE1211">
        <v>0</v>
      </c>
      <c r="EF1211">
        <v>0</v>
      </c>
      <c r="EG1211">
        <v>0</v>
      </c>
      <c r="EH1211">
        <v>0</v>
      </c>
      <c r="EI1211">
        <v>0</v>
      </c>
      <c r="EJ1211">
        <v>0</v>
      </c>
      <c r="EK1211">
        <v>0</v>
      </c>
      <c r="EL1211">
        <v>0</v>
      </c>
      <c r="EM1211">
        <v>0</v>
      </c>
      <c r="EN1211">
        <v>0</v>
      </c>
      <c r="EO1211">
        <v>0</v>
      </c>
      <c r="EP1211">
        <v>0</v>
      </c>
      <c r="EQ1211">
        <v>0</v>
      </c>
      <c r="ER1211">
        <v>0</v>
      </c>
      <c r="ES1211">
        <v>0</v>
      </c>
      <c r="ET1211">
        <v>0</v>
      </c>
      <c r="EU1211">
        <v>0</v>
      </c>
      <c r="EV1211">
        <v>0</v>
      </c>
      <c r="EW1211">
        <v>0</v>
      </c>
      <c r="EX1211">
        <v>0</v>
      </c>
    </row>
    <row r="1212" spans="1:154">
      <c r="A1212" s="1">
        <v>1210</v>
      </c>
      <c r="B1212" t="s">
        <v>13</v>
      </c>
      <c r="C1212" t="s">
        <v>14</v>
      </c>
      <c r="D1212" t="s">
        <v>15</v>
      </c>
      <c r="E1212" t="s">
        <v>17</v>
      </c>
      <c r="F1212" t="s">
        <v>20</v>
      </c>
      <c r="G1212" t="s">
        <v>21</v>
      </c>
      <c r="H1212">
        <v>3</v>
      </c>
      <c r="I1212">
        <v>2</v>
      </c>
      <c r="J1212">
        <v>4.747746699999936</v>
      </c>
      <c r="K1212">
        <v>8.169930499999964</v>
      </c>
      <c r="L1212">
        <v>0</v>
      </c>
      <c r="M1212">
        <v>0.3675387321181839</v>
      </c>
      <c r="N1212">
        <v>0.632461267881816</v>
      </c>
      <c r="O1212">
        <v>0</v>
      </c>
      <c r="P1212">
        <v>12.9176771999999</v>
      </c>
      <c r="Q1212">
        <v>14.92496969999974</v>
      </c>
      <c r="R1212">
        <v>14.92496969999974</v>
      </c>
      <c r="S1212">
        <v>14.92496969999974</v>
      </c>
      <c r="T1212">
        <v>0.3392038568181758</v>
      </c>
      <c r="U1212">
        <v>0</v>
      </c>
      <c r="V1212">
        <v>0</v>
      </c>
      <c r="W1212">
        <v>511.37890625</v>
      </c>
      <c r="X1212">
        <v>511.17578125</v>
      </c>
      <c r="Y1212">
        <v>44</v>
      </c>
      <c r="Z1212">
        <v>44</v>
      </c>
      <c r="AA1212">
        <v>1</v>
      </c>
      <c r="AB1212">
        <v>44</v>
      </c>
      <c r="AC1212">
        <v>20</v>
      </c>
      <c r="AD1212">
        <v>20</v>
      </c>
      <c r="AE1212">
        <v>0.9545454545454546</v>
      </c>
      <c r="AF1212">
        <v>0.681003590477763</v>
      </c>
      <c r="AG1212">
        <v>0.681003590477763</v>
      </c>
      <c r="AH1212">
        <v>0.681003590477763</v>
      </c>
      <c r="AI1212">
        <v>1</v>
      </c>
      <c r="AJ1212">
        <v>1</v>
      </c>
      <c r="AK1212">
        <v>1</v>
      </c>
      <c r="AL1212">
        <v>0.681003590477763</v>
      </c>
      <c r="AM1212">
        <v>0.6500488818196829</v>
      </c>
      <c r="AN1212">
        <v>0.6500488818196829</v>
      </c>
      <c r="AO1212">
        <v>0.6500488818196829</v>
      </c>
      <c r="AP1212">
        <v>0.9545454545454546</v>
      </c>
      <c r="AQ1212">
        <v>0.9545454545454546</v>
      </c>
      <c r="AR1212">
        <v>0.9545454545454546</v>
      </c>
      <c r="AS1212">
        <v>0.6500488818196829</v>
      </c>
      <c r="AT1212">
        <v>0</v>
      </c>
      <c r="AU1212">
        <v>0</v>
      </c>
      <c r="AV1212">
        <v>0</v>
      </c>
      <c r="AW1212">
        <v>0</v>
      </c>
      <c r="AX1212">
        <v>2.2</v>
      </c>
      <c r="AY1212">
        <v>2.2</v>
      </c>
      <c r="AZ1212">
        <v>2.015727634065883</v>
      </c>
      <c r="BA1212">
        <v>2.015727634065883</v>
      </c>
      <c r="BB1212">
        <v>0.9162398336663103</v>
      </c>
      <c r="BC1212">
        <v>0.9162398336663103</v>
      </c>
      <c r="BD1212">
        <v>0.6315287755167421</v>
      </c>
      <c r="BE1212">
        <v>0.6315287755167421</v>
      </c>
      <c r="BF1212">
        <v>1</v>
      </c>
      <c r="BG1212">
        <v>1</v>
      </c>
      <c r="BH1212">
        <v>1</v>
      </c>
      <c r="BI1212">
        <v>1</v>
      </c>
      <c r="BJ1212">
        <v>2</v>
      </c>
      <c r="BK1212">
        <v>2</v>
      </c>
      <c r="BL1212">
        <v>3</v>
      </c>
      <c r="BM1212">
        <v>3</v>
      </c>
      <c r="BN1212">
        <v>10</v>
      </c>
      <c r="BO1212">
        <v>10</v>
      </c>
      <c r="BP1212">
        <v>0</v>
      </c>
      <c r="BQ1212">
        <v>0</v>
      </c>
      <c r="BR1212">
        <v>0</v>
      </c>
      <c r="BS1212">
        <v>0</v>
      </c>
      <c r="BT1212">
        <v>6.760917097554146</v>
      </c>
      <c r="BU1212">
        <v>0.001158166535010753</v>
      </c>
      <c r="BV1212">
        <v>6.249999999999997</v>
      </c>
      <c r="BW1212">
        <v>0.001930454136227714</v>
      </c>
      <c r="BX1212">
        <v>3.073144135251884</v>
      </c>
      <c r="BY1212">
        <v>0.04627542967789608</v>
      </c>
      <c r="BZ1212">
        <v>2.840909090909089</v>
      </c>
      <c r="CA1212">
        <v>0.05837257585823782</v>
      </c>
      <c r="CB1212">
        <v>0</v>
      </c>
      <c r="CC1212">
        <v>1</v>
      </c>
      <c r="CD1212">
        <v>0</v>
      </c>
      <c r="CE1212">
        <v>1</v>
      </c>
      <c r="CF1212">
        <v>0</v>
      </c>
      <c r="CG1212">
        <v>1</v>
      </c>
      <c r="CH1212">
        <v>0</v>
      </c>
      <c r="CI1212">
        <v>1</v>
      </c>
      <c r="CJ1212">
        <v>0</v>
      </c>
      <c r="CK1212">
        <v>1</v>
      </c>
      <c r="CL1212">
        <v>0</v>
      </c>
      <c r="CM1212">
        <v>1</v>
      </c>
      <c r="CN1212">
        <v>0</v>
      </c>
      <c r="CO1212">
        <v>1</v>
      </c>
      <c r="CP1212">
        <v>0</v>
      </c>
      <c r="CQ1212">
        <v>1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v>0</v>
      </c>
      <c r="DI1212">
        <v>0</v>
      </c>
      <c r="DJ1212">
        <v>1</v>
      </c>
      <c r="DK1212">
        <v>20</v>
      </c>
      <c r="DL1212">
        <v>0</v>
      </c>
      <c r="DM1212">
        <v>0</v>
      </c>
      <c r="DN1212">
        <v>20</v>
      </c>
      <c r="DO1212">
        <v>20</v>
      </c>
      <c r="DP1212">
        <v>20</v>
      </c>
      <c r="DQ1212">
        <v>20</v>
      </c>
      <c r="DR1212">
        <v>20</v>
      </c>
      <c r="DS1212">
        <v>44</v>
      </c>
      <c r="DT1212">
        <v>44</v>
      </c>
      <c r="DU1212">
        <v>0</v>
      </c>
      <c r="DV1212">
        <v>0</v>
      </c>
      <c r="DW1212">
        <v>0</v>
      </c>
      <c r="DX1212">
        <v>0</v>
      </c>
      <c r="DY1212">
        <v>44</v>
      </c>
      <c r="DZ1212">
        <v>44</v>
      </c>
      <c r="EA1212">
        <v>44</v>
      </c>
      <c r="EB1212">
        <v>44</v>
      </c>
      <c r="EC1212">
        <v>44</v>
      </c>
      <c r="ED1212">
        <v>44</v>
      </c>
      <c r="EE1212">
        <v>44</v>
      </c>
      <c r="EF1212">
        <v>44</v>
      </c>
      <c r="EG1212">
        <v>44</v>
      </c>
      <c r="EH1212">
        <v>44</v>
      </c>
      <c r="EI1212">
        <v>0</v>
      </c>
      <c r="EJ1212">
        <v>0</v>
      </c>
      <c r="EK1212">
        <v>0</v>
      </c>
      <c r="EL1212">
        <v>0</v>
      </c>
      <c r="EM1212">
        <v>0</v>
      </c>
      <c r="EN1212">
        <v>0</v>
      </c>
      <c r="EO1212">
        <v>2.2</v>
      </c>
      <c r="EP1212">
        <v>2.2</v>
      </c>
      <c r="EQ1212">
        <v>2.2</v>
      </c>
      <c r="ER1212">
        <v>2.2</v>
      </c>
      <c r="ES1212">
        <v>2.2</v>
      </c>
      <c r="ET1212">
        <v>2.2</v>
      </c>
      <c r="EU1212">
        <v>2.2</v>
      </c>
      <c r="EV1212">
        <v>2.2</v>
      </c>
      <c r="EW1212">
        <v>2.2</v>
      </c>
      <c r="EX1212">
        <v>2.2</v>
      </c>
    </row>
    <row r="1213" spans="1:154">
      <c r="A1213" s="1">
        <v>1211</v>
      </c>
      <c r="B1213" t="s">
        <v>13</v>
      </c>
      <c r="C1213" t="s">
        <v>14</v>
      </c>
      <c r="D1213" t="s">
        <v>15</v>
      </c>
      <c r="E1213" t="s">
        <v>17</v>
      </c>
      <c r="F1213" t="s">
        <v>20</v>
      </c>
      <c r="G1213" t="s">
        <v>21</v>
      </c>
      <c r="H1213">
        <v>3</v>
      </c>
      <c r="I1213">
        <v>1</v>
      </c>
      <c r="J1213">
        <v>12.89948310000017</v>
      </c>
      <c r="K1213">
        <v>31.73197400000026</v>
      </c>
      <c r="L1213">
        <v>0</v>
      </c>
      <c r="M1213">
        <v>0.2890222264332044</v>
      </c>
      <c r="N1213">
        <v>0.7109777735667956</v>
      </c>
      <c r="O1213">
        <v>0</v>
      </c>
      <c r="P1213">
        <v>44.63145710000043</v>
      </c>
      <c r="Q1213">
        <v>59.55642680000017</v>
      </c>
      <c r="R1213">
        <v>59.55642680000017</v>
      </c>
      <c r="S1213">
        <v>59.55642680000017</v>
      </c>
      <c r="T1213">
        <v>0.8388229126760587</v>
      </c>
      <c r="U1213">
        <v>0</v>
      </c>
      <c r="V1213">
        <v>0</v>
      </c>
      <c r="W1213">
        <v>590.87109375</v>
      </c>
      <c r="X1213">
        <v>602.54296875</v>
      </c>
      <c r="Y1213">
        <v>71</v>
      </c>
      <c r="Z1213">
        <v>71</v>
      </c>
      <c r="AA1213">
        <v>1</v>
      </c>
      <c r="AB1213">
        <v>0</v>
      </c>
      <c r="AC1213">
        <v>44</v>
      </c>
      <c r="AD1213">
        <v>44</v>
      </c>
      <c r="AE1213">
        <v>0.9436619718309859</v>
      </c>
      <c r="AF1213">
        <v>0.4640281872292271</v>
      </c>
      <c r="AG1213">
        <v>0.4640281872292271</v>
      </c>
      <c r="AH1213">
        <v>0.4640281872292271</v>
      </c>
      <c r="AI1213">
        <v>1</v>
      </c>
      <c r="AJ1213">
        <v>1</v>
      </c>
      <c r="AK1213">
        <v>1</v>
      </c>
      <c r="AL1213">
        <v>0.4640281872292271</v>
      </c>
      <c r="AM1213">
        <v>0.4378857541458904</v>
      </c>
      <c r="AN1213">
        <v>0.4378857541458904</v>
      </c>
      <c r="AO1213">
        <v>0.4378857541458904</v>
      </c>
      <c r="AP1213">
        <v>0.9436619718309859</v>
      </c>
      <c r="AQ1213">
        <v>0.9436619718309859</v>
      </c>
      <c r="AR1213">
        <v>0.9436619718309859</v>
      </c>
      <c r="AS1213">
        <v>0.4378857541458904</v>
      </c>
      <c r="AT1213">
        <v>0</v>
      </c>
      <c r="AU1213">
        <v>0</v>
      </c>
      <c r="AV1213">
        <v>0</v>
      </c>
      <c r="AW1213">
        <v>0</v>
      </c>
      <c r="AX1213">
        <v>1.613636363636364</v>
      </c>
      <c r="AY1213">
        <v>1.613636363636364</v>
      </c>
      <c r="AZ1213">
        <v>0.969677699773297</v>
      </c>
      <c r="BA1213">
        <v>0.969677699773297</v>
      </c>
      <c r="BB1213">
        <v>0.6009270252116207</v>
      </c>
      <c r="BC1213">
        <v>0.6009270252116207</v>
      </c>
      <c r="BD1213">
        <v>0.8208678764104651</v>
      </c>
      <c r="BE1213">
        <v>0.8208678764104651</v>
      </c>
      <c r="BF1213">
        <v>1</v>
      </c>
      <c r="BG1213">
        <v>1</v>
      </c>
      <c r="BH1213">
        <v>1</v>
      </c>
      <c r="BI1213">
        <v>1</v>
      </c>
      <c r="BJ1213">
        <v>1</v>
      </c>
      <c r="BK1213">
        <v>1</v>
      </c>
      <c r="BL1213">
        <v>2</v>
      </c>
      <c r="BM1213">
        <v>2</v>
      </c>
      <c r="BN1213">
        <v>6</v>
      </c>
      <c r="BO1213">
        <v>6</v>
      </c>
      <c r="BP1213">
        <v>0</v>
      </c>
      <c r="BQ1213">
        <v>0</v>
      </c>
      <c r="BR1213">
        <v>0</v>
      </c>
      <c r="BS1213">
        <v>0</v>
      </c>
      <c r="BT1213">
        <v>2.553912490330174</v>
      </c>
      <c r="BU1213">
        <v>0.07777676908002364</v>
      </c>
      <c r="BV1213">
        <v>2.196280991735539</v>
      </c>
      <c r="BW1213">
        <v>0.1112160034352919</v>
      </c>
      <c r="BX1213">
        <v>1.582706332035601</v>
      </c>
      <c r="BY1213">
        <v>0.2054184148228839</v>
      </c>
      <c r="BZ1213">
        <v>1.361075544174137</v>
      </c>
      <c r="CA1213">
        <v>0.2563848753489525</v>
      </c>
      <c r="CB1213">
        <v>0</v>
      </c>
      <c r="CC1213">
        <v>1</v>
      </c>
      <c r="CD1213">
        <v>0</v>
      </c>
      <c r="CE1213">
        <v>1</v>
      </c>
      <c r="CF1213">
        <v>0</v>
      </c>
      <c r="CG1213">
        <v>1</v>
      </c>
      <c r="CH1213">
        <v>0</v>
      </c>
      <c r="CI1213">
        <v>1</v>
      </c>
      <c r="CJ1213">
        <v>0</v>
      </c>
      <c r="CK1213">
        <v>1</v>
      </c>
      <c r="CL1213">
        <v>0</v>
      </c>
      <c r="CM1213">
        <v>1</v>
      </c>
      <c r="CN1213">
        <v>0</v>
      </c>
      <c r="CO1213">
        <v>1</v>
      </c>
      <c r="CP1213">
        <v>0</v>
      </c>
      <c r="CQ1213">
        <v>1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  <c r="DJ1213">
        <v>1</v>
      </c>
      <c r="DK1213">
        <v>44</v>
      </c>
      <c r="DL1213">
        <v>0</v>
      </c>
      <c r="DM1213">
        <v>0</v>
      </c>
      <c r="DN1213">
        <v>44</v>
      </c>
      <c r="DO1213">
        <v>44</v>
      </c>
      <c r="DP1213">
        <v>44</v>
      </c>
      <c r="DQ1213">
        <v>44</v>
      </c>
      <c r="DR1213">
        <v>44</v>
      </c>
      <c r="DS1213">
        <v>71</v>
      </c>
      <c r="DT1213">
        <v>71</v>
      </c>
      <c r="DU1213">
        <v>0</v>
      </c>
      <c r="DV1213">
        <v>0</v>
      </c>
      <c r="DW1213">
        <v>0</v>
      </c>
      <c r="DX1213">
        <v>0</v>
      </c>
      <c r="DY1213">
        <v>71</v>
      </c>
      <c r="DZ1213">
        <v>71</v>
      </c>
      <c r="EA1213">
        <v>71</v>
      </c>
      <c r="EB1213">
        <v>71</v>
      </c>
      <c r="EC1213">
        <v>71</v>
      </c>
      <c r="ED1213">
        <v>71</v>
      </c>
      <c r="EE1213">
        <v>71</v>
      </c>
      <c r="EF1213">
        <v>71</v>
      </c>
      <c r="EG1213">
        <v>71</v>
      </c>
      <c r="EH1213">
        <v>71</v>
      </c>
      <c r="EI1213">
        <v>0</v>
      </c>
      <c r="EJ1213">
        <v>0</v>
      </c>
      <c r="EK1213">
        <v>0</v>
      </c>
      <c r="EL1213">
        <v>0</v>
      </c>
      <c r="EM1213">
        <v>0</v>
      </c>
      <c r="EN1213">
        <v>0</v>
      </c>
      <c r="EO1213">
        <v>1.613636363636364</v>
      </c>
      <c r="EP1213">
        <v>1.613636363636364</v>
      </c>
      <c r="EQ1213">
        <v>1.613636363636364</v>
      </c>
      <c r="ER1213">
        <v>1.613636363636364</v>
      </c>
      <c r="ES1213">
        <v>1.613636363636364</v>
      </c>
      <c r="ET1213">
        <v>1.613636363636364</v>
      </c>
      <c r="EU1213">
        <v>1.613636363636364</v>
      </c>
      <c r="EV1213">
        <v>1.613636363636364</v>
      </c>
      <c r="EW1213">
        <v>1.613636363636364</v>
      </c>
      <c r="EX1213">
        <v>1.613636363636364</v>
      </c>
    </row>
    <row r="1214" spans="1:154">
      <c r="A1214" s="1">
        <v>1212</v>
      </c>
      <c r="B1214" t="s">
        <v>13</v>
      </c>
      <c r="C1214" t="s">
        <v>14</v>
      </c>
      <c r="D1214" t="s">
        <v>15</v>
      </c>
      <c r="E1214" t="s">
        <v>17</v>
      </c>
      <c r="F1214" t="s">
        <v>20</v>
      </c>
      <c r="G1214" t="s">
        <v>21</v>
      </c>
      <c r="H1214">
        <v>4</v>
      </c>
      <c r="I1214">
        <v>3</v>
      </c>
      <c r="J1214">
        <v>1.129032799999891</v>
      </c>
      <c r="K1214">
        <v>0.9280977000000803</v>
      </c>
      <c r="L1214">
        <v>0</v>
      </c>
      <c r="M1214">
        <v>0.5488386857323377</v>
      </c>
      <c r="N1214">
        <v>0.4511613142676623</v>
      </c>
      <c r="O1214">
        <v>0</v>
      </c>
      <c r="P1214">
        <v>2.057130499999971</v>
      </c>
      <c r="Q1214">
        <v>2.057130499999971</v>
      </c>
      <c r="R1214">
        <v>2.057130499999971</v>
      </c>
      <c r="S1214">
        <v>2.057130499999971</v>
      </c>
      <c r="T1214">
        <v>0.1028565249999986</v>
      </c>
      <c r="U1214">
        <v>0</v>
      </c>
      <c r="V1214">
        <v>0</v>
      </c>
      <c r="W1214">
        <v>488.66796875</v>
      </c>
      <c r="X1214">
        <v>481.91796875</v>
      </c>
      <c r="Y1214">
        <v>20</v>
      </c>
      <c r="Z1214">
        <v>20</v>
      </c>
      <c r="AA1214">
        <v>1</v>
      </c>
      <c r="AB1214">
        <v>20</v>
      </c>
      <c r="AC1214">
        <v>1</v>
      </c>
      <c r="AD1214">
        <v>0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  <c r="AM1214">
        <v>1</v>
      </c>
      <c r="AN1214">
        <v>1</v>
      </c>
      <c r="AO1214">
        <v>1</v>
      </c>
      <c r="AP1214">
        <v>1</v>
      </c>
      <c r="AQ1214">
        <v>1</v>
      </c>
      <c r="AR1214">
        <v>1</v>
      </c>
      <c r="AS1214">
        <v>1</v>
      </c>
      <c r="AT1214">
        <v>0</v>
      </c>
      <c r="AU1214">
        <v>0</v>
      </c>
      <c r="AV1214">
        <v>0</v>
      </c>
      <c r="AW1214">
        <v>0</v>
      </c>
      <c r="AX1214">
        <v>1</v>
      </c>
      <c r="AY1214">
        <v>1</v>
      </c>
      <c r="AZ1214">
        <v>0</v>
      </c>
      <c r="BA1214">
        <v>0</v>
      </c>
      <c r="BB1214">
        <v>0</v>
      </c>
      <c r="BC1214">
        <v>0</v>
      </c>
      <c r="BD1214">
        <v>1</v>
      </c>
      <c r="BE1214">
        <v>1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1</v>
      </c>
      <c r="BV1214">
        <v>0</v>
      </c>
      <c r="BW1214">
        <v>1</v>
      </c>
      <c r="BX1214">
        <v>0</v>
      </c>
      <c r="BY1214">
        <v>1</v>
      </c>
      <c r="BZ1214">
        <v>0</v>
      </c>
      <c r="CA1214">
        <v>1</v>
      </c>
      <c r="CB1214">
        <v>0</v>
      </c>
      <c r="CC1214">
        <v>1</v>
      </c>
      <c r="CD1214">
        <v>0</v>
      </c>
      <c r="CE1214">
        <v>1</v>
      </c>
      <c r="CF1214">
        <v>0</v>
      </c>
      <c r="CG1214">
        <v>1</v>
      </c>
      <c r="CH1214">
        <v>0</v>
      </c>
      <c r="CI1214">
        <v>1</v>
      </c>
      <c r="CJ1214">
        <v>0</v>
      </c>
      <c r="CK1214">
        <v>1</v>
      </c>
      <c r="CL1214">
        <v>0</v>
      </c>
      <c r="CM1214">
        <v>1</v>
      </c>
      <c r="CN1214">
        <v>0</v>
      </c>
      <c r="CO1214">
        <v>1</v>
      </c>
      <c r="CP1214">
        <v>0</v>
      </c>
      <c r="CQ1214">
        <v>1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v>0</v>
      </c>
      <c r="DI1214">
        <v>0</v>
      </c>
      <c r="DJ1214">
        <v>1</v>
      </c>
      <c r="DK1214">
        <v>1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DR1214">
        <v>0</v>
      </c>
      <c r="DS1214">
        <v>1</v>
      </c>
      <c r="DT1214">
        <v>1</v>
      </c>
      <c r="DU1214">
        <v>0</v>
      </c>
      <c r="DV1214">
        <v>0</v>
      </c>
      <c r="DW1214">
        <v>0</v>
      </c>
      <c r="DX1214">
        <v>0</v>
      </c>
      <c r="DY1214">
        <v>0</v>
      </c>
      <c r="DZ1214">
        <v>0</v>
      </c>
      <c r="EA1214">
        <v>0</v>
      </c>
      <c r="EB1214">
        <v>0</v>
      </c>
      <c r="EC1214">
        <v>0</v>
      </c>
      <c r="ED1214">
        <v>0</v>
      </c>
      <c r="EE1214">
        <v>0</v>
      </c>
      <c r="EF1214">
        <v>0</v>
      </c>
      <c r="EG1214">
        <v>0</v>
      </c>
      <c r="EH1214">
        <v>0</v>
      </c>
      <c r="EI1214">
        <v>0</v>
      </c>
      <c r="EJ1214">
        <v>0</v>
      </c>
      <c r="EK1214">
        <v>0</v>
      </c>
      <c r="EL1214">
        <v>0</v>
      </c>
      <c r="EM1214">
        <v>0</v>
      </c>
      <c r="EN1214">
        <v>0</v>
      </c>
      <c r="EO1214">
        <v>0</v>
      </c>
      <c r="EP1214">
        <v>0</v>
      </c>
      <c r="EQ1214">
        <v>0</v>
      </c>
      <c r="ER1214">
        <v>0</v>
      </c>
      <c r="ES1214">
        <v>0</v>
      </c>
      <c r="ET1214">
        <v>0</v>
      </c>
      <c r="EU1214">
        <v>0</v>
      </c>
      <c r="EV1214">
        <v>0</v>
      </c>
      <c r="EW1214">
        <v>0</v>
      </c>
      <c r="EX1214">
        <v>0</v>
      </c>
    </row>
    <row r="1215" spans="1:154">
      <c r="A1215" s="1">
        <v>1213</v>
      </c>
      <c r="B1215" t="s">
        <v>13</v>
      </c>
      <c r="C1215" t="s">
        <v>14</v>
      </c>
      <c r="D1215" t="s">
        <v>15</v>
      </c>
      <c r="E1215" t="s">
        <v>17</v>
      </c>
      <c r="F1215" t="s">
        <v>20</v>
      </c>
      <c r="G1215" t="s">
        <v>21</v>
      </c>
      <c r="H1215">
        <v>4</v>
      </c>
      <c r="I1215">
        <v>2</v>
      </c>
      <c r="J1215">
        <v>4.74947630000014</v>
      </c>
      <c r="K1215">
        <v>12.16204340000007</v>
      </c>
      <c r="L1215">
        <v>0</v>
      </c>
      <c r="M1215">
        <v>0.2808426672618949</v>
      </c>
      <c r="N1215">
        <v>0.7191573327381051</v>
      </c>
      <c r="O1215">
        <v>0</v>
      </c>
      <c r="P1215">
        <v>16.91151970000021</v>
      </c>
      <c r="Q1215">
        <v>18.96865020000018</v>
      </c>
      <c r="R1215">
        <v>18.96865020000018</v>
      </c>
      <c r="S1215">
        <v>18.96865020000018</v>
      </c>
      <c r="T1215">
        <v>0.4311056863636406</v>
      </c>
      <c r="U1215">
        <v>0</v>
      </c>
      <c r="V1215">
        <v>0</v>
      </c>
      <c r="W1215">
        <v>524.8125</v>
      </c>
      <c r="X1215">
        <v>524.49609375</v>
      </c>
      <c r="Y1215">
        <v>44</v>
      </c>
      <c r="Z1215">
        <v>44</v>
      </c>
      <c r="AA1215">
        <v>1</v>
      </c>
      <c r="AB1215">
        <v>44</v>
      </c>
      <c r="AC1215">
        <v>20</v>
      </c>
      <c r="AD1215">
        <v>20</v>
      </c>
      <c r="AE1215">
        <v>0.9545454545454546</v>
      </c>
      <c r="AF1215">
        <v>0.6389910099064376</v>
      </c>
      <c r="AG1215">
        <v>0.6389910099064376</v>
      </c>
      <c r="AH1215">
        <v>0.6389910099064376</v>
      </c>
      <c r="AI1215">
        <v>1</v>
      </c>
      <c r="AJ1215">
        <v>1</v>
      </c>
      <c r="AK1215">
        <v>1</v>
      </c>
      <c r="AL1215">
        <v>0.6389910099064376</v>
      </c>
      <c r="AM1215">
        <v>0.6099459640015996</v>
      </c>
      <c r="AN1215">
        <v>0.6099459640015996</v>
      </c>
      <c r="AO1215">
        <v>0.6099459640015996</v>
      </c>
      <c r="AP1215">
        <v>0.9545454545454546</v>
      </c>
      <c r="AQ1215">
        <v>0.9545454545454546</v>
      </c>
      <c r="AR1215">
        <v>0.9545454545454546</v>
      </c>
      <c r="AS1215">
        <v>0.6099459640015996</v>
      </c>
      <c r="AT1215">
        <v>0</v>
      </c>
      <c r="AU1215">
        <v>0</v>
      </c>
      <c r="AV1215">
        <v>0</v>
      </c>
      <c r="AW1215">
        <v>0</v>
      </c>
      <c r="AX1215">
        <v>2.2</v>
      </c>
      <c r="AY1215">
        <v>2.2</v>
      </c>
      <c r="AZ1215">
        <v>2.067289096988207</v>
      </c>
      <c r="BA1215">
        <v>2.067289096988207</v>
      </c>
      <c r="BB1215">
        <v>0.9396768622673667</v>
      </c>
      <c r="BC1215">
        <v>0.9396768622673667</v>
      </c>
      <c r="BD1215">
        <v>0.6258697243757593</v>
      </c>
      <c r="BE1215">
        <v>0.6258697243757593</v>
      </c>
      <c r="BF1215">
        <v>1</v>
      </c>
      <c r="BG1215">
        <v>1</v>
      </c>
      <c r="BH1215">
        <v>1</v>
      </c>
      <c r="BI1215">
        <v>1</v>
      </c>
      <c r="BJ1215">
        <v>1.5</v>
      </c>
      <c r="BK1215">
        <v>1.5</v>
      </c>
      <c r="BL1215">
        <v>3</v>
      </c>
      <c r="BM1215">
        <v>3</v>
      </c>
      <c r="BN1215">
        <v>10</v>
      </c>
      <c r="BO1215">
        <v>10</v>
      </c>
      <c r="BP1215">
        <v>0</v>
      </c>
      <c r="BQ1215">
        <v>0</v>
      </c>
      <c r="BR1215">
        <v>0</v>
      </c>
      <c r="BS1215">
        <v>0</v>
      </c>
      <c r="BT1215">
        <v>5.193264869039512</v>
      </c>
      <c r="BU1215">
        <v>0.005553844607130099</v>
      </c>
      <c r="BV1215">
        <v>4.549999999999997</v>
      </c>
      <c r="BW1215">
        <v>0.01056720438385268</v>
      </c>
      <c r="BX1215">
        <v>2.360574940472505</v>
      </c>
      <c r="BY1215">
        <v>0.09436595279118493</v>
      </c>
      <c r="BZ1215">
        <v>2.068181818181817</v>
      </c>
      <c r="CA1215">
        <v>0.1264154190970526</v>
      </c>
      <c r="CB1215">
        <v>0</v>
      </c>
      <c r="CC1215">
        <v>1</v>
      </c>
      <c r="CD1215">
        <v>0</v>
      </c>
      <c r="CE1215">
        <v>1</v>
      </c>
      <c r="CF1215">
        <v>0</v>
      </c>
      <c r="CG1215">
        <v>1</v>
      </c>
      <c r="CH1215">
        <v>0</v>
      </c>
      <c r="CI1215">
        <v>1</v>
      </c>
      <c r="CJ1215">
        <v>0</v>
      </c>
      <c r="CK1215">
        <v>1</v>
      </c>
      <c r="CL1215">
        <v>0</v>
      </c>
      <c r="CM1215">
        <v>1</v>
      </c>
      <c r="CN1215">
        <v>0</v>
      </c>
      <c r="CO1215">
        <v>1</v>
      </c>
      <c r="CP1215">
        <v>0</v>
      </c>
      <c r="CQ1215">
        <v>1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  <c r="DB1215">
        <v>0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0</v>
      </c>
      <c r="DI1215">
        <v>0</v>
      </c>
      <c r="DJ1215">
        <v>1</v>
      </c>
      <c r="DK1215">
        <v>20</v>
      </c>
      <c r="DL1215">
        <v>0</v>
      </c>
      <c r="DM1215">
        <v>0</v>
      </c>
      <c r="DN1215">
        <v>20</v>
      </c>
      <c r="DO1215">
        <v>20</v>
      </c>
      <c r="DP1215">
        <v>20</v>
      </c>
      <c r="DQ1215">
        <v>20</v>
      </c>
      <c r="DR1215">
        <v>20</v>
      </c>
      <c r="DS1215">
        <v>44</v>
      </c>
      <c r="DT1215">
        <v>44</v>
      </c>
      <c r="DU1215">
        <v>0</v>
      </c>
      <c r="DV1215">
        <v>0</v>
      </c>
      <c r="DW1215">
        <v>0</v>
      </c>
      <c r="DX1215">
        <v>0</v>
      </c>
      <c r="DY1215">
        <v>44</v>
      </c>
      <c r="DZ1215">
        <v>44</v>
      </c>
      <c r="EA1215">
        <v>44</v>
      </c>
      <c r="EB1215">
        <v>44</v>
      </c>
      <c r="EC1215">
        <v>44</v>
      </c>
      <c r="ED1215">
        <v>44</v>
      </c>
      <c r="EE1215">
        <v>44</v>
      </c>
      <c r="EF1215">
        <v>44</v>
      </c>
      <c r="EG1215">
        <v>44</v>
      </c>
      <c r="EH1215">
        <v>44</v>
      </c>
      <c r="EI1215">
        <v>0</v>
      </c>
      <c r="EJ1215">
        <v>0</v>
      </c>
      <c r="EK1215">
        <v>0</v>
      </c>
      <c r="EL1215">
        <v>0</v>
      </c>
      <c r="EM1215">
        <v>0</v>
      </c>
      <c r="EN1215">
        <v>0</v>
      </c>
      <c r="EO1215">
        <v>2.2</v>
      </c>
      <c r="EP1215">
        <v>2.2</v>
      </c>
      <c r="EQ1215">
        <v>2.2</v>
      </c>
      <c r="ER1215">
        <v>2.2</v>
      </c>
      <c r="ES1215">
        <v>2.2</v>
      </c>
      <c r="ET1215">
        <v>2.2</v>
      </c>
      <c r="EU1215">
        <v>2.2</v>
      </c>
      <c r="EV1215">
        <v>2.2</v>
      </c>
      <c r="EW1215">
        <v>2.2</v>
      </c>
      <c r="EX1215">
        <v>2.2</v>
      </c>
    </row>
    <row r="1216" spans="1:154">
      <c r="A1216" s="1">
        <v>1214</v>
      </c>
      <c r="B1216" t="s">
        <v>13</v>
      </c>
      <c r="C1216" t="s">
        <v>14</v>
      </c>
      <c r="D1216" t="s">
        <v>15</v>
      </c>
      <c r="E1216" t="s">
        <v>17</v>
      </c>
      <c r="F1216" t="s">
        <v>20</v>
      </c>
      <c r="G1216" t="s">
        <v>21</v>
      </c>
      <c r="H1216">
        <v>4</v>
      </c>
      <c r="I1216">
        <v>1</v>
      </c>
      <c r="J1216">
        <v>13.48697210000012</v>
      </c>
      <c r="K1216">
        <v>49.1897537000001</v>
      </c>
      <c r="L1216">
        <v>0</v>
      </c>
      <c r="M1216">
        <v>0.2151830991146011</v>
      </c>
      <c r="N1216">
        <v>0.784816900885399</v>
      </c>
      <c r="O1216">
        <v>0</v>
      </c>
      <c r="P1216">
        <v>62.67672580000021</v>
      </c>
      <c r="Q1216">
        <v>81.6453760000004</v>
      </c>
      <c r="R1216">
        <v>81.6453760000004</v>
      </c>
      <c r="S1216">
        <v>81.6453760000004</v>
      </c>
      <c r="T1216">
        <v>1.118429808219183</v>
      </c>
      <c r="U1216">
        <v>0</v>
      </c>
      <c r="V1216">
        <v>0</v>
      </c>
      <c r="W1216">
        <v>626.83984375</v>
      </c>
      <c r="X1216">
        <v>640.46484375</v>
      </c>
      <c r="Y1216">
        <v>73</v>
      </c>
      <c r="Z1216">
        <v>73</v>
      </c>
      <c r="AA1216">
        <v>1</v>
      </c>
      <c r="AB1216">
        <v>0</v>
      </c>
      <c r="AC1216">
        <v>44</v>
      </c>
      <c r="AD1216">
        <v>44</v>
      </c>
      <c r="AE1216">
        <v>0.9178082191780822</v>
      </c>
      <c r="AF1216">
        <v>0.419367934814497</v>
      </c>
      <c r="AG1216">
        <v>0.419367934814497</v>
      </c>
      <c r="AH1216">
        <v>0.419367934814497</v>
      </c>
      <c r="AI1216">
        <v>0.9850676914976038</v>
      </c>
      <c r="AJ1216">
        <v>1</v>
      </c>
      <c r="AK1216">
        <v>1</v>
      </c>
      <c r="AL1216">
        <v>0.419367934814497</v>
      </c>
      <c r="AM1216">
        <v>0.3848993374324835</v>
      </c>
      <c r="AN1216">
        <v>0.3848993374324835</v>
      </c>
      <c r="AO1216">
        <v>0.3848993374324835</v>
      </c>
      <c r="AP1216">
        <v>0.9041032237032801</v>
      </c>
      <c r="AQ1216">
        <v>0.9178082191780822</v>
      </c>
      <c r="AR1216">
        <v>0.9178082191780822</v>
      </c>
      <c r="AS1216">
        <v>0.3848993374324835</v>
      </c>
      <c r="AT1216">
        <v>0</v>
      </c>
      <c r="AU1216">
        <v>0</v>
      </c>
      <c r="AV1216">
        <v>0</v>
      </c>
      <c r="AW1216">
        <v>0</v>
      </c>
      <c r="AX1216">
        <v>1.659090909090909</v>
      </c>
      <c r="AY1216">
        <v>1.659090909090909</v>
      </c>
      <c r="AZ1216">
        <v>1.077101662584986</v>
      </c>
      <c r="BA1216">
        <v>1.077101662584986</v>
      </c>
      <c r="BB1216">
        <v>0.6492119610101283</v>
      </c>
      <c r="BC1216">
        <v>0.6492119610101283</v>
      </c>
      <c r="BD1216">
        <v>0.8068348678978778</v>
      </c>
      <c r="BE1216">
        <v>0.8068348678978778</v>
      </c>
      <c r="BF1216">
        <v>1</v>
      </c>
      <c r="BG1216">
        <v>1</v>
      </c>
      <c r="BH1216">
        <v>1</v>
      </c>
      <c r="BI1216">
        <v>1</v>
      </c>
      <c r="BJ1216">
        <v>1</v>
      </c>
      <c r="BK1216">
        <v>1</v>
      </c>
      <c r="BL1216">
        <v>2</v>
      </c>
      <c r="BM1216">
        <v>2</v>
      </c>
      <c r="BN1216">
        <v>6</v>
      </c>
      <c r="BO1216">
        <v>6</v>
      </c>
      <c r="BP1216">
        <v>0</v>
      </c>
      <c r="BQ1216">
        <v>0</v>
      </c>
      <c r="BR1216">
        <v>0</v>
      </c>
      <c r="BS1216">
        <v>0</v>
      </c>
      <c r="BT1216">
        <v>3.958298897921838</v>
      </c>
      <c r="BU1216">
        <v>0.01909557019252298</v>
      </c>
      <c r="BV1216">
        <v>3.365702479338843</v>
      </c>
      <c r="BW1216">
        <v>0.03453774554155979</v>
      </c>
      <c r="BX1216">
        <v>2.385823993267957</v>
      </c>
      <c r="BY1216">
        <v>0.09201313013406252</v>
      </c>
      <c r="BZ1216">
        <v>2.028642590286426</v>
      </c>
      <c r="CA1216">
        <v>0.1315139183122666</v>
      </c>
      <c r="CB1216">
        <v>0</v>
      </c>
      <c r="CC1216">
        <v>1</v>
      </c>
      <c r="CD1216">
        <v>0</v>
      </c>
      <c r="CE1216">
        <v>1</v>
      </c>
      <c r="CF1216">
        <v>0</v>
      </c>
      <c r="CG1216">
        <v>1</v>
      </c>
      <c r="CH1216">
        <v>0</v>
      </c>
      <c r="CI1216">
        <v>1</v>
      </c>
      <c r="CJ1216">
        <v>0</v>
      </c>
      <c r="CK1216">
        <v>1</v>
      </c>
      <c r="CL1216">
        <v>0</v>
      </c>
      <c r="CM1216">
        <v>1</v>
      </c>
      <c r="CN1216">
        <v>0</v>
      </c>
      <c r="CO1216">
        <v>1</v>
      </c>
      <c r="CP1216">
        <v>0</v>
      </c>
      <c r="CQ1216">
        <v>1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0</v>
      </c>
      <c r="DJ1216">
        <v>1</v>
      </c>
      <c r="DK1216">
        <v>44</v>
      </c>
      <c r="DL1216">
        <v>0</v>
      </c>
      <c r="DM1216">
        <v>0</v>
      </c>
      <c r="DN1216">
        <v>44</v>
      </c>
      <c r="DO1216">
        <v>44</v>
      </c>
      <c r="DP1216">
        <v>44</v>
      </c>
      <c r="DQ1216">
        <v>44</v>
      </c>
      <c r="DR1216">
        <v>44</v>
      </c>
      <c r="DS1216">
        <v>73</v>
      </c>
      <c r="DT1216">
        <v>73</v>
      </c>
      <c r="DU1216">
        <v>0</v>
      </c>
      <c r="DV1216">
        <v>0</v>
      </c>
      <c r="DW1216">
        <v>0</v>
      </c>
      <c r="DX1216">
        <v>0</v>
      </c>
      <c r="DY1216">
        <v>73</v>
      </c>
      <c r="DZ1216">
        <v>73</v>
      </c>
      <c r="EA1216">
        <v>73</v>
      </c>
      <c r="EB1216">
        <v>73</v>
      </c>
      <c r="EC1216">
        <v>73</v>
      </c>
      <c r="ED1216">
        <v>73</v>
      </c>
      <c r="EE1216">
        <v>73</v>
      </c>
      <c r="EF1216">
        <v>73</v>
      </c>
      <c r="EG1216">
        <v>73</v>
      </c>
      <c r="EH1216">
        <v>73</v>
      </c>
      <c r="EI1216">
        <v>0</v>
      </c>
      <c r="EJ1216">
        <v>0</v>
      </c>
      <c r="EK1216">
        <v>0</v>
      </c>
      <c r="EL1216">
        <v>0</v>
      </c>
      <c r="EM1216">
        <v>0</v>
      </c>
      <c r="EN1216">
        <v>0</v>
      </c>
      <c r="EO1216">
        <v>1.659090909090909</v>
      </c>
      <c r="EP1216">
        <v>1.659090909090909</v>
      </c>
      <c r="EQ1216">
        <v>1.659090909090909</v>
      </c>
      <c r="ER1216">
        <v>1.659090909090909</v>
      </c>
      <c r="ES1216">
        <v>1.659090909090909</v>
      </c>
      <c r="ET1216">
        <v>1.659090909090909</v>
      </c>
      <c r="EU1216">
        <v>1.659090909090909</v>
      </c>
      <c r="EV1216">
        <v>1.659090909090909</v>
      </c>
      <c r="EW1216">
        <v>1.659090909090909</v>
      </c>
      <c r="EX1216">
        <v>1.659090909090909</v>
      </c>
    </row>
    <row r="1217" spans="1:154">
      <c r="A1217" s="1">
        <v>1215</v>
      </c>
      <c r="B1217" t="s">
        <v>13</v>
      </c>
      <c r="C1217" t="s">
        <v>14</v>
      </c>
      <c r="D1217" t="s">
        <v>15</v>
      </c>
      <c r="E1217" t="s">
        <v>17</v>
      </c>
      <c r="F1217" t="s">
        <v>20</v>
      </c>
      <c r="G1217" t="s">
        <v>21</v>
      </c>
      <c r="H1217">
        <v>5</v>
      </c>
      <c r="I1217">
        <v>3</v>
      </c>
      <c r="J1217">
        <v>1.128586800000107</v>
      </c>
      <c r="K1217">
        <v>0.7851618000000258</v>
      </c>
      <c r="L1217">
        <v>0</v>
      </c>
      <c r="M1217">
        <v>0.5897257351357584</v>
      </c>
      <c r="N1217">
        <v>0.4102742648642415</v>
      </c>
      <c r="O1217">
        <v>0</v>
      </c>
      <c r="P1217">
        <v>1.913748600000133</v>
      </c>
      <c r="Q1217">
        <v>1.913748600000133</v>
      </c>
      <c r="R1217">
        <v>1.913748600000133</v>
      </c>
      <c r="S1217">
        <v>1.913748600000133</v>
      </c>
      <c r="T1217">
        <v>0.09568743000000665</v>
      </c>
      <c r="U1217">
        <v>0</v>
      </c>
      <c r="V1217">
        <v>0</v>
      </c>
      <c r="W1217">
        <v>521.5546875</v>
      </c>
      <c r="X1217">
        <v>515.94140625</v>
      </c>
      <c r="Y1217">
        <v>20</v>
      </c>
      <c r="Z1217">
        <v>20</v>
      </c>
      <c r="AA1217">
        <v>1</v>
      </c>
      <c r="AB1217">
        <v>20</v>
      </c>
      <c r="AC1217">
        <v>1</v>
      </c>
      <c r="AD1217">
        <v>0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  <c r="AM1217">
        <v>1</v>
      </c>
      <c r="AN1217">
        <v>1</v>
      </c>
      <c r="AO1217">
        <v>1</v>
      </c>
      <c r="AP1217">
        <v>1</v>
      </c>
      <c r="AQ1217">
        <v>1</v>
      </c>
      <c r="AR1217">
        <v>1</v>
      </c>
      <c r="AS1217">
        <v>1</v>
      </c>
      <c r="AT1217">
        <v>0</v>
      </c>
      <c r="AU1217">
        <v>0</v>
      </c>
      <c r="AV1217">
        <v>0</v>
      </c>
      <c r="AW1217">
        <v>0</v>
      </c>
      <c r="AX1217">
        <v>1</v>
      </c>
      <c r="AY1217">
        <v>1</v>
      </c>
      <c r="AZ1217">
        <v>0</v>
      </c>
      <c r="BA1217">
        <v>0</v>
      </c>
      <c r="BB1217">
        <v>0</v>
      </c>
      <c r="BC1217">
        <v>0</v>
      </c>
      <c r="BD1217">
        <v>1</v>
      </c>
      <c r="BE1217">
        <v>1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1</v>
      </c>
      <c r="BV1217">
        <v>0</v>
      </c>
      <c r="BW1217">
        <v>1</v>
      </c>
      <c r="BX1217">
        <v>0</v>
      </c>
      <c r="BY1217">
        <v>1</v>
      </c>
      <c r="BZ1217">
        <v>0</v>
      </c>
      <c r="CA1217">
        <v>1</v>
      </c>
      <c r="CB1217">
        <v>0</v>
      </c>
      <c r="CC1217">
        <v>1</v>
      </c>
      <c r="CD1217">
        <v>0</v>
      </c>
      <c r="CE1217">
        <v>1</v>
      </c>
      <c r="CF1217">
        <v>0</v>
      </c>
      <c r="CG1217">
        <v>1</v>
      </c>
      <c r="CH1217">
        <v>0</v>
      </c>
      <c r="CI1217">
        <v>1</v>
      </c>
      <c r="CJ1217">
        <v>0</v>
      </c>
      <c r="CK1217">
        <v>1</v>
      </c>
      <c r="CL1217">
        <v>0</v>
      </c>
      <c r="CM1217">
        <v>1</v>
      </c>
      <c r="CN1217">
        <v>0</v>
      </c>
      <c r="CO1217">
        <v>1</v>
      </c>
      <c r="CP1217">
        <v>0</v>
      </c>
      <c r="CQ1217">
        <v>1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  <c r="DJ1217">
        <v>1</v>
      </c>
      <c r="DK1217">
        <v>1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0</v>
      </c>
      <c r="DR1217">
        <v>0</v>
      </c>
      <c r="DS1217">
        <v>1</v>
      </c>
      <c r="DT1217">
        <v>1</v>
      </c>
      <c r="DU1217">
        <v>0</v>
      </c>
      <c r="DV1217">
        <v>0</v>
      </c>
      <c r="DW1217">
        <v>0</v>
      </c>
      <c r="DX1217">
        <v>0</v>
      </c>
      <c r="DY1217">
        <v>0</v>
      </c>
      <c r="DZ1217">
        <v>0</v>
      </c>
      <c r="EA1217">
        <v>0</v>
      </c>
      <c r="EB1217">
        <v>0</v>
      </c>
      <c r="EC1217">
        <v>0</v>
      </c>
      <c r="ED1217">
        <v>0</v>
      </c>
      <c r="EE1217">
        <v>0</v>
      </c>
      <c r="EF1217">
        <v>0</v>
      </c>
      <c r="EG1217">
        <v>0</v>
      </c>
      <c r="EH1217">
        <v>0</v>
      </c>
      <c r="EI1217">
        <v>0</v>
      </c>
      <c r="EJ1217">
        <v>0</v>
      </c>
      <c r="EK1217">
        <v>0</v>
      </c>
      <c r="EL1217">
        <v>0</v>
      </c>
      <c r="EM1217">
        <v>0</v>
      </c>
      <c r="EN1217">
        <v>0</v>
      </c>
      <c r="EO1217">
        <v>0</v>
      </c>
      <c r="EP1217">
        <v>0</v>
      </c>
      <c r="EQ1217">
        <v>0</v>
      </c>
      <c r="ER1217">
        <v>0</v>
      </c>
      <c r="ES1217">
        <v>0</v>
      </c>
      <c r="ET1217">
        <v>0</v>
      </c>
      <c r="EU1217">
        <v>0</v>
      </c>
      <c r="EV1217">
        <v>0</v>
      </c>
      <c r="EW1217">
        <v>0</v>
      </c>
      <c r="EX1217">
        <v>0</v>
      </c>
    </row>
    <row r="1218" spans="1:154">
      <c r="A1218" s="1">
        <v>1216</v>
      </c>
      <c r="B1218" t="s">
        <v>13</v>
      </c>
      <c r="C1218" t="s">
        <v>14</v>
      </c>
      <c r="D1218" t="s">
        <v>15</v>
      </c>
      <c r="E1218" t="s">
        <v>17</v>
      </c>
      <c r="F1218" t="s">
        <v>20</v>
      </c>
      <c r="G1218" t="s">
        <v>21</v>
      </c>
      <c r="H1218">
        <v>5</v>
      </c>
      <c r="I1218">
        <v>2</v>
      </c>
      <c r="J1218">
        <v>4.748486900000103</v>
      </c>
      <c r="K1218">
        <v>9.256214399999806</v>
      </c>
      <c r="L1218">
        <v>0</v>
      </c>
      <c r="M1218">
        <v>0.3390637756765389</v>
      </c>
      <c r="N1218">
        <v>0.660936224323461</v>
      </c>
      <c r="O1218">
        <v>0</v>
      </c>
      <c r="P1218">
        <v>14.00470129999991</v>
      </c>
      <c r="Q1218">
        <v>15.91844990000004</v>
      </c>
      <c r="R1218">
        <v>15.91844990000004</v>
      </c>
      <c r="S1218">
        <v>15.91844990000004</v>
      </c>
      <c r="T1218">
        <v>0.3617829522727282</v>
      </c>
      <c r="U1218">
        <v>0</v>
      </c>
      <c r="V1218">
        <v>0</v>
      </c>
      <c r="W1218">
        <v>557.58984375</v>
      </c>
      <c r="X1218">
        <v>557.5</v>
      </c>
      <c r="Y1218">
        <v>44</v>
      </c>
      <c r="Z1218">
        <v>44</v>
      </c>
      <c r="AA1218">
        <v>1</v>
      </c>
      <c r="AB1218">
        <v>44</v>
      </c>
      <c r="AC1218">
        <v>20</v>
      </c>
      <c r="AD1218">
        <v>20</v>
      </c>
      <c r="AE1218">
        <v>0.9545454545454546</v>
      </c>
      <c r="AF1218">
        <v>0.6693918025158105</v>
      </c>
      <c r="AG1218">
        <v>0.6693918025158105</v>
      </c>
      <c r="AH1218">
        <v>0.6693918025158105</v>
      </c>
      <c r="AI1218">
        <v>1</v>
      </c>
      <c r="AJ1218">
        <v>1</v>
      </c>
      <c r="AK1218">
        <v>1</v>
      </c>
      <c r="AL1218">
        <v>0.6693918025158105</v>
      </c>
      <c r="AM1218">
        <v>0.6389649024014555</v>
      </c>
      <c r="AN1218">
        <v>0.6389649024014555</v>
      </c>
      <c r="AO1218">
        <v>0.6389649024014555</v>
      </c>
      <c r="AP1218">
        <v>0.9545454545454546</v>
      </c>
      <c r="AQ1218">
        <v>0.9545454545454546</v>
      </c>
      <c r="AR1218">
        <v>0.9545454545454546</v>
      </c>
      <c r="AS1218">
        <v>0.6389649024014555</v>
      </c>
      <c r="AT1218">
        <v>0</v>
      </c>
      <c r="AU1218">
        <v>0</v>
      </c>
      <c r="AV1218">
        <v>0</v>
      </c>
      <c r="AW1218">
        <v>0</v>
      </c>
      <c r="AX1218">
        <v>2.2</v>
      </c>
      <c r="AY1218">
        <v>2.2</v>
      </c>
      <c r="AZ1218">
        <v>2.041671142136162</v>
      </c>
      <c r="BA1218">
        <v>2.041671142136162</v>
      </c>
      <c r="BB1218">
        <v>0.9280323373346188</v>
      </c>
      <c r="BC1218">
        <v>0.9280323373346188</v>
      </c>
      <c r="BD1218">
        <v>0.6286693934545464</v>
      </c>
      <c r="BE1218">
        <v>0.6286693934545464</v>
      </c>
      <c r="BF1218">
        <v>1</v>
      </c>
      <c r="BG1218">
        <v>1</v>
      </c>
      <c r="BH1218">
        <v>1</v>
      </c>
      <c r="BI1218">
        <v>1</v>
      </c>
      <c r="BJ1218">
        <v>2</v>
      </c>
      <c r="BK1218">
        <v>2</v>
      </c>
      <c r="BL1218">
        <v>2.25</v>
      </c>
      <c r="BM1218">
        <v>2.25</v>
      </c>
      <c r="BN1218">
        <v>10</v>
      </c>
      <c r="BO1218">
        <v>10</v>
      </c>
      <c r="BP1218">
        <v>0</v>
      </c>
      <c r="BQ1218">
        <v>0</v>
      </c>
      <c r="BR1218">
        <v>0</v>
      </c>
      <c r="BS1218">
        <v>0</v>
      </c>
      <c r="BT1218">
        <v>5.368426212587818</v>
      </c>
      <c r="BU1218">
        <v>0.00466146169027092</v>
      </c>
      <c r="BV1218">
        <v>4.199999999999998</v>
      </c>
      <c r="BW1218">
        <v>0.01499557682047774</v>
      </c>
      <c r="BX1218">
        <v>2.440193732994462</v>
      </c>
      <c r="BY1218">
        <v>0.08714396716480322</v>
      </c>
      <c r="BZ1218">
        <v>1.909090909090908</v>
      </c>
      <c r="CA1218">
        <v>0.1482150663375204</v>
      </c>
      <c r="CB1218">
        <v>0</v>
      </c>
      <c r="CC1218">
        <v>1</v>
      </c>
      <c r="CD1218">
        <v>0</v>
      </c>
      <c r="CE1218">
        <v>1</v>
      </c>
      <c r="CF1218">
        <v>0</v>
      </c>
      <c r="CG1218">
        <v>1</v>
      </c>
      <c r="CH1218">
        <v>0</v>
      </c>
      <c r="CI1218">
        <v>1</v>
      </c>
      <c r="CJ1218">
        <v>0</v>
      </c>
      <c r="CK1218">
        <v>1</v>
      </c>
      <c r="CL1218">
        <v>0</v>
      </c>
      <c r="CM1218">
        <v>1</v>
      </c>
      <c r="CN1218">
        <v>0</v>
      </c>
      <c r="CO1218">
        <v>1</v>
      </c>
      <c r="CP1218">
        <v>0</v>
      </c>
      <c r="CQ1218">
        <v>1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v>0</v>
      </c>
      <c r="DI1218">
        <v>0</v>
      </c>
      <c r="DJ1218">
        <v>1</v>
      </c>
      <c r="DK1218">
        <v>20</v>
      </c>
      <c r="DL1218">
        <v>0</v>
      </c>
      <c r="DM1218">
        <v>0</v>
      </c>
      <c r="DN1218">
        <v>20</v>
      </c>
      <c r="DO1218">
        <v>20</v>
      </c>
      <c r="DP1218">
        <v>20</v>
      </c>
      <c r="DQ1218">
        <v>20</v>
      </c>
      <c r="DR1218">
        <v>20</v>
      </c>
      <c r="DS1218">
        <v>44</v>
      </c>
      <c r="DT1218">
        <v>44</v>
      </c>
      <c r="DU1218">
        <v>0</v>
      </c>
      <c r="DV1218">
        <v>0</v>
      </c>
      <c r="DW1218">
        <v>0</v>
      </c>
      <c r="DX1218">
        <v>0</v>
      </c>
      <c r="DY1218">
        <v>44</v>
      </c>
      <c r="DZ1218">
        <v>44</v>
      </c>
      <c r="EA1218">
        <v>44</v>
      </c>
      <c r="EB1218">
        <v>44</v>
      </c>
      <c r="EC1218">
        <v>44</v>
      </c>
      <c r="ED1218">
        <v>44</v>
      </c>
      <c r="EE1218">
        <v>44</v>
      </c>
      <c r="EF1218">
        <v>44</v>
      </c>
      <c r="EG1218">
        <v>44</v>
      </c>
      <c r="EH1218">
        <v>44</v>
      </c>
      <c r="EI1218">
        <v>0</v>
      </c>
      <c r="EJ1218">
        <v>0</v>
      </c>
      <c r="EK1218">
        <v>0</v>
      </c>
      <c r="EL1218">
        <v>0</v>
      </c>
      <c r="EM1218">
        <v>0</v>
      </c>
      <c r="EN1218">
        <v>0</v>
      </c>
      <c r="EO1218">
        <v>2.2</v>
      </c>
      <c r="EP1218">
        <v>2.2</v>
      </c>
      <c r="EQ1218">
        <v>2.2</v>
      </c>
      <c r="ER1218">
        <v>2.2</v>
      </c>
      <c r="ES1218">
        <v>2.2</v>
      </c>
      <c r="ET1218">
        <v>2.2</v>
      </c>
      <c r="EU1218">
        <v>2.2</v>
      </c>
      <c r="EV1218">
        <v>2.2</v>
      </c>
      <c r="EW1218">
        <v>2.2</v>
      </c>
      <c r="EX1218">
        <v>2.2</v>
      </c>
    </row>
    <row r="1219" spans="1:154">
      <c r="A1219" s="1">
        <v>1217</v>
      </c>
      <c r="B1219" t="s">
        <v>13</v>
      </c>
      <c r="C1219" t="s">
        <v>14</v>
      </c>
      <c r="D1219" t="s">
        <v>15</v>
      </c>
      <c r="E1219" t="s">
        <v>17</v>
      </c>
      <c r="F1219" t="s">
        <v>20</v>
      </c>
      <c r="G1219" t="s">
        <v>21</v>
      </c>
      <c r="H1219">
        <v>5</v>
      </c>
      <c r="I1219">
        <v>1</v>
      </c>
      <c r="J1219">
        <v>13.50618159999954</v>
      </c>
      <c r="K1219">
        <v>42.55290120000052</v>
      </c>
      <c r="L1219">
        <v>0</v>
      </c>
      <c r="M1219">
        <v>0.2409276235964304</v>
      </c>
      <c r="N1219">
        <v>0.7590723764035695</v>
      </c>
      <c r="O1219">
        <v>0</v>
      </c>
      <c r="P1219">
        <v>56.05908280000006</v>
      </c>
      <c r="Q1219">
        <v>71.9775327000001</v>
      </c>
      <c r="R1219">
        <v>71.9775327000001</v>
      </c>
      <c r="S1219">
        <v>71.9775327000001</v>
      </c>
      <c r="T1219">
        <v>0.9859935986301384</v>
      </c>
      <c r="U1219">
        <v>0</v>
      </c>
      <c r="V1219">
        <v>0</v>
      </c>
      <c r="W1219">
        <v>641.32421875</v>
      </c>
      <c r="X1219">
        <v>650.65234375</v>
      </c>
      <c r="Y1219">
        <v>73</v>
      </c>
      <c r="Z1219">
        <v>73</v>
      </c>
      <c r="AA1219">
        <v>1</v>
      </c>
      <c r="AB1219">
        <v>0</v>
      </c>
      <c r="AC1219">
        <v>44</v>
      </c>
      <c r="AD1219">
        <v>44</v>
      </c>
      <c r="AE1219">
        <v>0.9178082191780822</v>
      </c>
      <c r="AF1219">
        <v>0.4371084465008659</v>
      </c>
      <c r="AG1219">
        <v>0.4371084465008659</v>
      </c>
      <c r="AH1219">
        <v>0.4371084465008659</v>
      </c>
      <c r="AI1219">
        <v>1</v>
      </c>
      <c r="AJ1219">
        <v>1</v>
      </c>
      <c r="AK1219">
        <v>1</v>
      </c>
      <c r="AL1219">
        <v>0.4371084465008659</v>
      </c>
      <c r="AM1219">
        <v>0.4011817248706577</v>
      </c>
      <c r="AN1219">
        <v>0.4011817248706577</v>
      </c>
      <c r="AO1219">
        <v>0.4011817248706577</v>
      </c>
      <c r="AP1219">
        <v>0.9178082191780822</v>
      </c>
      <c r="AQ1219">
        <v>0.9178082191780822</v>
      </c>
      <c r="AR1219">
        <v>0.9178082191780822</v>
      </c>
      <c r="AS1219">
        <v>0.4011817248706577</v>
      </c>
      <c r="AT1219">
        <v>0</v>
      </c>
      <c r="AU1219">
        <v>0</v>
      </c>
      <c r="AV1219">
        <v>0</v>
      </c>
      <c r="AW1219">
        <v>0</v>
      </c>
      <c r="AX1219">
        <v>1.659090909090909</v>
      </c>
      <c r="AY1219">
        <v>1.659090909090909</v>
      </c>
      <c r="AZ1219">
        <v>1.010253981839423</v>
      </c>
      <c r="BA1219">
        <v>1.010253981839423</v>
      </c>
      <c r="BB1219">
        <v>0.6089202082319812</v>
      </c>
      <c r="BC1219">
        <v>0.6089202082319812</v>
      </c>
      <c r="BD1219">
        <v>0.8154793652638824</v>
      </c>
      <c r="BE1219">
        <v>0.8154793652638824</v>
      </c>
      <c r="BF1219">
        <v>1</v>
      </c>
      <c r="BG1219">
        <v>1</v>
      </c>
      <c r="BH1219">
        <v>1</v>
      </c>
      <c r="BI1219">
        <v>1</v>
      </c>
      <c r="BJ1219">
        <v>1</v>
      </c>
      <c r="BK1219">
        <v>1</v>
      </c>
      <c r="BL1219">
        <v>2</v>
      </c>
      <c r="BM1219">
        <v>2</v>
      </c>
      <c r="BN1219">
        <v>6</v>
      </c>
      <c r="BO1219">
        <v>6</v>
      </c>
      <c r="BP1219">
        <v>0</v>
      </c>
      <c r="BQ1219">
        <v>0</v>
      </c>
      <c r="BR1219">
        <v>0</v>
      </c>
      <c r="BS1219">
        <v>0</v>
      </c>
      <c r="BT1219">
        <v>2.889806464965893</v>
      </c>
      <c r="BU1219">
        <v>0.05558696959657954</v>
      </c>
      <c r="BV1219">
        <v>2.27789256198347</v>
      </c>
      <c r="BW1219">
        <v>0.1024999916380712</v>
      </c>
      <c r="BX1219">
        <v>1.741801156965744</v>
      </c>
      <c r="BY1219">
        <v>0.1752045453626318</v>
      </c>
      <c r="BZ1219">
        <v>1.372976338729763</v>
      </c>
      <c r="CA1219">
        <v>0.2533517755667428</v>
      </c>
      <c r="CB1219">
        <v>0</v>
      </c>
      <c r="CC1219">
        <v>1</v>
      </c>
      <c r="CD1219">
        <v>0</v>
      </c>
      <c r="CE1219">
        <v>1</v>
      </c>
      <c r="CF1219">
        <v>0</v>
      </c>
      <c r="CG1219">
        <v>1</v>
      </c>
      <c r="CH1219">
        <v>0</v>
      </c>
      <c r="CI1219">
        <v>1</v>
      </c>
      <c r="CJ1219">
        <v>0</v>
      </c>
      <c r="CK1219">
        <v>1</v>
      </c>
      <c r="CL1219">
        <v>0</v>
      </c>
      <c r="CM1219">
        <v>1</v>
      </c>
      <c r="CN1219">
        <v>0</v>
      </c>
      <c r="CO1219">
        <v>1</v>
      </c>
      <c r="CP1219">
        <v>0</v>
      </c>
      <c r="CQ1219">
        <v>1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0</v>
      </c>
      <c r="DB1219">
        <v>0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0</v>
      </c>
      <c r="DI1219">
        <v>0</v>
      </c>
      <c r="DJ1219">
        <v>1</v>
      </c>
      <c r="DK1219">
        <v>44</v>
      </c>
      <c r="DL1219">
        <v>0</v>
      </c>
      <c r="DM1219">
        <v>0</v>
      </c>
      <c r="DN1219">
        <v>44</v>
      </c>
      <c r="DO1219">
        <v>44</v>
      </c>
      <c r="DP1219">
        <v>44</v>
      </c>
      <c r="DQ1219">
        <v>44</v>
      </c>
      <c r="DR1219">
        <v>44</v>
      </c>
      <c r="DS1219">
        <v>73</v>
      </c>
      <c r="DT1219">
        <v>73</v>
      </c>
      <c r="DU1219">
        <v>0</v>
      </c>
      <c r="DV1219">
        <v>0</v>
      </c>
      <c r="DW1219">
        <v>0</v>
      </c>
      <c r="DX1219">
        <v>0</v>
      </c>
      <c r="DY1219">
        <v>73</v>
      </c>
      <c r="DZ1219">
        <v>73</v>
      </c>
      <c r="EA1219">
        <v>73</v>
      </c>
      <c r="EB1219">
        <v>73</v>
      </c>
      <c r="EC1219">
        <v>73</v>
      </c>
      <c r="ED1219">
        <v>73</v>
      </c>
      <c r="EE1219">
        <v>73</v>
      </c>
      <c r="EF1219">
        <v>73</v>
      </c>
      <c r="EG1219">
        <v>73</v>
      </c>
      <c r="EH1219">
        <v>73</v>
      </c>
      <c r="EI1219">
        <v>0</v>
      </c>
      <c r="EJ1219">
        <v>0</v>
      </c>
      <c r="EK1219">
        <v>0</v>
      </c>
      <c r="EL1219">
        <v>0</v>
      </c>
      <c r="EM1219">
        <v>0</v>
      </c>
      <c r="EN1219">
        <v>0</v>
      </c>
      <c r="EO1219">
        <v>1.659090909090909</v>
      </c>
      <c r="EP1219">
        <v>1.659090909090909</v>
      </c>
      <c r="EQ1219">
        <v>1.659090909090909</v>
      </c>
      <c r="ER1219">
        <v>1.659090909090909</v>
      </c>
      <c r="ES1219">
        <v>1.659090909090909</v>
      </c>
      <c r="ET1219">
        <v>1.659090909090909</v>
      </c>
      <c r="EU1219">
        <v>1.659090909090909</v>
      </c>
      <c r="EV1219">
        <v>1.659090909090909</v>
      </c>
      <c r="EW1219">
        <v>1.659090909090909</v>
      </c>
      <c r="EX1219">
        <v>1.659090909090909</v>
      </c>
    </row>
    <row r="1220" spans="1:154">
      <c r="A1220" s="1">
        <v>1218</v>
      </c>
      <c r="B1220" t="s">
        <v>13</v>
      </c>
      <c r="C1220" t="s">
        <v>14</v>
      </c>
      <c r="D1220" t="s">
        <v>15</v>
      </c>
      <c r="E1220" t="s">
        <v>17</v>
      </c>
      <c r="F1220" t="s">
        <v>20</v>
      </c>
      <c r="G1220" t="s">
        <v>21</v>
      </c>
      <c r="H1220">
        <v>6</v>
      </c>
      <c r="I1220">
        <v>3</v>
      </c>
      <c r="J1220">
        <v>1.134919400000172</v>
      </c>
      <c r="K1220">
        <v>0.8046595999999226</v>
      </c>
      <c r="L1220">
        <v>0</v>
      </c>
      <c r="M1220">
        <v>0.5851369807572246</v>
      </c>
      <c r="N1220">
        <v>0.4148630192427757</v>
      </c>
      <c r="O1220">
        <v>0</v>
      </c>
      <c r="P1220">
        <v>1.939579000000094</v>
      </c>
      <c r="Q1220">
        <v>1.939579000000094</v>
      </c>
      <c r="R1220">
        <v>1.939579000000094</v>
      </c>
      <c r="S1220">
        <v>1.939579000000094</v>
      </c>
      <c r="T1220">
        <v>0.09697895000000471</v>
      </c>
      <c r="U1220">
        <v>0</v>
      </c>
      <c r="V1220">
        <v>0</v>
      </c>
      <c r="W1220">
        <v>526.265625</v>
      </c>
      <c r="X1220">
        <v>519.65234375</v>
      </c>
      <c r="Y1220">
        <v>20</v>
      </c>
      <c r="Z1220">
        <v>20</v>
      </c>
      <c r="AA1220">
        <v>1</v>
      </c>
      <c r="AB1220">
        <v>20</v>
      </c>
      <c r="AC1220">
        <v>1</v>
      </c>
      <c r="AD1220">
        <v>0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  <c r="AM1220">
        <v>1</v>
      </c>
      <c r="AN1220">
        <v>1</v>
      </c>
      <c r="AO1220">
        <v>1</v>
      </c>
      <c r="AP1220">
        <v>1</v>
      </c>
      <c r="AQ1220">
        <v>1</v>
      </c>
      <c r="AR1220">
        <v>1</v>
      </c>
      <c r="AS1220">
        <v>1</v>
      </c>
      <c r="AT1220">
        <v>0</v>
      </c>
      <c r="AU1220">
        <v>0</v>
      </c>
      <c r="AV1220">
        <v>0</v>
      </c>
      <c r="AW1220">
        <v>0</v>
      </c>
      <c r="AX1220">
        <v>1</v>
      </c>
      <c r="AY1220">
        <v>1</v>
      </c>
      <c r="AZ1220">
        <v>0</v>
      </c>
      <c r="BA1220">
        <v>0</v>
      </c>
      <c r="BB1220">
        <v>0</v>
      </c>
      <c r="BC1220">
        <v>0</v>
      </c>
      <c r="BD1220">
        <v>1</v>
      </c>
      <c r="BE1220">
        <v>1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1</v>
      </c>
      <c r="BV1220">
        <v>0</v>
      </c>
      <c r="BW1220">
        <v>1</v>
      </c>
      <c r="BX1220">
        <v>0</v>
      </c>
      <c r="BY1220">
        <v>1</v>
      </c>
      <c r="BZ1220">
        <v>0</v>
      </c>
      <c r="CA1220">
        <v>1</v>
      </c>
      <c r="CB1220">
        <v>0</v>
      </c>
      <c r="CC1220">
        <v>1</v>
      </c>
      <c r="CD1220">
        <v>0</v>
      </c>
      <c r="CE1220">
        <v>1</v>
      </c>
      <c r="CF1220">
        <v>0</v>
      </c>
      <c r="CG1220">
        <v>1</v>
      </c>
      <c r="CH1220">
        <v>0</v>
      </c>
      <c r="CI1220">
        <v>1</v>
      </c>
      <c r="CJ1220">
        <v>0</v>
      </c>
      <c r="CK1220">
        <v>1</v>
      </c>
      <c r="CL1220">
        <v>0</v>
      </c>
      <c r="CM1220">
        <v>1</v>
      </c>
      <c r="CN1220">
        <v>0</v>
      </c>
      <c r="CO1220">
        <v>1</v>
      </c>
      <c r="CP1220">
        <v>0</v>
      </c>
      <c r="CQ1220">
        <v>1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0</v>
      </c>
      <c r="DI1220">
        <v>0</v>
      </c>
      <c r="DJ1220">
        <v>1</v>
      </c>
      <c r="DK1220">
        <v>1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0</v>
      </c>
      <c r="DR1220">
        <v>0</v>
      </c>
      <c r="DS1220">
        <v>1</v>
      </c>
      <c r="DT1220">
        <v>1</v>
      </c>
      <c r="DU1220">
        <v>0</v>
      </c>
      <c r="DV1220">
        <v>0</v>
      </c>
      <c r="DW1220">
        <v>0</v>
      </c>
      <c r="DX1220">
        <v>0</v>
      </c>
      <c r="DY1220">
        <v>0</v>
      </c>
      <c r="DZ1220">
        <v>0</v>
      </c>
      <c r="EA1220">
        <v>0</v>
      </c>
      <c r="EB1220">
        <v>0</v>
      </c>
      <c r="EC1220">
        <v>0</v>
      </c>
      <c r="ED1220">
        <v>0</v>
      </c>
      <c r="EE1220">
        <v>0</v>
      </c>
      <c r="EF1220">
        <v>0</v>
      </c>
      <c r="EG1220">
        <v>0</v>
      </c>
      <c r="EH1220">
        <v>0</v>
      </c>
      <c r="EI1220">
        <v>0</v>
      </c>
      <c r="EJ1220">
        <v>0</v>
      </c>
      <c r="EK1220">
        <v>0</v>
      </c>
      <c r="EL1220">
        <v>0</v>
      </c>
      <c r="EM1220">
        <v>0</v>
      </c>
      <c r="EN1220">
        <v>0</v>
      </c>
      <c r="EO1220">
        <v>0</v>
      </c>
      <c r="EP1220">
        <v>0</v>
      </c>
      <c r="EQ1220">
        <v>0</v>
      </c>
      <c r="ER1220">
        <v>0</v>
      </c>
      <c r="ES1220">
        <v>0</v>
      </c>
      <c r="ET1220">
        <v>0</v>
      </c>
      <c r="EU1220">
        <v>0</v>
      </c>
      <c r="EV1220">
        <v>0</v>
      </c>
      <c r="EW1220">
        <v>0</v>
      </c>
      <c r="EX1220">
        <v>0</v>
      </c>
    </row>
    <row r="1221" spans="1:154">
      <c r="A1221" s="1">
        <v>1219</v>
      </c>
      <c r="B1221" t="s">
        <v>13</v>
      </c>
      <c r="C1221" t="s">
        <v>14</v>
      </c>
      <c r="D1221" t="s">
        <v>15</v>
      </c>
      <c r="E1221" t="s">
        <v>17</v>
      </c>
      <c r="F1221" t="s">
        <v>20</v>
      </c>
      <c r="G1221" t="s">
        <v>21</v>
      </c>
      <c r="H1221">
        <v>6</v>
      </c>
      <c r="I1221">
        <v>2</v>
      </c>
      <c r="J1221">
        <v>4.777406299999825</v>
      </c>
      <c r="K1221">
        <v>8.414809800000285</v>
      </c>
      <c r="L1221">
        <v>0</v>
      </c>
      <c r="M1221">
        <v>0.3621382687932004</v>
      </c>
      <c r="N1221">
        <v>0.6378617312067997</v>
      </c>
      <c r="O1221">
        <v>0</v>
      </c>
      <c r="P1221">
        <v>13.19221610000011</v>
      </c>
      <c r="Q1221">
        <v>15.1317951000002</v>
      </c>
      <c r="R1221">
        <v>15.1317951000002</v>
      </c>
      <c r="S1221">
        <v>15.1317951000002</v>
      </c>
      <c r="T1221">
        <v>0.3439044340909137</v>
      </c>
      <c r="U1221">
        <v>0</v>
      </c>
      <c r="V1221">
        <v>0</v>
      </c>
      <c r="W1221">
        <v>561.3203125</v>
      </c>
      <c r="X1221">
        <v>561.19140625</v>
      </c>
      <c r="Y1221">
        <v>44</v>
      </c>
      <c r="Z1221">
        <v>44</v>
      </c>
      <c r="AA1221">
        <v>1</v>
      </c>
      <c r="AB1221">
        <v>44</v>
      </c>
      <c r="AC1221">
        <v>20</v>
      </c>
      <c r="AD1221">
        <v>20</v>
      </c>
      <c r="AE1221">
        <v>0.9545454545454546</v>
      </c>
      <c r="AF1221">
        <v>0.678501507277337</v>
      </c>
      <c r="AG1221">
        <v>0.678501507277337</v>
      </c>
      <c r="AH1221">
        <v>0.678501507277337</v>
      </c>
      <c r="AI1221">
        <v>1</v>
      </c>
      <c r="AJ1221">
        <v>1</v>
      </c>
      <c r="AK1221">
        <v>1</v>
      </c>
      <c r="AL1221">
        <v>0.678501507277337</v>
      </c>
      <c r="AM1221">
        <v>0.6476605296738217</v>
      </c>
      <c r="AN1221">
        <v>0.6476605296738217</v>
      </c>
      <c r="AO1221">
        <v>0.6476605296738217</v>
      </c>
      <c r="AP1221">
        <v>0.9545454545454546</v>
      </c>
      <c r="AQ1221">
        <v>0.9545454545454546</v>
      </c>
      <c r="AR1221">
        <v>0.9545454545454546</v>
      </c>
      <c r="AS1221">
        <v>0.6476605296738217</v>
      </c>
      <c r="AT1221">
        <v>0</v>
      </c>
      <c r="AU1221">
        <v>0</v>
      </c>
      <c r="AV1221">
        <v>0</v>
      </c>
      <c r="AW1221">
        <v>0</v>
      </c>
      <c r="AX1221">
        <v>2.2</v>
      </c>
      <c r="AY1221">
        <v>2.2</v>
      </c>
      <c r="AZ1221">
        <v>2.041671142136162</v>
      </c>
      <c r="BA1221">
        <v>2.041671142136162</v>
      </c>
      <c r="BB1221">
        <v>0.9280323373346188</v>
      </c>
      <c r="BC1221">
        <v>0.9280323373346188</v>
      </c>
      <c r="BD1221">
        <v>0.6286693934545464</v>
      </c>
      <c r="BE1221">
        <v>0.6286693934545464</v>
      </c>
      <c r="BF1221">
        <v>1</v>
      </c>
      <c r="BG1221">
        <v>1</v>
      </c>
      <c r="BH1221">
        <v>1</v>
      </c>
      <c r="BI1221">
        <v>1</v>
      </c>
      <c r="BJ1221">
        <v>1.5</v>
      </c>
      <c r="BK1221">
        <v>1.5</v>
      </c>
      <c r="BL1221">
        <v>3</v>
      </c>
      <c r="BM1221">
        <v>3</v>
      </c>
      <c r="BN1221">
        <v>10</v>
      </c>
      <c r="BO1221">
        <v>10</v>
      </c>
      <c r="BP1221">
        <v>0</v>
      </c>
      <c r="BQ1221">
        <v>0</v>
      </c>
      <c r="BR1221">
        <v>0</v>
      </c>
      <c r="BS1221">
        <v>0</v>
      </c>
      <c r="BT1221">
        <v>5.6674509261219</v>
      </c>
      <c r="BU1221">
        <v>0.003456665350668673</v>
      </c>
      <c r="BV1221">
        <v>4.599999999999997</v>
      </c>
      <c r="BW1221">
        <v>0.01005183574463361</v>
      </c>
      <c r="BX1221">
        <v>2.576114057328136</v>
      </c>
      <c r="BY1221">
        <v>0.07606903031486974</v>
      </c>
      <c r="BZ1221">
        <v>2.090909090909089</v>
      </c>
      <c r="CA1221">
        <v>0.1235747440616141</v>
      </c>
      <c r="CB1221">
        <v>0</v>
      </c>
      <c r="CC1221">
        <v>1</v>
      </c>
      <c r="CD1221">
        <v>0</v>
      </c>
      <c r="CE1221">
        <v>1</v>
      </c>
      <c r="CF1221">
        <v>0</v>
      </c>
      <c r="CG1221">
        <v>1</v>
      </c>
      <c r="CH1221">
        <v>0</v>
      </c>
      <c r="CI1221">
        <v>1</v>
      </c>
      <c r="CJ1221">
        <v>0</v>
      </c>
      <c r="CK1221">
        <v>1</v>
      </c>
      <c r="CL1221">
        <v>0</v>
      </c>
      <c r="CM1221">
        <v>1</v>
      </c>
      <c r="CN1221">
        <v>0</v>
      </c>
      <c r="CO1221">
        <v>1</v>
      </c>
      <c r="CP1221">
        <v>0</v>
      </c>
      <c r="CQ1221">
        <v>1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0</v>
      </c>
      <c r="DI1221">
        <v>0</v>
      </c>
      <c r="DJ1221">
        <v>1</v>
      </c>
      <c r="DK1221">
        <v>20</v>
      </c>
      <c r="DL1221">
        <v>0</v>
      </c>
      <c r="DM1221">
        <v>0</v>
      </c>
      <c r="DN1221">
        <v>20</v>
      </c>
      <c r="DO1221">
        <v>20</v>
      </c>
      <c r="DP1221">
        <v>20</v>
      </c>
      <c r="DQ1221">
        <v>20</v>
      </c>
      <c r="DR1221">
        <v>20</v>
      </c>
      <c r="DS1221">
        <v>44</v>
      </c>
      <c r="DT1221">
        <v>44</v>
      </c>
      <c r="DU1221">
        <v>0</v>
      </c>
      <c r="DV1221">
        <v>0</v>
      </c>
      <c r="DW1221">
        <v>0</v>
      </c>
      <c r="DX1221">
        <v>0</v>
      </c>
      <c r="DY1221">
        <v>44</v>
      </c>
      <c r="DZ1221">
        <v>44</v>
      </c>
      <c r="EA1221">
        <v>44</v>
      </c>
      <c r="EB1221">
        <v>44</v>
      </c>
      <c r="EC1221">
        <v>44</v>
      </c>
      <c r="ED1221">
        <v>44</v>
      </c>
      <c r="EE1221">
        <v>44</v>
      </c>
      <c r="EF1221">
        <v>44</v>
      </c>
      <c r="EG1221">
        <v>44</v>
      </c>
      <c r="EH1221">
        <v>44</v>
      </c>
      <c r="EI1221">
        <v>0</v>
      </c>
      <c r="EJ1221">
        <v>0</v>
      </c>
      <c r="EK1221">
        <v>0</v>
      </c>
      <c r="EL1221">
        <v>0</v>
      </c>
      <c r="EM1221">
        <v>0</v>
      </c>
      <c r="EN1221">
        <v>0</v>
      </c>
      <c r="EO1221">
        <v>2.2</v>
      </c>
      <c r="EP1221">
        <v>2.2</v>
      </c>
      <c r="EQ1221">
        <v>2.2</v>
      </c>
      <c r="ER1221">
        <v>2.2</v>
      </c>
      <c r="ES1221">
        <v>2.2</v>
      </c>
      <c r="ET1221">
        <v>2.2</v>
      </c>
      <c r="EU1221">
        <v>2.2</v>
      </c>
      <c r="EV1221">
        <v>2.2</v>
      </c>
      <c r="EW1221">
        <v>2.2</v>
      </c>
      <c r="EX1221">
        <v>2.2</v>
      </c>
    </row>
    <row r="1222" spans="1:154">
      <c r="A1222" s="1">
        <v>1220</v>
      </c>
      <c r="B1222" t="s">
        <v>13</v>
      </c>
      <c r="C1222" t="s">
        <v>14</v>
      </c>
      <c r="D1222" t="s">
        <v>15</v>
      </c>
      <c r="E1222" t="s">
        <v>17</v>
      </c>
      <c r="F1222" t="s">
        <v>20</v>
      </c>
      <c r="G1222" t="s">
        <v>21</v>
      </c>
      <c r="H1222">
        <v>6</v>
      </c>
      <c r="I1222">
        <v>1</v>
      </c>
      <c r="J1222">
        <v>12.90246380000087</v>
      </c>
      <c r="K1222">
        <v>45.30845720000025</v>
      </c>
      <c r="L1222">
        <v>0</v>
      </c>
      <c r="M1222">
        <v>0.2216502260804398</v>
      </c>
      <c r="N1222">
        <v>0.7783497739195602</v>
      </c>
      <c r="O1222">
        <v>0</v>
      </c>
      <c r="P1222">
        <v>58.21092100000112</v>
      </c>
      <c r="Q1222">
        <v>73.34271610000133</v>
      </c>
      <c r="R1222">
        <v>73.34271610000133</v>
      </c>
      <c r="S1222">
        <v>73.34271610000133</v>
      </c>
      <c r="T1222">
        <v>1.032996001408469</v>
      </c>
      <c r="U1222">
        <v>0</v>
      </c>
      <c r="V1222">
        <v>0</v>
      </c>
      <c r="W1222">
        <v>650.58203125</v>
      </c>
      <c r="X1222">
        <v>662.25</v>
      </c>
      <c r="Y1222">
        <v>71</v>
      </c>
      <c r="Z1222">
        <v>71</v>
      </c>
      <c r="AA1222">
        <v>1</v>
      </c>
      <c r="AB1222">
        <v>0</v>
      </c>
      <c r="AC1222">
        <v>44</v>
      </c>
      <c r="AD1222">
        <v>44</v>
      </c>
      <c r="AE1222">
        <v>0.9436619718309859</v>
      </c>
      <c r="AF1222">
        <v>0.4344556881972652</v>
      </c>
      <c r="AG1222">
        <v>0.4344556881972652</v>
      </c>
      <c r="AH1222">
        <v>0.4344556881972652</v>
      </c>
      <c r="AI1222">
        <v>0.9956689830408957</v>
      </c>
      <c r="AJ1222">
        <v>1</v>
      </c>
      <c r="AK1222">
        <v>1</v>
      </c>
      <c r="AL1222">
        <v>0.4344556881972652</v>
      </c>
      <c r="AM1222">
        <v>0.4099793113974193</v>
      </c>
      <c r="AN1222">
        <v>0.4099793113974193</v>
      </c>
      <c r="AO1222">
        <v>0.4099793113974193</v>
      </c>
      <c r="AP1222">
        <v>0.9395749558273241</v>
      </c>
      <c r="AQ1222">
        <v>0.9436619718309859</v>
      </c>
      <c r="AR1222">
        <v>0.9436619718309859</v>
      </c>
      <c r="AS1222">
        <v>0.4099793113974193</v>
      </c>
      <c r="AT1222">
        <v>0</v>
      </c>
      <c r="AU1222">
        <v>0</v>
      </c>
      <c r="AV1222">
        <v>0</v>
      </c>
      <c r="AW1222">
        <v>0</v>
      </c>
      <c r="AX1222">
        <v>1.613636363636364</v>
      </c>
      <c r="AY1222">
        <v>1.613636363636364</v>
      </c>
      <c r="AZ1222">
        <v>1.016512713767804</v>
      </c>
      <c r="BA1222">
        <v>1.016512713767804</v>
      </c>
      <c r="BB1222">
        <v>0.6299515409265265</v>
      </c>
      <c r="BC1222">
        <v>0.6299515409265265</v>
      </c>
      <c r="BD1222">
        <v>0.8146579035327237</v>
      </c>
      <c r="BE1222">
        <v>0.8146579035327237</v>
      </c>
      <c r="BF1222">
        <v>1</v>
      </c>
      <c r="BG1222">
        <v>1</v>
      </c>
      <c r="BH1222">
        <v>1</v>
      </c>
      <c r="BI1222">
        <v>1</v>
      </c>
      <c r="BJ1222">
        <v>1</v>
      </c>
      <c r="BK1222">
        <v>1</v>
      </c>
      <c r="BL1222">
        <v>2</v>
      </c>
      <c r="BM1222">
        <v>2</v>
      </c>
      <c r="BN1222">
        <v>6</v>
      </c>
      <c r="BO1222">
        <v>6</v>
      </c>
      <c r="BP1222">
        <v>0</v>
      </c>
      <c r="BQ1222">
        <v>0</v>
      </c>
      <c r="BR1222">
        <v>0</v>
      </c>
      <c r="BS1222">
        <v>0</v>
      </c>
      <c r="BT1222">
        <v>2.047410680803383</v>
      </c>
      <c r="BU1222">
        <v>0.1290686712739965</v>
      </c>
      <c r="BV1222">
        <v>1.640495867768596</v>
      </c>
      <c r="BW1222">
        <v>0.1938838776846037</v>
      </c>
      <c r="BX1222">
        <v>1.268817886695054</v>
      </c>
      <c r="BY1222">
        <v>0.2811637928681848</v>
      </c>
      <c r="BZ1222">
        <v>1.016645326504482</v>
      </c>
      <c r="CA1222">
        <v>0.3618066497701648</v>
      </c>
      <c r="CB1222">
        <v>0</v>
      </c>
      <c r="CC1222">
        <v>1</v>
      </c>
      <c r="CD1222">
        <v>0</v>
      </c>
      <c r="CE1222">
        <v>1</v>
      </c>
      <c r="CF1222">
        <v>0</v>
      </c>
      <c r="CG1222">
        <v>1</v>
      </c>
      <c r="CH1222">
        <v>0</v>
      </c>
      <c r="CI1222">
        <v>1</v>
      </c>
      <c r="CJ1222">
        <v>0</v>
      </c>
      <c r="CK1222">
        <v>1</v>
      </c>
      <c r="CL1222">
        <v>0</v>
      </c>
      <c r="CM1222">
        <v>1</v>
      </c>
      <c r="CN1222">
        <v>0</v>
      </c>
      <c r="CO1222">
        <v>1</v>
      </c>
      <c r="CP1222">
        <v>0</v>
      </c>
      <c r="CQ1222">
        <v>1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  <c r="DF1222">
        <v>0</v>
      </c>
      <c r="DG1222">
        <v>0</v>
      </c>
      <c r="DH1222">
        <v>0</v>
      </c>
      <c r="DI1222">
        <v>0</v>
      </c>
      <c r="DJ1222">
        <v>1</v>
      </c>
      <c r="DK1222">
        <v>44</v>
      </c>
      <c r="DL1222">
        <v>0</v>
      </c>
      <c r="DM1222">
        <v>0</v>
      </c>
      <c r="DN1222">
        <v>44</v>
      </c>
      <c r="DO1222">
        <v>44</v>
      </c>
      <c r="DP1222">
        <v>44</v>
      </c>
      <c r="DQ1222">
        <v>44</v>
      </c>
      <c r="DR1222">
        <v>44</v>
      </c>
      <c r="DS1222">
        <v>71</v>
      </c>
      <c r="DT1222">
        <v>71</v>
      </c>
      <c r="DU1222">
        <v>0</v>
      </c>
      <c r="DV1222">
        <v>0</v>
      </c>
      <c r="DW1222">
        <v>0</v>
      </c>
      <c r="DX1222">
        <v>0</v>
      </c>
      <c r="DY1222">
        <v>71</v>
      </c>
      <c r="DZ1222">
        <v>71</v>
      </c>
      <c r="EA1222">
        <v>71</v>
      </c>
      <c r="EB1222">
        <v>71</v>
      </c>
      <c r="EC1222">
        <v>71</v>
      </c>
      <c r="ED1222">
        <v>71</v>
      </c>
      <c r="EE1222">
        <v>71</v>
      </c>
      <c r="EF1222">
        <v>71</v>
      </c>
      <c r="EG1222">
        <v>71</v>
      </c>
      <c r="EH1222">
        <v>71</v>
      </c>
      <c r="EI1222">
        <v>0</v>
      </c>
      <c r="EJ1222">
        <v>0</v>
      </c>
      <c r="EK1222">
        <v>0</v>
      </c>
      <c r="EL1222">
        <v>0</v>
      </c>
      <c r="EM1222">
        <v>0</v>
      </c>
      <c r="EN1222">
        <v>0</v>
      </c>
      <c r="EO1222">
        <v>1.613636363636364</v>
      </c>
      <c r="EP1222">
        <v>1.613636363636364</v>
      </c>
      <c r="EQ1222">
        <v>1.613636363636364</v>
      </c>
      <c r="ER1222">
        <v>1.613636363636364</v>
      </c>
      <c r="ES1222">
        <v>1.613636363636364</v>
      </c>
      <c r="ET1222">
        <v>1.613636363636364</v>
      </c>
      <c r="EU1222">
        <v>1.613636363636364</v>
      </c>
      <c r="EV1222">
        <v>1.613636363636364</v>
      </c>
      <c r="EW1222">
        <v>1.613636363636364</v>
      </c>
      <c r="EX1222">
        <v>1.613636363636364</v>
      </c>
    </row>
    <row r="1223" spans="1:154">
      <c r="A1223" s="1">
        <v>1221</v>
      </c>
      <c r="B1223" t="s">
        <v>13</v>
      </c>
      <c r="C1223" t="s">
        <v>14</v>
      </c>
      <c r="D1223" t="s">
        <v>15</v>
      </c>
      <c r="E1223" t="s">
        <v>17</v>
      </c>
      <c r="F1223" t="s">
        <v>20</v>
      </c>
      <c r="G1223" t="s">
        <v>21</v>
      </c>
      <c r="H1223">
        <v>7</v>
      </c>
      <c r="I1223">
        <v>3</v>
      </c>
      <c r="J1223">
        <v>1.129507500000045</v>
      </c>
      <c r="K1223">
        <v>0.7036734000001843</v>
      </c>
      <c r="L1223">
        <v>0</v>
      </c>
      <c r="M1223">
        <v>0.6161462297582873</v>
      </c>
      <c r="N1223">
        <v>0.3838537702417129</v>
      </c>
      <c r="O1223">
        <v>0</v>
      </c>
      <c r="P1223">
        <v>1.833180900000229</v>
      </c>
      <c r="Q1223">
        <v>1.833180900000229</v>
      </c>
      <c r="R1223">
        <v>1.833180900000229</v>
      </c>
      <c r="S1223">
        <v>1.833180900000229</v>
      </c>
      <c r="T1223">
        <v>0.09165904500001147</v>
      </c>
      <c r="U1223">
        <v>0</v>
      </c>
      <c r="V1223">
        <v>0</v>
      </c>
      <c r="W1223">
        <v>479.5390625</v>
      </c>
      <c r="X1223">
        <v>487.89453125</v>
      </c>
      <c r="Y1223">
        <v>20</v>
      </c>
      <c r="Z1223">
        <v>20</v>
      </c>
      <c r="AA1223">
        <v>1</v>
      </c>
      <c r="AB1223">
        <v>20</v>
      </c>
      <c r="AC1223">
        <v>1</v>
      </c>
      <c r="AD1223">
        <v>0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  <c r="AM1223">
        <v>1</v>
      </c>
      <c r="AN1223">
        <v>1</v>
      </c>
      <c r="AO1223">
        <v>1</v>
      </c>
      <c r="AP1223">
        <v>1</v>
      </c>
      <c r="AQ1223">
        <v>1</v>
      </c>
      <c r="AR1223">
        <v>1</v>
      </c>
      <c r="AS1223">
        <v>1</v>
      </c>
      <c r="AT1223">
        <v>0</v>
      </c>
      <c r="AU1223">
        <v>0</v>
      </c>
      <c r="AV1223">
        <v>0</v>
      </c>
      <c r="AW1223">
        <v>0</v>
      </c>
      <c r="AX1223">
        <v>1</v>
      </c>
      <c r="AY1223">
        <v>1</v>
      </c>
      <c r="AZ1223">
        <v>0</v>
      </c>
      <c r="BA1223">
        <v>0</v>
      </c>
      <c r="BB1223">
        <v>0</v>
      </c>
      <c r="BC1223">
        <v>0</v>
      </c>
      <c r="BD1223">
        <v>1</v>
      </c>
      <c r="BE1223">
        <v>1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1</v>
      </c>
      <c r="BV1223">
        <v>0</v>
      </c>
      <c r="BW1223">
        <v>1</v>
      </c>
      <c r="BX1223">
        <v>0</v>
      </c>
      <c r="BY1223">
        <v>1</v>
      </c>
      <c r="BZ1223">
        <v>0</v>
      </c>
      <c r="CA1223">
        <v>1</v>
      </c>
      <c r="CB1223">
        <v>0</v>
      </c>
      <c r="CC1223">
        <v>1</v>
      </c>
      <c r="CD1223">
        <v>0</v>
      </c>
      <c r="CE1223">
        <v>1</v>
      </c>
      <c r="CF1223">
        <v>0</v>
      </c>
      <c r="CG1223">
        <v>1</v>
      </c>
      <c r="CH1223">
        <v>0</v>
      </c>
      <c r="CI1223">
        <v>1</v>
      </c>
      <c r="CJ1223">
        <v>0</v>
      </c>
      <c r="CK1223">
        <v>1</v>
      </c>
      <c r="CL1223">
        <v>0</v>
      </c>
      <c r="CM1223">
        <v>1</v>
      </c>
      <c r="CN1223">
        <v>0</v>
      </c>
      <c r="CO1223">
        <v>1</v>
      </c>
      <c r="CP1223">
        <v>0</v>
      </c>
      <c r="CQ1223">
        <v>1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0</v>
      </c>
      <c r="DI1223">
        <v>0</v>
      </c>
      <c r="DJ1223">
        <v>1</v>
      </c>
      <c r="DK1223">
        <v>1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0</v>
      </c>
      <c r="DR1223">
        <v>0</v>
      </c>
      <c r="DS1223">
        <v>1</v>
      </c>
      <c r="DT1223">
        <v>1</v>
      </c>
      <c r="DU1223">
        <v>0</v>
      </c>
      <c r="DV1223">
        <v>0</v>
      </c>
      <c r="DW1223">
        <v>0</v>
      </c>
      <c r="DX1223">
        <v>0</v>
      </c>
      <c r="DY1223">
        <v>0</v>
      </c>
      <c r="DZ1223">
        <v>0</v>
      </c>
      <c r="EA1223">
        <v>0</v>
      </c>
      <c r="EB1223">
        <v>0</v>
      </c>
      <c r="EC1223">
        <v>0</v>
      </c>
      <c r="ED1223">
        <v>0</v>
      </c>
      <c r="EE1223">
        <v>0</v>
      </c>
      <c r="EF1223">
        <v>0</v>
      </c>
      <c r="EG1223">
        <v>0</v>
      </c>
      <c r="EH1223">
        <v>0</v>
      </c>
      <c r="EI1223">
        <v>0</v>
      </c>
      <c r="EJ1223">
        <v>0</v>
      </c>
      <c r="EK1223">
        <v>0</v>
      </c>
      <c r="EL1223">
        <v>0</v>
      </c>
      <c r="EM1223">
        <v>0</v>
      </c>
      <c r="EN1223">
        <v>0</v>
      </c>
      <c r="EO1223">
        <v>0</v>
      </c>
      <c r="EP1223">
        <v>0</v>
      </c>
      <c r="EQ1223">
        <v>0</v>
      </c>
      <c r="ER1223">
        <v>0</v>
      </c>
      <c r="ES1223">
        <v>0</v>
      </c>
      <c r="ET1223">
        <v>0</v>
      </c>
      <c r="EU1223">
        <v>0</v>
      </c>
      <c r="EV1223">
        <v>0</v>
      </c>
      <c r="EW1223">
        <v>0</v>
      </c>
      <c r="EX1223">
        <v>0</v>
      </c>
    </row>
    <row r="1224" spans="1:154">
      <c r="A1224" s="1">
        <v>1222</v>
      </c>
      <c r="B1224" t="s">
        <v>13</v>
      </c>
      <c r="C1224" t="s">
        <v>14</v>
      </c>
      <c r="D1224" t="s">
        <v>15</v>
      </c>
      <c r="E1224" t="s">
        <v>17</v>
      </c>
      <c r="F1224" t="s">
        <v>20</v>
      </c>
      <c r="G1224" t="s">
        <v>21</v>
      </c>
      <c r="H1224">
        <v>7</v>
      </c>
      <c r="I1224">
        <v>2</v>
      </c>
      <c r="J1224">
        <v>4.776014300000497</v>
      </c>
      <c r="K1224">
        <v>8.838424000000259</v>
      </c>
      <c r="L1224">
        <v>0</v>
      </c>
      <c r="M1224">
        <v>0.3508050934426161</v>
      </c>
      <c r="N1224">
        <v>0.6491949065573837</v>
      </c>
      <c r="O1224">
        <v>0</v>
      </c>
      <c r="P1224">
        <v>13.61443830000076</v>
      </c>
      <c r="Q1224">
        <v>15.44761920000099</v>
      </c>
      <c r="R1224">
        <v>15.44761920000099</v>
      </c>
      <c r="S1224">
        <v>15.44761920000099</v>
      </c>
      <c r="T1224">
        <v>0.351082254545477</v>
      </c>
      <c r="U1224">
        <v>0</v>
      </c>
      <c r="V1224">
        <v>0</v>
      </c>
      <c r="W1224">
        <v>564.7890625</v>
      </c>
      <c r="X1224">
        <v>570.17578125</v>
      </c>
      <c r="Y1224">
        <v>44</v>
      </c>
      <c r="Z1224">
        <v>44</v>
      </c>
      <c r="AA1224">
        <v>1</v>
      </c>
      <c r="AB1224">
        <v>44</v>
      </c>
      <c r="AC1224">
        <v>20</v>
      </c>
      <c r="AD1224">
        <v>20</v>
      </c>
      <c r="AE1224">
        <v>0.9545454545454546</v>
      </c>
      <c r="AF1224">
        <v>0.6747691098923284</v>
      </c>
      <c r="AG1224">
        <v>0.6747691098923284</v>
      </c>
      <c r="AH1224">
        <v>0.6747691098923284</v>
      </c>
      <c r="AI1224">
        <v>1</v>
      </c>
      <c r="AJ1224">
        <v>1</v>
      </c>
      <c r="AK1224">
        <v>1</v>
      </c>
      <c r="AL1224">
        <v>0.6747691098923284</v>
      </c>
      <c r="AM1224">
        <v>0.6440977867154044</v>
      </c>
      <c r="AN1224">
        <v>0.6440977867154044</v>
      </c>
      <c r="AO1224">
        <v>0.6440977867154044</v>
      </c>
      <c r="AP1224">
        <v>0.9545454545454546</v>
      </c>
      <c r="AQ1224">
        <v>0.9545454545454546</v>
      </c>
      <c r="AR1224">
        <v>0.9545454545454546</v>
      </c>
      <c r="AS1224">
        <v>0.6440977867154044</v>
      </c>
      <c r="AT1224">
        <v>0</v>
      </c>
      <c r="AU1224">
        <v>0</v>
      </c>
      <c r="AV1224">
        <v>0</v>
      </c>
      <c r="AW1224">
        <v>0</v>
      </c>
      <c r="AX1224">
        <v>2.2</v>
      </c>
      <c r="AY1224">
        <v>2.2</v>
      </c>
      <c r="AZ1224">
        <v>2.092593455122388</v>
      </c>
      <c r="BA1224">
        <v>2.092593455122388</v>
      </c>
      <c r="BB1224">
        <v>0.9511788432374488</v>
      </c>
      <c r="BC1224">
        <v>0.9511788432374488</v>
      </c>
      <c r="BD1224">
        <v>0.6231271883936114</v>
      </c>
      <c r="BE1224">
        <v>0.6231271883936114</v>
      </c>
      <c r="BF1224">
        <v>1</v>
      </c>
      <c r="BG1224">
        <v>1</v>
      </c>
      <c r="BH1224">
        <v>1</v>
      </c>
      <c r="BI1224">
        <v>1</v>
      </c>
      <c r="BJ1224">
        <v>1.5</v>
      </c>
      <c r="BK1224">
        <v>1.5</v>
      </c>
      <c r="BL1224">
        <v>2.25</v>
      </c>
      <c r="BM1224">
        <v>2.25</v>
      </c>
      <c r="BN1224">
        <v>10</v>
      </c>
      <c r="BO1224">
        <v>10</v>
      </c>
      <c r="BP1224">
        <v>0</v>
      </c>
      <c r="BQ1224">
        <v>0</v>
      </c>
      <c r="BR1224">
        <v>0</v>
      </c>
      <c r="BS1224">
        <v>0</v>
      </c>
      <c r="BT1224">
        <v>6.004997918400971</v>
      </c>
      <c r="BU1224">
        <v>0.002466394482648068</v>
      </c>
      <c r="BV1224">
        <v>5.399999999999997</v>
      </c>
      <c r="BW1224">
        <v>0.004516580942612682</v>
      </c>
      <c r="BX1224">
        <v>2.729544508364077</v>
      </c>
      <c r="BY1224">
        <v>0.06524900327570832</v>
      </c>
      <c r="BZ1224">
        <v>2.454545454545453</v>
      </c>
      <c r="CA1224">
        <v>0.08590223303787645</v>
      </c>
      <c r="CB1224">
        <v>0</v>
      </c>
      <c r="CC1224">
        <v>1</v>
      </c>
      <c r="CD1224">
        <v>0</v>
      </c>
      <c r="CE1224">
        <v>1</v>
      </c>
      <c r="CF1224">
        <v>0</v>
      </c>
      <c r="CG1224">
        <v>1</v>
      </c>
      <c r="CH1224">
        <v>0</v>
      </c>
      <c r="CI1224">
        <v>1</v>
      </c>
      <c r="CJ1224">
        <v>0</v>
      </c>
      <c r="CK1224">
        <v>1</v>
      </c>
      <c r="CL1224">
        <v>0</v>
      </c>
      <c r="CM1224">
        <v>1</v>
      </c>
      <c r="CN1224">
        <v>0</v>
      </c>
      <c r="CO1224">
        <v>1</v>
      </c>
      <c r="CP1224">
        <v>0</v>
      </c>
      <c r="CQ1224">
        <v>1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0</v>
      </c>
      <c r="DA1224">
        <v>0</v>
      </c>
      <c r="DB1224">
        <v>0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v>0</v>
      </c>
      <c r="DI1224">
        <v>0</v>
      </c>
      <c r="DJ1224">
        <v>1</v>
      </c>
      <c r="DK1224">
        <v>20</v>
      </c>
      <c r="DL1224">
        <v>0</v>
      </c>
      <c r="DM1224">
        <v>0</v>
      </c>
      <c r="DN1224">
        <v>20</v>
      </c>
      <c r="DO1224">
        <v>20</v>
      </c>
      <c r="DP1224">
        <v>20</v>
      </c>
      <c r="DQ1224">
        <v>20</v>
      </c>
      <c r="DR1224">
        <v>20</v>
      </c>
      <c r="DS1224">
        <v>44</v>
      </c>
      <c r="DT1224">
        <v>44</v>
      </c>
      <c r="DU1224">
        <v>0</v>
      </c>
      <c r="DV1224">
        <v>0</v>
      </c>
      <c r="DW1224">
        <v>0</v>
      </c>
      <c r="DX1224">
        <v>0</v>
      </c>
      <c r="DY1224">
        <v>44</v>
      </c>
      <c r="DZ1224">
        <v>44</v>
      </c>
      <c r="EA1224">
        <v>44</v>
      </c>
      <c r="EB1224">
        <v>44</v>
      </c>
      <c r="EC1224">
        <v>44</v>
      </c>
      <c r="ED1224">
        <v>44</v>
      </c>
      <c r="EE1224">
        <v>44</v>
      </c>
      <c r="EF1224">
        <v>44</v>
      </c>
      <c r="EG1224">
        <v>44</v>
      </c>
      <c r="EH1224">
        <v>44</v>
      </c>
      <c r="EI1224">
        <v>0</v>
      </c>
      <c r="EJ1224">
        <v>0</v>
      </c>
      <c r="EK1224">
        <v>0</v>
      </c>
      <c r="EL1224">
        <v>0</v>
      </c>
      <c r="EM1224">
        <v>0</v>
      </c>
      <c r="EN1224">
        <v>0</v>
      </c>
      <c r="EO1224">
        <v>2.2</v>
      </c>
      <c r="EP1224">
        <v>2.2</v>
      </c>
      <c r="EQ1224">
        <v>2.2</v>
      </c>
      <c r="ER1224">
        <v>2.2</v>
      </c>
      <c r="ES1224">
        <v>2.2</v>
      </c>
      <c r="ET1224">
        <v>2.2</v>
      </c>
      <c r="EU1224">
        <v>2.2</v>
      </c>
      <c r="EV1224">
        <v>2.2</v>
      </c>
      <c r="EW1224">
        <v>2.2</v>
      </c>
      <c r="EX1224">
        <v>2.2</v>
      </c>
    </row>
    <row r="1225" spans="1:154">
      <c r="A1225" s="1">
        <v>1223</v>
      </c>
      <c r="B1225" t="s">
        <v>13</v>
      </c>
      <c r="C1225" t="s">
        <v>14</v>
      </c>
      <c r="D1225" t="s">
        <v>15</v>
      </c>
      <c r="E1225" t="s">
        <v>17</v>
      </c>
      <c r="F1225" t="s">
        <v>20</v>
      </c>
      <c r="G1225" t="s">
        <v>21</v>
      </c>
      <c r="H1225">
        <v>7</v>
      </c>
      <c r="I1225">
        <v>1</v>
      </c>
      <c r="J1225">
        <v>13.49173660000031</v>
      </c>
      <c r="K1225">
        <v>65.84188440000071</v>
      </c>
      <c r="L1225">
        <v>0</v>
      </c>
      <c r="M1225">
        <v>0.1700632900646264</v>
      </c>
      <c r="N1225">
        <v>0.8299367099353736</v>
      </c>
      <c r="O1225">
        <v>0</v>
      </c>
      <c r="P1225">
        <v>79.33362100000102</v>
      </c>
      <c r="Q1225">
        <v>94.781240200002</v>
      </c>
      <c r="R1225">
        <v>94.781240200002</v>
      </c>
      <c r="S1225">
        <v>94.781240200002</v>
      </c>
      <c r="T1225">
        <v>1.298373153424685</v>
      </c>
      <c r="U1225">
        <v>0</v>
      </c>
      <c r="V1225">
        <v>0</v>
      </c>
      <c r="W1225">
        <v>670.40234375</v>
      </c>
      <c r="X1225">
        <v>682.71875</v>
      </c>
      <c r="Y1225">
        <v>73</v>
      </c>
      <c r="Z1225">
        <v>73</v>
      </c>
      <c r="AA1225">
        <v>1</v>
      </c>
      <c r="AB1225">
        <v>0</v>
      </c>
      <c r="AC1225">
        <v>44</v>
      </c>
      <c r="AD1225">
        <v>44</v>
      </c>
      <c r="AE1225">
        <v>0.9178082191780822</v>
      </c>
      <c r="AF1225">
        <v>0.3985154519463374</v>
      </c>
      <c r="AG1225">
        <v>0.3985154519463374</v>
      </c>
      <c r="AH1225">
        <v>0.3985154519463374</v>
      </c>
      <c r="AI1225">
        <v>0.9651643520509484</v>
      </c>
      <c r="AJ1225">
        <v>1</v>
      </c>
      <c r="AK1225">
        <v>1</v>
      </c>
      <c r="AL1225">
        <v>0.3985154519463374</v>
      </c>
      <c r="AM1225">
        <v>0.3657607572658165</v>
      </c>
      <c r="AN1225">
        <v>0.3657607572658165</v>
      </c>
      <c r="AO1225">
        <v>0.3657607572658165</v>
      </c>
      <c r="AP1225">
        <v>0.8858357751700485</v>
      </c>
      <c r="AQ1225">
        <v>0.9178082191780822</v>
      </c>
      <c r="AR1225">
        <v>0.9178082191780822</v>
      </c>
      <c r="AS1225">
        <v>0.3657607572658165</v>
      </c>
      <c r="AT1225">
        <v>0</v>
      </c>
      <c r="AU1225">
        <v>0</v>
      </c>
      <c r="AV1225">
        <v>0</v>
      </c>
      <c r="AW1225">
        <v>0</v>
      </c>
      <c r="AX1225">
        <v>1.659090909090909</v>
      </c>
      <c r="AY1225">
        <v>1.659090909090909</v>
      </c>
      <c r="AZ1225">
        <v>1.077101662584986</v>
      </c>
      <c r="BA1225">
        <v>1.077101662584986</v>
      </c>
      <c r="BB1225">
        <v>0.6492119610101283</v>
      </c>
      <c r="BC1225">
        <v>0.6492119610101283</v>
      </c>
      <c r="BD1225">
        <v>0.8068348678978778</v>
      </c>
      <c r="BE1225">
        <v>0.8068348678978778</v>
      </c>
      <c r="BF1225">
        <v>1</v>
      </c>
      <c r="BG1225">
        <v>1</v>
      </c>
      <c r="BH1225">
        <v>1</v>
      </c>
      <c r="BI1225">
        <v>1</v>
      </c>
      <c r="BJ1225">
        <v>1</v>
      </c>
      <c r="BK1225">
        <v>1</v>
      </c>
      <c r="BL1225">
        <v>2</v>
      </c>
      <c r="BM1225">
        <v>2</v>
      </c>
      <c r="BN1225">
        <v>6</v>
      </c>
      <c r="BO1225">
        <v>6</v>
      </c>
      <c r="BP1225">
        <v>0</v>
      </c>
      <c r="BQ1225">
        <v>0</v>
      </c>
      <c r="BR1225">
        <v>0</v>
      </c>
      <c r="BS1225">
        <v>0</v>
      </c>
      <c r="BT1225">
        <v>3.60307920424546</v>
      </c>
      <c r="BU1225">
        <v>0.02723971652719914</v>
      </c>
      <c r="BV1225">
        <v>3.024793388429751</v>
      </c>
      <c r="BW1225">
        <v>0.04856785491420824</v>
      </c>
      <c r="BX1225">
        <v>2.171718972421921</v>
      </c>
      <c r="BY1225">
        <v>0.1139815173293397</v>
      </c>
      <c r="BZ1225">
        <v>1.823163138231631</v>
      </c>
      <c r="CA1225">
        <v>0.1615140508023665</v>
      </c>
      <c r="CB1225">
        <v>0</v>
      </c>
      <c r="CC1225">
        <v>1</v>
      </c>
      <c r="CD1225">
        <v>0</v>
      </c>
      <c r="CE1225">
        <v>1</v>
      </c>
      <c r="CF1225">
        <v>0</v>
      </c>
      <c r="CG1225">
        <v>1</v>
      </c>
      <c r="CH1225">
        <v>0</v>
      </c>
      <c r="CI1225">
        <v>1</v>
      </c>
      <c r="CJ1225">
        <v>0</v>
      </c>
      <c r="CK1225">
        <v>1</v>
      </c>
      <c r="CL1225">
        <v>0</v>
      </c>
      <c r="CM1225">
        <v>1</v>
      </c>
      <c r="CN1225">
        <v>0</v>
      </c>
      <c r="CO1225">
        <v>1</v>
      </c>
      <c r="CP1225">
        <v>0</v>
      </c>
      <c r="CQ1225">
        <v>1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0</v>
      </c>
      <c r="DA1225">
        <v>0</v>
      </c>
      <c r="DB1225">
        <v>0</v>
      </c>
      <c r="DC1225">
        <v>0</v>
      </c>
      <c r="DD1225">
        <v>0</v>
      </c>
      <c r="DE1225">
        <v>0</v>
      </c>
      <c r="DF1225">
        <v>0</v>
      </c>
      <c r="DG1225">
        <v>0</v>
      </c>
      <c r="DH1225">
        <v>0</v>
      </c>
      <c r="DI1225">
        <v>0</v>
      </c>
      <c r="DJ1225">
        <v>1</v>
      </c>
      <c r="DK1225">
        <v>44</v>
      </c>
      <c r="DL1225">
        <v>0</v>
      </c>
      <c r="DM1225">
        <v>0</v>
      </c>
      <c r="DN1225">
        <v>44</v>
      </c>
      <c r="DO1225">
        <v>44</v>
      </c>
      <c r="DP1225">
        <v>44</v>
      </c>
      <c r="DQ1225">
        <v>44</v>
      </c>
      <c r="DR1225">
        <v>44</v>
      </c>
      <c r="DS1225">
        <v>73</v>
      </c>
      <c r="DT1225">
        <v>73</v>
      </c>
      <c r="DU1225">
        <v>0</v>
      </c>
      <c r="DV1225">
        <v>0</v>
      </c>
      <c r="DW1225">
        <v>0</v>
      </c>
      <c r="DX1225">
        <v>0</v>
      </c>
      <c r="DY1225">
        <v>73</v>
      </c>
      <c r="DZ1225">
        <v>73</v>
      </c>
      <c r="EA1225">
        <v>73</v>
      </c>
      <c r="EB1225">
        <v>73</v>
      </c>
      <c r="EC1225">
        <v>73</v>
      </c>
      <c r="ED1225">
        <v>73</v>
      </c>
      <c r="EE1225">
        <v>73</v>
      </c>
      <c r="EF1225">
        <v>73</v>
      </c>
      <c r="EG1225">
        <v>73</v>
      </c>
      <c r="EH1225">
        <v>73</v>
      </c>
      <c r="EI1225">
        <v>0</v>
      </c>
      <c r="EJ1225">
        <v>0</v>
      </c>
      <c r="EK1225">
        <v>0</v>
      </c>
      <c r="EL1225">
        <v>0</v>
      </c>
      <c r="EM1225">
        <v>0</v>
      </c>
      <c r="EN1225">
        <v>0</v>
      </c>
      <c r="EO1225">
        <v>1.659090909090909</v>
      </c>
      <c r="EP1225">
        <v>1.659090909090909</v>
      </c>
      <c r="EQ1225">
        <v>1.659090909090909</v>
      </c>
      <c r="ER1225">
        <v>1.659090909090909</v>
      </c>
      <c r="ES1225">
        <v>1.659090909090909</v>
      </c>
      <c r="ET1225">
        <v>1.659090909090909</v>
      </c>
      <c r="EU1225">
        <v>1.659090909090909</v>
      </c>
      <c r="EV1225">
        <v>1.659090909090909</v>
      </c>
      <c r="EW1225">
        <v>1.659090909090909</v>
      </c>
      <c r="EX1225">
        <v>1.659090909090909</v>
      </c>
    </row>
    <row r="1226" spans="1:154">
      <c r="A1226" s="1">
        <v>1224</v>
      </c>
      <c r="B1226" t="s">
        <v>13</v>
      </c>
      <c r="C1226" t="s">
        <v>14</v>
      </c>
      <c r="D1226" t="s">
        <v>15</v>
      </c>
      <c r="E1226" t="s">
        <v>17</v>
      </c>
      <c r="F1226" t="s">
        <v>20</v>
      </c>
      <c r="G1226" t="s">
        <v>21</v>
      </c>
      <c r="H1226">
        <v>8</v>
      </c>
      <c r="I1226">
        <v>3</v>
      </c>
      <c r="J1226">
        <v>1.129741099999933</v>
      </c>
      <c r="K1226">
        <v>0.7710015999998632</v>
      </c>
      <c r="L1226">
        <v>0</v>
      </c>
      <c r="M1226">
        <v>0.5943682435292553</v>
      </c>
      <c r="N1226">
        <v>0.4056317564707448</v>
      </c>
      <c r="O1226">
        <v>0</v>
      </c>
      <c r="P1226">
        <v>1.900742699999796</v>
      </c>
      <c r="Q1226">
        <v>1.900742699999796</v>
      </c>
      <c r="R1226">
        <v>1.900742699999796</v>
      </c>
      <c r="S1226">
        <v>1.900742699999796</v>
      </c>
      <c r="T1226">
        <v>0.09503713499998981</v>
      </c>
      <c r="U1226">
        <v>0</v>
      </c>
      <c r="V1226">
        <v>0</v>
      </c>
      <c r="W1226">
        <v>566.2265625</v>
      </c>
      <c r="X1226">
        <v>559.77734375</v>
      </c>
      <c r="Y1226">
        <v>20</v>
      </c>
      <c r="Z1226">
        <v>20</v>
      </c>
      <c r="AA1226">
        <v>1</v>
      </c>
      <c r="AB1226">
        <v>20</v>
      </c>
      <c r="AC1226">
        <v>1</v>
      </c>
      <c r="AD1226">
        <v>0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  <c r="AM1226">
        <v>1</v>
      </c>
      <c r="AN1226">
        <v>1</v>
      </c>
      <c r="AO1226">
        <v>1</v>
      </c>
      <c r="AP1226">
        <v>1</v>
      </c>
      <c r="AQ1226">
        <v>1</v>
      </c>
      <c r="AR1226">
        <v>1</v>
      </c>
      <c r="AS1226">
        <v>1</v>
      </c>
      <c r="AT1226">
        <v>0</v>
      </c>
      <c r="AU1226">
        <v>0</v>
      </c>
      <c r="AV1226">
        <v>0</v>
      </c>
      <c r="AW1226">
        <v>0</v>
      </c>
      <c r="AX1226">
        <v>1</v>
      </c>
      <c r="AY1226">
        <v>1</v>
      </c>
      <c r="AZ1226">
        <v>0</v>
      </c>
      <c r="BA1226">
        <v>0</v>
      </c>
      <c r="BB1226">
        <v>0</v>
      </c>
      <c r="BC1226">
        <v>0</v>
      </c>
      <c r="BD1226">
        <v>1</v>
      </c>
      <c r="BE1226">
        <v>1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1</v>
      </c>
      <c r="BV1226">
        <v>0</v>
      </c>
      <c r="BW1226">
        <v>1</v>
      </c>
      <c r="BX1226">
        <v>0</v>
      </c>
      <c r="BY1226">
        <v>1</v>
      </c>
      <c r="BZ1226">
        <v>0</v>
      </c>
      <c r="CA1226">
        <v>1</v>
      </c>
      <c r="CB1226">
        <v>0</v>
      </c>
      <c r="CC1226">
        <v>1</v>
      </c>
      <c r="CD1226">
        <v>0</v>
      </c>
      <c r="CE1226">
        <v>1</v>
      </c>
      <c r="CF1226">
        <v>0</v>
      </c>
      <c r="CG1226">
        <v>1</v>
      </c>
      <c r="CH1226">
        <v>0</v>
      </c>
      <c r="CI1226">
        <v>1</v>
      </c>
      <c r="CJ1226">
        <v>0</v>
      </c>
      <c r="CK1226">
        <v>1</v>
      </c>
      <c r="CL1226">
        <v>0</v>
      </c>
      <c r="CM1226">
        <v>1</v>
      </c>
      <c r="CN1226">
        <v>0</v>
      </c>
      <c r="CO1226">
        <v>1</v>
      </c>
      <c r="CP1226">
        <v>0</v>
      </c>
      <c r="CQ1226">
        <v>1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  <c r="DB1226">
        <v>0</v>
      </c>
      <c r="DC1226">
        <v>0</v>
      </c>
      <c r="DD1226">
        <v>0</v>
      </c>
      <c r="DE1226">
        <v>0</v>
      </c>
      <c r="DF1226">
        <v>0</v>
      </c>
      <c r="DG1226">
        <v>0</v>
      </c>
      <c r="DH1226">
        <v>0</v>
      </c>
      <c r="DI1226">
        <v>0</v>
      </c>
      <c r="DJ1226">
        <v>1</v>
      </c>
      <c r="DK1226">
        <v>1</v>
      </c>
      <c r="DL1226">
        <v>0</v>
      </c>
      <c r="DM1226">
        <v>0</v>
      </c>
      <c r="DN1226">
        <v>0</v>
      </c>
      <c r="DO1226">
        <v>0</v>
      </c>
      <c r="DP1226">
        <v>0</v>
      </c>
      <c r="DQ1226">
        <v>0</v>
      </c>
      <c r="DR1226">
        <v>0</v>
      </c>
      <c r="DS1226">
        <v>1</v>
      </c>
      <c r="DT1226">
        <v>1</v>
      </c>
      <c r="DU1226">
        <v>0</v>
      </c>
      <c r="DV1226">
        <v>0</v>
      </c>
      <c r="DW1226">
        <v>0</v>
      </c>
      <c r="DX1226">
        <v>0</v>
      </c>
      <c r="DY1226">
        <v>0</v>
      </c>
      <c r="DZ1226">
        <v>0</v>
      </c>
      <c r="EA1226">
        <v>0</v>
      </c>
      <c r="EB1226">
        <v>0</v>
      </c>
      <c r="EC1226">
        <v>0</v>
      </c>
      <c r="ED1226">
        <v>0</v>
      </c>
      <c r="EE1226">
        <v>0</v>
      </c>
      <c r="EF1226">
        <v>0</v>
      </c>
      <c r="EG1226">
        <v>0</v>
      </c>
      <c r="EH1226">
        <v>0</v>
      </c>
      <c r="EI1226">
        <v>0</v>
      </c>
      <c r="EJ1226">
        <v>0</v>
      </c>
      <c r="EK1226">
        <v>0</v>
      </c>
      <c r="EL1226">
        <v>0</v>
      </c>
      <c r="EM1226">
        <v>0</v>
      </c>
      <c r="EN1226">
        <v>0</v>
      </c>
      <c r="EO1226">
        <v>0</v>
      </c>
      <c r="EP1226">
        <v>0</v>
      </c>
      <c r="EQ1226">
        <v>0</v>
      </c>
      <c r="ER1226">
        <v>0</v>
      </c>
      <c r="ES1226">
        <v>0</v>
      </c>
      <c r="ET1226">
        <v>0</v>
      </c>
      <c r="EU1226">
        <v>0</v>
      </c>
      <c r="EV1226">
        <v>0</v>
      </c>
      <c r="EW1226">
        <v>0</v>
      </c>
      <c r="EX1226">
        <v>0</v>
      </c>
    </row>
    <row r="1227" spans="1:154">
      <c r="A1227" s="1">
        <v>1225</v>
      </c>
      <c r="B1227" t="s">
        <v>13</v>
      </c>
      <c r="C1227" t="s">
        <v>14</v>
      </c>
      <c r="D1227" t="s">
        <v>15</v>
      </c>
      <c r="E1227" t="s">
        <v>17</v>
      </c>
      <c r="F1227" t="s">
        <v>20</v>
      </c>
      <c r="G1227" t="s">
        <v>21</v>
      </c>
      <c r="H1227">
        <v>8</v>
      </c>
      <c r="I1227">
        <v>2</v>
      </c>
      <c r="J1227">
        <v>4.742359299999862</v>
      </c>
      <c r="K1227">
        <v>5.648630700000126</v>
      </c>
      <c r="L1227">
        <v>0</v>
      </c>
      <c r="M1227">
        <v>0.4563914795413975</v>
      </c>
      <c r="N1227">
        <v>0.5436085204586023</v>
      </c>
      <c r="O1227">
        <v>0</v>
      </c>
      <c r="P1227">
        <v>10.39098999999999</v>
      </c>
      <c r="Q1227">
        <v>12.29173269999978</v>
      </c>
      <c r="R1227">
        <v>12.29173269999978</v>
      </c>
      <c r="S1227">
        <v>12.29173269999978</v>
      </c>
      <c r="T1227">
        <v>0.2793575613636314</v>
      </c>
      <c r="U1227">
        <v>0</v>
      </c>
      <c r="V1227">
        <v>0</v>
      </c>
      <c r="W1227">
        <v>601.14453125</v>
      </c>
      <c r="X1227">
        <v>601.28515625</v>
      </c>
      <c r="Y1227">
        <v>44</v>
      </c>
      <c r="Z1227">
        <v>44</v>
      </c>
      <c r="AA1227">
        <v>1</v>
      </c>
      <c r="AB1227">
        <v>44</v>
      </c>
      <c r="AC1227">
        <v>20</v>
      </c>
      <c r="AD1227">
        <v>20</v>
      </c>
      <c r="AE1227">
        <v>0.9545454545454546</v>
      </c>
      <c r="AF1227">
        <v>0.7177977291035265</v>
      </c>
      <c r="AG1227">
        <v>0.7177977291035265</v>
      </c>
      <c r="AH1227">
        <v>0.7177977291035265</v>
      </c>
      <c r="AI1227">
        <v>1</v>
      </c>
      <c r="AJ1227">
        <v>1</v>
      </c>
      <c r="AK1227">
        <v>1</v>
      </c>
      <c r="AL1227">
        <v>0.7177977291035265</v>
      </c>
      <c r="AM1227">
        <v>0.6851705595988208</v>
      </c>
      <c r="AN1227">
        <v>0.6851705595988208</v>
      </c>
      <c r="AO1227">
        <v>0.6851705595988208</v>
      </c>
      <c r="AP1227">
        <v>0.9545454545454546</v>
      </c>
      <c r="AQ1227">
        <v>0.9545454545454546</v>
      </c>
      <c r="AR1227">
        <v>0.9545454545454546</v>
      </c>
      <c r="AS1227">
        <v>0.6851705595988208</v>
      </c>
      <c r="AT1227">
        <v>0</v>
      </c>
      <c r="AU1227">
        <v>0</v>
      </c>
      <c r="AV1227">
        <v>0</v>
      </c>
      <c r="AW1227">
        <v>0</v>
      </c>
      <c r="AX1227">
        <v>2.2</v>
      </c>
      <c r="AY1227">
        <v>2.2</v>
      </c>
      <c r="AZ1227">
        <v>2.041671142136162</v>
      </c>
      <c r="BA1227">
        <v>2.041671142136162</v>
      </c>
      <c r="BB1227">
        <v>0.9280323373346188</v>
      </c>
      <c r="BC1227">
        <v>0.9280323373346188</v>
      </c>
      <c r="BD1227">
        <v>0.6286693934545464</v>
      </c>
      <c r="BE1227">
        <v>0.6286693934545464</v>
      </c>
      <c r="BF1227">
        <v>1</v>
      </c>
      <c r="BG1227">
        <v>1</v>
      </c>
      <c r="BH1227">
        <v>1</v>
      </c>
      <c r="BI1227">
        <v>1</v>
      </c>
      <c r="BJ1227">
        <v>2</v>
      </c>
      <c r="BK1227">
        <v>2</v>
      </c>
      <c r="BL1227">
        <v>2.25</v>
      </c>
      <c r="BM1227">
        <v>2.25</v>
      </c>
      <c r="BN1227">
        <v>10</v>
      </c>
      <c r="BO1227">
        <v>10</v>
      </c>
      <c r="BP1227">
        <v>0</v>
      </c>
      <c r="BQ1227">
        <v>0</v>
      </c>
      <c r="BR1227">
        <v>0</v>
      </c>
      <c r="BS1227">
        <v>0</v>
      </c>
      <c r="BT1227">
        <v>5.435991169970753</v>
      </c>
      <c r="BU1227">
        <v>0.004356914437534224</v>
      </c>
      <c r="BV1227">
        <v>4.229999999999999</v>
      </c>
      <c r="BW1227">
        <v>0.01455239054841615</v>
      </c>
      <c r="BX1227">
        <v>2.470905077259433</v>
      </c>
      <c r="BY1227">
        <v>0.08450833780321193</v>
      </c>
      <c r="BZ1227">
        <v>1.922727272727272</v>
      </c>
      <c r="CA1227">
        <v>0.1462076696980795</v>
      </c>
      <c r="CB1227">
        <v>0</v>
      </c>
      <c r="CC1227">
        <v>1</v>
      </c>
      <c r="CD1227">
        <v>0</v>
      </c>
      <c r="CE1227">
        <v>1</v>
      </c>
      <c r="CF1227">
        <v>0</v>
      </c>
      <c r="CG1227">
        <v>1</v>
      </c>
      <c r="CH1227">
        <v>0</v>
      </c>
      <c r="CI1227">
        <v>1</v>
      </c>
      <c r="CJ1227">
        <v>0</v>
      </c>
      <c r="CK1227">
        <v>1</v>
      </c>
      <c r="CL1227">
        <v>0</v>
      </c>
      <c r="CM1227">
        <v>1</v>
      </c>
      <c r="CN1227">
        <v>0</v>
      </c>
      <c r="CO1227">
        <v>1</v>
      </c>
      <c r="CP1227">
        <v>0</v>
      </c>
      <c r="CQ1227">
        <v>1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0</v>
      </c>
      <c r="DB1227">
        <v>0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v>0</v>
      </c>
      <c r="DI1227">
        <v>0</v>
      </c>
      <c r="DJ1227">
        <v>1</v>
      </c>
      <c r="DK1227">
        <v>20</v>
      </c>
      <c r="DL1227">
        <v>0</v>
      </c>
      <c r="DM1227">
        <v>0</v>
      </c>
      <c r="DN1227">
        <v>20</v>
      </c>
      <c r="DO1227">
        <v>20</v>
      </c>
      <c r="DP1227">
        <v>20</v>
      </c>
      <c r="DQ1227">
        <v>20</v>
      </c>
      <c r="DR1227">
        <v>20</v>
      </c>
      <c r="DS1227">
        <v>44</v>
      </c>
      <c r="DT1227">
        <v>44</v>
      </c>
      <c r="DU1227">
        <v>0</v>
      </c>
      <c r="DV1227">
        <v>0</v>
      </c>
      <c r="DW1227">
        <v>0</v>
      </c>
      <c r="DX1227">
        <v>0</v>
      </c>
      <c r="DY1227">
        <v>44</v>
      </c>
      <c r="DZ1227">
        <v>44</v>
      </c>
      <c r="EA1227">
        <v>44</v>
      </c>
      <c r="EB1227">
        <v>44</v>
      </c>
      <c r="EC1227">
        <v>44</v>
      </c>
      <c r="ED1227">
        <v>44</v>
      </c>
      <c r="EE1227">
        <v>44</v>
      </c>
      <c r="EF1227">
        <v>44</v>
      </c>
      <c r="EG1227">
        <v>44</v>
      </c>
      <c r="EH1227">
        <v>44</v>
      </c>
      <c r="EI1227">
        <v>0</v>
      </c>
      <c r="EJ1227">
        <v>0</v>
      </c>
      <c r="EK1227">
        <v>0</v>
      </c>
      <c r="EL1227">
        <v>0</v>
      </c>
      <c r="EM1227">
        <v>0</v>
      </c>
      <c r="EN1227">
        <v>0</v>
      </c>
      <c r="EO1227">
        <v>2.2</v>
      </c>
      <c r="EP1227">
        <v>2.2</v>
      </c>
      <c r="EQ1227">
        <v>2.2</v>
      </c>
      <c r="ER1227">
        <v>2.2</v>
      </c>
      <c r="ES1227">
        <v>2.2</v>
      </c>
      <c r="ET1227">
        <v>2.2</v>
      </c>
      <c r="EU1227">
        <v>2.2</v>
      </c>
      <c r="EV1227">
        <v>2.2</v>
      </c>
      <c r="EW1227">
        <v>2.2</v>
      </c>
      <c r="EX1227">
        <v>2.2</v>
      </c>
    </row>
    <row r="1228" spans="1:154">
      <c r="A1228" s="1">
        <v>1226</v>
      </c>
      <c r="B1228" t="s">
        <v>13</v>
      </c>
      <c r="C1228" t="s">
        <v>14</v>
      </c>
      <c r="D1228" t="s">
        <v>15</v>
      </c>
      <c r="E1228" t="s">
        <v>17</v>
      </c>
      <c r="F1228" t="s">
        <v>20</v>
      </c>
      <c r="G1228" t="s">
        <v>21</v>
      </c>
      <c r="H1228">
        <v>8</v>
      </c>
      <c r="I1228">
        <v>1</v>
      </c>
      <c r="J1228">
        <v>13.47525840000014</v>
      </c>
      <c r="K1228">
        <v>36.71218599999997</v>
      </c>
      <c r="L1228">
        <v>0</v>
      </c>
      <c r="M1228">
        <v>0.2684985968323206</v>
      </c>
      <c r="N1228">
        <v>0.7315014031676792</v>
      </c>
      <c r="O1228">
        <v>0</v>
      </c>
      <c r="P1228">
        <v>50.18744440000012</v>
      </c>
      <c r="Q1228">
        <v>62.4791770999999</v>
      </c>
      <c r="R1228">
        <v>62.4791770999999</v>
      </c>
      <c r="S1228">
        <v>62.4791770999999</v>
      </c>
      <c r="T1228">
        <v>0.855879138356163</v>
      </c>
      <c r="U1228">
        <v>0</v>
      </c>
      <c r="V1228">
        <v>0</v>
      </c>
      <c r="W1228">
        <v>693.89453125</v>
      </c>
      <c r="X1228">
        <v>706.02734375</v>
      </c>
      <c r="Y1228">
        <v>73</v>
      </c>
      <c r="Z1228">
        <v>73</v>
      </c>
      <c r="AA1228">
        <v>1</v>
      </c>
      <c r="AB1228">
        <v>0</v>
      </c>
      <c r="AC1228">
        <v>44</v>
      </c>
      <c r="AD1228">
        <v>44</v>
      </c>
      <c r="AE1228">
        <v>0.9178082191780822</v>
      </c>
      <c r="AF1228">
        <v>0.4571879159205041</v>
      </c>
      <c r="AG1228">
        <v>0.4571879159205041</v>
      </c>
      <c r="AH1228">
        <v>0.4571879159205041</v>
      </c>
      <c r="AI1228">
        <v>1</v>
      </c>
      <c r="AJ1228">
        <v>1</v>
      </c>
      <c r="AK1228">
        <v>1</v>
      </c>
      <c r="AL1228">
        <v>0.4571879159205041</v>
      </c>
      <c r="AM1228">
        <v>0.4196108269407366</v>
      </c>
      <c r="AN1228">
        <v>0.4196108269407366</v>
      </c>
      <c r="AO1228">
        <v>0.4196108269407366</v>
      </c>
      <c r="AP1228">
        <v>0.9178082191780822</v>
      </c>
      <c r="AQ1228">
        <v>0.9178082191780822</v>
      </c>
      <c r="AR1228">
        <v>0.9178082191780822</v>
      </c>
      <c r="AS1228">
        <v>0.4196108269407366</v>
      </c>
      <c r="AT1228">
        <v>0</v>
      </c>
      <c r="AU1228">
        <v>0</v>
      </c>
      <c r="AV1228">
        <v>0</v>
      </c>
      <c r="AW1228">
        <v>0</v>
      </c>
      <c r="AX1228">
        <v>1.659090909090909</v>
      </c>
      <c r="AY1228">
        <v>1.659090909090909</v>
      </c>
      <c r="AZ1228">
        <v>1.033017296916846</v>
      </c>
      <c r="BA1228">
        <v>1.033017296916846</v>
      </c>
      <c r="BB1228">
        <v>0.6226405625252222</v>
      </c>
      <c r="BC1228">
        <v>0.6226405625252222</v>
      </c>
      <c r="BD1228">
        <v>0.812503835345445</v>
      </c>
      <c r="BE1228">
        <v>0.812503835345445</v>
      </c>
      <c r="BF1228">
        <v>1</v>
      </c>
      <c r="BG1228">
        <v>1</v>
      </c>
      <c r="BH1228">
        <v>1</v>
      </c>
      <c r="BI1228">
        <v>1</v>
      </c>
      <c r="BJ1228">
        <v>1</v>
      </c>
      <c r="BK1228">
        <v>1</v>
      </c>
      <c r="BL1228">
        <v>2</v>
      </c>
      <c r="BM1228">
        <v>2</v>
      </c>
      <c r="BN1228">
        <v>6</v>
      </c>
      <c r="BO1228">
        <v>6</v>
      </c>
      <c r="BP1228">
        <v>0</v>
      </c>
      <c r="BQ1228">
        <v>0</v>
      </c>
      <c r="BR1228">
        <v>0</v>
      </c>
      <c r="BS1228">
        <v>0</v>
      </c>
      <c r="BT1228">
        <v>3.012499785672636</v>
      </c>
      <c r="BU1228">
        <v>0.04916861400995186</v>
      </c>
      <c r="BV1228">
        <v>2.323347107438016</v>
      </c>
      <c r="BW1228">
        <v>0.09794520322714909</v>
      </c>
      <c r="BX1228">
        <v>1.815753295473918</v>
      </c>
      <c r="BY1228">
        <v>0.1627152895207425</v>
      </c>
      <c r="BZ1228">
        <v>1.400373599003736</v>
      </c>
      <c r="CA1228">
        <v>0.2465048527689462</v>
      </c>
      <c r="CB1228">
        <v>0</v>
      </c>
      <c r="CC1228">
        <v>1</v>
      </c>
      <c r="CD1228">
        <v>0</v>
      </c>
      <c r="CE1228">
        <v>1</v>
      </c>
      <c r="CF1228">
        <v>0</v>
      </c>
      <c r="CG1228">
        <v>1</v>
      </c>
      <c r="CH1228">
        <v>0</v>
      </c>
      <c r="CI1228">
        <v>1</v>
      </c>
      <c r="CJ1228">
        <v>0</v>
      </c>
      <c r="CK1228">
        <v>1</v>
      </c>
      <c r="CL1228">
        <v>0</v>
      </c>
      <c r="CM1228">
        <v>1</v>
      </c>
      <c r="CN1228">
        <v>0</v>
      </c>
      <c r="CO1228">
        <v>1</v>
      </c>
      <c r="CP1228">
        <v>0</v>
      </c>
      <c r="CQ1228">
        <v>1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  <c r="DF1228">
        <v>0</v>
      </c>
      <c r="DG1228">
        <v>0</v>
      </c>
      <c r="DH1228">
        <v>0</v>
      </c>
      <c r="DI1228">
        <v>0</v>
      </c>
      <c r="DJ1228">
        <v>1</v>
      </c>
      <c r="DK1228">
        <v>44</v>
      </c>
      <c r="DL1228">
        <v>0</v>
      </c>
      <c r="DM1228">
        <v>0</v>
      </c>
      <c r="DN1228">
        <v>44</v>
      </c>
      <c r="DO1228">
        <v>44</v>
      </c>
      <c r="DP1228">
        <v>44</v>
      </c>
      <c r="DQ1228">
        <v>44</v>
      </c>
      <c r="DR1228">
        <v>44</v>
      </c>
      <c r="DS1228">
        <v>73</v>
      </c>
      <c r="DT1228">
        <v>73</v>
      </c>
      <c r="DU1228">
        <v>0</v>
      </c>
      <c r="DV1228">
        <v>0</v>
      </c>
      <c r="DW1228">
        <v>0</v>
      </c>
      <c r="DX1228">
        <v>0</v>
      </c>
      <c r="DY1228">
        <v>73</v>
      </c>
      <c r="DZ1228">
        <v>73</v>
      </c>
      <c r="EA1228">
        <v>73</v>
      </c>
      <c r="EB1228">
        <v>73</v>
      </c>
      <c r="EC1228">
        <v>73</v>
      </c>
      <c r="ED1228">
        <v>73</v>
      </c>
      <c r="EE1228">
        <v>73</v>
      </c>
      <c r="EF1228">
        <v>73</v>
      </c>
      <c r="EG1228">
        <v>73</v>
      </c>
      <c r="EH1228">
        <v>73</v>
      </c>
      <c r="EI1228">
        <v>0</v>
      </c>
      <c r="EJ1228">
        <v>0</v>
      </c>
      <c r="EK1228">
        <v>0</v>
      </c>
      <c r="EL1228">
        <v>0</v>
      </c>
      <c r="EM1228">
        <v>0</v>
      </c>
      <c r="EN1228">
        <v>0</v>
      </c>
      <c r="EO1228">
        <v>1.659090909090909</v>
      </c>
      <c r="EP1228">
        <v>1.659090909090909</v>
      </c>
      <c r="EQ1228">
        <v>1.659090909090909</v>
      </c>
      <c r="ER1228">
        <v>1.659090909090909</v>
      </c>
      <c r="ES1228">
        <v>1.659090909090909</v>
      </c>
      <c r="ET1228">
        <v>1.659090909090909</v>
      </c>
      <c r="EU1228">
        <v>1.659090909090909</v>
      </c>
      <c r="EV1228">
        <v>1.659090909090909</v>
      </c>
      <c r="EW1228">
        <v>1.659090909090909</v>
      </c>
      <c r="EX1228">
        <v>1.659090909090909</v>
      </c>
    </row>
    <row r="1229" spans="1:154">
      <c r="A1229" s="1">
        <v>1227</v>
      </c>
      <c r="B1229" t="s">
        <v>13</v>
      </c>
      <c r="C1229" t="s">
        <v>14</v>
      </c>
      <c r="D1229" t="s">
        <v>15</v>
      </c>
      <c r="E1229" t="s">
        <v>17</v>
      </c>
      <c r="F1229" t="s">
        <v>20</v>
      </c>
      <c r="G1229" t="s">
        <v>21</v>
      </c>
      <c r="H1229">
        <v>9</v>
      </c>
      <c r="I1229">
        <v>3</v>
      </c>
      <c r="J1229">
        <v>1.132509000000141</v>
      </c>
      <c r="K1229">
        <v>0.7624053000002959</v>
      </c>
      <c r="L1229">
        <v>0</v>
      </c>
      <c r="M1229">
        <v>0.5976571077646519</v>
      </c>
      <c r="N1229">
        <v>0.4023428922353481</v>
      </c>
      <c r="O1229">
        <v>0</v>
      </c>
      <c r="P1229">
        <v>1.894914300000437</v>
      </c>
      <c r="Q1229">
        <v>1.894914300000437</v>
      </c>
      <c r="R1229">
        <v>1.894914300000437</v>
      </c>
      <c r="S1229">
        <v>1.894914300000437</v>
      </c>
      <c r="T1229">
        <v>0.09474571500002185</v>
      </c>
      <c r="U1229">
        <v>0</v>
      </c>
      <c r="V1229">
        <v>0</v>
      </c>
      <c r="W1229">
        <v>581.53515625</v>
      </c>
      <c r="X1229">
        <v>574.94921875</v>
      </c>
      <c r="Y1229">
        <v>20</v>
      </c>
      <c r="Z1229">
        <v>20</v>
      </c>
      <c r="AA1229">
        <v>1</v>
      </c>
      <c r="AB1229">
        <v>20</v>
      </c>
      <c r="AC1229">
        <v>1</v>
      </c>
      <c r="AD1229">
        <v>0</v>
      </c>
      <c r="AE1229">
        <v>1</v>
      </c>
      <c r="AF1229">
        <v>1</v>
      </c>
      <c r="AG1229">
        <v>1</v>
      </c>
      <c r="AH1229">
        <v>1</v>
      </c>
      <c r="AI1229">
        <v>1</v>
      </c>
      <c r="AJ1229">
        <v>1</v>
      </c>
      <c r="AK1229">
        <v>1</v>
      </c>
      <c r="AL1229">
        <v>1</v>
      </c>
      <c r="AM1229">
        <v>1</v>
      </c>
      <c r="AN1229">
        <v>1</v>
      </c>
      <c r="AO1229">
        <v>1</v>
      </c>
      <c r="AP1229">
        <v>1</v>
      </c>
      <c r="AQ1229">
        <v>1</v>
      </c>
      <c r="AR1229">
        <v>1</v>
      </c>
      <c r="AS1229">
        <v>1</v>
      </c>
      <c r="AT1229">
        <v>0</v>
      </c>
      <c r="AU1229">
        <v>0</v>
      </c>
      <c r="AV1229">
        <v>0</v>
      </c>
      <c r="AW1229">
        <v>0</v>
      </c>
      <c r="AX1229">
        <v>1</v>
      </c>
      <c r="AY1229">
        <v>1</v>
      </c>
      <c r="AZ1229">
        <v>0</v>
      </c>
      <c r="BA1229">
        <v>0</v>
      </c>
      <c r="BB1229">
        <v>0</v>
      </c>
      <c r="BC1229">
        <v>0</v>
      </c>
      <c r="BD1229">
        <v>1</v>
      </c>
      <c r="BE1229">
        <v>1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1</v>
      </c>
      <c r="BV1229">
        <v>0</v>
      </c>
      <c r="BW1229">
        <v>1</v>
      </c>
      <c r="BX1229">
        <v>0</v>
      </c>
      <c r="BY1229">
        <v>1</v>
      </c>
      <c r="BZ1229">
        <v>0</v>
      </c>
      <c r="CA1229">
        <v>1</v>
      </c>
      <c r="CB1229">
        <v>0</v>
      </c>
      <c r="CC1229">
        <v>1</v>
      </c>
      <c r="CD1229">
        <v>0</v>
      </c>
      <c r="CE1229">
        <v>1</v>
      </c>
      <c r="CF1229">
        <v>0</v>
      </c>
      <c r="CG1229">
        <v>1</v>
      </c>
      <c r="CH1229">
        <v>0</v>
      </c>
      <c r="CI1229">
        <v>1</v>
      </c>
      <c r="CJ1229">
        <v>0</v>
      </c>
      <c r="CK1229">
        <v>1</v>
      </c>
      <c r="CL1229">
        <v>0</v>
      </c>
      <c r="CM1229">
        <v>1</v>
      </c>
      <c r="CN1229">
        <v>0</v>
      </c>
      <c r="CO1229">
        <v>1</v>
      </c>
      <c r="CP1229">
        <v>0</v>
      </c>
      <c r="CQ1229">
        <v>1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0</v>
      </c>
      <c r="DA1229">
        <v>0</v>
      </c>
      <c r="DB1229">
        <v>0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0</v>
      </c>
      <c r="DI1229">
        <v>0</v>
      </c>
      <c r="DJ1229">
        <v>1</v>
      </c>
      <c r="DK1229">
        <v>1</v>
      </c>
      <c r="DL1229">
        <v>0</v>
      </c>
      <c r="DM1229">
        <v>0</v>
      </c>
      <c r="DN1229">
        <v>0</v>
      </c>
      <c r="DO1229">
        <v>0</v>
      </c>
      <c r="DP1229">
        <v>0</v>
      </c>
      <c r="DQ1229">
        <v>0</v>
      </c>
      <c r="DR1229">
        <v>0</v>
      </c>
      <c r="DS1229">
        <v>1</v>
      </c>
      <c r="DT1229">
        <v>1</v>
      </c>
      <c r="DU1229">
        <v>0</v>
      </c>
      <c r="DV1229">
        <v>0</v>
      </c>
      <c r="DW1229">
        <v>0</v>
      </c>
      <c r="DX1229">
        <v>0</v>
      </c>
      <c r="DY1229">
        <v>0</v>
      </c>
      <c r="DZ1229">
        <v>0</v>
      </c>
      <c r="EA1229">
        <v>0</v>
      </c>
      <c r="EB1229">
        <v>0</v>
      </c>
      <c r="EC1229">
        <v>0</v>
      </c>
      <c r="ED1229">
        <v>0</v>
      </c>
      <c r="EE1229">
        <v>0</v>
      </c>
      <c r="EF1229">
        <v>0</v>
      </c>
      <c r="EG1229">
        <v>0</v>
      </c>
      <c r="EH1229">
        <v>0</v>
      </c>
      <c r="EI1229">
        <v>0</v>
      </c>
      <c r="EJ1229">
        <v>0</v>
      </c>
      <c r="EK1229">
        <v>0</v>
      </c>
      <c r="EL1229">
        <v>0</v>
      </c>
      <c r="EM1229">
        <v>0</v>
      </c>
      <c r="EN1229">
        <v>0</v>
      </c>
      <c r="EO1229">
        <v>0</v>
      </c>
      <c r="EP1229">
        <v>0</v>
      </c>
      <c r="EQ1229">
        <v>0</v>
      </c>
      <c r="ER1229">
        <v>0</v>
      </c>
      <c r="ES1229">
        <v>0</v>
      </c>
      <c r="ET1229">
        <v>0</v>
      </c>
      <c r="EU1229">
        <v>0</v>
      </c>
      <c r="EV1229">
        <v>0</v>
      </c>
      <c r="EW1229">
        <v>0</v>
      </c>
      <c r="EX1229">
        <v>0</v>
      </c>
    </row>
    <row r="1230" spans="1:154">
      <c r="A1230" s="1">
        <v>1228</v>
      </c>
      <c r="B1230" t="s">
        <v>13</v>
      </c>
      <c r="C1230" t="s">
        <v>14</v>
      </c>
      <c r="D1230" t="s">
        <v>15</v>
      </c>
      <c r="E1230" t="s">
        <v>17</v>
      </c>
      <c r="F1230" t="s">
        <v>20</v>
      </c>
      <c r="G1230" t="s">
        <v>21</v>
      </c>
      <c r="H1230">
        <v>9</v>
      </c>
      <c r="I1230">
        <v>2</v>
      </c>
      <c r="J1230">
        <v>4.743518199999926</v>
      </c>
      <c r="K1230">
        <v>11.65589490000048</v>
      </c>
      <c r="L1230">
        <v>0</v>
      </c>
      <c r="M1230">
        <v>0.2892492658776801</v>
      </c>
      <c r="N1230">
        <v>0.7107507341223201</v>
      </c>
      <c r="O1230">
        <v>0</v>
      </c>
      <c r="P1230">
        <v>16.3994131000004</v>
      </c>
      <c r="Q1230">
        <v>18.29432740000084</v>
      </c>
      <c r="R1230">
        <v>18.29432740000084</v>
      </c>
      <c r="S1230">
        <v>18.29432740000084</v>
      </c>
      <c r="T1230">
        <v>0.4157801681818372</v>
      </c>
      <c r="U1230">
        <v>0</v>
      </c>
      <c r="V1230">
        <v>0</v>
      </c>
      <c r="W1230">
        <v>617.9140625</v>
      </c>
      <c r="X1230">
        <v>618.0390625</v>
      </c>
      <c r="Y1230">
        <v>44</v>
      </c>
      <c r="Z1230">
        <v>44</v>
      </c>
      <c r="AA1230">
        <v>1</v>
      </c>
      <c r="AB1230">
        <v>44</v>
      </c>
      <c r="AC1230">
        <v>20</v>
      </c>
      <c r="AD1230">
        <v>20</v>
      </c>
      <c r="AE1230">
        <v>0.9545454545454546</v>
      </c>
      <c r="AF1230">
        <v>0.6451406992097442</v>
      </c>
      <c r="AG1230">
        <v>0.6451406992097442</v>
      </c>
      <c r="AH1230">
        <v>0.6451406992097442</v>
      </c>
      <c r="AI1230">
        <v>1</v>
      </c>
      <c r="AJ1230">
        <v>1</v>
      </c>
      <c r="AK1230">
        <v>1</v>
      </c>
      <c r="AL1230">
        <v>0.6451406992097442</v>
      </c>
      <c r="AM1230">
        <v>0.6158161219729377</v>
      </c>
      <c r="AN1230">
        <v>0.6158161219729377</v>
      </c>
      <c r="AO1230">
        <v>0.6158161219729377</v>
      </c>
      <c r="AP1230">
        <v>0.9545454545454546</v>
      </c>
      <c r="AQ1230">
        <v>0.9545454545454546</v>
      </c>
      <c r="AR1230">
        <v>0.9545454545454546</v>
      </c>
      <c r="AS1230">
        <v>0.6158161219729377</v>
      </c>
      <c r="AT1230">
        <v>0</v>
      </c>
      <c r="AU1230">
        <v>0</v>
      </c>
      <c r="AV1230">
        <v>0</v>
      </c>
      <c r="AW1230">
        <v>0</v>
      </c>
      <c r="AX1230">
        <v>2.2</v>
      </c>
      <c r="AY1230">
        <v>2.2</v>
      </c>
      <c r="AZ1230">
        <v>2.041671142136162</v>
      </c>
      <c r="BA1230">
        <v>2.041671142136162</v>
      </c>
      <c r="BB1230">
        <v>0.9280323373346188</v>
      </c>
      <c r="BC1230">
        <v>0.9280323373346188</v>
      </c>
      <c r="BD1230">
        <v>0.6286693934545464</v>
      </c>
      <c r="BE1230">
        <v>0.6286693934545464</v>
      </c>
      <c r="BF1230">
        <v>1</v>
      </c>
      <c r="BG1230">
        <v>1</v>
      </c>
      <c r="BH1230">
        <v>1</v>
      </c>
      <c r="BI1230">
        <v>1</v>
      </c>
      <c r="BJ1230">
        <v>2</v>
      </c>
      <c r="BK1230">
        <v>2</v>
      </c>
      <c r="BL1230">
        <v>2.25</v>
      </c>
      <c r="BM1230">
        <v>2.25</v>
      </c>
      <c r="BN1230">
        <v>10</v>
      </c>
      <c r="BO1230">
        <v>10</v>
      </c>
      <c r="BP1230">
        <v>0</v>
      </c>
      <c r="BQ1230">
        <v>0</v>
      </c>
      <c r="BR1230">
        <v>0</v>
      </c>
      <c r="BS1230">
        <v>0</v>
      </c>
      <c r="BT1230">
        <v>5.367494760127856</v>
      </c>
      <c r="BU1230">
        <v>0.004665805643008001</v>
      </c>
      <c r="BV1230">
        <v>4.549999999999997</v>
      </c>
      <c r="BW1230">
        <v>0.01056720438385268</v>
      </c>
      <c r="BX1230">
        <v>2.439770345512662</v>
      </c>
      <c r="BY1230">
        <v>0.08718087064129895</v>
      </c>
      <c r="BZ1230">
        <v>2.068181818181817</v>
      </c>
      <c r="CA1230">
        <v>0.1264154190970526</v>
      </c>
      <c r="CB1230">
        <v>0</v>
      </c>
      <c r="CC1230">
        <v>1</v>
      </c>
      <c r="CD1230">
        <v>0</v>
      </c>
      <c r="CE1230">
        <v>1</v>
      </c>
      <c r="CF1230">
        <v>0</v>
      </c>
      <c r="CG1230">
        <v>1</v>
      </c>
      <c r="CH1230">
        <v>0</v>
      </c>
      <c r="CI1230">
        <v>1</v>
      </c>
      <c r="CJ1230">
        <v>0</v>
      </c>
      <c r="CK1230">
        <v>1</v>
      </c>
      <c r="CL1230">
        <v>0</v>
      </c>
      <c r="CM1230">
        <v>1</v>
      </c>
      <c r="CN1230">
        <v>0</v>
      </c>
      <c r="CO1230">
        <v>1</v>
      </c>
      <c r="CP1230">
        <v>0</v>
      </c>
      <c r="CQ1230">
        <v>1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0</v>
      </c>
      <c r="DF1230">
        <v>0</v>
      </c>
      <c r="DG1230">
        <v>0</v>
      </c>
      <c r="DH1230">
        <v>0</v>
      </c>
      <c r="DI1230">
        <v>0</v>
      </c>
      <c r="DJ1230">
        <v>1</v>
      </c>
      <c r="DK1230">
        <v>20</v>
      </c>
      <c r="DL1230">
        <v>0</v>
      </c>
      <c r="DM1230">
        <v>0</v>
      </c>
      <c r="DN1230">
        <v>20</v>
      </c>
      <c r="DO1230">
        <v>20</v>
      </c>
      <c r="DP1230">
        <v>20</v>
      </c>
      <c r="DQ1230">
        <v>20</v>
      </c>
      <c r="DR1230">
        <v>20</v>
      </c>
      <c r="DS1230">
        <v>44</v>
      </c>
      <c r="DT1230">
        <v>44</v>
      </c>
      <c r="DU1230">
        <v>0</v>
      </c>
      <c r="DV1230">
        <v>0</v>
      </c>
      <c r="DW1230">
        <v>0</v>
      </c>
      <c r="DX1230">
        <v>0</v>
      </c>
      <c r="DY1230">
        <v>44</v>
      </c>
      <c r="DZ1230">
        <v>44</v>
      </c>
      <c r="EA1230">
        <v>44</v>
      </c>
      <c r="EB1230">
        <v>44</v>
      </c>
      <c r="EC1230">
        <v>44</v>
      </c>
      <c r="ED1230">
        <v>44</v>
      </c>
      <c r="EE1230">
        <v>44</v>
      </c>
      <c r="EF1230">
        <v>44</v>
      </c>
      <c r="EG1230">
        <v>44</v>
      </c>
      <c r="EH1230">
        <v>44</v>
      </c>
      <c r="EI1230">
        <v>0</v>
      </c>
      <c r="EJ1230">
        <v>0</v>
      </c>
      <c r="EK1230">
        <v>0</v>
      </c>
      <c r="EL1230">
        <v>0</v>
      </c>
      <c r="EM1230">
        <v>0</v>
      </c>
      <c r="EN1230">
        <v>0</v>
      </c>
      <c r="EO1230">
        <v>2.2</v>
      </c>
      <c r="EP1230">
        <v>2.2</v>
      </c>
      <c r="EQ1230">
        <v>2.2</v>
      </c>
      <c r="ER1230">
        <v>2.2</v>
      </c>
      <c r="ES1230">
        <v>2.2</v>
      </c>
      <c r="ET1230">
        <v>2.2</v>
      </c>
      <c r="EU1230">
        <v>2.2</v>
      </c>
      <c r="EV1230">
        <v>2.2</v>
      </c>
      <c r="EW1230">
        <v>2.2</v>
      </c>
      <c r="EX1230">
        <v>2.2</v>
      </c>
    </row>
    <row r="1231" spans="1:154">
      <c r="A1231" s="1">
        <v>1229</v>
      </c>
      <c r="B1231" t="s">
        <v>13</v>
      </c>
      <c r="C1231" t="s">
        <v>14</v>
      </c>
      <c r="D1231" t="s">
        <v>15</v>
      </c>
      <c r="E1231" t="s">
        <v>17</v>
      </c>
      <c r="F1231" t="s">
        <v>20</v>
      </c>
      <c r="G1231" t="s">
        <v>21</v>
      </c>
      <c r="H1231">
        <v>9</v>
      </c>
      <c r="I1231">
        <v>1</v>
      </c>
      <c r="J1231">
        <v>13.50433550000059</v>
      </c>
      <c r="K1231">
        <v>48.82585689999962</v>
      </c>
      <c r="L1231">
        <v>0</v>
      </c>
      <c r="M1231">
        <v>0.2166580108294443</v>
      </c>
      <c r="N1231">
        <v>0.7833419891705558</v>
      </c>
      <c r="O1231">
        <v>0</v>
      </c>
      <c r="P1231">
        <v>62.33019240000021</v>
      </c>
      <c r="Q1231">
        <v>80.62451980000105</v>
      </c>
      <c r="R1231">
        <v>80.62451980000105</v>
      </c>
      <c r="S1231">
        <v>80.62451980000105</v>
      </c>
      <c r="T1231">
        <v>1.104445476712343</v>
      </c>
      <c r="U1231">
        <v>0</v>
      </c>
      <c r="V1231">
        <v>0</v>
      </c>
      <c r="W1231">
        <v>700.66015625</v>
      </c>
      <c r="X1231">
        <v>710.44921875</v>
      </c>
      <c r="Y1231">
        <v>73</v>
      </c>
      <c r="Z1231">
        <v>73</v>
      </c>
      <c r="AA1231">
        <v>1</v>
      </c>
      <c r="AB1231">
        <v>0</v>
      </c>
      <c r="AC1231">
        <v>44</v>
      </c>
      <c r="AD1231">
        <v>44</v>
      </c>
      <c r="AE1231">
        <v>0.9178082191780822</v>
      </c>
      <c r="AF1231">
        <v>0.4211336338538171</v>
      </c>
      <c r="AG1231">
        <v>0.4211336338538171</v>
      </c>
      <c r="AH1231">
        <v>0.4211336338538171</v>
      </c>
      <c r="AI1231">
        <v>0.9867463381934797</v>
      </c>
      <c r="AJ1231">
        <v>1</v>
      </c>
      <c r="AK1231">
        <v>1</v>
      </c>
      <c r="AL1231">
        <v>0.4211336338538171</v>
      </c>
      <c r="AM1231">
        <v>0.3865199105233664</v>
      </c>
      <c r="AN1231">
        <v>0.3865199105233664</v>
      </c>
      <c r="AO1231">
        <v>0.3865199105233664</v>
      </c>
      <c r="AP1231">
        <v>0.9056438994378512</v>
      </c>
      <c r="AQ1231">
        <v>0.9178082191780822</v>
      </c>
      <c r="AR1231">
        <v>0.9178082191780822</v>
      </c>
      <c r="AS1231">
        <v>0.3865199105233664</v>
      </c>
      <c r="AT1231">
        <v>0</v>
      </c>
      <c r="AU1231">
        <v>0</v>
      </c>
      <c r="AV1231">
        <v>0</v>
      </c>
      <c r="AW1231">
        <v>0</v>
      </c>
      <c r="AX1231">
        <v>1.659090909090909</v>
      </c>
      <c r="AY1231">
        <v>1.659090909090909</v>
      </c>
      <c r="AZ1231">
        <v>1.033017296916846</v>
      </c>
      <c r="BA1231">
        <v>1.033017296916846</v>
      </c>
      <c r="BB1231">
        <v>0.6226405625252222</v>
      </c>
      <c r="BC1231">
        <v>0.6226405625252222</v>
      </c>
      <c r="BD1231">
        <v>0.812503835345445</v>
      </c>
      <c r="BE1231">
        <v>0.812503835345445</v>
      </c>
      <c r="BF1231">
        <v>1</v>
      </c>
      <c r="BG1231">
        <v>1</v>
      </c>
      <c r="BH1231">
        <v>1</v>
      </c>
      <c r="BI1231">
        <v>1</v>
      </c>
      <c r="BJ1231">
        <v>1</v>
      </c>
      <c r="BK1231">
        <v>1</v>
      </c>
      <c r="BL1231">
        <v>2</v>
      </c>
      <c r="BM1231">
        <v>2</v>
      </c>
      <c r="BN1231">
        <v>6</v>
      </c>
      <c r="BO1231">
        <v>6</v>
      </c>
      <c r="BP1231">
        <v>0</v>
      </c>
      <c r="BQ1231">
        <v>0</v>
      </c>
      <c r="BR1231">
        <v>0</v>
      </c>
      <c r="BS1231">
        <v>0</v>
      </c>
      <c r="BT1231">
        <v>3.27410797895415</v>
      </c>
      <c r="BU1231">
        <v>0.0378506177225111</v>
      </c>
      <c r="BV1231">
        <v>2.888429752066115</v>
      </c>
      <c r="BW1231">
        <v>0.05566354959692448</v>
      </c>
      <c r="BX1231">
        <v>1.973434946218939</v>
      </c>
      <c r="BY1231">
        <v>0.1389786511885529</v>
      </c>
      <c r="BZ1231">
        <v>1.740971357409713</v>
      </c>
      <c r="CA1231">
        <v>0.175349990353337</v>
      </c>
      <c r="CB1231">
        <v>0</v>
      </c>
      <c r="CC1231">
        <v>1</v>
      </c>
      <c r="CD1231">
        <v>0</v>
      </c>
      <c r="CE1231">
        <v>1</v>
      </c>
      <c r="CF1231">
        <v>0</v>
      </c>
      <c r="CG1231">
        <v>1</v>
      </c>
      <c r="CH1231">
        <v>0</v>
      </c>
      <c r="CI1231">
        <v>1</v>
      </c>
      <c r="CJ1231">
        <v>0</v>
      </c>
      <c r="CK1231">
        <v>1</v>
      </c>
      <c r="CL1231">
        <v>0</v>
      </c>
      <c r="CM1231">
        <v>1</v>
      </c>
      <c r="CN1231">
        <v>0</v>
      </c>
      <c r="CO1231">
        <v>1</v>
      </c>
      <c r="CP1231">
        <v>0</v>
      </c>
      <c r="CQ1231">
        <v>1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0</v>
      </c>
      <c r="DA1231">
        <v>0</v>
      </c>
      <c r="DB1231">
        <v>0</v>
      </c>
      <c r="DC1231">
        <v>0</v>
      </c>
      <c r="DD1231">
        <v>0</v>
      </c>
      <c r="DE1231">
        <v>0</v>
      </c>
      <c r="DF1231">
        <v>0</v>
      </c>
      <c r="DG1231">
        <v>0</v>
      </c>
      <c r="DH1231">
        <v>0</v>
      </c>
      <c r="DI1231">
        <v>0</v>
      </c>
      <c r="DJ1231">
        <v>1</v>
      </c>
      <c r="DK1231">
        <v>44</v>
      </c>
      <c r="DL1231">
        <v>0</v>
      </c>
      <c r="DM1231">
        <v>0</v>
      </c>
      <c r="DN1231">
        <v>44</v>
      </c>
      <c r="DO1231">
        <v>44</v>
      </c>
      <c r="DP1231">
        <v>44</v>
      </c>
      <c r="DQ1231">
        <v>44</v>
      </c>
      <c r="DR1231">
        <v>44</v>
      </c>
      <c r="DS1231">
        <v>73</v>
      </c>
      <c r="DT1231">
        <v>73</v>
      </c>
      <c r="DU1231">
        <v>0</v>
      </c>
      <c r="DV1231">
        <v>0</v>
      </c>
      <c r="DW1231">
        <v>0</v>
      </c>
      <c r="DX1231">
        <v>0</v>
      </c>
      <c r="DY1231">
        <v>73</v>
      </c>
      <c r="DZ1231">
        <v>73</v>
      </c>
      <c r="EA1231">
        <v>73</v>
      </c>
      <c r="EB1231">
        <v>73</v>
      </c>
      <c r="EC1231">
        <v>73</v>
      </c>
      <c r="ED1231">
        <v>73</v>
      </c>
      <c r="EE1231">
        <v>73</v>
      </c>
      <c r="EF1231">
        <v>73</v>
      </c>
      <c r="EG1231">
        <v>73</v>
      </c>
      <c r="EH1231">
        <v>73</v>
      </c>
      <c r="EI1231">
        <v>0</v>
      </c>
      <c r="EJ1231">
        <v>0</v>
      </c>
      <c r="EK1231">
        <v>0</v>
      </c>
      <c r="EL1231">
        <v>0</v>
      </c>
      <c r="EM1231">
        <v>0</v>
      </c>
      <c r="EN1231">
        <v>0</v>
      </c>
      <c r="EO1231">
        <v>1.659090909090909</v>
      </c>
      <c r="EP1231">
        <v>1.659090909090909</v>
      </c>
      <c r="EQ1231">
        <v>1.659090909090909</v>
      </c>
      <c r="ER1231">
        <v>1.659090909090909</v>
      </c>
      <c r="ES1231">
        <v>1.659090909090909</v>
      </c>
      <c r="ET1231">
        <v>1.659090909090909</v>
      </c>
      <c r="EU1231">
        <v>1.659090909090909</v>
      </c>
      <c r="EV1231">
        <v>1.659090909090909</v>
      </c>
      <c r="EW1231">
        <v>1.659090909090909</v>
      </c>
      <c r="EX1231">
        <v>1.659090909090909</v>
      </c>
    </row>
    <row r="1232" spans="1:154">
      <c r="A1232" s="1">
        <v>1230</v>
      </c>
      <c r="B1232" t="s">
        <v>13</v>
      </c>
      <c r="C1232" t="s">
        <v>14</v>
      </c>
      <c r="D1232" t="s">
        <v>15</v>
      </c>
      <c r="E1232" t="s">
        <v>17</v>
      </c>
      <c r="F1232" t="s">
        <v>20</v>
      </c>
      <c r="G1232" t="s">
        <v>21</v>
      </c>
      <c r="H1232">
        <v>10</v>
      </c>
      <c r="I1232">
        <v>3</v>
      </c>
      <c r="J1232">
        <v>1.128570500000137</v>
      </c>
      <c r="K1232">
        <v>0.7080325000001721</v>
      </c>
      <c r="L1232">
        <v>0</v>
      </c>
      <c r="M1232">
        <v>0.6144879976782935</v>
      </c>
      <c r="N1232">
        <v>0.3855120023217065</v>
      </c>
      <c r="O1232">
        <v>0</v>
      </c>
      <c r="P1232">
        <v>1.836603000000309</v>
      </c>
      <c r="Q1232">
        <v>1.836603000000309</v>
      </c>
      <c r="R1232">
        <v>1.836603000000309</v>
      </c>
      <c r="S1232">
        <v>1.836603000000309</v>
      </c>
      <c r="T1232">
        <v>0.09183015000001546</v>
      </c>
      <c r="U1232">
        <v>0</v>
      </c>
      <c r="V1232">
        <v>0</v>
      </c>
      <c r="W1232">
        <v>590.7421875</v>
      </c>
      <c r="X1232">
        <v>584.66796875</v>
      </c>
      <c r="Y1232">
        <v>20</v>
      </c>
      <c r="Z1232">
        <v>20</v>
      </c>
      <c r="AA1232">
        <v>1</v>
      </c>
      <c r="AB1232">
        <v>20</v>
      </c>
      <c r="AC1232">
        <v>1</v>
      </c>
      <c r="AD1232">
        <v>0</v>
      </c>
      <c r="AE1232">
        <v>1</v>
      </c>
      <c r="AF1232">
        <v>1</v>
      </c>
      <c r="AG1232">
        <v>1</v>
      </c>
      <c r="AH1232">
        <v>1</v>
      </c>
      <c r="AI1232">
        <v>1</v>
      </c>
      <c r="AJ1232">
        <v>1</v>
      </c>
      <c r="AK1232">
        <v>1</v>
      </c>
      <c r="AL1232">
        <v>1</v>
      </c>
      <c r="AM1232">
        <v>1</v>
      </c>
      <c r="AN1232">
        <v>1</v>
      </c>
      <c r="AO1232">
        <v>1</v>
      </c>
      <c r="AP1232">
        <v>1</v>
      </c>
      <c r="AQ1232">
        <v>1</v>
      </c>
      <c r="AR1232">
        <v>1</v>
      </c>
      <c r="AS1232">
        <v>1</v>
      </c>
      <c r="AT1232">
        <v>0</v>
      </c>
      <c r="AU1232">
        <v>0</v>
      </c>
      <c r="AV1232">
        <v>0</v>
      </c>
      <c r="AW1232">
        <v>0</v>
      </c>
      <c r="AX1232">
        <v>1</v>
      </c>
      <c r="AY1232">
        <v>1</v>
      </c>
      <c r="AZ1232">
        <v>0</v>
      </c>
      <c r="BA1232">
        <v>0</v>
      </c>
      <c r="BB1232">
        <v>0</v>
      </c>
      <c r="BC1232">
        <v>0</v>
      </c>
      <c r="BD1232">
        <v>1</v>
      </c>
      <c r="BE1232">
        <v>1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1</v>
      </c>
      <c r="BV1232">
        <v>0</v>
      </c>
      <c r="BW1232">
        <v>1</v>
      </c>
      <c r="BX1232">
        <v>0</v>
      </c>
      <c r="BY1232">
        <v>1</v>
      </c>
      <c r="BZ1232">
        <v>0</v>
      </c>
      <c r="CA1232">
        <v>1</v>
      </c>
      <c r="CB1232">
        <v>0</v>
      </c>
      <c r="CC1232">
        <v>1</v>
      </c>
      <c r="CD1232">
        <v>0</v>
      </c>
      <c r="CE1232">
        <v>1</v>
      </c>
      <c r="CF1232">
        <v>0</v>
      </c>
      <c r="CG1232">
        <v>1</v>
      </c>
      <c r="CH1232">
        <v>0</v>
      </c>
      <c r="CI1232">
        <v>1</v>
      </c>
      <c r="CJ1232">
        <v>0</v>
      </c>
      <c r="CK1232">
        <v>1</v>
      </c>
      <c r="CL1232">
        <v>0</v>
      </c>
      <c r="CM1232">
        <v>1</v>
      </c>
      <c r="CN1232">
        <v>0</v>
      </c>
      <c r="CO1232">
        <v>1</v>
      </c>
      <c r="CP1232">
        <v>0</v>
      </c>
      <c r="CQ1232">
        <v>1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0</v>
      </c>
      <c r="DB1232">
        <v>0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v>0</v>
      </c>
      <c r="DI1232">
        <v>0</v>
      </c>
      <c r="DJ1232">
        <v>1</v>
      </c>
      <c r="DK1232">
        <v>1</v>
      </c>
      <c r="DL1232">
        <v>0</v>
      </c>
      <c r="DM1232">
        <v>0</v>
      </c>
      <c r="DN1232">
        <v>0</v>
      </c>
      <c r="DO1232">
        <v>0</v>
      </c>
      <c r="DP1232">
        <v>0</v>
      </c>
      <c r="DQ1232">
        <v>0</v>
      </c>
      <c r="DR1232">
        <v>0</v>
      </c>
      <c r="DS1232">
        <v>1</v>
      </c>
      <c r="DT1232">
        <v>1</v>
      </c>
      <c r="DU1232">
        <v>0</v>
      </c>
      <c r="DV1232">
        <v>0</v>
      </c>
      <c r="DW1232">
        <v>0</v>
      </c>
      <c r="DX1232">
        <v>0</v>
      </c>
      <c r="DY1232">
        <v>0</v>
      </c>
      <c r="DZ1232">
        <v>0</v>
      </c>
      <c r="EA1232">
        <v>0</v>
      </c>
      <c r="EB1232">
        <v>0</v>
      </c>
      <c r="EC1232">
        <v>0</v>
      </c>
      <c r="ED1232">
        <v>0</v>
      </c>
      <c r="EE1232">
        <v>0</v>
      </c>
      <c r="EF1232">
        <v>0</v>
      </c>
      <c r="EG1232">
        <v>0</v>
      </c>
      <c r="EH1232">
        <v>0</v>
      </c>
      <c r="EI1232">
        <v>0</v>
      </c>
      <c r="EJ1232">
        <v>0</v>
      </c>
      <c r="EK1232">
        <v>0</v>
      </c>
      <c r="EL1232">
        <v>0</v>
      </c>
      <c r="EM1232">
        <v>0</v>
      </c>
      <c r="EN1232">
        <v>0</v>
      </c>
      <c r="EO1232">
        <v>0</v>
      </c>
      <c r="EP1232">
        <v>0</v>
      </c>
      <c r="EQ1232">
        <v>0</v>
      </c>
      <c r="ER1232">
        <v>0</v>
      </c>
      <c r="ES1232">
        <v>0</v>
      </c>
      <c r="ET1232">
        <v>0</v>
      </c>
      <c r="EU1232">
        <v>0</v>
      </c>
      <c r="EV1232">
        <v>0</v>
      </c>
      <c r="EW1232">
        <v>0</v>
      </c>
      <c r="EX1232">
        <v>0</v>
      </c>
    </row>
    <row r="1233" spans="1:154">
      <c r="A1233" s="1">
        <v>1231</v>
      </c>
      <c r="B1233" t="s">
        <v>13</v>
      </c>
      <c r="C1233" t="s">
        <v>14</v>
      </c>
      <c r="D1233" t="s">
        <v>15</v>
      </c>
      <c r="E1233" t="s">
        <v>17</v>
      </c>
      <c r="F1233" t="s">
        <v>20</v>
      </c>
      <c r="G1233" t="s">
        <v>21</v>
      </c>
      <c r="H1233">
        <v>10</v>
      </c>
      <c r="I1233">
        <v>2</v>
      </c>
      <c r="J1233">
        <v>4.431724299999928</v>
      </c>
      <c r="K1233">
        <v>2.916105900000275</v>
      </c>
      <c r="L1233">
        <v>0</v>
      </c>
      <c r="M1233">
        <v>0.6031337387191943</v>
      </c>
      <c r="N1233">
        <v>0.3968662612808057</v>
      </c>
      <c r="O1233">
        <v>0</v>
      </c>
      <c r="P1233">
        <v>7.347830200000203</v>
      </c>
      <c r="Q1233">
        <v>9.184433200000512</v>
      </c>
      <c r="R1233">
        <v>9.184433200000512</v>
      </c>
      <c r="S1233">
        <v>9.184433200000512</v>
      </c>
      <c r="T1233">
        <v>0.2186769809523932</v>
      </c>
      <c r="U1233">
        <v>0</v>
      </c>
      <c r="V1233">
        <v>0</v>
      </c>
      <c r="W1233">
        <v>625.71875</v>
      </c>
      <c r="X1233">
        <v>627.16796875</v>
      </c>
      <c r="Y1233">
        <v>42</v>
      </c>
      <c r="Z1233">
        <v>42</v>
      </c>
      <c r="AA1233">
        <v>1</v>
      </c>
      <c r="AB1233">
        <v>42</v>
      </c>
      <c r="AC1233">
        <v>20</v>
      </c>
      <c r="AD1233">
        <v>20</v>
      </c>
      <c r="AE1233">
        <v>1</v>
      </c>
      <c r="AF1233">
        <v>0.7804480939878849</v>
      </c>
      <c r="AG1233">
        <v>0.7804480939878849</v>
      </c>
      <c r="AH1233">
        <v>0.7804480939878849</v>
      </c>
      <c r="AI1233">
        <v>1</v>
      </c>
      <c r="AJ1233">
        <v>1</v>
      </c>
      <c r="AK1233">
        <v>1</v>
      </c>
      <c r="AL1233">
        <v>0.7804480939878849</v>
      </c>
      <c r="AM1233">
        <v>0.7804480939878849</v>
      </c>
      <c r="AN1233">
        <v>0.7804480939878849</v>
      </c>
      <c r="AO1233">
        <v>0.7804480939878849</v>
      </c>
      <c r="AP1233">
        <v>1</v>
      </c>
      <c r="AQ1233">
        <v>1</v>
      </c>
      <c r="AR1233">
        <v>1</v>
      </c>
      <c r="AS1233">
        <v>0.7804480939878849</v>
      </c>
      <c r="AT1233">
        <v>0</v>
      </c>
      <c r="AU1233">
        <v>0</v>
      </c>
      <c r="AV1233">
        <v>0</v>
      </c>
      <c r="AW1233">
        <v>0</v>
      </c>
      <c r="AX1233">
        <v>2.1</v>
      </c>
      <c r="AY1233">
        <v>2.1</v>
      </c>
      <c r="AZ1233">
        <v>2.100125309544522</v>
      </c>
      <c r="BA1233">
        <v>2.100125309544522</v>
      </c>
      <c r="BB1233">
        <v>1.000059671211677</v>
      </c>
      <c r="BC1233">
        <v>1.000059671211677</v>
      </c>
      <c r="BD1233">
        <v>0.6223152038330967</v>
      </c>
      <c r="BE1233">
        <v>0.6223152038330967</v>
      </c>
      <c r="BF1233">
        <v>1</v>
      </c>
      <c r="BG1233">
        <v>1</v>
      </c>
      <c r="BH1233">
        <v>1</v>
      </c>
      <c r="BI1233">
        <v>1</v>
      </c>
      <c r="BJ1233">
        <v>1</v>
      </c>
      <c r="BK1233">
        <v>1</v>
      </c>
      <c r="BL1233">
        <v>3</v>
      </c>
      <c r="BM1233">
        <v>3</v>
      </c>
      <c r="BN1233">
        <v>10</v>
      </c>
      <c r="BO1233">
        <v>10</v>
      </c>
      <c r="BP1233">
        <v>0</v>
      </c>
      <c r="BQ1233">
        <v>0</v>
      </c>
      <c r="BR1233">
        <v>0</v>
      </c>
      <c r="BS1233">
        <v>0</v>
      </c>
      <c r="BT1233">
        <v>5.895337140486538</v>
      </c>
      <c r="BU1233">
        <v>0.002752248292304332</v>
      </c>
      <c r="BV1233">
        <v>5.049999999999999</v>
      </c>
      <c r="BW1233">
        <v>0.006409333446256388</v>
      </c>
      <c r="BX1233">
        <v>2.807303400231684</v>
      </c>
      <c r="BY1233">
        <v>0.06036756025262604</v>
      </c>
      <c r="BZ1233">
        <v>2.404761904761904</v>
      </c>
      <c r="CA1233">
        <v>0.0902869899532022</v>
      </c>
      <c r="CB1233">
        <v>0</v>
      </c>
      <c r="CC1233">
        <v>1</v>
      </c>
      <c r="CD1233">
        <v>0</v>
      </c>
      <c r="CE1233">
        <v>1</v>
      </c>
      <c r="CF1233">
        <v>0</v>
      </c>
      <c r="CG1233">
        <v>1</v>
      </c>
      <c r="CH1233">
        <v>0</v>
      </c>
      <c r="CI1233">
        <v>1</v>
      </c>
      <c r="CJ1233">
        <v>0</v>
      </c>
      <c r="CK1233">
        <v>1</v>
      </c>
      <c r="CL1233">
        <v>0</v>
      </c>
      <c r="CM1233">
        <v>1</v>
      </c>
      <c r="CN1233">
        <v>0</v>
      </c>
      <c r="CO1233">
        <v>1</v>
      </c>
      <c r="CP1233">
        <v>0</v>
      </c>
      <c r="CQ1233">
        <v>1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0</v>
      </c>
      <c r="DA1233">
        <v>0</v>
      </c>
      <c r="DB1233">
        <v>0</v>
      </c>
      <c r="DC1233">
        <v>0</v>
      </c>
      <c r="DD1233">
        <v>0</v>
      </c>
      <c r="DE1233">
        <v>0</v>
      </c>
      <c r="DF1233">
        <v>0</v>
      </c>
      <c r="DG1233">
        <v>0</v>
      </c>
      <c r="DH1233">
        <v>0</v>
      </c>
      <c r="DI1233">
        <v>0</v>
      </c>
      <c r="DJ1233">
        <v>1</v>
      </c>
      <c r="DK1233">
        <v>20</v>
      </c>
      <c r="DL1233">
        <v>0</v>
      </c>
      <c r="DM1233">
        <v>0</v>
      </c>
      <c r="DN1233">
        <v>20</v>
      </c>
      <c r="DO1233">
        <v>20</v>
      </c>
      <c r="DP1233">
        <v>20</v>
      </c>
      <c r="DQ1233">
        <v>20</v>
      </c>
      <c r="DR1233">
        <v>20</v>
      </c>
      <c r="DS1233">
        <v>42</v>
      </c>
      <c r="DT1233">
        <v>42</v>
      </c>
      <c r="DU1233">
        <v>0</v>
      </c>
      <c r="DV1233">
        <v>0</v>
      </c>
      <c r="DW1233">
        <v>0</v>
      </c>
      <c r="DX1233">
        <v>0</v>
      </c>
      <c r="DY1233">
        <v>42</v>
      </c>
      <c r="DZ1233">
        <v>42</v>
      </c>
      <c r="EA1233">
        <v>42</v>
      </c>
      <c r="EB1233">
        <v>42</v>
      </c>
      <c r="EC1233">
        <v>42</v>
      </c>
      <c r="ED1233">
        <v>42</v>
      </c>
      <c r="EE1233">
        <v>42</v>
      </c>
      <c r="EF1233">
        <v>42</v>
      </c>
      <c r="EG1233">
        <v>42</v>
      </c>
      <c r="EH1233">
        <v>42</v>
      </c>
      <c r="EI1233">
        <v>0</v>
      </c>
      <c r="EJ1233">
        <v>0</v>
      </c>
      <c r="EK1233">
        <v>0</v>
      </c>
      <c r="EL1233">
        <v>0</v>
      </c>
      <c r="EM1233">
        <v>0</v>
      </c>
      <c r="EN1233">
        <v>0</v>
      </c>
      <c r="EO1233">
        <v>2.1</v>
      </c>
      <c r="EP1233">
        <v>2.1</v>
      </c>
      <c r="EQ1233">
        <v>2.1</v>
      </c>
      <c r="ER1233">
        <v>2.1</v>
      </c>
      <c r="ES1233">
        <v>2.1</v>
      </c>
      <c r="ET1233">
        <v>2.1</v>
      </c>
      <c r="EU1233">
        <v>2.1</v>
      </c>
      <c r="EV1233">
        <v>2.1</v>
      </c>
      <c r="EW1233">
        <v>2.1</v>
      </c>
      <c r="EX1233">
        <v>2.1</v>
      </c>
    </row>
    <row r="1234" spans="1:154">
      <c r="A1234" s="1">
        <v>1232</v>
      </c>
      <c r="B1234" t="s">
        <v>13</v>
      </c>
      <c r="C1234" t="s">
        <v>14</v>
      </c>
      <c r="D1234" t="s">
        <v>15</v>
      </c>
      <c r="E1234" t="s">
        <v>17</v>
      </c>
      <c r="F1234" t="s">
        <v>20</v>
      </c>
      <c r="G1234" t="s">
        <v>21</v>
      </c>
      <c r="H1234">
        <v>10</v>
      </c>
      <c r="I1234">
        <v>1</v>
      </c>
      <c r="J1234">
        <v>12.87415319999968</v>
      </c>
      <c r="K1234">
        <v>27.22795730000018</v>
      </c>
      <c r="L1234">
        <v>0</v>
      </c>
      <c r="M1234">
        <v>0.3210343056632823</v>
      </c>
      <c r="N1234">
        <v>0.6789656943367175</v>
      </c>
      <c r="O1234">
        <v>0</v>
      </c>
      <c r="P1234">
        <v>40.10211049999987</v>
      </c>
      <c r="Q1234">
        <v>49.28654370000038</v>
      </c>
      <c r="R1234">
        <v>49.28654370000038</v>
      </c>
      <c r="S1234">
        <v>49.28654370000038</v>
      </c>
      <c r="T1234">
        <v>0.6941766718309913</v>
      </c>
      <c r="U1234">
        <v>0</v>
      </c>
      <c r="V1234">
        <v>0</v>
      </c>
      <c r="W1234">
        <v>710.3046875</v>
      </c>
      <c r="X1234">
        <v>721.90234375</v>
      </c>
      <c r="Y1234">
        <v>71</v>
      </c>
      <c r="Z1234">
        <v>71</v>
      </c>
      <c r="AA1234">
        <v>1</v>
      </c>
      <c r="AB1234">
        <v>0</v>
      </c>
      <c r="AC1234">
        <v>42</v>
      </c>
      <c r="AD1234">
        <v>42</v>
      </c>
      <c r="AE1234">
        <v>0.9436619718309859</v>
      </c>
      <c r="AF1234">
        <v>0.4912962974068456</v>
      </c>
      <c r="AG1234">
        <v>0.4912962974068456</v>
      </c>
      <c r="AH1234">
        <v>0.4912962974068456</v>
      </c>
      <c r="AI1234">
        <v>1</v>
      </c>
      <c r="AJ1234">
        <v>1</v>
      </c>
      <c r="AK1234">
        <v>1</v>
      </c>
      <c r="AL1234">
        <v>0.4912962974068456</v>
      </c>
      <c r="AM1234">
        <v>0.4636176327642064</v>
      </c>
      <c r="AN1234">
        <v>0.4636176327642064</v>
      </c>
      <c r="AO1234">
        <v>0.4636176327642064</v>
      </c>
      <c r="AP1234">
        <v>0.9436619718309859</v>
      </c>
      <c r="AQ1234">
        <v>0.9436619718309859</v>
      </c>
      <c r="AR1234">
        <v>0.9436619718309859</v>
      </c>
      <c r="AS1234">
        <v>0.4636176327642064</v>
      </c>
      <c r="AT1234">
        <v>0</v>
      </c>
      <c r="AU1234">
        <v>0</v>
      </c>
      <c r="AV1234">
        <v>0</v>
      </c>
      <c r="AW1234">
        <v>0</v>
      </c>
      <c r="AX1234">
        <v>1.69047619047619</v>
      </c>
      <c r="AY1234">
        <v>1.69047619047619</v>
      </c>
      <c r="AZ1234">
        <v>0.9750070728472726</v>
      </c>
      <c r="BA1234">
        <v>0.9750070728472726</v>
      </c>
      <c r="BB1234">
        <v>0.5767647473181049</v>
      </c>
      <c r="BC1234">
        <v>0.5767647473181049</v>
      </c>
      <c r="BD1234">
        <v>0.8179154261773042</v>
      </c>
      <c r="BE1234">
        <v>0.8179154261773042</v>
      </c>
      <c r="BF1234">
        <v>1</v>
      </c>
      <c r="BG1234">
        <v>1</v>
      </c>
      <c r="BH1234">
        <v>1</v>
      </c>
      <c r="BI1234">
        <v>1</v>
      </c>
      <c r="BJ1234">
        <v>1</v>
      </c>
      <c r="BK1234">
        <v>1</v>
      </c>
      <c r="BL1234">
        <v>2</v>
      </c>
      <c r="BM1234">
        <v>2</v>
      </c>
      <c r="BN1234">
        <v>6</v>
      </c>
      <c r="BO1234">
        <v>6</v>
      </c>
      <c r="BP1234">
        <v>0</v>
      </c>
      <c r="BQ1234">
        <v>0</v>
      </c>
      <c r="BR1234">
        <v>0</v>
      </c>
      <c r="BS1234">
        <v>0</v>
      </c>
      <c r="BT1234">
        <v>2.336388508421211</v>
      </c>
      <c r="BU1234">
        <v>0.09667615363619005</v>
      </c>
      <c r="BV1234">
        <v>1.979024943310658</v>
      </c>
      <c r="BW1234">
        <v>0.1382039282993285</v>
      </c>
      <c r="BX1234">
        <v>1.382088976812547</v>
      </c>
      <c r="BY1234">
        <v>0.2510535598361307</v>
      </c>
      <c r="BZ1234">
        <v>1.170690811535882</v>
      </c>
      <c r="CA1234">
        <v>0.3101526102417978</v>
      </c>
      <c r="CB1234">
        <v>0</v>
      </c>
      <c r="CC1234">
        <v>1</v>
      </c>
      <c r="CD1234">
        <v>0</v>
      </c>
      <c r="CE1234">
        <v>1</v>
      </c>
      <c r="CF1234">
        <v>0</v>
      </c>
      <c r="CG1234">
        <v>1</v>
      </c>
      <c r="CH1234">
        <v>0</v>
      </c>
      <c r="CI1234">
        <v>1</v>
      </c>
      <c r="CJ1234">
        <v>0</v>
      </c>
      <c r="CK1234">
        <v>1</v>
      </c>
      <c r="CL1234">
        <v>0</v>
      </c>
      <c r="CM1234">
        <v>1</v>
      </c>
      <c r="CN1234">
        <v>0</v>
      </c>
      <c r="CO1234">
        <v>1</v>
      </c>
      <c r="CP1234">
        <v>0</v>
      </c>
      <c r="CQ1234">
        <v>1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0</v>
      </c>
      <c r="DA1234">
        <v>0</v>
      </c>
      <c r="DB1234">
        <v>0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0</v>
      </c>
      <c r="DI1234">
        <v>0</v>
      </c>
      <c r="DJ1234">
        <v>1</v>
      </c>
      <c r="DK1234">
        <v>42</v>
      </c>
      <c r="DL1234">
        <v>0</v>
      </c>
      <c r="DM1234">
        <v>0</v>
      </c>
      <c r="DN1234">
        <v>42</v>
      </c>
      <c r="DO1234">
        <v>42</v>
      </c>
      <c r="DP1234">
        <v>42</v>
      </c>
      <c r="DQ1234">
        <v>42</v>
      </c>
      <c r="DR1234">
        <v>42</v>
      </c>
      <c r="DS1234">
        <v>71</v>
      </c>
      <c r="DT1234">
        <v>71</v>
      </c>
      <c r="DU1234">
        <v>0</v>
      </c>
      <c r="DV1234">
        <v>0</v>
      </c>
      <c r="DW1234">
        <v>0</v>
      </c>
      <c r="DX1234">
        <v>0</v>
      </c>
      <c r="DY1234">
        <v>71</v>
      </c>
      <c r="DZ1234">
        <v>71</v>
      </c>
      <c r="EA1234">
        <v>71</v>
      </c>
      <c r="EB1234">
        <v>71</v>
      </c>
      <c r="EC1234">
        <v>71</v>
      </c>
      <c r="ED1234">
        <v>71</v>
      </c>
      <c r="EE1234">
        <v>71</v>
      </c>
      <c r="EF1234">
        <v>71</v>
      </c>
      <c r="EG1234">
        <v>71</v>
      </c>
      <c r="EH1234">
        <v>71</v>
      </c>
      <c r="EI1234">
        <v>0</v>
      </c>
      <c r="EJ1234">
        <v>0</v>
      </c>
      <c r="EK1234">
        <v>0</v>
      </c>
      <c r="EL1234">
        <v>0</v>
      </c>
      <c r="EM1234">
        <v>0</v>
      </c>
      <c r="EN1234">
        <v>0</v>
      </c>
      <c r="EO1234">
        <v>1.69047619047619</v>
      </c>
      <c r="EP1234">
        <v>1.69047619047619</v>
      </c>
      <c r="EQ1234">
        <v>1.69047619047619</v>
      </c>
      <c r="ER1234">
        <v>1.69047619047619</v>
      </c>
      <c r="ES1234">
        <v>1.69047619047619</v>
      </c>
      <c r="ET1234">
        <v>1.69047619047619</v>
      </c>
      <c r="EU1234">
        <v>1.69047619047619</v>
      </c>
      <c r="EV1234">
        <v>1.69047619047619</v>
      </c>
      <c r="EW1234">
        <v>1.69047619047619</v>
      </c>
      <c r="EX1234">
        <v>1.69047619047619</v>
      </c>
    </row>
    <row r="1235" spans="1:154">
      <c r="A1235" s="1">
        <v>1233</v>
      </c>
      <c r="B1235" t="s">
        <v>13</v>
      </c>
      <c r="C1235" t="s">
        <v>14</v>
      </c>
      <c r="D1235" t="s">
        <v>15</v>
      </c>
      <c r="E1235" t="s">
        <v>17</v>
      </c>
      <c r="F1235" t="s">
        <v>20</v>
      </c>
      <c r="G1235" t="s">
        <v>21</v>
      </c>
      <c r="H1235">
        <v>11</v>
      </c>
      <c r="I1235">
        <v>3</v>
      </c>
      <c r="J1235">
        <v>1.131336900000292</v>
      </c>
      <c r="K1235">
        <v>0.742122800000061</v>
      </c>
      <c r="L1235">
        <v>0</v>
      </c>
      <c r="M1235">
        <v>0.6038757599109705</v>
      </c>
      <c r="N1235">
        <v>0.3961242400890295</v>
      </c>
      <c r="O1235">
        <v>0</v>
      </c>
      <c r="P1235">
        <v>1.873459700000353</v>
      </c>
      <c r="Q1235">
        <v>1.873459700000353</v>
      </c>
      <c r="R1235">
        <v>1.873459700000353</v>
      </c>
      <c r="S1235">
        <v>1.873459700000353</v>
      </c>
      <c r="T1235">
        <v>0.09367298500001767</v>
      </c>
      <c r="U1235">
        <v>0</v>
      </c>
      <c r="V1235">
        <v>0</v>
      </c>
      <c r="W1235">
        <v>603.93359375</v>
      </c>
      <c r="X1235">
        <v>597.640625</v>
      </c>
      <c r="Y1235">
        <v>20</v>
      </c>
      <c r="Z1235">
        <v>20</v>
      </c>
      <c r="AA1235">
        <v>1</v>
      </c>
      <c r="AB1235">
        <v>20</v>
      </c>
      <c r="AC1235">
        <v>1</v>
      </c>
      <c r="AD1235">
        <v>0</v>
      </c>
      <c r="AE1235">
        <v>1</v>
      </c>
      <c r="AF1235">
        <v>1</v>
      </c>
      <c r="AG1235">
        <v>1</v>
      </c>
      <c r="AH1235">
        <v>1</v>
      </c>
      <c r="AI1235">
        <v>1</v>
      </c>
      <c r="AJ1235">
        <v>1</v>
      </c>
      <c r="AK1235">
        <v>1</v>
      </c>
      <c r="AL1235">
        <v>1</v>
      </c>
      <c r="AM1235">
        <v>1</v>
      </c>
      <c r="AN1235">
        <v>1</v>
      </c>
      <c r="AO1235">
        <v>1</v>
      </c>
      <c r="AP1235">
        <v>1</v>
      </c>
      <c r="AQ1235">
        <v>1</v>
      </c>
      <c r="AR1235">
        <v>1</v>
      </c>
      <c r="AS1235">
        <v>1</v>
      </c>
      <c r="AT1235">
        <v>0</v>
      </c>
      <c r="AU1235">
        <v>0</v>
      </c>
      <c r="AV1235">
        <v>0</v>
      </c>
      <c r="AW1235">
        <v>0</v>
      </c>
      <c r="AX1235">
        <v>1</v>
      </c>
      <c r="AY1235">
        <v>1</v>
      </c>
      <c r="AZ1235">
        <v>0</v>
      </c>
      <c r="BA1235">
        <v>0</v>
      </c>
      <c r="BB1235">
        <v>0</v>
      </c>
      <c r="BC1235">
        <v>0</v>
      </c>
      <c r="BD1235">
        <v>1</v>
      </c>
      <c r="BE1235">
        <v>1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1</v>
      </c>
      <c r="BV1235">
        <v>0</v>
      </c>
      <c r="BW1235">
        <v>1</v>
      </c>
      <c r="BX1235">
        <v>0</v>
      </c>
      <c r="BY1235">
        <v>1</v>
      </c>
      <c r="BZ1235">
        <v>0</v>
      </c>
      <c r="CA1235">
        <v>1</v>
      </c>
      <c r="CB1235">
        <v>0</v>
      </c>
      <c r="CC1235">
        <v>1</v>
      </c>
      <c r="CD1235">
        <v>0</v>
      </c>
      <c r="CE1235">
        <v>1</v>
      </c>
      <c r="CF1235">
        <v>0</v>
      </c>
      <c r="CG1235">
        <v>1</v>
      </c>
      <c r="CH1235">
        <v>0</v>
      </c>
      <c r="CI1235">
        <v>1</v>
      </c>
      <c r="CJ1235">
        <v>0</v>
      </c>
      <c r="CK1235">
        <v>1</v>
      </c>
      <c r="CL1235">
        <v>0</v>
      </c>
      <c r="CM1235">
        <v>1</v>
      </c>
      <c r="CN1235">
        <v>0</v>
      </c>
      <c r="CO1235">
        <v>1</v>
      </c>
      <c r="CP1235">
        <v>0</v>
      </c>
      <c r="CQ1235">
        <v>1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0</v>
      </c>
      <c r="DE1235">
        <v>0</v>
      </c>
      <c r="DF1235">
        <v>0</v>
      </c>
      <c r="DG1235">
        <v>0</v>
      </c>
      <c r="DH1235">
        <v>0</v>
      </c>
      <c r="DI1235">
        <v>0</v>
      </c>
      <c r="DJ1235">
        <v>1</v>
      </c>
      <c r="DK1235">
        <v>1</v>
      </c>
      <c r="DL1235">
        <v>0</v>
      </c>
      <c r="DM1235">
        <v>0</v>
      </c>
      <c r="DN1235">
        <v>0</v>
      </c>
      <c r="DO1235">
        <v>0</v>
      </c>
      <c r="DP1235">
        <v>0</v>
      </c>
      <c r="DQ1235">
        <v>0</v>
      </c>
      <c r="DR1235">
        <v>0</v>
      </c>
      <c r="DS1235">
        <v>1</v>
      </c>
      <c r="DT1235">
        <v>1</v>
      </c>
      <c r="DU1235">
        <v>0</v>
      </c>
      <c r="DV1235">
        <v>0</v>
      </c>
      <c r="DW1235">
        <v>0</v>
      </c>
      <c r="DX1235">
        <v>0</v>
      </c>
      <c r="DY1235">
        <v>0</v>
      </c>
      <c r="DZ1235">
        <v>0</v>
      </c>
      <c r="EA1235">
        <v>0</v>
      </c>
      <c r="EB1235">
        <v>0</v>
      </c>
      <c r="EC1235">
        <v>0</v>
      </c>
      <c r="ED1235">
        <v>0</v>
      </c>
      <c r="EE1235">
        <v>0</v>
      </c>
      <c r="EF1235">
        <v>0</v>
      </c>
      <c r="EG1235">
        <v>0</v>
      </c>
      <c r="EH1235">
        <v>0</v>
      </c>
      <c r="EI1235">
        <v>0</v>
      </c>
      <c r="EJ1235">
        <v>0</v>
      </c>
      <c r="EK1235">
        <v>0</v>
      </c>
      <c r="EL1235">
        <v>0</v>
      </c>
      <c r="EM1235">
        <v>0</v>
      </c>
      <c r="EN1235">
        <v>0</v>
      </c>
      <c r="EO1235">
        <v>0</v>
      </c>
      <c r="EP1235">
        <v>0</v>
      </c>
      <c r="EQ1235">
        <v>0</v>
      </c>
      <c r="ER1235">
        <v>0</v>
      </c>
      <c r="ES1235">
        <v>0</v>
      </c>
      <c r="ET1235">
        <v>0</v>
      </c>
      <c r="EU1235">
        <v>0</v>
      </c>
      <c r="EV1235">
        <v>0</v>
      </c>
      <c r="EW1235">
        <v>0</v>
      </c>
      <c r="EX1235">
        <v>0</v>
      </c>
    </row>
    <row r="1236" spans="1:154">
      <c r="A1236" s="1">
        <v>1234</v>
      </c>
      <c r="B1236" t="s">
        <v>13</v>
      </c>
      <c r="C1236" t="s">
        <v>14</v>
      </c>
      <c r="D1236" t="s">
        <v>15</v>
      </c>
      <c r="E1236" t="s">
        <v>17</v>
      </c>
      <c r="F1236" t="s">
        <v>20</v>
      </c>
      <c r="G1236" t="s">
        <v>21</v>
      </c>
      <c r="H1236">
        <v>11</v>
      </c>
      <c r="I1236">
        <v>2</v>
      </c>
      <c r="J1236">
        <v>4.772044200000209</v>
      </c>
      <c r="K1236">
        <v>7.21394739999937</v>
      </c>
      <c r="L1236">
        <v>0</v>
      </c>
      <c r="M1236">
        <v>0.3981351196675606</v>
      </c>
      <c r="N1236">
        <v>0.6018648803324393</v>
      </c>
      <c r="O1236">
        <v>0</v>
      </c>
      <c r="P1236">
        <v>11.98599159999958</v>
      </c>
      <c r="Q1236">
        <v>13.85945129999993</v>
      </c>
      <c r="R1236">
        <v>13.85945129999993</v>
      </c>
      <c r="S1236">
        <v>13.85945129999993</v>
      </c>
      <c r="T1236">
        <v>0.314987529545453</v>
      </c>
      <c r="U1236">
        <v>0</v>
      </c>
      <c r="V1236">
        <v>0</v>
      </c>
      <c r="W1236">
        <v>640.40625</v>
      </c>
      <c r="X1236">
        <v>640.4609375</v>
      </c>
      <c r="Y1236">
        <v>44</v>
      </c>
      <c r="Z1236">
        <v>44</v>
      </c>
      <c r="AA1236">
        <v>1</v>
      </c>
      <c r="AB1236">
        <v>44</v>
      </c>
      <c r="AC1236">
        <v>20</v>
      </c>
      <c r="AD1236">
        <v>20</v>
      </c>
      <c r="AE1236">
        <v>0.9545454545454546</v>
      </c>
      <c r="AF1236">
        <v>0.6946944550359005</v>
      </c>
      <c r="AG1236">
        <v>0.6946944550359005</v>
      </c>
      <c r="AH1236">
        <v>0.6946944550359005</v>
      </c>
      <c r="AI1236">
        <v>1</v>
      </c>
      <c r="AJ1236">
        <v>1</v>
      </c>
      <c r="AK1236">
        <v>1</v>
      </c>
      <c r="AL1236">
        <v>0.6946944550359005</v>
      </c>
      <c r="AM1236">
        <v>0.6631174343524505</v>
      </c>
      <c r="AN1236">
        <v>0.6631174343524505</v>
      </c>
      <c r="AO1236">
        <v>0.6631174343524505</v>
      </c>
      <c r="AP1236">
        <v>0.9545454545454546</v>
      </c>
      <c r="AQ1236">
        <v>0.9545454545454546</v>
      </c>
      <c r="AR1236">
        <v>0.9545454545454546</v>
      </c>
      <c r="AS1236">
        <v>0.6631174343524505</v>
      </c>
      <c r="AT1236">
        <v>0</v>
      </c>
      <c r="AU1236">
        <v>0</v>
      </c>
      <c r="AV1236">
        <v>0</v>
      </c>
      <c r="AW1236">
        <v>0</v>
      </c>
      <c r="AX1236">
        <v>2.2</v>
      </c>
      <c r="AY1236">
        <v>2.2</v>
      </c>
      <c r="AZ1236">
        <v>2.142305693455191</v>
      </c>
      <c r="BA1236">
        <v>2.142305693455191</v>
      </c>
      <c r="BB1236">
        <v>0.9737753152069049</v>
      </c>
      <c r="BC1236">
        <v>0.9737753152069049</v>
      </c>
      <c r="BD1236">
        <v>0.6178040214600951</v>
      </c>
      <c r="BE1236">
        <v>0.6178040214600951</v>
      </c>
      <c r="BF1236">
        <v>1</v>
      </c>
      <c r="BG1236">
        <v>1</v>
      </c>
      <c r="BH1236">
        <v>1</v>
      </c>
      <c r="BI1236">
        <v>1</v>
      </c>
      <c r="BJ1236">
        <v>1</v>
      </c>
      <c r="BK1236">
        <v>1</v>
      </c>
      <c r="BL1236">
        <v>3</v>
      </c>
      <c r="BM1236">
        <v>3</v>
      </c>
      <c r="BN1236">
        <v>10</v>
      </c>
      <c r="BO1236">
        <v>10</v>
      </c>
      <c r="BP1236">
        <v>0</v>
      </c>
      <c r="BQ1236">
        <v>0</v>
      </c>
      <c r="BR1236">
        <v>0</v>
      </c>
      <c r="BS1236">
        <v>0</v>
      </c>
      <c r="BT1236">
        <v>5.978294071054048</v>
      </c>
      <c r="BU1236">
        <v>0.002533143971980782</v>
      </c>
      <c r="BV1236">
        <v>4.799999999999997</v>
      </c>
      <c r="BW1236">
        <v>0.008229747049020053</v>
      </c>
      <c r="BX1236">
        <v>2.717406395933658</v>
      </c>
      <c r="BY1236">
        <v>0.06604582921158327</v>
      </c>
      <c r="BZ1236">
        <v>2.18181818181818</v>
      </c>
      <c r="CA1236">
        <v>0.1128361873170571</v>
      </c>
      <c r="CB1236">
        <v>0</v>
      </c>
      <c r="CC1236">
        <v>1</v>
      </c>
      <c r="CD1236">
        <v>0</v>
      </c>
      <c r="CE1236">
        <v>1</v>
      </c>
      <c r="CF1236">
        <v>0</v>
      </c>
      <c r="CG1236">
        <v>1</v>
      </c>
      <c r="CH1236">
        <v>0</v>
      </c>
      <c r="CI1236">
        <v>1</v>
      </c>
      <c r="CJ1236">
        <v>0</v>
      </c>
      <c r="CK1236">
        <v>1</v>
      </c>
      <c r="CL1236">
        <v>0</v>
      </c>
      <c r="CM1236">
        <v>1</v>
      </c>
      <c r="CN1236">
        <v>0</v>
      </c>
      <c r="CO1236">
        <v>1</v>
      </c>
      <c r="CP1236">
        <v>0</v>
      </c>
      <c r="CQ1236">
        <v>1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0</v>
      </c>
      <c r="DB1236">
        <v>0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v>0</v>
      </c>
      <c r="DI1236">
        <v>0</v>
      </c>
      <c r="DJ1236">
        <v>1</v>
      </c>
      <c r="DK1236">
        <v>20</v>
      </c>
      <c r="DL1236">
        <v>0</v>
      </c>
      <c r="DM1236">
        <v>0</v>
      </c>
      <c r="DN1236">
        <v>20</v>
      </c>
      <c r="DO1236">
        <v>20</v>
      </c>
      <c r="DP1236">
        <v>20</v>
      </c>
      <c r="DQ1236">
        <v>20</v>
      </c>
      <c r="DR1236">
        <v>20</v>
      </c>
      <c r="DS1236">
        <v>44</v>
      </c>
      <c r="DT1236">
        <v>44</v>
      </c>
      <c r="DU1236">
        <v>0</v>
      </c>
      <c r="DV1236">
        <v>0</v>
      </c>
      <c r="DW1236">
        <v>0</v>
      </c>
      <c r="DX1236">
        <v>0</v>
      </c>
      <c r="DY1236">
        <v>44</v>
      </c>
      <c r="DZ1236">
        <v>44</v>
      </c>
      <c r="EA1236">
        <v>44</v>
      </c>
      <c r="EB1236">
        <v>44</v>
      </c>
      <c r="EC1236">
        <v>44</v>
      </c>
      <c r="ED1236">
        <v>44</v>
      </c>
      <c r="EE1236">
        <v>44</v>
      </c>
      <c r="EF1236">
        <v>44</v>
      </c>
      <c r="EG1236">
        <v>44</v>
      </c>
      <c r="EH1236">
        <v>44</v>
      </c>
      <c r="EI1236">
        <v>0</v>
      </c>
      <c r="EJ1236">
        <v>0</v>
      </c>
      <c r="EK1236">
        <v>0</v>
      </c>
      <c r="EL1236">
        <v>0</v>
      </c>
      <c r="EM1236">
        <v>0</v>
      </c>
      <c r="EN1236">
        <v>0</v>
      </c>
      <c r="EO1236">
        <v>2.2</v>
      </c>
      <c r="EP1236">
        <v>2.2</v>
      </c>
      <c r="EQ1236">
        <v>2.2</v>
      </c>
      <c r="ER1236">
        <v>2.2</v>
      </c>
      <c r="ES1236">
        <v>2.2</v>
      </c>
      <c r="ET1236">
        <v>2.2</v>
      </c>
      <c r="EU1236">
        <v>2.2</v>
      </c>
      <c r="EV1236">
        <v>2.2</v>
      </c>
      <c r="EW1236">
        <v>2.2</v>
      </c>
      <c r="EX1236">
        <v>2.2</v>
      </c>
    </row>
    <row r="1237" spans="1:154">
      <c r="A1237" s="1">
        <v>1235</v>
      </c>
      <c r="B1237" t="s">
        <v>13</v>
      </c>
      <c r="C1237" t="s">
        <v>14</v>
      </c>
      <c r="D1237" t="s">
        <v>15</v>
      </c>
      <c r="E1237" t="s">
        <v>17</v>
      </c>
      <c r="F1237" t="s">
        <v>20</v>
      </c>
      <c r="G1237" t="s">
        <v>21</v>
      </c>
      <c r="H1237">
        <v>11</v>
      </c>
      <c r="I1237">
        <v>1</v>
      </c>
      <c r="J1237">
        <v>13.49905299999989</v>
      </c>
      <c r="K1237">
        <v>53.31259379999938</v>
      </c>
      <c r="L1237">
        <v>0</v>
      </c>
      <c r="M1237">
        <v>0.2020464042805189</v>
      </c>
      <c r="N1237">
        <v>0.7979535957194811</v>
      </c>
      <c r="O1237">
        <v>0</v>
      </c>
      <c r="P1237">
        <v>66.81164679999927</v>
      </c>
      <c r="Q1237">
        <v>80.6710980999992</v>
      </c>
      <c r="R1237">
        <v>80.6710980999992</v>
      </c>
      <c r="S1237">
        <v>80.6710980999992</v>
      </c>
      <c r="T1237">
        <v>1.105083535616427</v>
      </c>
      <c r="U1237">
        <v>0</v>
      </c>
      <c r="V1237">
        <v>0</v>
      </c>
      <c r="W1237">
        <v>727.4609375</v>
      </c>
      <c r="X1237">
        <v>736.80859375</v>
      </c>
      <c r="Y1237">
        <v>73</v>
      </c>
      <c r="Z1237">
        <v>73</v>
      </c>
      <c r="AA1237">
        <v>1</v>
      </c>
      <c r="AB1237">
        <v>0</v>
      </c>
      <c r="AC1237">
        <v>44</v>
      </c>
      <c r="AD1237">
        <v>44</v>
      </c>
      <c r="AE1237">
        <v>0.9178082191780822</v>
      </c>
      <c r="AF1237">
        <v>0.4210525599913845</v>
      </c>
      <c r="AG1237">
        <v>0.4210525599913845</v>
      </c>
      <c r="AH1237">
        <v>0.4210525599913845</v>
      </c>
      <c r="AI1237">
        <v>0.9866692854628355</v>
      </c>
      <c r="AJ1237">
        <v>1</v>
      </c>
      <c r="AK1237">
        <v>1</v>
      </c>
      <c r="AL1237">
        <v>0.4210525599913845</v>
      </c>
      <c r="AM1237">
        <v>0.3864455002660652</v>
      </c>
      <c r="AN1237">
        <v>0.3864455002660652</v>
      </c>
      <c r="AO1237">
        <v>0.3864455002660652</v>
      </c>
      <c r="AP1237">
        <v>0.9055731798083558</v>
      </c>
      <c r="AQ1237">
        <v>0.9178082191780822</v>
      </c>
      <c r="AR1237">
        <v>0.9178082191780822</v>
      </c>
      <c r="AS1237">
        <v>0.3864455002660652</v>
      </c>
      <c r="AT1237">
        <v>0</v>
      </c>
      <c r="AU1237">
        <v>0</v>
      </c>
      <c r="AV1237">
        <v>0</v>
      </c>
      <c r="AW1237">
        <v>0</v>
      </c>
      <c r="AX1237">
        <v>1.659090909090909</v>
      </c>
      <c r="AY1237">
        <v>1.659090909090909</v>
      </c>
      <c r="AZ1237">
        <v>0.9631146619216513</v>
      </c>
      <c r="BA1237">
        <v>0.9631146619216513</v>
      </c>
      <c r="BB1237">
        <v>0.5805074674596254</v>
      </c>
      <c r="BC1237">
        <v>0.5805074674596254</v>
      </c>
      <c r="BD1237">
        <v>0.8217498618152055</v>
      </c>
      <c r="BE1237">
        <v>0.8217498618152055</v>
      </c>
      <c r="BF1237">
        <v>1</v>
      </c>
      <c r="BG1237">
        <v>1</v>
      </c>
      <c r="BH1237">
        <v>1</v>
      </c>
      <c r="BI1237">
        <v>1</v>
      </c>
      <c r="BJ1237">
        <v>1</v>
      </c>
      <c r="BK1237">
        <v>1</v>
      </c>
      <c r="BL1237">
        <v>2</v>
      </c>
      <c r="BM1237">
        <v>2</v>
      </c>
      <c r="BN1237">
        <v>6</v>
      </c>
      <c r="BO1237">
        <v>6</v>
      </c>
      <c r="BP1237">
        <v>0</v>
      </c>
      <c r="BQ1237">
        <v>0</v>
      </c>
      <c r="BR1237">
        <v>0</v>
      </c>
      <c r="BS1237">
        <v>0</v>
      </c>
      <c r="BT1237">
        <v>2.358331021424169</v>
      </c>
      <c r="BU1237">
        <v>0.09457794010240089</v>
      </c>
      <c r="BV1237">
        <v>1.891528925619833</v>
      </c>
      <c r="BW1237">
        <v>0.1508410077612051</v>
      </c>
      <c r="BX1237">
        <v>1.421459793735116</v>
      </c>
      <c r="BY1237">
        <v>0.2413614217102178</v>
      </c>
      <c r="BZ1237">
        <v>1.140099626400995</v>
      </c>
      <c r="CA1237">
        <v>0.3197871609853068</v>
      </c>
      <c r="CB1237">
        <v>0</v>
      </c>
      <c r="CC1237">
        <v>1</v>
      </c>
      <c r="CD1237">
        <v>0</v>
      </c>
      <c r="CE1237">
        <v>1</v>
      </c>
      <c r="CF1237">
        <v>0</v>
      </c>
      <c r="CG1237">
        <v>1</v>
      </c>
      <c r="CH1237">
        <v>0</v>
      </c>
      <c r="CI1237">
        <v>1</v>
      </c>
      <c r="CJ1237">
        <v>0</v>
      </c>
      <c r="CK1237">
        <v>1</v>
      </c>
      <c r="CL1237">
        <v>0</v>
      </c>
      <c r="CM1237">
        <v>1</v>
      </c>
      <c r="CN1237">
        <v>0</v>
      </c>
      <c r="CO1237">
        <v>1</v>
      </c>
      <c r="CP1237">
        <v>0</v>
      </c>
      <c r="CQ1237">
        <v>1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0</v>
      </c>
      <c r="DB1237">
        <v>0</v>
      </c>
      <c r="DC1237">
        <v>0</v>
      </c>
      <c r="DD1237">
        <v>0</v>
      </c>
      <c r="DE1237">
        <v>0</v>
      </c>
      <c r="DF1237">
        <v>0</v>
      </c>
      <c r="DG1237">
        <v>0</v>
      </c>
      <c r="DH1237">
        <v>0</v>
      </c>
      <c r="DI1237">
        <v>0</v>
      </c>
      <c r="DJ1237">
        <v>1</v>
      </c>
      <c r="DK1237">
        <v>44</v>
      </c>
      <c r="DL1237">
        <v>0</v>
      </c>
      <c r="DM1237">
        <v>0</v>
      </c>
      <c r="DN1237">
        <v>44</v>
      </c>
      <c r="DO1237">
        <v>44</v>
      </c>
      <c r="DP1237">
        <v>44</v>
      </c>
      <c r="DQ1237">
        <v>44</v>
      </c>
      <c r="DR1237">
        <v>44</v>
      </c>
      <c r="DS1237">
        <v>73</v>
      </c>
      <c r="DT1237">
        <v>73</v>
      </c>
      <c r="DU1237">
        <v>0</v>
      </c>
      <c r="DV1237">
        <v>0</v>
      </c>
      <c r="DW1237">
        <v>0</v>
      </c>
      <c r="DX1237">
        <v>0</v>
      </c>
      <c r="DY1237">
        <v>73</v>
      </c>
      <c r="DZ1237">
        <v>73</v>
      </c>
      <c r="EA1237">
        <v>73</v>
      </c>
      <c r="EB1237">
        <v>73</v>
      </c>
      <c r="EC1237">
        <v>73</v>
      </c>
      <c r="ED1237">
        <v>73</v>
      </c>
      <c r="EE1237">
        <v>73</v>
      </c>
      <c r="EF1237">
        <v>73</v>
      </c>
      <c r="EG1237">
        <v>73</v>
      </c>
      <c r="EH1237">
        <v>73</v>
      </c>
      <c r="EI1237">
        <v>0</v>
      </c>
      <c r="EJ1237">
        <v>0</v>
      </c>
      <c r="EK1237">
        <v>0</v>
      </c>
      <c r="EL1237">
        <v>0</v>
      </c>
      <c r="EM1237">
        <v>0</v>
      </c>
      <c r="EN1237">
        <v>0</v>
      </c>
      <c r="EO1237">
        <v>1.659090909090909</v>
      </c>
      <c r="EP1237">
        <v>1.659090909090909</v>
      </c>
      <c r="EQ1237">
        <v>1.659090909090909</v>
      </c>
      <c r="ER1237">
        <v>1.659090909090909</v>
      </c>
      <c r="ES1237">
        <v>1.659090909090909</v>
      </c>
      <c r="ET1237">
        <v>1.659090909090909</v>
      </c>
      <c r="EU1237">
        <v>1.659090909090909</v>
      </c>
      <c r="EV1237">
        <v>1.659090909090909</v>
      </c>
      <c r="EW1237">
        <v>1.659090909090909</v>
      </c>
      <c r="EX1237">
        <v>1.659090909090909</v>
      </c>
    </row>
    <row r="1238" spans="1:154">
      <c r="A1238" s="1">
        <v>1236</v>
      </c>
      <c r="B1238" t="s">
        <v>13</v>
      </c>
      <c r="C1238" t="s">
        <v>14</v>
      </c>
      <c r="D1238" t="s">
        <v>15</v>
      </c>
      <c r="E1238" t="s">
        <v>17</v>
      </c>
      <c r="F1238" t="s">
        <v>20</v>
      </c>
      <c r="G1238" t="s">
        <v>21</v>
      </c>
      <c r="H1238">
        <v>12</v>
      </c>
      <c r="I1238">
        <v>3</v>
      </c>
      <c r="J1238">
        <v>1.128494099999898</v>
      </c>
      <c r="K1238">
        <v>0.7771773999998004</v>
      </c>
      <c r="L1238">
        <v>0</v>
      </c>
      <c r="M1238">
        <v>0.5921766159592967</v>
      </c>
      <c r="N1238">
        <v>0.4078233840407036</v>
      </c>
      <c r="O1238">
        <v>0</v>
      </c>
      <c r="P1238">
        <v>1.905671499999698</v>
      </c>
      <c r="Q1238">
        <v>1.905671499999698</v>
      </c>
      <c r="R1238">
        <v>1.905671499999698</v>
      </c>
      <c r="S1238">
        <v>1.905671499999698</v>
      </c>
      <c r="T1238">
        <v>0.09528357499998492</v>
      </c>
      <c r="U1238">
        <v>0</v>
      </c>
      <c r="V1238">
        <v>0</v>
      </c>
      <c r="W1238">
        <v>618.34375</v>
      </c>
      <c r="X1238">
        <v>612.23828125</v>
      </c>
      <c r="Y1238">
        <v>20</v>
      </c>
      <c r="Z1238">
        <v>20</v>
      </c>
      <c r="AA1238">
        <v>1</v>
      </c>
      <c r="AB1238">
        <v>20</v>
      </c>
      <c r="AC1238">
        <v>1</v>
      </c>
      <c r="AD1238">
        <v>0</v>
      </c>
      <c r="AE1238">
        <v>1</v>
      </c>
      <c r="AF1238">
        <v>1</v>
      </c>
      <c r="AG1238">
        <v>1</v>
      </c>
      <c r="AH1238">
        <v>1</v>
      </c>
      <c r="AI1238">
        <v>1</v>
      </c>
      <c r="AJ1238">
        <v>1</v>
      </c>
      <c r="AK1238">
        <v>1</v>
      </c>
      <c r="AL1238">
        <v>1</v>
      </c>
      <c r="AM1238">
        <v>1</v>
      </c>
      <c r="AN1238">
        <v>1</v>
      </c>
      <c r="AO1238">
        <v>1</v>
      </c>
      <c r="AP1238">
        <v>1</v>
      </c>
      <c r="AQ1238">
        <v>1</v>
      </c>
      <c r="AR1238">
        <v>1</v>
      </c>
      <c r="AS1238">
        <v>1</v>
      </c>
      <c r="AT1238">
        <v>0</v>
      </c>
      <c r="AU1238">
        <v>0</v>
      </c>
      <c r="AV1238">
        <v>0</v>
      </c>
      <c r="AW1238">
        <v>0</v>
      </c>
      <c r="AX1238">
        <v>1</v>
      </c>
      <c r="AY1238">
        <v>1</v>
      </c>
      <c r="AZ1238">
        <v>0</v>
      </c>
      <c r="BA1238">
        <v>0</v>
      </c>
      <c r="BB1238">
        <v>0</v>
      </c>
      <c r="BC1238">
        <v>0</v>
      </c>
      <c r="BD1238">
        <v>1</v>
      </c>
      <c r="BE1238">
        <v>1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1</v>
      </c>
      <c r="BV1238">
        <v>0</v>
      </c>
      <c r="BW1238">
        <v>1</v>
      </c>
      <c r="BX1238">
        <v>0</v>
      </c>
      <c r="BY1238">
        <v>1</v>
      </c>
      <c r="BZ1238">
        <v>0</v>
      </c>
      <c r="CA1238">
        <v>1</v>
      </c>
      <c r="CB1238">
        <v>0</v>
      </c>
      <c r="CC1238">
        <v>1</v>
      </c>
      <c r="CD1238">
        <v>0</v>
      </c>
      <c r="CE1238">
        <v>1</v>
      </c>
      <c r="CF1238">
        <v>0</v>
      </c>
      <c r="CG1238">
        <v>1</v>
      </c>
      <c r="CH1238">
        <v>0</v>
      </c>
      <c r="CI1238">
        <v>1</v>
      </c>
      <c r="CJ1238">
        <v>0</v>
      </c>
      <c r="CK1238">
        <v>1</v>
      </c>
      <c r="CL1238">
        <v>0</v>
      </c>
      <c r="CM1238">
        <v>1</v>
      </c>
      <c r="CN1238">
        <v>0</v>
      </c>
      <c r="CO1238">
        <v>1</v>
      </c>
      <c r="CP1238">
        <v>0</v>
      </c>
      <c r="CQ1238">
        <v>1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0</v>
      </c>
      <c r="DB1238">
        <v>0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v>0</v>
      </c>
      <c r="DI1238">
        <v>0</v>
      </c>
      <c r="DJ1238">
        <v>1</v>
      </c>
      <c r="DK1238">
        <v>1</v>
      </c>
      <c r="DL1238">
        <v>0</v>
      </c>
      <c r="DM1238">
        <v>0</v>
      </c>
      <c r="DN1238">
        <v>0</v>
      </c>
      <c r="DO1238">
        <v>0</v>
      </c>
      <c r="DP1238">
        <v>0</v>
      </c>
      <c r="DQ1238">
        <v>0</v>
      </c>
      <c r="DR1238">
        <v>0</v>
      </c>
      <c r="DS1238">
        <v>1</v>
      </c>
      <c r="DT1238">
        <v>1</v>
      </c>
      <c r="DU1238">
        <v>0</v>
      </c>
      <c r="DV1238">
        <v>0</v>
      </c>
      <c r="DW1238">
        <v>0</v>
      </c>
      <c r="DX1238">
        <v>0</v>
      </c>
      <c r="DY1238">
        <v>0</v>
      </c>
      <c r="DZ1238">
        <v>0</v>
      </c>
      <c r="EA1238">
        <v>0</v>
      </c>
      <c r="EB1238">
        <v>0</v>
      </c>
      <c r="EC1238">
        <v>0</v>
      </c>
      <c r="ED1238">
        <v>0</v>
      </c>
      <c r="EE1238">
        <v>0</v>
      </c>
      <c r="EF1238">
        <v>0</v>
      </c>
      <c r="EG1238">
        <v>0</v>
      </c>
      <c r="EH1238">
        <v>0</v>
      </c>
      <c r="EI1238">
        <v>0</v>
      </c>
      <c r="EJ1238">
        <v>0</v>
      </c>
      <c r="EK1238">
        <v>0</v>
      </c>
      <c r="EL1238">
        <v>0</v>
      </c>
      <c r="EM1238">
        <v>0</v>
      </c>
      <c r="EN1238">
        <v>0</v>
      </c>
      <c r="EO1238">
        <v>0</v>
      </c>
      <c r="EP1238">
        <v>0</v>
      </c>
      <c r="EQ1238">
        <v>0</v>
      </c>
      <c r="ER1238">
        <v>0</v>
      </c>
      <c r="ES1238">
        <v>0</v>
      </c>
      <c r="ET1238">
        <v>0</v>
      </c>
      <c r="EU1238">
        <v>0</v>
      </c>
      <c r="EV1238">
        <v>0</v>
      </c>
      <c r="EW1238">
        <v>0</v>
      </c>
      <c r="EX1238">
        <v>0</v>
      </c>
    </row>
    <row r="1239" spans="1:154">
      <c r="A1239" s="1">
        <v>1237</v>
      </c>
      <c r="B1239" t="s">
        <v>13</v>
      </c>
      <c r="C1239" t="s">
        <v>14</v>
      </c>
      <c r="D1239" t="s">
        <v>15</v>
      </c>
      <c r="E1239" t="s">
        <v>17</v>
      </c>
      <c r="F1239" t="s">
        <v>20</v>
      </c>
      <c r="G1239" t="s">
        <v>21</v>
      </c>
      <c r="H1239">
        <v>12</v>
      </c>
      <c r="I1239">
        <v>2</v>
      </c>
      <c r="J1239">
        <v>4.462602799999786</v>
      </c>
      <c r="K1239">
        <v>2.323772700000745</v>
      </c>
      <c r="L1239">
        <v>0</v>
      </c>
      <c r="M1239">
        <v>0.6575826521829564</v>
      </c>
      <c r="N1239">
        <v>0.3424173478170436</v>
      </c>
      <c r="O1239">
        <v>0</v>
      </c>
      <c r="P1239">
        <v>6.786375500000531</v>
      </c>
      <c r="Q1239">
        <v>8.69204700000023</v>
      </c>
      <c r="R1239">
        <v>8.69204700000023</v>
      </c>
      <c r="S1239">
        <v>8.69204700000023</v>
      </c>
      <c r="T1239">
        <v>0.2069535000000055</v>
      </c>
      <c r="U1239">
        <v>0</v>
      </c>
      <c r="V1239">
        <v>0</v>
      </c>
      <c r="W1239">
        <v>653.11328125</v>
      </c>
      <c r="X1239">
        <v>654.734375</v>
      </c>
      <c r="Y1239">
        <v>42</v>
      </c>
      <c r="Z1239">
        <v>42</v>
      </c>
      <c r="AA1239">
        <v>1</v>
      </c>
      <c r="AB1239">
        <v>42</v>
      </c>
      <c r="AC1239">
        <v>20</v>
      </c>
      <c r="AD1239">
        <v>20</v>
      </c>
      <c r="AE1239">
        <v>1</v>
      </c>
      <c r="AF1239">
        <v>0.7937615506170694</v>
      </c>
      <c r="AG1239">
        <v>0.7937615506170694</v>
      </c>
      <c r="AH1239">
        <v>0.7937615506170694</v>
      </c>
      <c r="AI1239">
        <v>1</v>
      </c>
      <c r="AJ1239">
        <v>1</v>
      </c>
      <c r="AK1239">
        <v>1</v>
      </c>
      <c r="AL1239">
        <v>0.7937615506170694</v>
      </c>
      <c r="AM1239">
        <v>0.7937615506170694</v>
      </c>
      <c r="AN1239">
        <v>0.7937615506170694</v>
      </c>
      <c r="AO1239">
        <v>0.7937615506170694</v>
      </c>
      <c r="AP1239">
        <v>1</v>
      </c>
      <c r="AQ1239">
        <v>1</v>
      </c>
      <c r="AR1239">
        <v>1</v>
      </c>
      <c r="AS1239">
        <v>0.7937615506170694</v>
      </c>
      <c r="AT1239">
        <v>0</v>
      </c>
      <c r="AU1239">
        <v>0</v>
      </c>
      <c r="AV1239">
        <v>0</v>
      </c>
      <c r="AW1239">
        <v>0</v>
      </c>
      <c r="AX1239">
        <v>2.1</v>
      </c>
      <c r="AY1239">
        <v>2.1</v>
      </c>
      <c r="AZ1239">
        <v>2.125038699338017</v>
      </c>
      <c r="BA1239">
        <v>2.125038699338017</v>
      </c>
      <c r="BB1239">
        <v>1.01192319016096</v>
      </c>
      <c r="BC1239">
        <v>1.01192319016096</v>
      </c>
      <c r="BD1239">
        <v>0.6196433583338647</v>
      </c>
      <c r="BE1239">
        <v>0.6196433583338647</v>
      </c>
      <c r="BF1239">
        <v>1</v>
      </c>
      <c r="BG1239">
        <v>1</v>
      </c>
      <c r="BH1239">
        <v>1</v>
      </c>
      <c r="BI1239">
        <v>1</v>
      </c>
      <c r="BJ1239">
        <v>1</v>
      </c>
      <c r="BK1239">
        <v>1</v>
      </c>
      <c r="BL1239">
        <v>2</v>
      </c>
      <c r="BM1239">
        <v>2</v>
      </c>
      <c r="BN1239">
        <v>10</v>
      </c>
      <c r="BO1239">
        <v>10</v>
      </c>
      <c r="BP1239">
        <v>0</v>
      </c>
      <c r="BQ1239">
        <v>0</v>
      </c>
      <c r="BR1239">
        <v>0</v>
      </c>
      <c r="BS1239">
        <v>0</v>
      </c>
      <c r="BT1239">
        <v>7.655390257850998</v>
      </c>
      <c r="BU1239">
        <v>0.0004734850317117561</v>
      </c>
      <c r="BV1239">
        <v>6.949999999999998</v>
      </c>
      <c r="BW1239">
        <v>0.0009586351536940216</v>
      </c>
      <c r="BX1239">
        <v>3.645423932309999</v>
      </c>
      <c r="BY1239">
        <v>0.02611033849121842</v>
      </c>
      <c r="BZ1239">
        <v>3.309523809523808</v>
      </c>
      <c r="CA1239">
        <v>0.03653356654872189</v>
      </c>
      <c r="CB1239">
        <v>0</v>
      </c>
      <c r="CC1239">
        <v>1</v>
      </c>
      <c r="CD1239">
        <v>0</v>
      </c>
      <c r="CE1239">
        <v>1</v>
      </c>
      <c r="CF1239">
        <v>0</v>
      </c>
      <c r="CG1239">
        <v>1</v>
      </c>
      <c r="CH1239">
        <v>0</v>
      </c>
      <c r="CI1239">
        <v>1</v>
      </c>
      <c r="CJ1239">
        <v>0</v>
      </c>
      <c r="CK1239">
        <v>1</v>
      </c>
      <c r="CL1239">
        <v>0</v>
      </c>
      <c r="CM1239">
        <v>1</v>
      </c>
      <c r="CN1239">
        <v>0</v>
      </c>
      <c r="CO1239">
        <v>1</v>
      </c>
      <c r="CP1239">
        <v>0</v>
      </c>
      <c r="CQ1239">
        <v>1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  <c r="CZ1239">
        <v>0</v>
      </c>
      <c r="DA1239">
        <v>0</v>
      </c>
      <c r="DB1239">
        <v>0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v>0</v>
      </c>
      <c r="DI1239">
        <v>0</v>
      </c>
      <c r="DJ1239">
        <v>1</v>
      </c>
      <c r="DK1239">
        <v>20</v>
      </c>
      <c r="DL1239">
        <v>0</v>
      </c>
      <c r="DM1239">
        <v>0</v>
      </c>
      <c r="DN1239">
        <v>20</v>
      </c>
      <c r="DO1239">
        <v>20</v>
      </c>
      <c r="DP1239">
        <v>20</v>
      </c>
      <c r="DQ1239">
        <v>20</v>
      </c>
      <c r="DR1239">
        <v>20</v>
      </c>
      <c r="DS1239">
        <v>42</v>
      </c>
      <c r="DT1239">
        <v>42</v>
      </c>
      <c r="DU1239">
        <v>0</v>
      </c>
      <c r="DV1239">
        <v>0</v>
      </c>
      <c r="DW1239">
        <v>0</v>
      </c>
      <c r="DX1239">
        <v>0</v>
      </c>
      <c r="DY1239">
        <v>42</v>
      </c>
      <c r="DZ1239">
        <v>42</v>
      </c>
      <c r="EA1239">
        <v>42</v>
      </c>
      <c r="EB1239">
        <v>42</v>
      </c>
      <c r="EC1239">
        <v>42</v>
      </c>
      <c r="ED1239">
        <v>42</v>
      </c>
      <c r="EE1239">
        <v>42</v>
      </c>
      <c r="EF1239">
        <v>42</v>
      </c>
      <c r="EG1239">
        <v>42</v>
      </c>
      <c r="EH1239">
        <v>42</v>
      </c>
      <c r="EI1239">
        <v>0</v>
      </c>
      <c r="EJ1239">
        <v>0</v>
      </c>
      <c r="EK1239">
        <v>0</v>
      </c>
      <c r="EL1239">
        <v>0</v>
      </c>
      <c r="EM1239">
        <v>0</v>
      </c>
      <c r="EN1239">
        <v>0</v>
      </c>
      <c r="EO1239">
        <v>2.1</v>
      </c>
      <c r="EP1239">
        <v>2.1</v>
      </c>
      <c r="EQ1239">
        <v>2.1</v>
      </c>
      <c r="ER1239">
        <v>2.1</v>
      </c>
      <c r="ES1239">
        <v>2.1</v>
      </c>
      <c r="ET1239">
        <v>2.1</v>
      </c>
      <c r="EU1239">
        <v>2.1</v>
      </c>
      <c r="EV1239">
        <v>2.1</v>
      </c>
      <c r="EW1239">
        <v>2.1</v>
      </c>
      <c r="EX1239">
        <v>2.1</v>
      </c>
    </row>
    <row r="1240" spans="1:154">
      <c r="A1240" s="1">
        <v>1238</v>
      </c>
      <c r="B1240" t="s">
        <v>13</v>
      </c>
      <c r="C1240" t="s">
        <v>14</v>
      </c>
      <c r="D1240" t="s">
        <v>15</v>
      </c>
      <c r="E1240" t="s">
        <v>17</v>
      </c>
      <c r="F1240" t="s">
        <v>20</v>
      </c>
      <c r="G1240" t="s">
        <v>21</v>
      </c>
      <c r="H1240">
        <v>12</v>
      </c>
      <c r="I1240">
        <v>1</v>
      </c>
      <c r="J1240">
        <v>12.82531180000024</v>
      </c>
      <c r="K1240">
        <v>21.21755719999896</v>
      </c>
      <c r="L1240">
        <v>0</v>
      </c>
      <c r="M1240">
        <v>0.3767400391547652</v>
      </c>
      <c r="N1240">
        <v>0.6232599608452348</v>
      </c>
      <c r="O1240">
        <v>0</v>
      </c>
      <c r="P1240">
        <v>34.0428689999992</v>
      </c>
      <c r="Q1240">
        <v>42.73491599999943</v>
      </c>
      <c r="R1240">
        <v>42.73491599999943</v>
      </c>
      <c r="S1240">
        <v>42.73491599999943</v>
      </c>
      <c r="T1240">
        <v>0.6019002253521046</v>
      </c>
      <c r="U1240">
        <v>0</v>
      </c>
      <c r="V1240">
        <v>0</v>
      </c>
      <c r="W1240">
        <v>739.2578125</v>
      </c>
      <c r="X1240">
        <v>751.1171875</v>
      </c>
      <c r="Y1240">
        <v>71</v>
      </c>
      <c r="Z1240">
        <v>71</v>
      </c>
      <c r="AA1240">
        <v>1</v>
      </c>
      <c r="AB1240">
        <v>0</v>
      </c>
      <c r="AC1240">
        <v>42</v>
      </c>
      <c r="AD1240">
        <v>42</v>
      </c>
      <c r="AE1240">
        <v>0.9436619718309859</v>
      </c>
      <c r="AF1240">
        <v>0.5121444929697562</v>
      </c>
      <c r="AG1240">
        <v>0.5121444929697562</v>
      </c>
      <c r="AH1240">
        <v>0.5121444929697562</v>
      </c>
      <c r="AI1240">
        <v>1</v>
      </c>
      <c r="AJ1240">
        <v>1</v>
      </c>
      <c r="AK1240">
        <v>1</v>
      </c>
      <c r="AL1240">
        <v>0.5121444929697562</v>
      </c>
      <c r="AM1240">
        <v>0.4832912820982206</v>
      </c>
      <c r="AN1240">
        <v>0.4832912820982206</v>
      </c>
      <c r="AO1240">
        <v>0.4832912820982206</v>
      </c>
      <c r="AP1240">
        <v>0.9436619718309859</v>
      </c>
      <c r="AQ1240">
        <v>0.9436619718309859</v>
      </c>
      <c r="AR1240">
        <v>0.9436619718309859</v>
      </c>
      <c r="AS1240">
        <v>0.4832912820982206</v>
      </c>
      <c r="AT1240">
        <v>0</v>
      </c>
      <c r="AU1240">
        <v>0</v>
      </c>
      <c r="AV1240">
        <v>0</v>
      </c>
      <c r="AW1240">
        <v>0</v>
      </c>
      <c r="AX1240">
        <v>1.69047619047619</v>
      </c>
      <c r="AY1240">
        <v>1.69047619047619</v>
      </c>
      <c r="AZ1240">
        <v>1.023816276346476</v>
      </c>
      <c r="BA1240">
        <v>1.023816276346476</v>
      </c>
      <c r="BB1240">
        <v>0.6056377972753799</v>
      </c>
      <c r="BC1240">
        <v>0.6056377972753799</v>
      </c>
      <c r="BD1240">
        <v>0.8113838175261631</v>
      </c>
      <c r="BE1240">
        <v>0.8113838175261631</v>
      </c>
      <c r="BF1240">
        <v>1</v>
      </c>
      <c r="BG1240">
        <v>1</v>
      </c>
      <c r="BH1240">
        <v>1</v>
      </c>
      <c r="BI1240">
        <v>1</v>
      </c>
      <c r="BJ1240">
        <v>1</v>
      </c>
      <c r="BK1240">
        <v>1</v>
      </c>
      <c r="BL1240">
        <v>2</v>
      </c>
      <c r="BM1240">
        <v>2</v>
      </c>
      <c r="BN1240">
        <v>6</v>
      </c>
      <c r="BO1240">
        <v>6</v>
      </c>
      <c r="BP1240">
        <v>0</v>
      </c>
      <c r="BQ1240">
        <v>0</v>
      </c>
      <c r="BR1240">
        <v>0</v>
      </c>
      <c r="BS1240">
        <v>0</v>
      </c>
      <c r="BT1240">
        <v>3.388419542979314</v>
      </c>
      <c r="BU1240">
        <v>0.03376199413633878</v>
      </c>
      <c r="BV1240">
        <v>3.033446712018141</v>
      </c>
      <c r="BW1240">
        <v>0.04814939469666608</v>
      </c>
      <c r="BX1240">
        <v>2.004417194438467</v>
      </c>
      <c r="BY1240">
        <v>0.1347387993387127</v>
      </c>
      <c r="BZ1240">
        <v>1.794433266264252</v>
      </c>
      <c r="CA1240">
        <v>0.1662216290625521</v>
      </c>
      <c r="CB1240">
        <v>0</v>
      </c>
      <c r="CC1240">
        <v>1</v>
      </c>
      <c r="CD1240">
        <v>0</v>
      </c>
      <c r="CE1240">
        <v>1</v>
      </c>
      <c r="CF1240">
        <v>0</v>
      </c>
      <c r="CG1240">
        <v>1</v>
      </c>
      <c r="CH1240">
        <v>0</v>
      </c>
      <c r="CI1240">
        <v>1</v>
      </c>
      <c r="CJ1240">
        <v>0</v>
      </c>
      <c r="CK1240">
        <v>1</v>
      </c>
      <c r="CL1240">
        <v>0</v>
      </c>
      <c r="CM1240">
        <v>1</v>
      </c>
      <c r="CN1240">
        <v>0</v>
      </c>
      <c r="CO1240">
        <v>1</v>
      </c>
      <c r="CP1240">
        <v>0</v>
      </c>
      <c r="CQ1240">
        <v>1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  <c r="CZ1240">
        <v>0</v>
      </c>
      <c r="DA1240">
        <v>0</v>
      </c>
      <c r="DB1240">
        <v>0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0</v>
      </c>
      <c r="DI1240">
        <v>0</v>
      </c>
      <c r="DJ1240">
        <v>1</v>
      </c>
      <c r="DK1240">
        <v>42</v>
      </c>
      <c r="DL1240">
        <v>0</v>
      </c>
      <c r="DM1240">
        <v>0</v>
      </c>
      <c r="DN1240">
        <v>42</v>
      </c>
      <c r="DO1240">
        <v>42</v>
      </c>
      <c r="DP1240">
        <v>42</v>
      </c>
      <c r="DQ1240">
        <v>42</v>
      </c>
      <c r="DR1240">
        <v>42</v>
      </c>
      <c r="DS1240">
        <v>71</v>
      </c>
      <c r="DT1240">
        <v>71</v>
      </c>
      <c r="DU1240">
        <v>0</v>
      </c>
      <c r="DV1240">
        <v>0</v>
      </c>
      <c r="DW1240">
        <v>0</v>
      </c>
      <c r="DX1240">
        <v>0</v>
      </c>
      <c r="DY1240">
        <v>71</v>
      </c>
      <c r="DZ1240">
        <v>71</v>
      </c>
      <c r="EA1240">
        <v>71</v>
      </c>
      <c r="EB1240">
        <v>71</v>
      </c>
      <c r="EC1240">
        <v>71</v>
      </c>
      <c r="ED1240">
        <v>71</v>
      </c>
      <c r="EE1240">
        <v>71</v>
      </c>
      <c r="EF1240">
        <v>71</v>
      </c>
      <c r="EG1240">
        <v>71</v>
      </c>
      <c r="EH1240">
        <v>71</v>
      </c>
      <c r="EI1240">
        <v>0</v>
      </c>
      <c r="EJ1240">
        <v>0</v>
      </c>
      <c r="EK1240">
        <v>0</v>
      </c>
      <c r="EL1240">
        <v>0</v>
      </c>
      <c r="EM1240">
        <v>0</v>
      </c>
      <c r="EN1240">
        <v>0</v>
      </c>
      <c r="EO1240">
        <v>1.69047619047619</v>
      </c>
      <c r="EP1240">
        <v>1.69047619047619</v>
      </c>
      <c r="EQ1240">
        <v>1.69047619047619</v>
      </c>
      <c r="ER1240">
        <v>1.69047619047619</v>
      </c>
      <c r="ES1240">
        <v>1.69047619047619</v>
      </c>
      <c r="ET1240">
        <v>1.69047619047619</v>
      </c>
      <c r="EU1240">
        <v>1.69047619047619</v>
      </c>
      <c r="EV1240">
        <v>1.69047619047619</v>
      </c>
      <c r="EW1240">
        <v>1.69047619047619</v>
      </c>
      <c r="EX1240">
        <v>1.69047619047619</v>
      </c>
    </row>
    <row r="1241" spans="1:154">
      <c r="A1241" s="1">
        <v>1239</v>
      </c>
      <c r="B1241" t="s">
        <v>13</v>
      </c>
      <c r="C1241" t="s">
        <v>14</v>
      </c>
      <c r="D1241" t="s">
        <v>15</v>
      </c>
      <c r="E1241" t="s">
        <v>17</v>
      </c>
      <c r="F1241" t="s">
        <v>20</v>
      </c>
      <c r="G1241" t="s">
        <v>21</v>
      </c>
      <c r="H1241">
        <v>13</v>
      </c>
      <c r="I1241">
        <v>3</v>
      </c>
      <c r="J1241">
        <v>1.126409099999364</v>
      </c>
      <c r="K1241">
        <v>0.9889359999992848</v>
      </c>
      <c r="L1241">
        <v>0</v>
      </c>
      <c r="M1241">
        <v>0.532494248810789</v>
      </c>
      <c r="N1241">
        <v>0.4675057511892109</v>
      </c>
      <c r="O1241">
        <v>0</v>
      </c>
      <c r="P1241">
        <v>2.115345099998649</v>
      </c>
      <c r="Q1241">
        <v>2.115345099998649</v>
      </c>
      <c r="R1241">
        <v>2.115345099998649</v>
      </c>
      <c r="S1241">
        <v>2.115345099998649</v>
      </c>
      <c r="T1241">
        <v>0.1057672549999324</v>
      </c>
      <c r="U1241">
        <v>0</v>
      </c>
      <c r="V1241">
        <v>0</v>
      </c>
      <c r="W1241">
        <v>635.70703125</v>
      </c>
      <c r="X1241">
        <v>630.5</v>
      </c>
      <c r="Y1241">
        <v>20</v>
      </c>
      <c r="Z1241">
        <v>20</v>
      </c>
      <c r="AA1241">
        <v>1</v>
      </c>
      <c r="AB1241">
        <v>20</v>
      </c>
      <c r="AC1241">
        <v>1</v>
      </c>
      <c r="AD1241">
        <v>0</v>
      </c>
      <c r="AE1241">
        <v>1</v>
      </c>
      <c r="AF1241">
        <v>1</v>
      </c>
      <c r="AG1241">
        <v>1</v>
      </c>
      <c r="AH1241">
        <v>1</v>
      </c>
      <c r="AI1241">
        <v>1</v>
      </c>
      <c r="AJ1241">
        <v>1</v>
      </c>
      <c r="AK1241">
        <v>1</v>
      </c>
      <c r="AL1241">
        <v>1</v>
      </c>
      <c r="AM1241">
        <v>1</v>
      </c>
      <c r="AN1241">
        <v>1</v>
      </c>
      <c r="AO1241">
        <v>1</v>
      </c>
      <c r="AP1241">
        <v>1</v>
      </c>
      <c r="AQ1241">
        <v>1</v>
      </c>
      <c r="AR1241">
        <v>1</v>
      </c>
      <c r="AS1241">
        <v>1</v>
      </c>
      <c r="AT1241">
        <v>0</v>
      </c>
      <c r="AU1241">
        <v>0</v>
      </c>
      <c r="AV1241">
        <v>0</v>
      </c>
      <c r="AW1241">
        <v>0</v>
      </c>
      <c r="AX1241">
        <v>1</v>
      </c>
      <c r="AY1241">
        <v>1</v>
      </c>
      <c r="AZ1241">
        <v>0</v>
      </c>
      <c r="BA1241">
        <v>0</v>
      </c>
      <c r="BB1241">
        <v>0</v>
      </c>
      <c r="BC1241">
        <v>0</v>
      </c>
      <c r="BD1241">
        <v>1</v>
      </c>
      <c r="BE1241">
        <v>1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1</v>
      </c>
      <c r="BV1241">
        <v>0</v>
      </c>
      <c r="BW1241">
        <v>1</v>
      </c>
      <c r="BX1241">
        <v>0</v>
      </c>
      <c r="BY1241">
        <v>1</v>
      </c>
      <c r="BZ1241">
        <v>0</v>
      </c>
      <c r="CA1241">
        <v>1</v>
      </c>
      <c r="CB1241">
        <v>0</v>
      </c>
      <c r="CC1241">
        <v>1</v>
      </c>
      <c r="CD1241">
        <v>0</v>
      </c>
      <c r="CE1241">
        <v>1</v>
      </c>
      <c r="CF1241">
        <v>0</v>
      </c>
      <c r="CG1241">
        <v>1</v>
      </c>
      <c r="CH1241">
        <v>0</v>
      </c>
      <c r="CI1241">
        <v>1</v>
      </c>
      <c r="CJ1241">
        <v>0</v>
      </c>
      <c r="CK1241">
        <v>1</v>
      </c>
      <c r="CL1241">
        <v>0</v>
      </c>
      <c r="CM1241">
        <v>1</v>
      </c>
      <c r="CN1241">
        <v>0</v>
      </c>
      <c r="CO1241">
        <v>1</v>
      </c>
      <c r="CP1241">
        <v>0</v>
      </c>
      <c r="CQ1241">
        <v>1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  <c r="CZ1241">
        <v>0</v>
      </c>
      <c r="DA1241">
        <v>0</v>
      </c>
      <c r="DB1241">
        <v>0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0</v>
      </c>
      <c r="DI1241">
        <v>0</v>
      </c>
      <c r="DJ1241">
        <v>1</v>
      </c>
      <c r="DK1241">
        <v>1</v>
      </c>
      <c r="DL1241">
        <v>0</v>
      </c>
      <c r="DM1241">
        <v>0</v>
      </c>
      <c r="DN1241">
        <v>0</v>
      </c>
      <c r="DO1241">
        <v>0</v>
      </c>
      <c r="DP1241">
        <v>0</v>
      </c>
      <c r="DQ1241">
        <v>0</v>
      </c>
      <c r="DR1241">
        <v>0</v>
      </c>
      <c r="DS1241">
        <v>1</v>
      </c>
      <c r="DT1241">
        <v>1</v>
      </c>
      <c r="DU1241">
        <v>0</v>
      </c>
      <c r="DV1241">
        <v>0</v>
      </c>
      <c r="DW1241">
        <v>0</v>
      </c>
      <c r="DX1241">
        <v>0</v>
      </c>
      <c r="DY1241">
        <v>0</v>
      </c>
      <c r="DZ1241">
        <v>0</v>
      </c>
      <c r="EA1241">
        <v>0</v>
      </c>
      <c r="EB1241">
        <v>0</v>
      </c>
      <c r="EC1241">
        <v>0</v>
      </c>
      <c r="ED1241">
        <v>0</v>
      </c>
      <c r="EE1241">
        <v>0</v>
      </c>
      <c r="EF1241">
        <v>0</v>
      </c>
      <c r="EG1241">
        <v>0</v>
      </c>
      <c r="EH1241">
        <v>0</v>
      </c>
      <c r="EI1241">
        <v>0</v>
      </c>
      <c r="EJ1241">
        <v>0</v>
      </c>
      <c r="EK1241">
        <v>0</v>
      </c>
      <c r="EL1241">
        <v>0</v>
      </c>
      <c r="EM1241">
        <v>0</v>
      </c>
      <c r="EN1241">
        <v>0</v>
      </c>
      <c r="EO1241">
        <v>0</v>
      </c>
      <c r="EP1241">
        <v>0</v>
      </c>
      <c r="EQ1241">
        <v>0</v>
      </c>
      <c r="ER1241">
        <v>0</v>
      </c>
      <c r="ES1241">
        <v>0</v>
      </c>
      <c r="ET1241">
        <v>0</v>
      </c>
      <c r="EU1241">
        <v>0</v>
      </c>
      <c r="EV1241">
        <v>0</v>
      </c>
      <c r="EW1241">
        <v>0</v>
      </c>
      <c r="EX1241">
        <v>0</v>
      </c>
    </row>
    <row r="1242" spans="1:154">
      <c r="A1242" s="1">
        <v>1240</v>
      </c>
      <c r="B1242" t="s">
        <v>13</v>
      </c>
      <c r="C1242" t="s">
        <v>14</v>
      </c>
      <c r="D1242" t="s">
        <v>15</v>
      </c>
      <c r="E1242" t="s">
        <v>17</v>
      </c>
      <c r="F1242" t="s">
        <v>20</v>
      </c>
      <c r="G1242" t="s">
        <v>21</v>
      </c>
      <c r="H1242">
        <v>13</v>
      </c>
      <c r="I1242">
        <v>2</v>
      </c>
      <c r="J1242">
        <v>4.763609100000167</v>
      </c>
      <c r="K1242">
        <v>9.497758100000055</v>
      </c>
      <c r="L1242">
        <v>0</v>
      </c>
      <c r="M1242">
        <v>0.3340219092037749</v>
      </c>
      <c r="N1242">
        <v>0.6659780907962253</v>
      </c>
      <c r="O1242">
        <v>0</v>
      </c>
      <c r="P1242">
        <v>14.26136720000022</v>
      </c>
      <c r="Q1242">
        <v>16.37671229999887</v>
      </c>
      <c r="R1242">
        <v>16.37671229999887</v>
      </c>
      <c r="S1242">
        <v>16.37671229999887</v>
      </c>
      <c r="T1242">
        <v>0.3721980068181562</v>
      </c>
      <c r="U1242">
        <v>0</v>
      </c>
      <c r="V1242">
        <v>0</v>
      </c>
      <c r="W1242">
        <v>672.5546875</v>
      </c>
      <c r="X1242">
        <v>673.0859375</v>
      </c>
      <c r="Y1242">
        <v>44</v>
      </c>
      <c r="Z1242">
        <v>44</v>
      </c>
      <c r="AA1242">
        <v>1</v>
      </c>
      <c r="AB1242">
        <v>44</v>
      </c>
      <c r="AC1242">
        <v>20</v>
      </c>
      <c r="AD1242">
        <v>20</v>
      </c>
      <c r="AE1242">
        <v>0.9545454545454546</v>
      </c>
      <c r="AF1242">
        <v>0.6643582698363518</v>
      </c>
      <c r="AG1242">
        <v>0.6643582698363518</v>
      </c>
      <c r="AH1242">
        <v>0.6643582698363518</v>
      </c>
      <c r="AI1242">
        <v>1</v>
      </c>
      <c r="AJ1242">
        <v>1</v>
      </c>
      <c r="AK1242">
        <v>1</v>
      </c>
      <c r="AL1242">
        <v>0.6643582698363518</v>
      </c>
      <c r="AM1242">
        <v>0.6341601666619722</v>
      </c>
      <c r="AN1242">
        <v>0.6341601666619722</v>
      </c>
      <c r="AO1242">
        <v>0.6341601666619722</v>
      </c>
      <c r="AP1242">
        <v>0.9545454545454546</v>
      </c>
      <c r="AQ1242">
        <v>0.9545454545454546</v>
      </c>
      <c r="AR1242">
        <v>0.9545454545454546</v>
      </c>
      <c r="AS1242">
        <v>0.6341601666619722</v>
      </c>
      <c r="AT1242">
        <v>0</v>
      </c>
      <c r="AU1242">
        <v>0</v>
      </c>
      <c r="AV1242">
        <v>0</v>
      </c>
      <c r="AW1242">
        <v>0</v>
      </c>
      <c r="AX1242">
        <v>2.2</v>
      </c>
      <c r="AY1242">
        <v>2.2</v>
      </c>
      <c r="AZ1242">
        <v>2.067289096988207</v>
      </c>
      <c r="BA1242">
        <v>2.067289096988207</v>
      </c>
      <c r="BB1242">
        <v>0.9396768622673667</v>
      </c>
      <c r="BC1242">
        <v>0.9396768622673667</v>
      </c>
      <c r="BD1242">
        <v>0.6258697243757593</v>
      </c>
      <c r="BE1242">
        <v>0.6258697243757593</v>
      </c>
      <c r="BF1242">
        <v>1</v>
      </c>
      <c r="BG1242">
        <v>1</v>
      </c>
      <c r="BH1242">
        <v>1</v>
      </c>
      <c r="BI1242">
        <v>1</v>
      </c>
      <c r="BJ1242">
        <v>1.5</v>
      </c>
      <c r="BK1242">
        <v>1.5</v>
      </c>
      <c r="BL1242">
        <v>3</v>
      </c>
      <c r="BM1242">
        <v>3</v>
      </c>
      <c r="BN1242">
        <v>10</v>
      </c>
      <c r="BO1242">
        <v>10</v>
      </c>
      <c r="BP1242">
        <v>0</v>
      </c>
      <c r="BQ1242">
        <v>0</v>
      </c>
      <c r="BR1242">
        <v>0</v>
      </c>
      <c r="BS1242">
        <v>0</v>
      </c>
      <c r="BT1242">
        <v>5.668333088307354</v>
      </c>
      <c r="BU1242">
        <v>0.003453617355819107</v>
      </c>
      <c r="BV1242">
        <v>4.549999999999997</v>
      </c>
      <c r="BW1242">
        <v>0.01056720438385268</v>
      </c>
      <c r="BX1242">
        <v>2.576515040139706</v>
      </c>
      <c r="BY1242">
        <v>0.07603853405586711</v>
      </c>
      <c r="BZ1242">
        <v>2.068181818181817</v>
      </c>
      <c r="CA1242">
        <v>0.1264154190970526</v>
      </c>
      <c r="CB1242">
        <v>0</v>
      </c>
      <c r="CC1242">
        <v>1</v>
      </c>
      <c r="CD1242">
        <v>0</v>
      </c>
      <c r="CE1242">
        <v>1</v>
      </c>
      <c r="CF1242">
        <v>0</v>
      </c>
      <c r="CG1242">
        <v>1</v>
      </c>
      <c r="CH1242">
        <v>0</v>
      </c>
      <c r="CI1242">
        <v>1</v>
      </c>
      <c r="CJ1242">
        <v>0</v>
      </c>
      <c r="CK1242">
        <v>1</v>
      </c>
      <c r="CL1242">
        <v>0</v>
      </c>
      <c r="CM1242">
        <v>1</v>
      </c>
      <c r="CN1242">
        <v>0</v>
      </c>
      <c r="CO1242">
        <v>1</v>
      </c>
      <c r="CP1242">
        <v>0</v>
      </c>
      <c r="CQ1242">
        <v>1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0</v>
      </c>
      <c r="DE1242">
        <v>0</v>
      </c>
      <c r="DF1242">
        <v>0</v>
      </c>
      <c r="DG1242">
        <v>0</v>
      </c>
      <c r="DH1242">
        <v>0</v>
      </c>
      <c r="DI1242">
        <v>0</v>
      </c>
      <c r="DJ1242">
        <v>1</v>
      </c>
      <c r="DK1242">
        <v>20</v>
      </c>
      <c r="DL1242">
        <v>0</v>
      </c>
      <c r="DM1242">
        <v>0</v>
      </c>
      <c r="DN1242">
        <v>20</v>
      </c>
      <c r="DO1242">
        <v>20</v>
      </c>
      <c r="DP1242">
        <v>20</v>
      </c>
      <c r="DQ1242">
        <v>20</v>
      </c>
      <c r="DR1242">
        <v>20</v>
      </c>
      <c r="DS1242">
        <v>44</v>
      </c>
      <c r="DT1242">
        <v>44</v>
      </c>
      <c r="DU1242">
        <v>0</v>
      </c>
      <c r="DV1242">
        <v>0</v>
      </c>
      <c r="DW1242">
        <v>0</v>
      </c>
      <c r="DX1242">
        <v>0</v>
      </c>
      <c r="DY1242">
        <v>44</v>
      </c>
      <c r="DZ1242">
        <v>44</v>
      </c>
      <c r="EA1242">
        <v>44</v>
      </c>
      <c r="EB1242">
        <v>44</v>
      </c>
      <c r="EC1242">
        <v>44</v>
      </c>
      <c r="ED1242">
        <v>44</v>
      </c>
      <c r="EE1242">
        <v>44</v>
      </c>
      <c r="EF1242">
        <v>44</v>
      </c>
      <c r="EG1242">
        <v>44</v>
      </c>
      <c r="EH1242">
        <v>44</v>
      </c>
      <c r="EI1242">
        <v>0</v>
      </c>
      <c r="EJ1242">
        <v>0</v>
      </c>
      <c r="EK1242">
        <v>0</v>
      </c>
      <c r="EL1242">
        <v>0</v>
      </c>
      <c r="EM1242">
        <v>0</v>
      </c>
      <c r="EN1242">
        <v>0</v>
      </c>
      <c r="EO1242">
        <v>2.2</v>
      </c>
      <c r="EP1242">
        <v>2.2</v>
      </c>
      <c r="EQ1242">
        <v>2.2</v>
      </c>
      <c r="ER1242">
        <v>2.2</v>
      </c>
      <c r="ES1242">
        <v>2.2</v>
      </c>
      <c r="ET1242">
        <v>2.2</v>
      </c>
      <c r="EU1242">
        <v>2.2</v>
      </c>
      <c r="EV1242">
        <v>2.2</v>
      </c>
      <c r="EW1242">
        <v>2.2</v>
      </c>
      <c r="EX1242">
        <v>2.2</v>
      </c>
    </row>
    <row r="1243" spans="1:154">
      <c r="A1243" s="1">
        <v>1241</v>
      </c>
      <c r="B1243" t="s">
        <v>13</v>
      </c>
      <c r="C1243" t="s">
        <v>14</v>
      </c>
      <c r="D1243" t="s">
        <v>15</v>
      </c>
      <c r="E1243" t="s">
        <v>17</v>
      </c>
      <c r="F1243" t="s">
        <v>20</v>
      </c>
      <c r="G1243" t="s">
        <v>21</v>
      </c>
      <c r="H1243">
        <v>13</v>
      </c>
      <c r="I1243">
        <v>1</v>
      </c>
      <c r="J1243">
        <v>12.89512399999921</v>
      </c>
      <c r="K1243">
        <v>43.52534279999941</v>
      </c>
      <c r="L1243">
        <v>0</v>
      </c>
      <c r="M1243">
        <v>0.2285540111837488</v>
      </c>
      <c r="N1243">
        <v>0.7714459888162511</v>
      </c>
      <c r="O1243">
        <v>0</v>
      </c>
      <c r="P1243">
        <v>56.42046679999862</v>
      </c>
      <c r="Q1243">
        <v>72.79717909999749</v>
      </c>
      <c r="R1243">
        <v>72.79717909999749</v>
      </c>
      <c r="S1243">
        <v>72.79717909999749</v>
      </c>
      <c r="T1243">
        <v>1.025312381690106</v>
      </c>
      <c r="U1243">
        <v>0</v>
      </c>
      <c r="V1243">
        <v>0</v>
      </c>
      <c r="W1243">
        <v>753.5078125</v>
      </c>
      <c r="X1243">
        <v>765.31640625</v>
      </c>
      <c r="Y1243">
        <v>71</v>
      </c>
      <c r="Z1243">
        <v>71</v>
      </c>
      <c r="AA1243">
        <v>1</v>
      </c>
      <c r="AB1243">
        <v>0</v>
      </c>
      <c r="AC1243">
        <v>44</v>
      </c>
      <c r="AD1243">
        <v>44</v>
      </c>
      <c r="AE1243">
        <v>0.9436619718309859</v>
      </c>
      <c r="AF1243">
        <v>0.4355094302290616</v>
      </c>
      <c r="AG1243">
        <v>0.4355094302290616</v>
      </c>
      <c r="AH1243">
        <v>0.4355094302290616</v>
      </c>
      <c r="AI1243">
        <v>0.9966650405039005</v>
      </c>
      <c r="AJ1243">
        <v>1</v>
      </c>
      <c r="AK1243">
        <v>1</v>
      </c>
      <c r="AL1243">
        <v>0.4355094302290616</v>
      </c>
      <c r="AM1243">
        <v>0.4109736876809454</v>
      </c>
      <c r="AN1243">
        <v>0.4109736876809454</v>
      </c>
      <c r="AO1243">
        <v>0.4109736876809454</v>
      </c>
      <c r="AP1243">
        <v>0.9405148973769202</v>
      </c>
      <c r="AQ1243">
        <v>0.9436619718309859</v>
      </c>
      <c r="AR1243">
        <v>0.9436619718309859</v>
      </c>
      <c r="AS1243">
        <v>0.4109736876809454</v>
      </c>
      <c r="AT1243">
        <v>0</v>
      </c>
      <c r="AU1243">
        <v>0</v>
      </c>
      <c r="AV1243">
        <v>0</v>
      </c>
      <c r="AW1243">
        <v>0</v>
      </c>
      <c r="AX1243">
        <v>1.613636363636364</v>
      </c>
      <c r="AY1243">
        <v>1.613636363636364</v>
      </c>
      <c r="AZ1243">
        <v>0.969677699773297</v>
      </c>
      <c r="BA1243">
        <v>0.969677699773297</v>
      </c>
      <c r="BB1243">
        <v>0.6009270252116207</v>
      </c>
      <c r="BC1243">
        <v>0.6009270252116207</v>
      </c>
      <c r="BD1243">
        <v>0.8208678764104651</v>
      </c>
      <c r="BE1243">
        <v>0.8208678764104651</v>
      </c>
      <c r="BF1243">
        <v>1</v>
      </c>
      <c r="BG1243">
        <v>1</v>
      </c>
      <c r="BH1243">
        <v>1</v>
      </c>
      <c r="BI1243">
        <v>1</v>
      </c>
      <c r="BJ1243">
        <v>1</v>
      </c>
      <c r="BK1243">
        <v>1</v>
      </c>
      <c r="BL1243">
        <v>2</v>
      </c>
      <c r="BM1243">
        <v>2</v>
      </c>
      <c r="BN1243">
        <v>6</v>
      </c>
      <c r="BO1243">
        <v>6</v>
      </c>
      <c r="BP1243">
        <v>0</v>
      </c>
      <c r="BQ1243">
        <v>0</v>
      </c>
      <c r="BR1243">
        <v>0</v>
      </c>
      <c r="BS1243">
        <v>0</v>
      </c>
      <c r="BT1243">
        <v>2.004063537205601</v>
      </c>
      <c r="BU1243">
        <v>0.1347864591167624</v>
      </c>
      <c r="BV1243">
        <v>1.684917355371902</v>
      </c>
      <c r="BW1243">
        <v>0.1854597585754054</v>
      </c>
      <c r="BX1243">
        <v>1.241954868127415</v>
      </c>
      <c r="BY1243">
        <v>0.2888190625369449</v>
      </c>
      <c r="BZ1243">
        <v>1.044174135723432</v>
      </c>
      <c r="CA1243">
        <v>0.3519823890570959</v>
      </c>
      <c r="CB1243">
        <v>0</v>
      </c>
      <c r="CC1243">
        <v>1</v>
      </c>
      <c r="CD1243">
        <v>0</v>
      </c>
      <c r="CE1243">
        <v>1</v>
      </c>
      <c r="CF1243">
        <v>0</v>
      </c>
      <c r="CG1243">
        <v>1</v>
      </c>
      <c r="CH1243">
        <v>0</v>
      </c>
      <c r="CI1243">
        <v>1</v>
      </c>
      <c r="CJ1243">
        <v>0</v>
      </c>
      <c r="CK1243">
        <v>1</v>
      </c>
      <c r="CL1243">
        <v>0</v>
      </c>
      <c r="CM1243">
        <v>1</v>
      </c>
      <c r="CN1243">
        <v>0</v>
      </c>
      <c r="CO1243">
        <v>1</v>
      </c>
      <c r="CP1243">
        <v>0</v>
      </c>
      <c r="CQ1243">
        <v>1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0</v>
      </c>
      <c r="DA1243">
        <v>0</v>
      </c>
      <c r="DB1243">
        <v>0</v>
      </c>
      <c r="DC1243">
        <v>0</v>
      </c>
      <c r="DD1243">
        <v>0</v>
      </c>
      <c r="DE1243">
        <v>0</v>
      </c>
      <c r="DF1243">
        <v>0</v>
      </c>
      <c r="DG1243">
        <v>0</v>
      </c>
      <c r="DH1243">
        <v>0</v>
      </c>
      <c r="DI1243">
        <v>0</v>
      </c>
      <c r="DJ1243">
        <v>1</v>
      </c>
      <c r="DK1243">
        <v>44</v>
      </c>
      <c r="DL1243">
        <v>0</v>
      </c>
      <c r="DM1243">
        <v>0</v>
      </c>
      <c r="DN1243">
        <v>44</v>
      </c>
      <c r="DO1243">
        <v>44</v>
      </c>
      <c r="DP1243">
        <v>44</v>
      </c>
      <c r="DQ1243">
        <v>44</v>
      </c>
      <c r="DR1243">
        <v>44</v>
      </c>
      <c r="DS1243">
        <v>71</v>
      </c>
      <c r="DT1243">
        <v>71</v>
      </c>
      <c r="DU1243">
        <v>0</v>
      </c>
      <c r="DV1243">
        <v>0</v>
      </c>
      <c r="DW1243">
        <v>0</v>
      </c>
      <c r="DX1243">
        <v>0</v>
      </c>
      <c r="DY1243">
        <v>71</v>
      </c>
      <c r="DZ1243">
        <v>71</v>
      </c>
      <c r="EA1243">
        <v>71</v>
      </c>
      <c r="EB1243">
        <v>71</v>
      </c>
      <c r="EC1243">
        <v>71</v>
      </c>
      <c r="ED1243">
        <v>71</v>
      </c>
      <c r="EE1243">
        <v>71</v>
      </c>
      <c r="EF1243">
        <v>71</v>
      </c>
      <c r="EG1243">
        <v>71</v>
      </c>
      <c r="EH1243">
        <v>71</v>
      </c>
      <c r="EI1243">
        <v>0</v>
      </c>
      <c r="EJ1243">
        <v>0</v>
      </c>
      <c r="EK1243">
        <v>0</v>
      </c>
      <c r="EL1243">
        <v>0</v>
      </c>
      <c r="EM1243">
        <v>0</v>
      </c>
      <c r="EN1243">
        <v>0</v>
      </c>
      <c r="EO1243">
        <v>1.613636363636364</v>
      </c>
      <c r="EP1243">
        <v>1.613636363636364</v>
      </c>
      <c r="EQ1243">
        <v>1.613636363636364</v>
      </c>
      <c r="ER1243">
        <v>1.613636363636364</v>
      </c>
      <c r="ES1243">
        <v>1.613636363636364</v>
      </c>
      <c r="ET1243">
        <v>1.613636363636364</v>
      </c>
      <c r="EU1243">
        <v>1.613636363636364</v>
      </c>
      <c r="EV1243">
        <v>1.613636363636364</v>
      </c>
      <c r="EW1243">
        <v>1.613636363636364</v>
      </c>
      <c r="EX1243">
        <v>1.613636363636364</v>
      </c>
    </row>
    <row r="1244" spans="1:154">
      <c r="A1244" s="1">
        <v>1242</v>
      </c>
      <c r="B1244" t="s">
        <v>13</v>
      </c>
      <c r="C1244" t="s">
        <v>14</v>
      </c>
      <c r="D1244" t="s">
        <v>15</v>
      </c>
      <c r="E1244" t="s">
        <v>17</v>
      </c>
      <c r="F1244" t="s">
        <v>20</v>
      </c>
      <c r="G1244" t="s">
        <v>21</v>
      </c>
      <c r="H1244">
        <v>14</v>
      </c>
      <c r="I1244">
        <v>3</v>
      </c>
      <c r="J1244">
        <v>1.128181999999924</v>
      </c>
      <c r="K1244">
        <v>0.82375520000096</v>
      </c>
      <c r="L1244">
        <v>0</v>
      </c>
      <c r="M1244">
        <v>0.5779806850340334</v>
      </c>
      <c r="N1244">
        <v>0.4220193149659666</v>
      </c>
      <c r="O1244">
        <v>0</v>
      </c>
      <c r="P1244">
        <v>1.951937200000884</v>
      </c>
      <c r="Q1244">
        <v>1.951937200000884</v>
      </c>
      <c r="R1244">
        <v>1.951937200000884</v>
      </c>
      <c r="S1244">
        <v>1.951937200000884</v>
      </c>
      <c r="T1244">
        <v>0.09759686000004422</v>
      </c>
      <c r="U1244">
        <v>0</v>
      </c>
      <c r="V1244">
        <v>0</v>
      </c>
      <c r="W1244">
        <v>651.13671875</v>
      </c>
      <c r="X1244">
        <v>644.9296875</v>
      </c>
      <c r="Y1244">
        <v>20</v>
      </c>
      <c r="Z1244">
        <v>20</v>
      </c>
      <c r="AA1244">
        <v>1</v>
      </c>
      <c r="AB1244">
        <v>20</v>
      </c>
      <c r="AC1244">
        <v>1</v>
      </c>
      <c r="AD1244">
        <v>0</v>
      </c>
      <c r="AE1244">
        <v>1</v>
      </c>
      <c r="AF1244">
        <v>1</v>
      </c>
      <c r="AG1244">
        <v>1</v>
      </c>
      <c r="AH1244">
        <v>1</v>
      </c>
      <c r="AI1244">
        <v>1</v>
      </c>
      <c r="AJ1244">
        <v>1</v>
      </c>
      <c r="AK1244">
        <v>1</v>
      </c>
      <c r="AL1244">
        <v>1</v>
      </c>
      <c r="AM1244">
        <v>1</v>
      </c>
      <c r="AN1244">
        <v>1</v>
      </c>
      <c r="AO1244">
        <v>1</v>
      </c>
      <c r="AP1244">
        <v>1</v>
      </c>
      <c r="AQ1244">
        <v>1</v>
      </c>
      <c r="AR1244">
        <v>1</v>
      </c>
      <c r="AS1244">
        <v>1</v>
      </c>
      <c r="AT1244">
        <v>0</v>
      </c>
      <c r="AU1244">
        <v>0</v>
      </c>
      <c r="AV1244">
        <v>0</v>
      </c>
      <c r="AW1244">
        <v>0</v>
      </c>
      <c r="AX1244">
        <v>1</v>
      </c>
      <c r="AY1244">
        <v>1</v>
      </c>
      <c r="AZ1244">
        <v>0</v>
      </c>
      <c r="BA1244">
        <v>0</v>
      </c>
      <c r="BB1244">
        <v>0</v>
      </c>
      <c r="BC1244">
        <v>0</v>
      </c>
      <c r="BD1244">
        <v>1</v>
      </c>
      <c r="BE1244">
        <v>1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1</v>
      </c>
      <c r="BV1244">
        <v>0</v>
      </c>
      <c r="BW1244">
        <v>1</v>
      </c>
      <c r="BX1244">
        <v>0</v>
      </c>
      <c r="BY1244">
        <v>1</v>
      </c>
      <c r="BZ1244">
        <v>0</v>
      </c>
      <c r="CA1244">
        <v>1</v>
      </c>
      <c r="CB1244">
        <v>0</v>
      </c>
      <c r="CC1244">
        <v>1</v>
      </c>
      <c r="CD1244">
        <v>0</v>
      </c>
      <c r="CE1244">
        <v>1</v>
      </c>
      <c r="CF1244">
        <v>0</v>
      </c>
      <c r="CG1244">
        <v>1</v>
      </c>
      <c r="CH1244">
        <v>0</v>
      </c>
      <c r="CI1244">
        <v>1</v>
      </c>
      <c r="CJ1244">
        <v>0</v>
      </c>
      <c r="CK1244">
        <v>1</v>
      </c>
      <c r="CL1244">
        <v>0</v>
      </c>
      <c r="CM1244">
        <v>1</v>
      </c>
      <c r="CN1244">
        <v>0</v>
      </c>
      <c r="CO1244">
        <v>1</v>
      </c>
      <c r="CP1244">
        <v>0</v>
      </c>
      <c r="CQ1244">
        <v>1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0</v>
      </c>
      <c r="DB1244">
        <v>0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v>0</v>
      </c>
      <c r="DI1244">
        <v>0</v>
      </c>
      <c r="DJ1244">
        <v>1</v>
      </c>
      <c r="DK1244">
        <v>1</v>
      </c>
      <c r="DL1244">
        <v>0</v>
      </c>
      <c r="DM1244">
        <v>0</v>
      </c>
      <c r="DN1244">
        <v>0</v>
      </c>
      <c r="DO1244">
        <v>0</v>
      </c>
      <c r="DP1244">
        <v>0</v>
      </c>
      <c r="DQ1244">
        <v>0</v>
      </c>
      <c r="DR1244">
        <v>0</v>
      </c>
      <c r="DS1244">
        <v>1</v>
      </c>
      <c r="DT1244">
        <v>1</v>
      </c>
      <c r="DU1244">
        <v>0</v>
      </c>
      <c r="DV1244">
        <v>0</v>
      </c>
      <c r="DW1244">
        <v>0</v>
      </c>
      <c r="DX1244">
        <v>0</v>
      </c>
      <c r="DY1244">
        <v>0</v>
      </c>
      <c r="DZ1244">
        <v>0</v>
      </c>
      <c r="EA1244">
        <v>0</v>
      </c>
      <c r="EB1244">
        <v>0</v>
      </c>
      <c r="EC1244">
        <v>0</v>
      </c>
      <c r="ED1244">
        <v>0</v>
      </c>
      <c r="EE1244">
        <v>0</v>
      </c>
      <c r="EF1244">
        <v>0</v>
      </c>
      <c r="EG1244">
        <v>0</v>
      </c>
      <c r="EH1244">
        <v>0</v>
      </c>
      <c r="EI1244">
        <v>0</v>
      </c>
      <c r="EJ1244">
        <v>0</v>
      </c>
      <c r="EK1244">
        <v>0</v>
      </c>
      <c r="EL1244">
        <v>0</v>
      </c>
      <c r="EM1244">
        <v>0</v>
      </c>
      <c r="EN1244">
        <v>0</v>
      </c>
      <c r="EO1244">
        <v>0</v>
      </c>
      <c r="EP1244">
        <v>0</v>
      </c>
      <c r="EQ1244">
        <v>0</v>
      </c>
      <c r="ER1244">
        <v>0</v>
      </c>
      <c r="ES1244">
        <v>0</v>
      </c>
      <c r="ET1244">
        <v>0</v>
      </c>
      <c r="EU1244">
        <v>0</v>
      </c>
      <c r="EV1244">
        <v>0</v>
      </c>
      <c r="EW1244">
        <v>0</v>
      </c>
      <c r="EX1244">
        <v>0</v>
      </c>
    </row>
    <row r="1245" spans="1:154">
      <c r="A1245" s="1">
        <v>1243</v>
      </c>
      <c r="B1245" t="s">
        <v>13</v>
      </c>
      <c r="C1245" t="s">
        <v>14</v>
      </c>
      <c r="D1245" t="s">
        <v>15</v>
      </c>
      <c r="E1245" t="s">
        <v>17</v>
      </c>
      <c r="F1245" t="s">
        <v>20</v>
      </c>
      <c r="G1245" t="s">
        <v>21</v>
      </c>
      <c r="H1245">
        <v>14</v>
      </c>
      <c r="I1245">
        <v>2</v>
      </c>
      <c r="J1245">
        <v>4.45172259999913</v>
      </c>
      <c r="K1245">
        <v>3.152373199999602</v>
      </c>
      <c r="L1245">
        <v>0</v>
      </c>
      <c r="M1245">
        <v>0.5854374691070926</v>
      </c>
      <c r="N1245">
        <v>0.4145625308929075</v>
      </c>
      <c r="O1245">
        <v>0</v>
      </c>
      <c r="P1245">
        <v>7.604095799998731</v>
      </c>
      <c r="Q1245">
        <v>9.556032999999616</v>
      </c>
      <c r="R1245">
        <v>9.556032999999616</v>
      </c>
      <c r="S1245">
        <v>9.556032999999616</v>
      </c>
      <c r="T1245">
        <v>0.2275245952380861</v>
      </c>
      <c r="U1245">
        <v>0</v>
      </c>
      <c r="V1245">
        <v>0</v>
      </c>
      <c r="W1245">
        <v>684.8984375</v>
      </c>
      <c r="X1245">
        <v>686.35546875</v>
      </c>
      <c r="Y1245">
        <v>42</v>
      </c>
      <c r="Z1245">
        <v>42</v>
      </c>
      <c r="AA1245">
        <v>1</v>
      </c>
      <c r="AB1245">
        <v>42</v>
      </c>
      <c r="AC1245">
        <v>20</v>
      </c>
      <c r="AD1245">
        <v>20</v>
      </c>
      <c r="AE1245">
        <v>1</v>
      </c>
      <c r="AF1245">
        <v>0.7712127585653188</v>
      </c>
      <c r="AG1245">
        <v>0.7712127585653188</v>
      </c>
      <c r="AH1245">
        <v>0.7712127585653188</v>
      </c>
      <c r="AI1245">
        <v>1</v>
      </c>
      <c r="AJ1245">
        <v>1</v>
      </c>
      <c r="AK1245">
        <v>1</v>
      </c>
      <c r="AL1245">
        <v>0.7712127585653188</v>
      </c>
      <c r="AM1245">
        <v>0.7712127585653188</v>
      </c>
      <c r="AN1245">
        <v>0.7712127585653188</v>
      </c>
      <c r="AO1245">
        <v>0.7712127585653188</v>
      </c>
      <c r="AP1245">
        <v>1</v>
      </c>
      <c r="AQ1245">
        <v>1</v>
      </c>
      <c r="AR1245">
        <v>1</v>
      </c>
      <c r="AS1245">
        <v>0.7712127585653188</v>
      </c>
      <c r="AT1245">
        <v>0</v>
      </c>
      <c r="AU1245">
        <v>0</v>
      </c>
      <c r="AV1245">
        <v>0</v>
      </c>
      <c r="AW1245">
        <v>0</v>
      </c>
      <c r="AX1245">
        <v>2.1</v>
      </c>
      <c r="AY1245">
        <v>2.1</v>
      </c>
      <c r="AZ1245">
        <v>2.074912807299318</v>
      </c>
      <c r="BA1245">
        <v>2.074912807299318</v>
      </c>
      <c r="BB1245">
        <v>0.9880537177615799</v>
      </c>
      <c r="BC1245">
        <v>0.9880537177615799</v>
      </c>
      <c r="BD1245">
        <v>0.6250410774611561</v>
      </c>
      <c r="BE1245">
        <v>0.6250410774611561</v>
      </c>
      <c r="BF1245">
        <v>1</v>
      </c>
      <c r="BG1245">
        <v>1</v>
      </c>
      <c r="BH1245">
        <v>1</v>
      </c>
      <c r="BI1245">
        <v>1</v>
      </c>
      <c r="BJ1245">
        <v>1</v>
      </c>
      <c r="BK1245">
        <v>1</v>
      </c>
      <c r="BL1245">
        <v>2.25</v>
      </c>
      <c r="BM1245">
        <v>2.25</v>
      </c>
      <c r="BN1245">
        <v>10</v>
      </c>
      <c r="BO1245">
        <v>10</v>
      </c>
      <c r="BP1245">
        <v>0</v>
      </c>
      <c r="BQ1245">
        <v>0</v>
      </c>
      <c r="BR1245">
        <v>0</v>
      </c>
      <c r="BS1245">
        <v>0</v>
      </c>
      <c r="BT1245">
        <v>6.4857536185088</v>
      </c>
      <c r="BU1245">
        <v>0.001525011056921376</v>
      </c>
      <c r="BV1245">
        <v>5.849999999999999</v>
      </c>
      <c r="BW1245">
        <v>0.002879899158088246</v>
      </c>
      <c r="BX1245">
        <v>3.088454104051809</v>
      </c>
      <c r="BY1245">
        <v>0.04557235008975336</v>
      </c>
      <c r="BZ1245">
        <v>2.785714285714285</v>
      </c>
      <c r="CA1245">
        <v>0.06168501256797607</v>
      </c>
      <c r="CB1245">
        <v>0</v>
      </c>
      <c r="CC1245">
        <v>1</v>
      </c>
      <c r="CD1245">
        <v>0</v>
      </c>
      <c r="CE1245">
        <v>1</v>
      </c>
      <c r="CF1245">
        <v>0</v>
      </c>
      <c r="CG1245">
        <v>1</v>
      </c>
      <c r="CH1245">
        <v>0</v>
      </c>
      <c r="CI1245">
        <v>1</v>
      </c>
      <c r="CJ1245">
        <v>0</v>
      </c>
      <c r="CK1245">
        <v>1</v>
      </c>
      <c r="CL1245">
        <v>0</v>
      </c>
      <c r="CM1245">
        <v>1</v>
      </c>
      <c r="CN1245">
        <v>0</v>
      </c>
      <c r="CO1245">
        <v>1</v>
      </c>
      <c r="CP1245">
        <v>0</v>
      </c>
      <c r="CQ1245">
        <v>1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0</v>
      </c>
      <c r="DB1245">
        <v>0</v>
      </c>
      <c r="DC1245">
        <v>0</v>
      </c>
      <c r="DD1245">
        <v>0</v>
      </c>
      <c r="DE1245">
        <v>0</v>
      </c>
      <c r="DF1245">
        <v>0</v>
      </c>
      <c r="DG1245">
        <v>0</v>
      </c>
      <c r="DH1245">
        <v>0</v>
      </c>
      <c r="DI1245">
        <v>0</v>
      </c>
      <c r="DJ1245">
        <v>1</v>
      </c>
      <c r="DK1245">
        <v>20</v>
      </c>
      <c r="DL1245">
        <v>0</v>
      </c>
      <c r="DM1245">
        <v>0</v>
      </c>
      <c r="DN1245">
        <v>20</v>
      </c>
      <c r="DO1245">
        <v>20</v>
      </c>
      <c r="DP1245">
        <v>20</v>
      </c>
      <c r="DQ1245">
        <v>20</v>
      </c>
      <c r="DR1245">
        <v>20</v>
      </c>
      <c r="DS1245">
        <v>42</v>
      </c>
      <c r="DT1245">
        <v>42</v>
      </c>
      <c r="DU1245">
        <v>0</v>
      </c>
      <c r="DV1245">
        <v>0</v>
      </c>
      <c r="DW1245">
        <v>0</v>
      </c>
      <c r="DX1245">
        <v>0</v>
      </c>
      <c r="DY1245">
        <v>42</v>
      </c>
      <c r="DZ1245">
        <v>42</v>
      </c>
      <c r="EA1245">
        <v>42</v>
      </c>
      <c r="EB1245">
        <v>42</v>
      </c>
      <c r="EC1245">
        <v>42</v>
      </c>
      <c r="ED1245">
        <v>42</v>
      </c>
      <c r="EE1245">
        <v>42</v>
      </c>
      <c r="EF1245">
        <v>42</v>
      </c>
      <c r="EG1245">
        <v>42</v>
      </c>
      <c r="EH1245">
        <v>42</v>
      </c>
      <c r="EI1245">
        <v>0</v>
      </c>
      <c r="EJ1245">
        <v>0</v>
      </c>
      <c r="EK1245">
        <v>0</v>
      </c>
      <c r="EL1245">
        <v>0</v>
      </c>
      <c r="EM1245">
        <v>0</v>
      </c>
      <c r="EN1245">
        <v>0</v>
      </c>
      <c r="EO1245">
        <v>2.1</v>
      </c>
      <c r="EP1245">
        <v>2.1</v>
      </c>
      <c r="EQ1245">
        <v>2.1</v>
      </c>
      <c r="ER1245">
        <v>2.1</v>
      </c>
      <c r="ES1245">
        <v>2.1</v>
      </c>
      <c r="ET1245">
        <v>2.1</v>
      </c>
      <c r="EU1245">
        <v>2.1</v>
      </c>
      <c r="EV1245">
        <v>2.1</v>
      </c>
      <c r="EW1245">
        <v>2.1</v>
      </c>
      <c r="EX1245">
        <v>2.1</v>
      </c>
    </row>
    <row r="1246" spans="1:154">
      <c r="A1246" s="1">
        <v>1244</v>
      </c>
      <c r="B1246" t="s">
        <v>13</v>
      </c>
      <c r="C1246" t="s">
        <v>14</v>
      </c>
      <c r="D1246" t="s">
        <v>15</v>
      </c>
      <c r="E1246" t="s">
        <v>17</v>
      </c>
      <c r="F1246" t="s">
        <v>20</v>
      </c>
      <c r="G1246" t="s">
        <v>21</v>
      </c>
      <c r="H1246">
        <v>14</v>
      </c>
      <c r="I1246">
        <v>1</v>
      </c>
      <c r="J1246">
        <v>12.26097310000091</v>
      </c>
      <c r="K1246">
        <v>38.28254080000033</v>
      </c>
      <c r="L1246">
        <v>0</v>
      </c>
      <c r="M1246">
        <v>0.242582522542039</v>
      </c>
      <c r="N1246">
        <v>0.7574174774579612</v>
      </c>
      <c r="O1246">
        <v>0</v>
      </c>
      <c r="P1246">
        <v>50.54351390000124</v>
      </c>
      <c r="Q1246">
        <v>60.09954690000086</v>
      </c>
      <c r="R1246">
        <v>60.09954690000086</v>
      </c>
      <c r="S1246">
        <v>60.09954690000086</v>
      </c>
      <c r="T1246">
        <v>0.871007926086969</v>
      </c>
      <c r="U1246">
        <v>0</v>
      </c>
      <c r="V1246">
        <v>0</v>
      </c>
      <c r="W1246">
        <v>762.83203125</v>
      </c>
      <c r="X1246">
        <v>776.625</v>
      </c>
      <c r="Y1246">
        <v>69</v>
      </c>
      <c r="Z1246">
        <v>69</v>
      </c>
      <c r="AA1246">
        <v>1</v>
      </c>
      <c r="AB1246">
        <v>0</v>
      </c>
      <c r="AC1246">
        <v>42</v>
      </c>
      <c r="AD1246">
        <v>42</v>
      </c>
      <c r="AE1246">
        <v>0.9710144927536232</v>
      </c>
      <c r="AF1246">
        <v>0.4627302780777564</v>
      </c>
      <c r="AG1246">
        <v>0.4627302780777564</v>
      </c>
      <c r="AH1246">
        <v>0.4627302780777564</v>
      </c>
      <c r="AI1246">
        <v>1</v>
      </c>
      <c r="AJ1246">
        <v>1</v>
      </c>
      <c r="AK1246">
        <v>1</v>
      </c>
      <c r="AL1246">
        <v>0.4627302780777564</v>
      </c>
      <c r="AM1246">
        <v>0.4493178062494156</v>
      </c>
      <c r="AN1246">
        <v>0.4493178062494156</v>
      </c>
      <c r="AO1246">
        <v>0.4493178062494156</v>
      </c>
      <c r="AP1246">
        <v>0.9710144927536232</v>
      </c>
      <c r="AQ1246">
        <v>0.9710144927536232</v>
      </c>
      <c r="AR1246">
        <v>0.9710144927536232</v>
      </c>
      <c r="AS1246">
        <v>0.4493178062494156</v>
      </c>
      <c r="AT1246">
        <v>0</v>
      </c>
      <c r="AU1246">
        <v>0</v>
      </c>
      <c r="AV1246">
        <v>0</v>
      </c>
      <c r="AW1246">
        <v>0</v>
      </c>
      <c r="AX1246">
        <v>1.642857142857143</v>
      </c>
      <c r="AY1246">
        <v>1.642857142857143</v>
      </c>
      <c r="AZ1246">
        <v>1.031726674228009</v>
      </c>
      <c r="BA1246">
        <v>1.031726674228009</v>
      </c>
      <c r="BB1246">
        <v>0.6280075408344405</v>
      </c>
      <c r="BC1246">
        <v>0.6280075408344405</v>
      </c>
      <c r="BD1246">
        <v>0.8103401096537067</v>
      </c>
      <c r="BE1246">
        <v>0.8103401096537067</v>
      </c>
      <c r="BF1246">
        <v>1</v>
      </c>
      <c r="BG1246">
        <v>1</v>
      </c>
      <c r="BH1246">
        <v>1</v>
      </c>
      <c r="BI1246">
        <v>1</v>
      </c>
      <c r="BJ1246">
        <v>1</v>
      </c>
      <c r="BK1246">
        <v>1</v>
      </c>
      <c r="BL1246">
        <v>2</v>
      </c>
      <c r="BM1246">
        <v>2</v>
      </c>
      <c r="BN1246">
        <v>6</v>
      </c>
      <c r="BO1246">
        <v>6</v>
      </c>
      <c r="BP1246">
        <v>0</v>
      </c>
      <c r="BQ1246">
        <v>0</v>
      </c>
      <c r="BR1246">
        <v>0</v>
      </c>
      <c r="BS1246">
        <v>0</v>
      </c>
      <c r="BT1246">
        <v>2.232833226572706</v>
      </c>
      <c r="BU1246">
        <v>0.107224208897564</v>
      </c>
      <c r="BV1246">
        <v>1.930272108843538</v>
      </c>
      <c r="BW1246">
        <v>0.1451087077483255</v>
      </c>
      <c r="BX1246">
        <v>1.359115877044256</v>
      </c>
      <c r="BY1246">
        <v>0.2568877969803203</v>
      </c>
      <c r="BZ1246">
        <v>1.174948240165632</v>
      </c>
      <c r="CA1246">
        <v>0.3088349645209407</v>
      </c>
      <c r="CB1246">
        <v>0</v>
      </c>
      <c r="CC1246">
        <v>1</v>
      </c>
      <c r="CD1246">
        <v>0</v>
      </c>
      <c r="CE1246">
        <v>1</v>
      </c>
      <c r="CF1246">
        <v>0</v>
      </c>
      <c r="CG1246">
        <v>1</v>
      </c>
      <c r="CH1246">
        <v>0</v>
      </c>
      <c r="CI1246">
        <v>1</v>
      </c>
      <c r="CJ1246">
        <v>0</v>
      </c>
      <c r="CK1246">
        <v>1</v>
      </c>
      <c r="CL1246">
        <v>0</v>
      </c>
      <c r="CM1246">
        <v>1</v>
      </c>
      <c r="CN1246">
        <v>0</v>
      </c>
      <c r="CO1246">
        <v>1</v>
      </c>
      <c r="CP1246">
        <v>0</v>
      </c>
      <c r="CQ1246">
        <v>1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0</v>
      </c>
      <c r="DF1246">
        <v>0</v>
      </c>
      <c r="DG1246">
        <v>0</v>
      </c>
      <c r="DH1246">
        <v>0</v>
      </c>
      <c r="DI1246">
        <v>0</v>
      </c>
      <c r="DJ1246">
        <v>1</v>
      </c>
      <c r="DK1246">
        <v>42</v>
      </c>
      <c r="DL1246">
        <v>0</v>
      </c>
      <c r="DM1246">
        <v>0</v>
      </c>
      <c r="DN1246">
        <v>42</v>
      </c>
      <c r="DO1246">
        <v>42</v>
      </c>
      <c r="DP1246">
        <v>42</v>
      </c>
      <c r="DQ1246">
        <v>42</v>
      </c>
      <c r="DR1246">
        <v>42</v>
      </c>
      <c r="DS1246">
        <v>69</v>
      </c>
      <c r="DT1246">
        <v>69</v>
      </c>
      <c r="DU1246">
        <v>0</v>
      </c>
      <c r="DV1246">
        <v>0</v>
      </c>
      <c r="DW1246">
        <v>0</v>
      </c>
      <c r="DX1246">
        <v>0</v>
      </c>
      <c r="DY1246">
        <v>69</v>
      </c>
      <c r="DZ1246">
        <v>69</v>
      </c>
      <c r="EA1246">
        <v>69</v>
      </c>
      <c r="EB1246">
        <v>69</v>
      </c>
      <c r="EC1246">
        <v>69</v>
      </c>
      <c r="ED1246">
        <v>69</v>
      </c>
      <c r="EE1246">
        <v>69</v>
      </c>
      <c r="EF1246">
        <v>69</v>
      </c>
      <c r="EG1246">
        <v>69</v>
      </c>
      <c r="EH1246">
        <v>69</v>
      </c>
      <c r="EI1246">
        <v>0</v>
      </c>
      <c r="EJ1246">
        <v>0</v>
      </c>
      <c r="EK1246">
        <v>0</v>
      </c>
      <c r="EL1246">
        <v>0</v>
      </c>
      <c r="EM1246">
        <v>0</v>
      </c>
      <c r="EN1246">
        <v>0</v>
      </c>
      <c r="EO1246">
        <v>1.642857142857143</v>
      </c>
      <c r="EP1246">
        <v>1.642857142857143</v>
      </c>
      <c r="EQ1246">
        <v>1.642857142857143</v>
      </c>
      <c r="ER1246">
        <v>1.642857142857143</v>
      </c>
      <c r="ES1246">
        <v>1.642857142857143</v>
      </c>
      <c r="ET1246">
        <v>1.642857142857143</v>
      </c>
      <c r="EU1246">
        <v>1.642857142857143</v>
      </c>
      <c r="EV1246">
        <v>1.642857142857143</v>
      </c>
      <c r="EW1246">
        <v>1.642857142857143</v>
      </c>
      <c r="EX1246">
        <v>1.642857142857143</v>
      </c>
    </row>
    <row r="1247" spans="1:154">
      <c r="A1247" s="1">
        <v>1245</v>
      </c>
      <c r="B1247" t="s">
        <v>13</v>
      </c>
      <c r="C1247" t="s">
        <v>14</v>
      </c>
      <c r="D1247" t="s">
        <v>15</v>
      </c>
      <c r="E1247" t="s">
        <v>17</v>
      </c>
      <c r="F1247" t="s">
        <v>20</v>
      </c>
      <c r="G1247" t="s">
        <v>21</v>
      </c>
      <c r="H1247">
        <v>15</v>
      </c>
      <c r="I1247">
        <v>3</v>
      </c>
      <c r="J1247">
        <v>1.133678900000405</v>
      </c>
      <c r="K1247">
        <v>0.7789768999989519</v>
      </c>
      <c r="L1247">
        <v>0</v>
      </c>
      <c r="M1247">
        <v>0.5927249952661562</v>
      </c>
      <c r="N1247">
        <v>0.4072750047338438</v>
      </c>
      <c r="O1247">
        <v>0</v>
      </c>
      <c r="P1247">
        <v>1.912655799999357</v>
      </c>
      <c r="Q1247">
        <v>1.912655799999357</v>
      </c>
      <c r="R1247">
        <v>1.912655799999357</v>
      </c>
      <c r="S1247">
        <v>1.912655799999357</v>
      </c>
      <c r="T1247">
        <v>0.09563278999996783</v>
      </c>
      <c r="U1247">
        <v>0</v>
      </c>
      <c r="V1247">
        <v>0</v>
      </c>
      <c r="W1247">
        <v>593.04296875</v>
      </c>
      <c r="X1247">
        <v>591.52734375</v>
      </c>
      <c r="Y1247">
        <v>20</v>
      </c>
      <c r="Z1247">
        <v>20</v>
      </c>
      <c r="AA1247">
        <v>1</v>
      </c>
      <c r="AB1247">
        <v>20</v>
      </c>
      <c r="AC1247">
        <v>1</v>
      </c>
      <c r="AD1247">
        <v>0</v>
      </c>
      <c r="AE1247">
        <v>1</v>
      </c>
      <c r="AF1247">
        <v>1</v>
      </c>
      <c r="AG1247">
        <v>1</v>
      </c>
      <c r="AH1247">
        <v>1</v>
      </c>
      <c r="AI1247">
        <v>1</v>
      </c>
      <c r="AJ1247">
        <v>1</v>
      </c>
      <c r="AK1247">
        <v>1</v>
      </c>
      <c r="AL1247">
        <v>1</v>
      </c>
      <c r="AM1247">
        <v>1</v>
      </c>
      <c r="AN1247">
        <v>1</v>
      </c>
      <c r="AO1247">
        <v>1</v>
      </c>
      <c r="AP1247">
        <v>1</v>
      </c>
      <c r="AQ1247">
        <v>1</v>
      </c>
      <c r="AR1247">
        <v>1</v>
      </c>
      <c r="AS1247">
        <v>1</v>
      </c>
      <c r="AT1247">
        <v>0</v>
      </c>
      <c r="AU1247">
        <v>0</v>
      </c>
      <c r="AV1247">
        <v>0</v>
      </c>
      <c r="AW1247">
        <v>0</v>
      </c>
      <c r="AX1247">
        <v>1</v>
      </c>
      <c r="AY1247">
        <v>1</v>
      </c>
      <c r="AZ1247">
        <v>0</v>
      </c>
      <c r="BA1247">
        <v>0</v>
      </c>
      <c r="BB1247">
        <v>0</v>
      </c>
      <c r="BC1247">
        <v>0</v>
      </c>
      <c r="BD1247">
        <v>1</v>
      </c>
      <c r="BE1247">
        <v>1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1</v>
      </c>
      <c r="BV1247">
        <v>0</v>
      </c>
      <c r="BW1247">
        <v>1</v>
      </c>
      <c r="BX1247">
        <v>0</v>
      </c>
      <c r="BY1247">
        <v>1</v>
      </c>
      <c r="BZ1247">
        <v>0</v>
      </c>
      <c r="CA1247">
        <v>1</v>
      </c>
      <c r="CB1247">
        <v>0</v>
      </c>
      <c r="CC1247">
        <v>1</v>
      </c>
      <c r="CD1247">
        <v>0</v>
      </c>
      <c r="CE1247">
        <v>1</v>
      </c>
      <c r="CF1247">
        <v>0</v>
      </c>
      <c r="CG1247">
        <v>1</v>
      </c>
      <c r="CH1247">
        <v>0</v>
      </c>
      <c r="CI1247">
        <v>1</v>
      </c>
      <c r="CJ1247">
        <v>0</v>
      </c>
      <c r="CK1247">
        <v>1</v>
      </c>
      <c r="CL1247">
        <v>0</v>
      </c>
      <c r="CM1247">
        <v>1</v>
      </c>
      <c r="CN1247">
        <v>0</v>
      </c>
      <c r="CO1247">
        <v>1</v>
      </c>
      <c r="CP1247">
        <v>0</v>
      </c>
      <c r="CQ1247">
        <v>1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0</v>
      </c>
      <c r="DA1247">
        <v>0</v>
      </c>
      <c r="DB1247">
        <v>0</v>
      </c>
      <c r="DC1247">
        <v>0</v>
      </c>
      <c r="DD1247">
        <v>0</v>
      </c>
      <c r="DE1247">
        <v>0</v>
      </c>
      <c r="DF1247">
        <v>0</v>
      </c>
      <c r="DG1247">
        <v>0</v>
      </c>
      <c r="DH1247">
        <v>0</v>
      </c>
      <c r="DI1247">
        <v>0</v>
      </c>
      <c r="DJ1247">
        <v>1</v>
      </c>
      <c r="DK1247">
        <v>1</v>
      </c>
      <c r="DL1247">
        <v>0</v>
      </c>
      <c r="DM1247">
        <v>0</v>
      </c>
      <c r="DN1247">
        <v>0</v>
      </c>
      <c r="DO1247">
        <v>0</v>
      </c>
      <c r="DP1247">
        <v>0</v>
      </c>
      <c r="DQ1247">
        <v>0</v>
      </c>
      <c r="DR1247">
        <v>0</v>
      </c>
      <c r="DS1247">
        <v>1</v>
      </c>
      <c r="DT1247">
        <v>1</v>
      </c>
      <c r="DU1247">
        <v>0</v>
      </c>
      <c r="DV1247">
        <v>0</v>
      </c>
      <c r="DW1247">
        <v>0</v>
      </c>
      <c r="DX1247">
        <v>0</v>
      </c>
      <c r="DY1247">
        <v>0</v>
      </c>
      <c r="DZ1247">
        <v>0</v>
      </c>
      <c r="EA1247">
        <v>0</v>
      </c>
      <c r="EB1247">
        <v>0</v>
      </c>
      <c r="EC1247">
        <v>0</v>
      </c>
      <c r="ED1247">
        <v>0</v>
      </c>
      <c r="EE1247">
        <v>0</v>
      </c>
      <c r="EF1247">
        <v>0</v>
      </c>
      <c r="EG1247">
        <v>0</v>
      </c>
      <c r="EH1247">
        <v>0</v>
      </c>
      <c r="EI1247">
        <v>0</v>
      </c>
      <c r="EJ1247">
        <v>0</v>
      </c>
      <c r="EK1247">
        <v>0</v>
      </c>
      <c r="EL1247">
        <v>0</v>
      </c>
      <c r="EM1247">
        <v>0</v>
      </c>
      <c r="EN1247">
        <v>0</v>
      </c>
      <c r="EO1247">
        <v>0</v>
      </c>
      <c r="EP1247">
        <v>0</v>
      </c>
      <c r="EQ1247">
        <v>0</v>
      </c>
      <c r="ER1247">
        <v>0</v>
      </c>
      <c r="ES1247">
        <v>0</v>
      </c>
      <c r="ET1247">
        <v>0</v>
      </c>
      <c r="EU1247">
        <v>0</v>
      </c>
      <c r="EV1247">
        <v>0</v>
      </c>
      <c r="EW1247">
        <v>0</v>
      </c>
      <c r="EX1247">
        <v>0</v>
      </c>
    </row>
    <row r="1248" spans="1:154">
      <c r="A1248" s="1">
        <v>1246</v>
      </c>
      <c r="B1248" t="s">
        <v>13</v>
      </c>
      <c r="C1248" t="s">
        <v>14</v>
      </c>
      <c r="D1248" t="s">
        <v>15</v>
      </c>
      <c r="E1248" t="s">
        <v>17</v>
      </c>
      <c r="F1248" t="s">
        <v>20</v>
      </c>
      <c r="G1248" t="s">
        <v>21</v>
      </c>
      <c r="H1248">
        <v>15</v>
      </c>
      <c r="I1248">
        <v>2</v>
      </c>
      <c r="J1248">
        <v>4.773071000000073</v>
      </c>
      <c r="K1248">
        <v>9.813950399999612</v>
      </c>
      <c r="L1248">
        <v>0</v>
      </c>
      <c r="M1248">
        <v>0.3272135461459032</v>
      </c>
      <c r="N1248">
        <v>0.6727864538540972</v>
      </c>
      <c r="O1248">
        <v>0</v>
      </c>
      <c r="P1248">
        <v>14.58702139999968</v>
      </c>
      <c r="Q1248">
        <v>16.49967719999904</v>
      </c>
      <c r="R1248">
        <v>16.49967719999904</v>
      </c>
      <c r="S1248">
        <v>16.49967719999904</v>
      </c>
      <c r="T1248">
        <v>0.3749926636363419</v>
      </c>
      <c r="U1248">
        <v>0</v>
      </c>
      <c r="V1248">
        <v>0</v>
      </c>
      <c r="W1248">
        <v>672.265625</v>
      </c>
      <c r="X1248">
        <v>676.28515625</v>
      </c>
      <c r="Y1248">
        <v>44</v>
      </c>
      <c r="Z1248">
        <v>44</v>
      </c>
      <c r="AA1248">
        <v>1</v>
      </c>
      <c r="AB1248">
        <v>44</v>
      </c>
      <c r="AC1248">
        <v>20</v>
      </c>
      <c r="AD1248">
        <v>20</v>
      </c>
      <c r="AE1248">
        <v>0.9545454545454546</v>
      </c>
      <c r="AF1248">
        <v>0.6630393320611729</v>
      </c>
      <c r="AG1248">
        <v>0.6630393320611729</v>
      </c>
      <c r="AH1248">
        <v>0.6630393320611729</v>
      </c>
      <c r="AI1248">
        <v>1</v>
      </c>
      <c r="AJ1248">
        <v>1</v>
      </c>
      <c r="AK1248">
        <v>1</v>
      </c>
      <c r="AL1248">
        <v>0.6630393320611729</v>
      </c>
      <c r="AM1248">
        <v>0.6329011806038469</v>
      </c>
      <c r="AN1248">
        <v>0.6329011806038469</v>
      </c>
      <c r="AO1248">
        <v>0.6329011806038469</v>
      </c>
      <c r="AP1248">
        <v>0.9545454545454546</v>
      </c>
      <c r="AQ1248">
        <v>0.9545454545454546</v>
      </c>
      <c r="AR1248">
        <v>0.9545454545454546</v>
      </c>
      <c r="AS1248">
        <v>0.6329011806038469</v>
      </c>
      <c r="AT1248">
        <v>0</v>
      </c>
      <c r="AU1248">
        <v>0</v>
      </c>
      <c r="AV1248">
        <v>0</v>
      </c>
      <c r="AW1248">
        <v>0</v>
      </c>
      <c r="AX1248">
        <v>2.2</v>
      </c>
      <c r="AY1248">
        <v>2.2</v>
      </c>
      <c r="AZ1248">
        <v>2.041671142136162</v>
      </c>
      <c r="BA1248">
        <v>2.041671142136162</v>
      </c>
      <c r="BB1248">
        <v>0.9280323373346188</v>
      </c>
      <c r="BC1248">
        <v>0.9280323373346188</v>
      </c>
      <c r="BD1248">
        <v>0.6286693934545464</v>
      </c>
      <c r="BE1248">
        <v>0.6286693934545464</v>
      </c>
      <c r="BF1248">
        <v>1</v>
      </c>
      <c r="BG1248">
        <v>1</v>
      </c>
      <c r="BH1248">
        <v>1</v>
      </c>
      <c r="BI1248">
        <v>1</v>
      </c>
      <c r="BJ1248">
        <v>2</v>
      </c>
      <c r="BK1248">
        <v>2</v>
      </c>
      <c r="BL1248">
        <v>2.25</v>
      </c>
      <c r="BM1248">
        <v>2.25</v>
      </c>
      <c r="BN1248">
        <v>10</v>
      </c>
      <c r="BO1248">
        <v>10</v>
      </c>
      <c r="BP1248">
        <v>0</v>
      </c>
      <c r="BQ1248">
        <v>0</v>
      </c>
      <c r="BR1248">
        <v>0</v>
      </c>
      <c r="BS1248">
        <v>0</v>
      </c>
      <c r="BT1248">
        <v>6.034069936618234</v>
      </c>
      <c r="BU1248">
        <v>0.002395723666353413</v>
      </c>
      <c r="BV1248">
        <v>5.449999999999998</v>
      </c>
      <c r="BW1248">
        <v>0.004296304690752351</v>
      </c>
      <c r="BX1248">
        <v>2.742759062099197</v>
      </c>
      <c r="BY1248">
        <v>0.06439243883886768</v>
      </c>
      <c r="BZ1248">
        <v>2.477272727272726</v>
      </c>
      <c r="CA1248">
        <v>0.08397192793251761</v>
      </c>
      <c r="CB1248">
        <v>0</v>
      </c>
      <c r="CC1248">
        <v>1</v>
      </c>
      <c r="CD1248">
        <v>0</v>
      </c>
      <c r="CE1248">
        <v>1</v>
      </c>
      <c r="CF1248">
        <v>0</v>
      </c>
      <c r="CG1248">
        <v>1</v>
      </c>
      <c r="CH1248">
        <v>0</v>
      </c>
      <c r="CI1248">
        <v>1</v>
      </c>
      <c r="CJ1248">
        <v>0</v>
      </c>
      <c r="CK1248">
        <v>1</v>
      </c>
      <c r="CL1248">
        <v>0</v>
      </c>
      <c r="CM1248">
        <v>1</v>
      </c>
      <c r="CN1248">
        <v>0</v>
      </c>
      <c r="CO1248">
        <v>1</v>
      </c>
      <c r="CP1248">
        <v>0</v>
      </c>
      <c r="CQ1248">
        <v>1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0</v>
      </c>
      <c r="DB1248">
        <v>0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v>0</v>
      </c>
      <c r="DI1248">
        <v>0</v>
      </c>
      <c r="DJ1248">
        <v>1</v>
      </c>
      <c r="DK1248">
        <v>20</v>
      </c>
      <c r="DL1248">
        <v>0</v>
      </c>
      <c r="DM1248">
        <v>0</v>
      </c>
      <c r="DN1248">
        <v>20</v>
      </c>
      <c r="DO1248">
        <v>20</v>
      </c>
      <c r="DP1248">
        <v>20</v>
      </c>
      <c r="DQ1248">
        <v>20</v>
      </c>
      <c r="DR1248">
        <v>20</v>
      </c>
      <c r="DS1248">
        <v>44</v>
      </c>
      <c r="DT1248">
        <v>44</v>
      </c>
      <c r="DU1248">
        <v>0</v>
      </c>
      <c r="DV1248">
        <v>0</v>
      </c>
      <c r="DW1248">
        <v>0</v>
      </c>
      <c r="DX1248">
        <v>0</v>
      </c>
      <c r="DY1248">
        <v>44</v>
      </c>
      <c r="DZ1248">
        <v>44</v>
      </c>
      <c r="EA1248">
        <v>44</v>
      </c>
      <c r="EB1248">
        <v>44</v>
      </c>
      <c r="EC1248">
        <v>44</v>
      </c>
      <c r="ED1248">
        <v>44</v>
      </c>
      <c r="EE1248">
        <v>44</v>
      </c>
      <c r="EF1248">
        <v>44</v>
      </c>
      <c r="EG1248">
        <v>44</v>
      </c>
      <c r="EH1248">
        <v>44</v>
      </c>
      <c r="EI1248">
        <v>0</v>
      </c>
      <c r="EJ1248">
        <v>0</v>
      </c>
      <c r="EK1248">
        <v>0</v>
      </c>
      <c r="EL1248">
        <v>0</v>
      </c>
      <c r="EM1248">
        <v>0</v>
      </c>
      <c r="EN1248">
        <v>0</v>
      </c>
      <c r="EO1248">
        <v>2.2</v>
      </c>
      <c r="EP1248">
        <v>2.2</v>
      </c>
      <c r="EQ1248">
        <v>2.2</v>
      </c>
      <c r="ER1248">
        <v>2.2</v>
      </c>
      <c r="ES1248">
        <v>2.2</v>
      </c>
      <c r="ET1248">
        <v>2.2</v>
      </c>
      <c r="EU1248">
        <v>2.2</v>
      </c>
      <c r="EV1248">
        <v>2.2</v>
      </c>
      <c r="EW1248">
        <v>2.2</v>
      </c>
      <c r="EX1248">
        <v>2.2</v>
      </c>
    </row>
    <row r="1249" spans="1:154">
      <c r="A1249" s="1">
        <v>1247</v>
      </c>
      <c r="B1249" t="s">
        <v>13</v>
      </c>
      <c r="C1249" t="s">
        <v>14</v>
      </c>
      <c r="D1249" t="s">
        <v>15</v>
      </c>
      <c r="E1249" t="s">
        <v>17</v>
      </c>
      <c r="F1249" t="s">
        <v>20</v>
      </c>
      <c r="G1249" t="s">
        <v>21</v>
      </c>
      <c r="H1249">
        <v>15</v>
      </c>
      <c r="I1249">
        <v>1</v>
      </c>
      <c r="J1249">
        <v>12.89221019999991</v>
      </c>
      <c r="K1249">
        <v>61.84756739999989</v>
      </c>
      <c r="L1249">
        <v>0</v>
      </c>
      <c r="M1249">
        <v>0.172494628884204</v>
      </c>
      <c r="N1249">
        <v>0.827505371115796</v>
      </c>
      <c r="O1249">
        <v>0</v>
      </c>
      <c r="P1249">
        <v>74.7397775999998</v>
      </c>
      <c r="Q1249">
        <v>91.23945479999884</v>
      </c>
      <c r="R1249">
        <v>91.23945479999884</v>
      </c>
      <c r="S1249">
        <v>91.23945479999884</v>
      </c>
      <c r="T1249">
        <v>1.285062743661955</v>
      </c>
      <c r="U1249">
        <v>0</v>
      </c>
      <c r="V1249">
        <v>0</v>
      </c>
      <c r="W1249">
        <v>783.8671875</v>
      </c>
      <c r="X1249">
        <v>795.875</v>
      </c>
      <c r="Y1249">
        <v>71</v>
      </c>
      <c r="Z1249">
        <v>71</v>
      </c>
      <c r="AA1249">
        <v>1</v>
      </c>
      <c r="AB1249">
        <v>0</v>
      </c>
      <c r="AC1249">
        <v>44</v>
      </c>
      <c r="AD1249">
        <v>44</v>
      </c>
      <c r="AE1249">
        <v>0.9436619718309859</v>
      </c>
      <c r="AF1249">
        <v>0.4038247367112562</v>
      </c>
      <c r="AG1249">
        <v>0.4038247367112562</v>
      </c>
      <c r="AH1249">
        <v>0.4038247367112562</v>
      </c>
      <c r="AI1249">
        <v>0.9665391046057343</v>
      </c>
      <c r="AJ1249">
        <v>1</v>
      </c>
      <c r="AK1249">
        <v>1</v>
      </c>
      <c r="AL1249">
        <v>0.4038247367112562</v>
      </c>
      <c r="AM1249">
        <v>0.3810740473190727</v>
      </c>
      <c r="AN1249">
        <v>0.3810740473190727</v>
      </c>
      <c r="AO1249">
        <v>0.3810740473190727</v>
      </c>
      <c r="AP1249">
        <v>0.9120861973040028</v>
      </c>
      <c r="AQ1249">
        <v>0.9436619718309859</v>
      </c>
      <c r="AR1249">
        <v>0.9436619718309859</v>
      </c>
      <c r="AS1249">
        <v>0.3810740473190727</v>
      </c>
      <c r="AT1249">
        <v>0</v>
      </c>
      <c r="AU1249">
        <v>0</v>
      </c>
      <c r="AV1249">
        <v>0</v>
      </c>
      <c r="AW1249">
        <v>0</v>
      </c>
      <c r="AX1249">
        <v>1.613636363636364</v>
      </c>
      <c r="AY1249">
        <v>1.613636363636364</v>
      </c>
      <c r="AZ1249">
        <v>0.9933712646058416</v>
      </c>
      <c r="BA1249">
        <v>0.9933712646058416</v>
      </c>
      <c r="BB1249">
        <v>0.6156103611641836</v>
      </c>
      <c r="BC1249">
        <v>0.6156103611641836</v>
      </c>
      <c r="BD1249">
        <v>0.8177080498300534</v>
      </c>
      <c r="BE1249">
        <v>0.8177080498300534</v>
      </c>
      <c r="BF1249">
        <v>1</v>
      </c>
      <c r="BG1249">
        <v>1</v>
      </c>
      <c r="BH1249">
        <v>1</v>
      </c>
      <c r="BI1249">
        <v>1</v>
      </c>
      <c r="BJ1249">
        <v>1</v>
      </c>
      <c r="BK1249">
        <v>1</v>
      </c>
      <c r="BL1249">
        <v>2</v>
      </c>
      <c r="BM1249">
        <v>2</v>
      </c>
      <c r="BN1249">
        <v>6</v>
      </c>
      <c r="BO1249">
        <v>6</v>
      </c>
      <c r="BP1249">
        <v>0</v>
      </c>
      <c r="BQ1249">
        <v>0</v>
      </c>
      <c r="BR1249">
        <v>0</v>
      </c>
      <c r="BS1249">
        <v>0</v>
      </c>
      <c r="BT1249">
        <v>2.562796042161572</v>
      </c>
      <c r="BU1249">
        <v>0.077088895026794</v>
      </c>
      <c r="BV1249">
        <v>2.151859504132233</v>
      </c>
      <c r="BW1249">
        <v>0.1162677562628844</v>
      </c>
      <c r="BX1249">
        <v>1.588211631762101</v>
      </c>
      <c r="BY1249">
        <v>0.2042906321192786</v>
      </c>
      <c r="BZ1249">
        <v>1.333546734955187</v>
      </c>
      <c r="CA1249">
        <v>0.2635408920606501</v>
      </c>
      <c r="CB1249">
        <v>0</v>
      </c>
      <c r="CC1249">
        <v>1</v>
      </c>
      <c r="CD1249">
        <v>0</v>
      </c>
      <c r="CE1249">
        <v>1</v>
      </c>
      <c r="CF1249">
        <v>0</v>
      </c>
      <c r="CG1249">
        <v>1</v>
      </c>
      <c r="CH1249">
        <v>0</v>
      </c>
      <c r="CI1249">
        <v>1</v>
      </c>
      <c r="CJ1249">
        <v>0</v>
      </c>
      <c r="CK1249">
        <v>1</v>
      </c>
      <c r="CL1249">
        <v>0</v>
      </c>
      <c r="CM1249">
        <v>1</v>
      </c>
      <c r="CN1249">
        <v>0</v>
      </c>
      <c r="CO1249">
        <v>1</v>
      </c>
      <c r="CP1249">
        <v>0</v>
      </c>
      <c r="CQ1249">
        <v>1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0</v>
      </c>
      <c r="CZ1249">
        <v>0</v>
      </c>
      <c r="DA1249">
        <v>0</v>
      </c>
      <c r="DB1249">
        <v>0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v>0</v>
      </c>
      <c r="DI1249">
        <v>0</v>
      </c>
      <c r="DJ1249">
        <v>1</v>
      </c>
      <c r="DK1249">
        <v>44</v>
      </c>
      <c r="DL1249">
        <v>0</v>
      </c>
      <c r="DM1249">
        <v>0</v>
      </c>
      <c r="DN1249">
        <v>44</v>
      </c>
      <c r="DO1249">
        <v>44</v>
      </c>
      <c r="DP1249">
        <v>44</v>
      </c>
      <c r="DQ1249">
        <v>44</v>
      </c>
      <c r="DR1249">
        <v>44</v>
      </c>
      <c r="DS1249">
        <v>71</v>
      </c>
      <c r="DT1249">
        <v>71</v>
      </c>
      <c r="DU1249">
        <v>0</v>
      </c>
      <c r="DV1249">
        <v>0</v>
      </c>
      <c r="DW1249">
        <v>0</v>
      </c>
      <c r="DX1249">
        <v>0</v>
      </c>
      <c r="DY1249">
        <v>71</v>
      </c>
      <c r="DZ1249">
        <v>71</v>
      </c>
      <c r="EA1249">
        <v>71</v>
      </c>
      <c r="EB1249">
        <v>71</v>
      </c>
      <c r="EC1249">
        <v>71</v>
      </c>
      <c r="ED1249">
        <v>71</v>
      </c>
      <c r="EE1249">
        <v>71</v>
      </c>
      <c r="EF1249">
        <v>71</v>
      </c>
      <c r="EG1249">
        <v>71</v>
      </c>
      <c r="EH1249">
        <v>71</v>
      </c>
      <c r="EI1249">
        <v>0</v>
      </c>
      <c r="EJ1249">
        <v>0</v>
      </c>
      <c r="EK1249">
        <v>0</v>
      </c>
      <c r="EL1249">
        <v>0</v>
      </c>
      <c r="EM1249">
        <v>0</v>
      </c>
      <c r="EN1249">
        <v>0</v>
      </c>
      <c r="EO1249">
        <v>1.613636363636364</v>
      </c>
      <c r="EP1249">
        <v>1.613636363636364</v>
      </c>
      <c r="EQ1249">
        <v>1.613636363636364</v>
      </c>
      <c r="ER1249">
        <v>1.613636363636364</v>
      </c>
      <c r="ES1249">
        <v>1.613636363636364</v>
      </c>
      <c r="ET1249">
        <v>1.613636363636364</v>
      </c>
      <c r="EU1249">
        <v>1.613636363636364</v>
      </c>
      <c r="EV1249">
        <v>1.613636363636364</v>
      </c>
      <c r="EW1249">
        <v>1.613636363636364</v>
      </c>
      <c r="EX1249">
        <v>1.613636363636364</v>
      </c>
    </row>
    <row r="1250" spans="1:154">
      <c r="A1250" s="1">
        <v>1248</v>
      </c>
      <c r="B1250" t="s">
        <v>13</v>
      </c>
      <c r="C1250" t="s">
        <v>14</v>
      </c>
      <c r="D1250" t="s">
        <v>15</v>
      </c>
      <c r="E1250" t="s">
        <v>17</v>
      </c>
      <c r="F1250" t="s">
        <v>20</v>
      </c>
      <c r="G1250" t="s">
        <v>21</v>
      </c>
      <c r="H1250">
        <v>16</v>
      </c>
      <c r="I1250">
        <v>3</v>
      </c>
      <c r="J1250">
        <v>1.1343023000004</v>
      </c>
      <c r="K1250">
        <v>0.7068279000004623</v>
      </c>
      <c r="L1250">
        <v>0</v>
      </c>
      <c r="M1250">
        <v>0.6160902145865995</v>
      </c>
      <c r="N1250">
        <v>0.3839097854134006</v>
      </c>
      <c r="O1250">
        <v>0</v>
      </c>
      <c r="P1250">
        <v>1.841130200000862</v>
      </c>
      <c r="Q1250">
        <v>1.841130200000862</v>
      </c>
      <c r="R1250">
        <v>1.841130200000862</v>
      </c>
      <c r="S1250">
        <v>1.841130200000862</v>
      </c>
      <c r="T1250">
        <v>0.09205651000004308</v>
      </c>
      <c r="U1250">
        <v>0</v>
      </c>
      <c r="V1250">
        <v>0</v>
      </c>
      <c r="W1250">
        <v>683.015625</v>
      </c>
      <c r="X1250">
        <v>677.07421875</v>
      </c>
      <c r="Y1250">
        <v>20</v>
      </c>
      <c r="Z1250">
        <v>20</v>
      </c>
      <c r="AA1250">
        <v>1</v>
      </c>
      <c r="AB1250">
        <v>20</v>
      </c>
      <c r="AC1250">
        <v>1</v>
      </c>
      <c r="AD1250">
        <v>0</v>
      </c>
      <c r="AE1250">
        <v>1</v>
      </c>
      <c r="AF1250">
        <v>1</v>
      </c>
      <c r="AG1250">
        <v>1</v>
      </c>
      <c r="AH1250">
        <v>1</v>
      </c>
      <c r="AI1250">
        <v>1</v>
      </c>
      <c r="AJ1250">
        <v>1</v>
      </c>
      <c r="AK1250">
        <v>1</v>
      </c>
      <c r="AL1250">
        <v>1</v>
      </c>
      <c r="AM1250">
        <v>1</v>
      </c>
      <c r="AN1250">
        <v>1</v>
      </c>
      <c r="AO1250">
        <v>1</v>
      </c>
      <c r="AP1250">
        <v>1</v>
      </c>
      <c r="AQ1250">
        <v>1</v>
      </c>
      <c r="AR1250">
        <v>1</v>
      </c>
      <c r="AS1250">
        <v>1</v>
      </c>
      <c r="AT1250">
        <v>0</v>
      </c>
      <c r="AU1250">
        <v>0</v>
      </c>
      <c r="AV1250">
        <v>0</v>
      </c>
      <c r="AW1250">
        <v>0</v>
      </c>
      <c r="AX1250">
        <v>1</v>
      </c>
      <c r="AY1250">
        <v>1</v>
      </c>
      <c r="AZ1250">
        <v>0</v>
      </c>
      <c r="BA1250">
        <v>0</v>
      </c>
      <c r="BB1250">
        <v>0</v>
      </c>
      <c r="BC1250">
        <v>0</v>
      </c>
      <c r="BD1250">
        <v>1</v>
      </c>
      <c r="BE1250">
        <v>1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1</v>
      </c>
      <c r="BV1250">
        <v>0</v>
      </c>
      <c r="BW1250">
        <v>1</v>
      </c>
      <c r="BX1250">
        <v>0</v>
      </c>
      <c r="BY1250">
        <v>1</v>
      </c>
      <c r="BZ1250">
        <v>0</v>
      </c>
      <c r="CA1250">
        <v>1</v>
      </c>
      <c r="CB1250">
        <v>0</v>
      </c>
      <c r="CC1250">
        <v>1</v>
      </c>
      <c r="CD1250">
        <v>0</v>
      </c>
      <c r="CE1250">
        <v>1</v>
      </c>
      <c r="CF1250">
        <v>0</v>
      </c>
      <c r="CG1250">
        <v>1</v>
      </c>
      <c r="CH1250">
        <v>0</v>
      </c>
      <c r="CI1250">
        <v>1</v>
      </c>
      <c r="CJ1250">
        <v>0</v>
      </c>
      <c r="CK1250">
        <v>1</v>
      </c>
      <c r="CL1250">
        <v>0</v>
      </c>
      <c r="CM1250">
        <v>1</v>
      </c>
      <c r="CN1250">
        <v>0</v>
      </c>
      <c r="CO1250">
        <v>1</v>
      </c>
      <c r="CP1250">
        <v>0</v>
      </c>
      <c r="CQ1250">
        <v>1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0</v>
      </c>
      <c r="DB1250">
        <v>0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0</v>
      </c>
      <c r="DI1250">
        <v>0</v>
      </c>
      <c r="DJ1250">
        <v>1</v>
      </c>
      <c r="DK1250">
        <v>1</v>
      </c>
      <c r="DL1250">
        <v>0</v>
      </c>
      <c r="DM1250">
        <v>0</v>
      </c>
      <c r="DN1250">
        <v>0</v>
      </c>
      <c r="DO1250">
        <v>0</v>
      </c>
      <c r="DP1250">
        <v>0</v>
      </c>
      <c r="DQ1250">
        <v>0</v>
      </c>
      <c r="DR1250">
        <v>0</v>
      </c>
      <c r="DS1250">
        <v>1</v>
      </c>
      <c r="DT1250">
        <v>1</v>
      </c>
      <c r="DU1250">
        <v>0</v>
      </c>
      <c r="DV1250">
        <v>0</v>
      </c>
      <c r="DW1250">
        <v>0</v>
      </c>
      <c r="DX1250">
        <v>0</v>
      </c>
      <c r="DY1250">
        <v>0</v>
      </c>
      <c r="DZ1250">
        <v>0</v>
      </c>
      <c r="EA1250">
        <v>0</v>
      </c>
      <c r="EB1250">
        <v>0</v>
      </c>
      <c r="EC1250">
        <v>0</v>
      </c>
      <c r="ED1250">
        <v>0</v>
      </c>
      <c r="EE1250">
        <v>0</v>
      </c>
      <c r="EF1250">
        <v>0</v>
      </c>
      <c r="EG1250">
        <v>0</v>
      </c>
      <c r="EH1250">
        <v>0</v>
      </c>
      <c r="EI1250">
        <v>0</v>
      </c>
      <c r="EJ1250">
        <v>0</v>
      </c>
      <c r="EK1250">
        <v>0</v>
      </c>
      <c r="EL1250">
        <v>0</v>
      </c>
      <c r="EM1250">
        <v>0</v>
      </c>
      <c r="EN1250">
        <v>0</v>
      </c>
      <c r="EO1250">
        <v>0</v>
      </c>
      <c r="EP1250">
        <v>0</v>
      </c>
      <c r="EQ1250">
        <v>0</v>
      </c>
      <c r="ER1250">
        <v>0</v>
      </c>
      <c r="ES1250">
        <v>0</v>
      </c>
      <c r="ET1250">
        <v>0</v>
      </c>
      <c r="EU1250">
        <v>0</v>
      </c>
      <c r="EV1250">
        <v>0</v>
      </c>
      <c r="EW1250">
        <v>0</v>
      </c>
      <c r="EX1250">
        <v>0</v>
      </c>
    </row>
    <row r="1251" spans="1:154">
      <c r="A1251" s="1">
        <v>1249</v>
      </c>
      <c r="B1251" t="s">
        <v>13</v>
      </c>
      <c r="C1251" t="s">
        <v>14</v>
      </c>
      <c r="D1251" t="s">
        <v>15</v>
      </c>
      <c r="E1251" t="s">
        <v>17</v>
      </c>
      <c r="F1251" t="s">
        <v>20</v>
      </c>
      <c r="G1251" t="s">
        <v>21</v>
      </c>
      <c r="H1251">
        <v>16</v>
      </c>
      <c r="I1251">
        <v>2</v>
      </c>
      <c r="J1251">
        <v>4.759943799999292</v>
      </c>
      <c r="K1251">
        <v>5.231251400000701</v>
      </c>
      <c r="L1251">
        <v>0</v>
      </c>
      <c r="M1251">
        <v>0.4764138528691038</v>
      </c>
      <c r="N1251">
        <v>0.5235861471308964</v>
      </c>
      <c r="O1251">
        <v>0</v>
      </c>
      <c r="P1251">
        <v>9.991195199999993</v>
      </c>
      <c r="Q1251">
        <v>11.83232540000085</v>
      </c>
      <c r="R1251">
        <v>11.83232540000085</v>
      </c>
      <c r="S1251">
        <v>11.83232540000085</v>
      </c>
      <c r="T1251">
        <v>0.2689164863636558</v>
      </c>
      <c r="U1251">
        <v>0</v>
      </c>
      <c r="V1251">
        <v>0</v>
      </c>
      <c r="W1251">
        <v>717.48828125</v>
      </c>
      <c r="X1251">
        <v>717.79296875</v>
      </c>
      <c r="Y1251">
        <v>44</v>
      </c>
      <c r="Z1251">
        <v>44</v>
      </c>
      <c r="AA1251">
        <v>1</v>
      </c>
      <c r="AB1251">
        <v>44</v>
      </c>
      <c r="AC1251">
        <v>20</v>
      </c>
      <c r="AD1251">
        <v>20</v>
      </c>
      <c r="AE1251">
        <v>0.9545454545454546</v>
      </c>
      <c r="AF1251">
        <v>0.7254021834215655</v>
      </c>
      <c r="AG1251">
        <v>0.7254021834215655</v>
      </c>
      <c r="AH1251">
        <v>0.7254021834215655</v>
      </c>
      <c r="AI1251">
        <v>1</v>
      </c>
      <c r="AJ1251">
        <v>1</v>
      </c>
      <c r="AK1251">
        <v>1</v>
      </c>
      <c r="AL1251">
        <v>0.7254021834215655</v>
      </c>
      <c r="AM1251">
        <v>0.6924293569024035</v>
      </c>
      <c r="AN1251">
        <v>0.6924293569024035</v>
      </c>
      <c r="AO1251">
        <v>0.6924293569024035</v>
      </c>
      <c r="AP1251">
        <v>0.9545454545454546</v>
      </c>
      <c r="AQ1251">
        <v>0.9545454545454546</v>
      </c>
      <c r="AR1251">
        <v>0.9545454545454546</v>
      </c>
      <c r="AS1251">
        <v>0.6924293569024035</v>
      </c>
      <c r="AT1251">
        <v>0</v>
      </c>
      <c r="AU1251">
        <v>0</v>
      </c>
      <c r="AV1251">
        <v>0</v>
      </c>
      <c r="AW1251">
        <v>0</v>
      </c>
      <c r="AX1251">
        <v>2.2</v>
      </c>
      <c r="AY1251">
        <v>2.2</v>
      </c>
      <c r="AZ1251">
        <v>2.015727634065883</v>
      </c>
      <c r="BA1251">
        <v>2.015727634065883</v>
      </c>
      <c r="BB1251">
        <v>0.9162398336663103</v>
      </c>
      <c r="BC1251">
        <v>0.9162398336663103</v>
      </c>
      <c r="BD1251">
        <v>0.6315287755167421</v>
      </c>
      <c r="BE1251">
        <v>0.6315287755167421</v>
      </c>
      <c r="BF1251">
        <v>1</v>
      </c>
      <c r="BG1251">
        <v>1</v>
      </c>
      <c r="BH1251">
        <v>1</v>
      </c>
      <c r="BI1251">
        <v>1</v>
      </c>
      <c r="BJ1251">
        <v>2</v>
      </c>
      <c r="BK1251">
        <v>2</v>
      </c>
      <c r="BL1251">
        <v>2</v>
      </c>
      <c r="BM1251">
        <v>2</v>
      </c>
      <c r="BN1251">
        <v>10</v>
      </c>
      <c r="BO1251">
        <v>10</v>
      </c>
      <c r="BP1251">
        <v>0</v>
      </c>
      <c r="BQ1251">
        <v>0</v>
      </c>
      <c r="BR1251">
        <v>0</v>
      </c>
      <c r="BS1251">
        <v>0</v>
      </c>
      <c r="BT1251">
        <v>5.507267925205745</v>
      </c>
      <c r="BU1251">
        <v>0.004057176765523567</v>
      </c>
      <c r="BV1251">
        <v>4.449999999999998</v>
      </c>
      <c r="BW1251">
        <v>0.01167856697039547</v>
      </c>
      <c r="BX1251">
        <v>2.503303602366247</v>
      </c>
      <c r="BY1251">
        <v>0.08181426986451951</v>
      </c>
      <c r="BZ1251">
        <v>2.022727272727272</v>
      </c>
      <c r="CA1251">
        <v>0.1322941703466647</v>
      </c>
      <c r="CB1251">
        <v>0</v>
      </c>
      <c r="CC1251">
        <v>1</v>
      </c>
      <c r="CD1251">
        <v>0</v>
      </c>
      <c r="CE1251">
        <v>1</v>
      </c>
      <c r="CF1251">
        <v>0</v>
      </c>
      <c r="CG1251">
        <v>1</v>
      </c>
      <c r="CH1251">
        <v>0</v>
      </c>
      <c r="CI1251">
        <v>1</v>
      </c>
      <c r="CJ1251">
        <v>0</v>
      </c>
      <c r="CK1251">
        <v>1</v>
      </c>
      <c r="CL1251">
        <v>0</v>
      </c>
      <c r="CM1251">
        <v>1</v>
      </c>
      <c r="CN1251">
        <v>0</v>
      </c>
      <c r="CO1251">
        <v>1</v>
      </c>
      <c r="CP1251">
        <v>0</v>
      </c>
      <c r="CQ1251">
        <v>1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0</v>
      </c>
      <c r="DB1251">
        <v>0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0</v>
      </c>
      <c r="DI1251">
        <v>0</v>
      </c>
      <c r="DJ1251">
        <v>1</v>
      </c>
      <c r="DK1251">
        <v>20</v>
      </c>
      <c r="DL1251">
        <v>0</v>
      </c>
      <c r="DM1251">
        <v>0</v>
      </c>
      <c r="DN1251">
        <v>20</v>
      </c>
      <c r="DO1251">
        <v>20</v>
      </c>
      <c r="DP1251">
        <v>20</v>
      </c>
      <c r="DQ1251">
        <v>20</v>
      </c>
      <c r="DR1251">
        <v>20</v>
      </c>
      <c r="DS1251">
        <v>44</v>
      </c>
      <c r="DT1251">
        <v>44</v>
      </c>
      <c r="DU1251">
        <v>0</v>
      </c>
      <c r="DV1251">
        <v>0</v>
      </c>
      <c r="DW1251">
        <v>0</v>
      </c>
      <c r="DX1251">
        <v>0</v>
      </c>
      <c r="DY1251">
        <v>44</v>
      </c>
      <c r="DZ1251">
        <v>44</v>
      </c>
      <c r="EA1251">
        <v>44</v>
      </c>
      <c r="EB1251">
        <v>44</v>
      </c>
      <c r="EC1251">
        <v>44</v>
      </c>
      <c r="ED1251">
        <v>44</v>
      </c>
      <c r="EE1251">
        <v>44</v>
      </c>
      <c r="EF1251">
        <v>44</v>
      </c>
      <c r="EG1251">
        <v>44</v>
      </c>
      <c r="EH1251">
        <v>44</v>
      </c>
      <c r="EI1251">
        <v>0</v>
      </c>
      <c r="EJ1251">
        <v>0</v>
      </c>
      <c r="EK1251">
        <v>0</v>
      </c>
      <c r="EL1251">
        <v>0</v>
      </c>
      <c r="EM1251">
        <v>0</v>
      </c>
      <c r="EN1251">
        <v>0</v>
      </c>
      <c r="EO1251">
        <v>2.2</v>
      </c>
      <c r="EP1251">
        <v>2.2</v>
      </c>
      <c r="EQ1251">
        <v>2.2</v>
      </c>
      <c r="ER1251">
        <v>2.2</v>
      </c>
      <c r="ES1251">
        <v>2.2</v>
      </c>
      <c r="ET1251">
        <v>2.2</v>
      </c>
      <c r="EU1251">
        <v>2.2</v>
      </c>
      <c r="EV1251">
        <v>2.2</v>
      </c>
      <c r="EW1251">
        <v>2.2</v>
      </c>
      <c r="EX1251">
        <v>2.2</v>
      </c>
    </row>
    <row r="1252" spans="1:154">
      <c r="A1252" s="1">
        <v>1250</v>
      </c>
      <c r="B1252" t="s">
        <v>13</v>
      </c>
      <c r="C1252" t="s">
        <v>14</v>
      </c>
      <c r="D1252" t="s">
        <v>15</v>
      </c>
      <c r="E1252" t="s">
        <v>17</v>
      </c>
      <c r="F1252" t="s">
        <v>20</v>
      </c>
      <c r="G1252" t="s">
        <v>21</v>
      </c>
      <c r="H1252">
        <v>16</v>
      </c>
      <c r="I1252">
        <v>1</v>
      </c>
      <c r="J1252">
        <v>13.52402090000032</v>
      </c>
      <c r="K1252">
        <v>49.96835500000066</v>
      </c>
      <c r="L1252">
        <v>0</v>
      </c>
      <c r="M1252">
        <v>0.2130022811132527</v>
      </c>
      <c r="N1252">
        <v>0.7869977188867473</v>
      </c>
      <c r="O1252">
        <v>0</v>
      </c>
      <c r="P1252">
        <v>63.49237590000098</v>
      </c>
      <c r="Q1252">
        <v>75.32470130000183</v>
      </c>
      <c r="R1252">
        <v>75.32470130000183</v>
      </c>
      <c r="S1252">
        <v>75.32470130000183</v>
      </c>
      <c r="T1252">
        <v>1.031845223287696</v>
      </c>
      <c r="U1252">
        <v>0</v>
      </c>
      <c r="V1252">
        <v>0</v>
      </c>
      <c r="W1252">
        <v>806.33984375</v>
      </c>
      <c r="X1252">
        <v>818.59375</v>
      </c>
      <c r="Y1252">
        <v>73</v>
      </c>
      <c r="Z1252">
        <v>73</v>
      </c>
      <c r="AA1252">
        <v>1</v>
      </c>
      <c r="AB1252">
        <v>0</v>
      </c>
      <c r="AC1252">
        <v>44</v>
      </c>
      <c r="AD1252">
        <v>44</v>
      </c>
      <c r="AE1252">
        <v>0.9178082191780822</v>
      </c>
      <c r="AF1252">
        <v>0.4306959068249731</v>
      </c>
      <c r="AG1252">
        <v>0.4306959068249731</v>
      </c>
      <c r="AH1252">
        <v>0.4306959068249731</v>
      </c>
      <c r="AI1252">
        <v>0.995817690220144</v>
      </c>
      <c r="AJ1252">
        <v>1</v>
      </c>
      <c r="AK1252">
        <v>1</v>
      </c>
      <c r="AL1252">
        <v>0.4306959068249731</v>
      </c>
      <c r="AM1252">
        <v>0.3952962432503178</v>
      </c>
      <c r="AN1252">
        <v>0.3952962432503178</v>
      </c>
      <c r="AO1252">
        <v>0.3952962432503178</v>
      </c>
      <c r="AP1252">
        <v>0.9139696608869815</v>
      </c>
      <c r="AQ1252">
        <v>0.9178082191780822</v>
      </c>
      <c r="AR1252">
        <v>0.9178082191780822</v>
      </c>
      <c r="AS1252">
        <v>0.3952962432503178</v>
      </c>
      <c r="AT1252">
        <v>0</v>
      </c>
      <c r="AU1252">
        <v>0</v>
      </c>
      <c r="AV1252">
        <v>0</v>
      </c>
      <c r="AW1252">
        <v>0</v>
      </c>
      <c r="AX1252">
        <v>1.659090909090909</v>
      </c>
      <c r="AY1252">
        <v>1.659090909090909</v>
      </c>
      <c r="AZ1252">
        <v>1.055289706022173</v>
      </c>
      <c r="BA1252">
        <v>1.055289706022173</v>
      </c>
      <c r="BB1252">
        <v>0.6360650282873369</v>
      </c>
      <c r="BC1252">
        <v>0.6360650282873369</v>
      </c>
      <c r="BD1252">
        <v>0.8096245474271968</v>
      </c>
      <c r="BE1252">
        <v>0.8096245474271968</v>
      </c>
      <c r="BF1252">
        <v>1</v>
      </c>
      <c r="BG1252">
        <v>1</v>
      </c>
      <c r="BH1252">
        <v>1</v>
      </c>
      <c r="BI1252">
        <v>1</v>
      </c>
      <c r="BJ1252">
        <v>1</v>
      </c>
      <c r="BK1252">
        <v>1</v>
      </c>
      <c r="BL1252">
        <v>2</v>
      </c>
      <c r="BM1252">
        <v>2</v>
      </c>
      <c r="BN1252">
        <v>6</v>
      </c>
      <c r="BO1252">
        <v>6</v>
      </c>
      <c r="BP1252">
        <v>0</v>
      </c>
      <c r="BQ1252">
        <v>0</v>
      </c>
      <c r="BR1252">
        <v>0</v>
      </c>
      <c r="BS1252">
        <v>0</v>
      </c>
      <c r="BT1252">
        <v>3.003398557061979</v>
      </c>
      <c r="BU1252">
        <v>0.04961815137467243</v>
      </c>
      <c r="BV1252">
        <v>2.373966942148759</v>
      </c>
      <c r="BW1252">
        <v>0.09311062820904523</v>
      </c>
      <c r="BX1252">
        <v>1.810267623434617</v>
      </c>
      <c r="BY1252">
        <v>0.1636103449806439</v>
      </c>
      <c r="BZ1252">
        <v>1.430884184308841</v>
      </c>
      <c r="CA1252">
        <v>0.2390974225658681</v>
      </c>
      <c r="CB1252">
        <v>0</v>
      </c>
      <c r="CC1252">
        <v>1</v>
      </c>
      <c r="CD1252">
        <v>0</v>
      </c>
      <c r="CE1252">
        <v>1</v>
      </c>
      <c r="CF1252">
        <v>0</v>
      </c>
      <c r="CG1252">
        <v>1</v>
      </c>
      <c r="CH1252">
        <v>0</v>
      </c>
      <c r="CI1252">
        <v>1</v>
      </c>
      <c r="CJ1252">
        <v>0</v>
      </c>
      <c r="CK1252">
        <v>1</v>
      </c>
      <c r="CL1252">
        <v>0</v>
      </c>
      <c r="CM1252">
        <v>1</v>
      </c>
      <c r="CN1252">
        <v>0</v>
      </c>
      <c r="CO1252">
        <v>1</v>
      </c>
      <c r="CP1252">
        <v>0</v>
      </c>
      <c r="CQ1252">
        <v>1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0</v>
      </c>
      <c r="DB1252">
        <v>0</v>
      </c>
      <c r="DC1252">
        <v>0</v>
      </c>
      <c r="DD1252">
        <v>0</v>
      </c>
      <c r="DE1252">
        <v>0</v>
      </c>
      <c r="DF1252">
        <v>0</v>
      </c>
      <c r="DG1252">
        <v>0</v>
      </c>
      <c r="DH1252">
        <v>0</v>
      </c>
      <c r="DI1252">
        <v>0</v>
      </c>
      <c r="DJ1252">
        <v>1</v>
      </c>
      <c r="DK1252">
        <v>44</v>
      </c>
      <c r="DL1252">
        <v>0</v>
      </c>
      <c r="DM1252">
        <v>0</v>
      </c>
      <c r="DN1252">
        <v>44</v>
      </c>
      <c r="DO1252">
        <v>44</v>
      </c>
      <c r="DP1252">
        <v>44</v>
      </c>
      <c r="DQ1252">
        <v>44</v>
      </c>
      <c r="DR1252">
        <v>44</v>
      </c>
      <c r="DS1252">
        <v>73</v>
      </c>
      <c r="DT1252">
        <v>73</v>
      </c>
      <c r="DU1252">
        <v>0</v>
      </c>
      <c r="DV1252">
        <v>0</v>
      </c>
      <c r="DW1252">
        <v>0</v>
      </c>
      <c r="DX1252">
        <v>0</v>
      </c>
      <c r="DY1252">
        <v>73</v>
      </c>
      <c r="DZ1252">
        <v>73</v>
      </c>
      <c r="EA1252">
        <v>73</v>
      </c>
      <c r="EB1252">
        <v>73</v>
      </c>
      <c r="EC1252">
        <v>73</v>
      </c>
      <c r="ED1252">
        <v>73</v>
      </c>
      <c r="EE1252">
        <v>73</v>
      </c>
      <c r="EF1252">
        <v>73</v>
      </c>
      <c r="EG1252">
        <v>73</v>
      </c>
      <c r="EH1252">
        <v>73</v>
      </c>
      <c r="EI1252">
        <v>0</v>
      </c>
      <c r="EJ1252">
        <v>0</v>
      </c>
      <c r="EK1252">
        <v>0</v>
      </c>
      <c r="EL1252">
        <v>0</v>
      </c>
      <c r="EM1252">
        <v>0</v>
      </c>
      <c r="EN1252">
        <v>0</v>
      </c>
      <c r="EO1252">
        <v>1.659090909090909</v>
      </c>
      <c r="EP1252">
        <v>1.659090909090909</v>
      </c>
      <c r="EQ1252">
        <v>1.659090909090909</v>
      </c>
      <c r="ER1252">
        <v>1.659090909090909</v>
      </c>
      <c r="ES1252">
        <v>1.659090909090909</v>
      </c>
      <c r="ET1252">
        <v>1.659090909090909</v>
      </c>
      <c r="EU1252">
        <v>1.659090909090909</v>
      </c>
      <c r="EV1252">
        <v>1.659090909090909</v>
      </c>
      <c r="EW1252">
        <v>1.659090909090909</v>
      </c>
      <c r="EX1252">
        <v>1.659090909090909</v>
      </c>
    </row>
    <row r="1253" spans="1:154">
      <c r="A1253" s="1">
        <v>1251</v>
      </c>
      <c r="B1253" t="s">
        <v>13</v>
      </c>
      <c r="C1253" t="s">
        <v>14</v>
      </c>
      <c r="D1253" t="s">
        <v>15</v>
      </c>
      <c r="E1253" t="s">
        <v>17</v>
      </c>
      <c r="F1253" t="s">
        <v>20</v>
      </c>
      <c r="G1253" t="s">
        <v>21</v>
      </c>
      <c r="H1253">
        <v>17</v>
      </c>
      <c r="I1253">
        <v>3</v>
      </c>
      <c r="J1253">
        <v>1.138752799998883</v>
      </c>
      <c r="K1253">
        <v>0.7304223000001002</v>
      </c>
      <c r="L1253">
        <v>0</v>
      </c>
      <c r="M1253">
        <v>0.6092274608192148</v>
      </c>
      <c r="N1253">
        <v>0.3907725391807848</v>
      </c>
      <c r="O1253">
        <v>0</v>
      </c>
      <c r="P1253">
        <v>1.869175099998984</v>
      </c>
      <c r="Q1253">
        <v>1.869175099998984</v>
      </c>
      <c r="R1253">
        <v>1.869175099998984</v>
      </c>
      <c r="S1253">
        <v>1.869175099998984</v>
      </c>
      <c r="T1253">
        <v>0.09345875499994918</v>
      </c>
      <c r="U1253">
        <v>0</v>
      </c>
      <c r="V1253">
        <v>0</v>
      </c>
      <c r="W1253">
        <v>697.94921875</v>
      </c>
      <c r="X1253">
        <v>691.84375</v>
      </c>
      <c r="Y1253">
        <v>20</v>
      </c>
      <c r="Z1253">
        <v>20</v>
      </c>
      <c r="AA1253">
        <v>1</v>
      </c>
      <c r="AB1253">
        <v>20</v>
      </c>
      <c r="AC1253">
        <v>1</v>
      </c>
      <c r="AD1253">
        <v>0</v>
      </c>
      <c r="AE1253">
        <v>1</v>
      </c>
      <c r="AF1253">
        <v>1</v>
      </c>
      <c r="AG1253">
        <v>1</v>
      </c>
      <c r="AH1253">
        <v>1</v>
      </c>
      <c r="AI1253">
        <v>1</v>
      </c>
      <c r="AJ1253">
        <v>1</v>
      </c>
      <c r="AK1253">
        <v>1</v>
      </c>
      <c r="AL1253">
        <v>1</v>
      </c>
      <c r="AM1253">
        <v>1</v>
      </c>
      <c r="AN1253">
        <v>1</v>
      </c>
      <c r="AO1253">
        <v>1</v>
      </c>
      <c r="AP1253">
        <v>1</v>
      </c>
      <c r="AQ1253">
        <v>1</v>
      </c>
      <c r="AR1253">
        <v>1</v>
      </c>
      <c r="AS1253">
        <v>1</v>
      </c>
      <c r="AT1253">
        <v>0</v>
      </c>
      <c r="AU1253">
        <v>0</v>
      </c>
      <c r="AV1253">
        <v>0</v>
      </c>
      <c r="AW1253">
        <v>0</v>
      </c>
      <c r="AX1253">
        <v>1</v>
      </c>
      <c r="AY1253">
        <v>1</v>
      </c>
      <c r="AZ1253">
        <v>0</v>
      </c>
      <c r="BA1253">
        <v>0</v>
      </c>
      <c r="BB1253">
        <v>0</v>
      </c>
      <c r="BC1253">
        <v>0</v>
      </c>
      <c r="BD1253">
        <v>1</v>
      </c>
      <c r="BE1253">
        <v>1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1</v>
      </c>
      <c r="BV1253">
        <v>0</v>
      </c>
      <c r="BW1253">
        <v>1</v>
      </c>
      <c r="BX1253">
        <v>0</v>
      </c>
      <c r="BY1253">
        <v>1</v>
      </c>
      <c r="BZ1253">
        <v>0</v>
      </c>
      <c r="CA1253">
        <v>1</v>
      </c>
      <c r="CB1253">
        <v>0</v>
      </c>
      <c r="CC1253">
        <v>1</v>
      </c>
      <c r="CD1253">
        <v>0</v>
      </c>
      <c r="CE1253">
        <v>1</v>
      </c>
      <c r="CF1253">
        <v>0</v>
      </c>
      <c r="CG1253">
        <v>1</v>
      </c>
      <c r="CH1253">
        <v>0</v>
      </c>
      <c r="CI1253">
        <v>1</v>
      </c>
      <c r="CJ1253">
        <v>0</v>
      </c>
      <c r="CK1253">
        <v>1</v>
      </c>
      <c r="CL1253">
        <v>0</v>
      </c>
      <c r="CM1253">
        <v>1</v>
      </c>
      <c r="CN1253">
        <v>0</v>
      </c>
      <c r="CO1253">
        <v>1</v>
      </c>
      <c r="CP1253">
        <v>0</v>
      </c>
      <c r="CQ1253">
        <v>1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0</v>
      </c>
      <c r="DD1253">
        <v>0</v>
      </c>
      <c r="DE1253">
        <v>0</v>
      </c>
      <c r="DF1253">
        <v>0</v>
      </c>
      <c r="DG1253">
        <v>0</v>
      </c>
      <c r="DH1253">
        <v>0</v>
      </c>
      <c r="DI1253">
        <v>0</v>
      </c>
      <c r="DJ1253">
        <v>1</v>
      </c>
      <c r="DK1253">
        <v>1</v>
      </c>
      <c r="DL1253">
        <v>0</v>
      </c>
      <c r="DM1253">
        <v>0</v>
      </c>
      <c r="DN1253">
        <v>0</v>
      </c>
      <c r="DO1253">
        <v>0</v>
      </c>
      <c r="DP1253">
        <v>0</v>
      </c>
      <c r="DQ1253">
        <v>0</v>
      </c>
      <c r="DR1253">
        <v>0</v>
      </c>
      <c r="DS1253">
        <v>1</v>
      </c>
      <c r="DT1253">
        <v>1</v>
      </c>
      <c r="DU1253">
        <v>0</v>
      </c>
      <c r="DV1253">
        <v>0</v>
      </c>
      <c r="DW1253">
        <v>0</v>
      </c>
      <c r="DX1253">
        <v>0</v>
      </c>
      <c r="DY1253">
        <v>0</v>
      </c>
      <c r="DZ1253">
        <v>0</v>
      </c>
      <c r="EA1253">
        <v>0</v>
      </c>
      <c r="EB1253">
        <v>0</v>
      </c>
      <c r="EC1253">
        <v>0</v>
      </c>
      <c r="ED1253">
        <v>0</v>
      </c>
      <c r="EE1253">
        <v>0</v>
      </c>
      <c r="EF1253">
        <v>0</v>
      </c>
      <c r="EG1253">
        <v>0</v>
      </c>
      <c r="EH1253">
        <v>0</v>
      </c>
      <c r="EI1253">
        <v>0</v>
      </c>
      <c r="EJ1253">
        <v>0</v>
      </c>
      <c r="EK1253">
        <v>0</v>
      </c>
      <c r="EL1253">
        <v>0</v>
      </c>
      <c r="EM1253">
        <v>0</v>
      </c>
      <c r="EN1253">
        <v>0</v>
      </c>
      <c r="EO1253">
        <v>0</v>
      </c>
      <c r="EP1253">
        <v>0</v>
      </c>
      <c r="EQ1253">
        <v>0</v>
      </c>
      <c r="ER1253">
        <v>0</v>
      </c>
      <c r="ES1253">
        <v>0</v>
      </c>
      <c r="ET1253">
        <v>0</v>
      </c>
      <c r="EU1253">
        <v>0</v>
      </c>
      <c r="EV1253">
        <v>0</v>
      </c>
      <c r="EW1253">
        <v>0</v>
      </c>
      <c r="EX1253">
        <v>0</v>
      </c>
    </row>
    <row r="1254" spans="1:154">
      <c r="A1254" s="1">
        <v>1252</v>
      </c>
      <c r="B1254" t="s">
        <v>13</v>
      </c>
      <c r="C1254" t="s">
        <v>14</v>
      </c>
      <c r="D1254" t="s">
        <v>15</v>
      </c>
      <c r="E1254" t="s">
        <v>17</v>
      </c>
      <c r="F1254" t="s">
        <v>20</v>
      </c>
      <c r="G1254" t="s">
        <v>21</v>
      </c>
      <c r="H1254">
        <v>17</v>
      </c>
      <c r="I1254">
        <v>2</v>
      </c>
      <c r="J1254">
        <v>4.765375599999743</v>
      </c>
      <c r="K1254">
        <v>13.67820890000007</v>
      </c>
      <c r="L1254">
        <v>0</v>
      </c>
      <c r="M1254">
        <v>0.2583757837311825</v>
      </c>
      <c r="N1254">
        <v>0.7416242162688172</v>
      </c>
      <c r="O1254">
        <v>0</v>
      </c>
      <c r="P1254">
        <v>18.44358449999982</v>
      </c>
      <c r="Q1254">
        <v>20.3127595999988</v>
      </c>
      <c r="R1254">
        <v>20.3127595999988</v>
      </c>
      <c r="S1254">
        <v>20.3127595999988</v>
      </c>
      <c r="T1254">
        <v>0.4616536272727</v>
      </c>
      <c r="U1254">
        <v>0</v>
      </c>
      <c r="V1254">
        <v>0</v>
      </c>
      <c r="W1254">
        <v>734.234375</v>
      </c>
      <c r="X1254">
        <v>734.6875</v>
      </c>
      <c r="Y1254">
        <v>44</v>
      </c>
      <c r="Z1254">
        <v>44</v>
      </c>
      <c r="AA1254">
        <v>1</v>
      </c>
      <c r="AB1254">
        <v>44</v>
      </c>
      <c r="AC1254">
        <v>20</v>
      </c>
      <c r="AD1254">
        <v>20</v>
      </c>
      <c r="AE1254">
        <v>0.9545454545454546</v>
      </c>
      <c r="AF1254">
        <v>0.6275189145715536</v>
      </c>
      <c r="AG1254">
        <v>0.6275189145715536</v>
      </c>
      <c r="AH1254">
        <v>0.6275189145715536</v>
      </c>
      <c r="AI1254">
        <v>1</v>
      </c>
      <c r="AJ1254">
        <v>1</v>
      </c>
      <c r="AK1254">
        <v>1</v>
      </c>
      <c r="AL1254">
        <v>0.6275189145715536</v>
      </c>
      <c r="AM1254">
        <v>0.5989953275455739</v>
      </c>
      <c r="AN1254">
        <v>0.5989953275455739</v>
      </c>
      <c r="AO1254">
        <v>0.5989953275455739</v>
      </c>
      <c r="AP1254">
        <v>0.9545454545454546</v>
      </c>
      <c r="AQ1254">
        <v>0.9545454545454546</v>
      </c>
      <c r="AR1254">
        <v>0.9545454545454546</v>
      </c>
      <c r="AS1254">
        <v>0.5989953275455739</v>
      </c>
      <c r="AT1254">
        <v>0</v>
      </c>
      <c r="AU1254">
        <v>0</v>
      </c>
      <c r="AV1254">
        <v>0</v>
      </c>
      <c r="AW1254">
        <v>0</v>
      </c>
      <c r="AX1254">
        <v>2.2</v>
      </c>
      <c r="AY1254">
        <v>2.2</v>
      </c>
      <c r="AZ1254">
        <v>2.092593455122388</v>
      </c>
      <c r="BA1254">
        <v>2.092593455122388</v>
      </c>
      <c r="BB1254">
        <v>0.9511788432374488</v>
      </c>
      <c r="BC1254">
        <v>0.9511788432374488</v>
      </c>
      <c r="BD1254">
        <v>0.6231271883936114</v>
      </c>
      <c r="BE1254">
        <v>0.6231271883936114</v>
      </c>
      <c r="BF1254">
        <v>1</v>
      </c>
      <c r="BG1254">
        <v>1</v>
      </c>
      <c r="BH1254">
        <v>1</v>
      </c>
      <c r="BI1254">
        <v>1</v>
      </c>
      <c r="BJ1254">
        <v>2</v>
      </c>
      <c r="BK1254">
        <v>2</v>
      </c>
      <c r="BL1254">
        <v>2</v>
      </c>
      <c r="BM1254">
        <v>2</v>
      </c>
      <c r="BN1254">
        <v>10</v>
      </c>
      <c r="BO1254">
        <v>10</v>
      </c>
      <c r="BP1254">
        <v>0</v>
      </c>
      <c r="BQ1254">
        <v>0</v>
      </c>
      <c r="BR1254">
        <v>0</v>
      </c>
      <c r="BS1254">
        <v>0</v>
      </c>
      <c r="BT1254">
        <v>5.1487862647424</v>
      </c>
      <c r="BU1254">
        <v>0.005806447942267004</v>
      </c>
      <c r="BV1254">
        <v>4.549999999999997</v>
      </c>
      <c r="BW1254">
        <v>0.01056720438385268</v>
      </c>
      <c r="BX1254">
        <v>2.340357393064727</v>
      </c>
      <c r="BY1254">
        <v>0.0962932175518702</v>
      </c>
      <c r="BZ1254">
        <v>2.068181818181817</v>
      </c>
      <c r="CA1254">
        <v>0.1264154190970526</v>
      </c>
      <c r="CB1254">
        <v>0</v>
      </c>
      <c r="CC1254">
        <v>1</v>
      </c>
      <c r="CD1254">
        <v>0</v>
      </c>
      <c r="CE1254">
        <v>1</v>
      </c>
      <c r="CF1254">
        <v>0</v>
      </c>
      <c r="CG1254">
        <v>1</v>
      </c>
      <c r="CH1254">
        <v>0</v>
      </c>
      <c r="CI1254">
        <v>1</v>
      </c>
      <c r="CJ1254">
        <v>0</v>
      </c>
      <c r="CK1254">
        <v>1</v>
      </c>
      <c r="CL1254">
        <v>0</v>
      </c>
      <c r="CM1254">
        <v>1</v>
      </c>
      <c r="CN1254">
        <v>0</v>
      </c>
      <c r="CO1254">
        <v>1</v>
      </c>
      <c r="CP1254">
        <v>0</v>
      </c>
      <c r="CQ1254">
        <v>1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0</v>
      </c>
      <c r="DF1254">
        <v>0</v>
      </c>
      <c r="DG1254">
        <v>0</v>
      </c>
      <c r="DH1254">
        <v>0</v>
      </c>
      <c r="DI1254">
        <v>0</v>
      </c>
      <c r="DJ1254">
        <v>1</v>
      </c>
      <c r="DK1254">
        <v>20</v>
      </c>
      <c r="DL1254">
        <v>0</v>
      </c>
      <c r="DM1254">
        <v>0</v>
      </c>
      <c r="DN1254">
        <v>20</v>
      </c>
      <c r="DO1254">
        <v>20</v>
      </c>
      <c r="DP1254">
        <v>20</v>
      </c>
      <c r="DQ1254">
        <v>20</v>
      </c>
      <c r="DR1254">
        <v>20</v>
      </c>
      <c r="DS1254">
        <v>44</v>
      </c>
      <c r="DT1254">
        <v>44</v>
      </c>
      <c r="DU1254">
        <v>0</v>
      </c>
      <c r="DV1254">
        <v>0</v>
      </c>
      <c r="DW1254">
        <v>0</v>
      </c>
      <c r="DX1254">
        <v>0</v>
      </c>
      <c r="DY1254">
        <v>44</v>
      </c>
      <c r="DZ1254">
        <v>44</v>
      </c>
      <c r="EA1254">
        <v>44</v>
      </c>
      <c r="EB1254">
        <v>44</v>
      </c>
      <c r="EC1254">
        <v>44</v>
      </c>
      <c r="ED1254">
        <v>44</v>
      </c>
      <c r="EE1254">
        <v>44</v>
      </c>
      <c r="EF1254">
        <v>44</v>
      </c>
      <c r="EG1254">
        <v>44</v>
      </c>
      <c r="EH1254">
        <v>44</v>
      </c>
      <c r="EI1254">
        <v>0</v>
      </c>
      <c r="EJ1254">
        <v>0</v>
      </c>
      <c r="EK1254">
        <v>0</v>
      </c>
      <c r="EL1254">
        <v>0</v>
      </c>
      <c r="EM1254">
        <v>0</v>
      </c>
      <c r="EN1254">
        <v>0</v>
      </c>
      <c r="EO1254">
        <v>2.2</v>
      </c>
      <c r="EP1254">
        <v>2.2</v>
      </c>
      <c r="EQ1254">
        <v>2.2</v>
      </c>
      <c r="ER1254">
        <v>2.2</v>
      </c>
      <c r="ES1254">
        <v>2.2</v>
      </c>
      <c r="ET1254">
        <v>2.2</v>
      </c>
      <c r="EU1254">
        <v>2.2</v>
      </c>
      <c r="EV1254">
        <v>2.2</v>
      </c>
      <c r="EW1254">
        <v>2.2</v>
      </c>
      <c r="EX1254">
        <v>2.2</v>
      </c>
    </row>
    <row r="1255" spans="1:154">
      <c r="A1255" s="1">
        <v>1253</v>
      </c>
      <c r="B1255" t="s">
        <v>13</v>
      </c>
      <c r="C1255" t="s">
        <v>14</v>
      </c>
      <c r="D1255" t="s">
        <v>15</v>
      </c>
      <c r="E1255" t="s">
        <v>17</v>
      </c>
      <c r="F1255" t="s">
        <v>20</v>
      </c>
      <c r="G1255" t="s">
        <v>21</v>
      </c>
      <c r="H1255">
        <v>17</v>
      </c>
      <c r="I1255">
        <v>1</v>
      </c>
      <c r="J1255">
        <v>12.92470509999976</v>
      </c>
      <c r="K1255">
        <v>47.36015429999929</v>
      </c>
      <c r="L1255">
        <v>0</v>
      </c>
      <c r="M1255">
        <v>0.2143938831181875</v>
      </c>
      <c r="N1255">
        <v>0.7856061168818125</v>
      </c>
      <c r="O1255">
        <v>0</v>
      </c>
      <c r="P1255">
        <v>60.28485939999905</v>
      </c>
      <c r="Q1255">
        <v>80.59761899999785</v>
      </c>
      <c r="R1255">
        <v>80.59761899999785</v>
      </c>
      <c r="S1255">
        <v>80.59761899999785</v>
      </c>
      <c r="T1255">
        <v>1.135177732394336</v>
      </c>
      <c r="U1255">
        <v>0</v>
      </c>
      <c r="V1255">
        <v>0</v>
      </c>
      <c r="W1255">
        <v>810.44921875</v>
      </c>
      <c r="X1255">
        <v>822.79296875</v>
      </c>
      <c r="Y1255">
        <v>71</v>
      </c>
      <c r="Z1255">
        <v>71</v>
      </c>
      <c r="AA1255">
        <v>1</v>
      </c>
      <c r="AB1255">
        <v>0</v>
      </c>
      <c r="AC1255">
        <v>44</v>
      </c>
      <c r="AD1255">
        <v>44</v>
      </c>
      <c r="AE1255">
        <v>0.9436619718309859</v>
      </c>
      <c r="AF1255">
        <v>0.4211804796513198</v>
      </c>
      <c r="AG1255">
        <v>0.4211804796513198</v>
      </c>
      <c r="AH1255">
        <v>0.4211804796513198</v>
      </c>
      <c r="AI1255">
        <v>0.9830847146155429</v>
      </c>
      <c r="AJ1255">
        <v>1</v>
      </c>
      <c r="AK1255">
        <v>1</v>
      </c>
      <c r="AL1255">
        <v>0.4211804796513198</v>
      </c>
      <c r="AM1255">
        <v>0.3974520019244848</v>
      </c>
      <c r="AN1255">
        <v>0.3974520019244848</v>
      </c>
      <c r="AO1255">
        <v>0.3974520019244848</v>
      </c>
      <c r="AP1255">
        <v>0.9276996602710053</v>
      </c>
      <c r="AQ1255">
        <v>0.9436619718309859</v>
      </c>
      <c r="AR1255">
        <v>0.9436619718309859</v>
      </c>
      <c r="AS1255">
        <v>0.3974520019244848</v>
      </c>
      <c r="AT1255">
        <v>0</v>
      </c>
      <c r="AU1255">
        <v>0</v>
      </c>
      <c r="AV1255">
        <v>0</v>
      </c>
      <c r="AW1255">
        <v>0</v>
      </c>
      <c r="AX1255">
        <v>1.613636363636364</v>
      </c>
      <c r="AY1255">
        <v>1.613636363636364</v>
      </c>
      <c r="AZ1255">
        <v>1.145586253711804</v>
      </c>
      <c r="BA1255">
        <v>1.145586253711804</v>
      </c>
      <c r="BB1255">
        <v>0.7099407769481604</v>
      </c>
      <c r="BC1255">
        <v>0.7099407769481604</v>
      </c>
      <c r="BD1255">
        <v>0.7982625342164944</v>
      </c>
      <c r="BE1255">
        <v>0.7982625342164944</v>
      </c>
      <c r="BF1255">
        <v>1</v>
      </c>
      <c r="BG1255">
        <v>1</v>
      </c>
      <c r="BH1255">
        <v>1</v>
      </c>
      <c r="BI1255">
        <v>1</v>
      </c>
      <c r="BJ1255">
        <v>1</v>
      </c>
      <c r="BK1255">
        <v>1</v>
      </c>
      <c r="BL1255">
        <v>2</v>
      </c>
      <c r="BM1255">
        <v>2</v>
      </c>
      <c r="BN1255">
        <v>6</v>
      </c>
      <c r="BO1255">
        <v>6</v>
      </c>
      <c r="BP1255">
        <v>0</v>
      </c>
      <c r="BQ1255">
        <v>0</v>
      </c>
      <c r="BR1255">
        <v>0</v>
      </c>
      <c r="BS1255">
        <v>0</v>
      </c>
      <c r="BT1255">
        <v>3.605085652516939</v>
      </c>
      <c r="BU1255">
        <v>0.02718511623970146</v>
      </c>
      <c r="BV1255">
        <v>3.037190082644629</v>
      </c>
      <c r="BW1255">
        <v>0.04796949060080969</v>
      </c>
      <c r="BX1255">
        <v>2.234137587475286</v>
      </c>
      <c r="BY1255">
        <v>0.1070844410053711</v>
      </c>
      <c r="BZ1255">
        <v>1.882202304737517</v>
      </c>
      <c r="CA1255">
        <v>0.1522544256147358</v>
      </c>
      <c r="CB1255">
        <v>0</v>
      </c>
      <c r="CC1255">
        <v>1</v>
      </c>
      <c r="CD1255">
        <v>0</v>
      </c>
      <c r="CE1255">
        <v>1</v>
      </c>
      <c r="CF1255">
        <v>0</v>
      </c>
      <c r="CG1255">
        <v>1</v>
      </c>
      <c r="CH1255">
        <v>0</v>
      </c>
      <c r="CI1255">
        <v>1</v>
      </c>
      <c r="CJ1255">
        <v>0</v>
      </c>
      <c r="CK1255">
        <v>1</v>
      </c>
      <c r="CL1255">
        <v>0</v>
      </c>
      <c r="CM1255">
        <v>1</v>
      </c>
      <c r="CN1255">
        <v>0</v>
      </c>
      <c r="CO1255">
        <v>1</v>
      </c>
      <c r="CP1255">
        <v>0</v>
      </c>
      <c r="CQ1255">
        <v>1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  <c r="CZ1255">
        <v>0</v>
      </c>
      <c r="DA1255">
        <v>0</v>
      </c>
      <c r="DB1255">
        <v>0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0</v>
      </c>
      <c r="DI1255">
        <v>0</v>
      </c>
      <c r="DJ1255">
        <v>1</v>
      </c>
      <c r="DK1255">
        <v>44</v>
      </c>
      <c r="DL1255">
        <v>0</v>
      </c>
      <c r="DM1255">
        <v>0</v>
      </c>
      <c r="DN1255">
        <v>44</v>
      </c>
      <c r="DO1255">
        <v>44</v>
      </c>
      <c r="DP1255">
        <v>44</v>
      </c>
      <c r="DQ1255">
        <v>44</v>
      </c>
      <c r="DR1255">
        <v>44</v>
      </c>
      <c r="DS1255">
        <v>71</v>
      </c>
      <c r="DT1255">
        <v>71</v>
      </c>
      <c r="DU1255">
        <v>0</v>
      </c>
      <c r="DV1255">
        <v>0</v>
      </c>
      <c r="DW1255">
        <v>0</v>
      </c>
      <c r="DX1255">
        <v>0</v>
      </c>
      <c r="DY1255">
        <v>71</v>
      </c>
      <c r="DZ1255">
        <v>71</v>
      </c>
      <c r="EA1255">
        <v>71</v>
      </c>
      <c r="EB1255">
        <v>71</v>
      </c>
      <c r="EC1255">
        <v>71</v>
      </c>
      <c r="ED1255">
        <v>71</v>
      </c>
      <c r="EE1255">
        <v>71</v>
      </c>
      <c r="EF1255">
        <v>71</v>
      </c>
      <c r="EG1255">
        <v>71</v>
      </c>
      <c r="EH1255">
        <v>71</v>
      </c>
      <c r="EI1255">
        <v>0</v>
      </c>
      <c r="EJ1255">
        <v>0</v>
      </c>
      <c r="EK1255">
        <v>0</v>
      </c>
      <c r="EL1255">
        <v>0</v>
      </c>
      <c r="EM1255">
        <v>0</v>
      </c>
      <c r="EN1255">
        <v>0</v>
      </c>
      <c r="EO1255">
        <v>1.613636363636364</v>
      </c>
      <c r="EP1255">
        <v>1.613636363636364</v>
      </c>
      <c r="EQ1255">
        <v>1.613636363636364</v>
      </c>
      <c r="ER1255">
        <v>1.613636363636364</v>
      </c>
      <c r="ES1255">
        <v>1.613636363636364</v>
      </c>
      <c r="ET1255">
        <v>1.613636363636364</v>
      </c>
      <c r="EU1255">
        <v>1.613636363636364</v>
      </c>
      <c r="EV1255">
        <v>1.613636363636364</v>
      </c>
      <c r="EW1255">
        <v>1.613636363636364</v>
      </c>
      <c r="EX1255">
        <v>1.613636363636364</v>
      </c>
    </row>
    <row r="1256" spans="1:154">
      <c r="A1256" s="1">
        <v>1254</v>
      </c>
      <c r="B1256" t="s">
        <v>13</v>
      </c>
      <c r="C1256" t="s">
        <v>14</v>
      </c>
      <c r="D1256" t="s">
        <v>15</v>
      </c>
      <c r="E1256" t="s">
        <v>17</v>
      </c>
      <c r="F1256" t="s">
        <v>20</v>
      </c>
      <c r="G1256" t="s">
        <v>21</v>
      </c>
      <c r="H1256">
        <v>18</v>
      </c>
      <c r="I1256">
        <v>3</v>
      </c>
      <c r="J1256">
        <v>1.133283499999607</v>
      </c>
      <c r="K1256">
        <v>0.7857466000004933</v>
      </c>
      <c r="L1256">
        <v>0</v>
      </c>
      <c r="M1256">
        <v>0.5905501430121123</v>
      </c>
      <c r="N1256">
        <v>0.409449856987888</v>
      </c>
      <c r="O1256">
        <v>0</v>
      </c>
      <c r="P1256">
        <v>1.9190301000001</v>
      </c>
      <c r="Q1256">
        <v>1.9190301000001</v>
      </c>
      <c r="R1256">
        <v>1.9190301000001</v>
      </c>
      <c r="S1256">
        <v>1.9190301000001</v>
      </c>
      <c r="T1256">
        <v>0.095951505000005</v>
      </c>
      <c r="U1256">
        <v>0</v>
      </c>
      <c r="V1256">
        <v>0</v>
      </c>
      <c r="W1256">
        <v>711.48828125</v>
      </c>
      <c r="X1256">
        <v>705.89453125</v>
      </c>
      <c r="Y1256">
        <v>20</v>
      </c>
      <c r="Z1256">
        <v>20</v>
      </c>
      <c r="AA1256">
        <v>1</v>
      </c>
      <c r="AB1256">
        <v>20</v>
      </c>
      <c r="AC1256">
        <v>1</v>
      </c>
      <c r="AD1256">
        <v>0</v>
      </c>
      <c r="AE1256">
        <v>1</v>
      </c>
      <c r="AF1256">
        <v>1</v>
      </c>
      <c r="AG1256">
        <v>1</v>
      </c>
      <c r="AH1256">
        <v>1</v>
      </c>
      <c r="AI1256">
        <v>1</v>
      </c>
      <c r="AJ1256">
        <v>1</v>
      </c>
      <c r="AK1256">
        <v>1</v>
      </c>
      <c r="AL1256">
        <v>1</v>
      </c>
      <c r="AM1256">
        <v>1</v>
      </c>
      <c r="AN1256">
        <v>1</v>
      </c>
      <c r="AO1256">
        <v>1</v>
      </c>
      <c r="AP1256">
        <v>1</v>
      </c>
      <c r="AQ1256">
        <v>1</v>
      </c>
      <c r="AR1256">
        <v>1</v>
      </c>
      <c r="AS1256">
        <v>1</v>
      </c>
      <c r="AT1256">
        <v>0</v>
      </c>
      <c r="AU1256">
        <v>0</v>
      </c>
      <c r="AV1256">
        <v>0</v>
      </c>
      <c r="AW1256">
        <v>0</v>
      </c>
      <c r="AX1256">
        <v>1</v>
      </c>
      <c r="AY1256">
        <v>1</v>
      </c>
      <c r="AZ1256">
        <v>0</v>
      </c>
      <c r="BA1256">
        <v>0</v>
      </c>
      <c r="BB1256">
        <v>0</v>
      </c>
      <c r="BC1256">
        <v>0</v>
      </c>
      <c r="BD1256">
        <v>1</v>
      </c>
      <c r="BE1256">
        <v>1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1</v>
      </c>
      <c r="BV1256">
        <v>0</v>
      </c>
      <c r="BW1256">
        <v>1</v>
      </c>
      <c r="BX1256">
        <v>0</v>
      </c>
      <c r="BY1256">
        <v>1</v>
      </c>
      <c r="BZ1256">
        <v>0</v>
      </c>
      <c r="CA1256">
        <v>1</v>
      </c>
      <c r="CB1256">
        <v>0</v>
      </c>
      <c r="CC1256">
        <v>1</v>
      </c>
      <c r="CD1256">
        <v>0</v>
      </c>
      <c r="CE1256">
        <v>1</v>
      </c>
      <c r="CF1256">
        <v>0</v>
      </c>
      <c r="CG1256">
        <v>1</v>
      </c>
      <c r="CH1256">
        <v>0</v>
      </c>
      <c r="CI1256">
        <v>1</v>
      </c>
      <c r="CJ1256">
        <v>0</v>
      </c>
      <c r="CK1256">
        <v>1</v>
      </c>
      <c r="CL1256">
        <v>0</v>
      </c>
      <c r="CM1256">
        <v>1</v>
      </c>
      <c r="CN1256">
        <v>0</v>
      </c>
      <c r="CO1256">
        <v>1</v>
      </c>
      <c r="CP1256">
        <v>0</v>
      </c>
      <c r="CQ1256">
        <v>1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0</v>
      </c>
      <c r="DA1256">
        <v>0</v>
      </c>
      <c r="DB1256">
        <v>0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v>0</v>
      </c>
      <c r="DI1256">
        <v>0</v>
      </c>
      <c r="DJ1256">
        <v>1</v>
      </c>
      <c r="DK1256">
        <v>1</v>
      </c>
      <c r="DL1256">
        <v>0</v>
      </c>
      <c r="DM1256">
        <v>0</v>
      </c>
      <c r="DN1256">
        <v>0</v>
      </c>
      <c r="DO1256">
        <v>0</v>
      </c>
      <c r="DP1256">
        <v>0</v>
      </c>
      <c r="DQ1256">
        <v>0</v>
      </c>
      <c r="DR1256">
        <v>0</v>
      </c>
      <c r="DS1256">
        <v>1</v>
      </c>
      <c r="DT1256">
        <v>1</v>
      </c>
      <c r="DU1256">
        <v>0</v>
      </c>
      <c r="DV1256">
        <v>0</v>
      </c>
      <c r="DW1256">
        <v>0</v>
      </c>
      <c r="DX1256">
        <v>0</v>
      </c>
      <c r="DY1256">
        <v>0</v>
      </c>
      <c r="DZ1256">
        <v>0</v>
      </c>
      <c r="EA1256">
        <v>0</v>
      </c>
      <c r="EB1256">
        <v>0</v>
      </c>
      <c r="EC1256">
        <v>0</v>
      </c>
      <c r="ED1256">
        <v>0</v>
      </c>
      <c r="EE1256">
        <v>0</v>
      </c>
      <c r="EF1256">
        <v>0</v>
      </c>
      <c r="EG1256">
        <v>0</v>
      </c>
      <c r="EH1256">
        <v>0</v>
      </c>
      <c r="EI1256">
        <v>0</v>
      </c>
      <c r="EJ1256">
        <v>0</v>
      </c>
      <c r="EK1256">
        <v>0</v>
      </c>
      <c r="EL1256">
        <v>0</v>
      </c>
      <c r="EM1256">
        <v>0</v>
      </c>
      <c r="EN1256">
        <v>0</v>
      </c>
      <c r="EO1256">
        <v>0</v>
      </c>
      <c r="EP1256">
        <v>0</v>
      </c>
      <c r="EQ1256">
        <v>0</v>
      </c>
      <c r="ER1256">
        <v>0</v>
      </c>
      <c r="ES1256">
        <v>0</v>
      </c>
      <c r="ET1256">
        <v>0</v>
      </c>
      <c r="EU1256">
        <v>0</v>
      </c>
      <c r="EV1256">
        <v>0</v>
      </c>
      <c r="EW1256">
        <v>0</v>
      </c>
      <c r="EX1256">
        <v>0</v>
      </c>
    </row>
    <row r="1257" spans="1:154">
      <c r="A1257" s="1">
        <v>1255</v>
      </c>
      <c r="B1257" t="s">
        <v>13</v>
      </c>
      <c r="C1257" t="s">
        <v>14</v>
      </c>
      <c r="D1257" t="s">
        <v>15</v>
      </c>
      <c r="E1257" t="s">
        <v>17</v>
      </c>
      <c r="F1257" t="s">
        <v>20</v>
      </c>
      <c r="G1257" t="s">
        <v>21</v>
      </c>
      <c r="H1257">
        <v>18</v>
      </c>
      <c r="I1257">
        <v>2</v>
      </c>
      <c r="J1257">
        <v>4.74685830000044</v>
      </c>
      <c r="K1257">
        <v>7.394587500000398</v>
      </c>
      <c r="L1257">
        <v>0</v>
      </c>
      <c r="M1257">
        <v>0.3909631833138119</v>
      </c>
      <c r="N1257">
        <v>0.6090368166861879</v>
      </c>
      <c r="O1257">
        <v>0</v>
      </c>
      <c r="P1257">
        <v>12.14144580000084</v>
      </c>
      <c r="Q1257">
        <v>14.06047590000094</v>
      </c>
      <c r="R1257">
        <v>14.06047590000094</v>
      </c>
      <c r="S1257">
        <v>14.06047590000094</v>
      </c>
      <c r="T1257">
        <v>0.3195562704545667</v>
      </c>
      <c r="U1257">
        <v>0</v>
      </c>
      <c r="V1257">
        <v>0</v>
      </c>
      <c r="W1257">
        <v>748.00390625</v>
      </c>
      <c r="X1257">
        <v>748.7265625</v>
      </c>
      <c r="Y1257">
        <v>44</v>
      </c>
      <c r="Z1257">
        <v>44</v>
      </c>
      <c r="AA1257">
        <v>1</v>
      </c>
      <c r="AB1257">
        <v>44</v>
      </c>
      <c r="AC1257">
        <v>20</v>
      </c>
      <c r="AD1257">
        <v>20</v>
      </c>
      <c r="AE1257">
        <v>0.9545454545454546</v>
      </c>
      <c r="AF1257">
        <v>0.6920016608539632</v>
      </c>
      <c r="AG1257">
        <v>0.6920016608539632</v>
      </c>
      <c r="AH1257">
        <v>0.6920016608539632</v>
      </c>
      <c r="AI1257">
        <v>1</v>
      </c>
      <c r="AJ1257">
        <v>1</v>
      </c>
      <c r="AK1257">
        <v>1</v>
      </c>
      <c r="AL1257">
        <v>0.6920016608539632</v>
      </c>
      <c r="AM1257">
        <v>0.6605470399060558</v>
      </c>
      <c r="AN1257">
        <v>0.6605470399060558</v>
      </c>
      <c r="AO1257">
        <v>0.6605470399060558</v>
      </c>
      <c r="AP1257">
        <v>0.9545454545454546</v>
      </c>
      <c r="AQ1257">
        <v>0.9545454545454546</v>
      </c>
      <c r="AR1257">
        <v>0.9545454545454546</v>
      </c>
      <c r="AS1257">
        <v>0.6605470399060558</v>
      </c>
      <c r="AT1257">
        <v>0</v>
      </c>
      <c r="AU1257">
        <v>0</v>
      </c>
      <c r="AV1257">
        <v>0</v>
      </c>
      <c r="AW1257">
        <v>0</v>
      </c>
      <c r="AX1257">
        <v>2.2</v>
      </c>
      <c r="AY1257">
        <v>2.2</v>
      </c>
      <c r="AZ1257">
        <v>2.015727634065883</v>
      </c>
      <c r="BA1257">
        <v>2.015727634065883</v>
      </c>
      <c r="BB1257">
        <v>0.9162398336663103</v>
      </c>
      <c r="BC1257">
        <v>0.9162398336663103</v>
      </c>
      <c r="BD1257">
        <v>0.6315287755167421</v>
      </c>
      <c r="BE1257">
        <v>0.6315287755167421</v>
      </c>
      <c r="BF1257">
        <v>1</v>
      </c>
      <c r="BG1257">
        <v>1</v>
      </c>
      <c r="BH1257">
        <v>1</v>
      </c>
      <c r="BI1257">
        <v>1</v>
      </c>
      <c r="BJ1257">
        <v>2</v>
      </c>
      <c r="BK1257">
        <v>2</v>
      </c>
      <c r="BL1257">
        <v>2</v>
      </c>
      <c r="BM1257">
        <v>2</v>
      </c>
      <c r="BN1257">
        <v>10</v>
      </c>
      <c r="BO1257">
        <v>10</v>
      </c>
      <c r="BP1257">
        <v>0</v>
      </c>
      <c r="BQ1257">
        <v>0</v>
      </c>
      <c r="BR1257">
        <v>0</v>
      </c>
      <c r="BS1257">
        <v>0</v>
      </c>
      <c r="BT1257">
        <v>5.223025942880237</v>
      </c>
      <c r="BU1257">
        <v>0.005390991588064662</v>
      </c>
      <c r="BV1257">
        <v>4.099999999999997</v>
      </c>
      <c r="BW1257">
        <v>0.0165726754017613</v>
      </c>
      <c r="BX1257">
        <v>2.374102701309198</v>
      </c>
      <c r="BY1257">
        <v>0.0930979884463328</v>
      </c>
      <c r="BZ1257">
        <v>1.863636363636362</v>
      </c>
      <c r="CA1257">
        <v>0.1551075760698507</v>
      </c>
      <c r="CB1257">
        <v>0</v>
      </c>
      <c r="CC1257">
        <v>1</v>
      </c>
      <c r="CD1257">
        <v>0</v>
      </c>
      <c r="CE1257">
        <v>1</v>
      </c>
      <c r="CF1257">
        <v>0</v>
      </c>
      <c r="CG1257">
        <v>1</v>
      </c>
      <c r="CH1257">
        <v>0</v>
      </c>
      <c r="CI1257">
        <v>1</v>
      </c>
      <c r="CJ1257">
        <v>0</v>
      </c>
      <c r="CK1257">
        <v>1</v>
      </c>
      <c r="CL1257">
        <v>0</v>
      </c>
      <c r="CM1257">
        <v>1</v>
      </c>
      <c r="CN1257">
        <v>0</v>
      </c>
      <c r="CO1257">
        <v>1</v>
      </c>
      <c r="CP1257">
        <v>0</v>
      </c>
      <c r="CQ1257">
        <v>1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  <c r="DB1257">
        <v>0</v>
      </c>
      <c r="DC1257">
        <v>0</v>
      </c>
      <c r="DD1257">
        <v>0</v>
      </c>
      <c r="DE1257">
        <v>0</v>
      </c>
      <c r="DF1257">
        <v>0</v>
      </c>
      <c r="DG1257">
        <v>0</v>
      </c>
      <c r="DH1257">
        <v>0</v>
      </c>
      <c r="DI1257">
        <v>0</v>
      </c>
      <c r="DJ1257">
        <v>1</v>
      </c>
      <c r="DK1257">
        <v>20</v>
      </c>
      <c r="DL1257">
        <v>0</v>
      </c>
      <c r="DM1257">
        <v>0</v>
      </c>
      <c r="DN1257">
        <v>20</v>
      </c>
      <c r="DO1257">
        <v>20</v>
      </c>
      <c r="DP1257">
        <v>20</v>
      </c>
      <c r="DQ1257">
        <v>20</v>
      </c>
      <c r="DR1257">
        <v>20</v>
      </c>
      <c r="DS1257">
        <v>44</v>
      </c>
      <c r="DT1257">
        <v>44</v>
      </c>
      <c r="DU1257">
        <v>0</v>
      </c>
      <c r="DV1257">
        <v>0</v>
      </c>
      <c r="DW1257">
        <v>0</v>
      </c>
      <c r="DX1257">
        <v>0</v>
      </c>
      <c r="DY1257">
        <v>44</v>
      </c>
      <c r="DZ1257">
        <v>44</v>
      </c>
      <c r="EA1257">
        <v>44</v>
      </c>
      <c r="EB1257">
        <v>44</v>
      </c>
      <c r="EC1257">
        <v>44</v>
      </c>
      <c r="ED1257">
        <v>44</v>
      </c>
      <c r="EE1257">
        <v>44</v>
      </c>
      <c r="EF1257">
        <v>44</v>
      </c>
      <c r="EG1257">
        <v>44</v>
      </c>
      <c r="EH1257">
        <v>44</v>
      </c>
      <c r="EI1257">
        <v>0</v>
      </c>
      <c r="EJ1257">
        <v>0</v>
      </c>
      <c r="EK1257">
        <v>0</v>
      </c>
      <c r="EL1257">
        <v>0</v>
      </c>
      <c r="EM1257">
        <v>0</v>
      </c>
      <c r="EN1257">
        <v>0</v>
      </c>
      <c r="EO1257">
        <v>2.2</v>
      </c>
      <c r="EP1257">
        <v>2.2</v>
      </c>
      <c r="EQ1257">
        <v>2.2</v>
      </c>
      <c r="ER1257">
        <v>2.2</v>
      </c>
      <c r="ES1257">
        <v>2.2</v>
      </c>
      <c r="ET1257">
        <v>2.2</v>
      </c>
      <c r="EU1257">
        <v>2.2</v>
      </c>
      <c r="EV1257">
        <v>2.2</v>
      </c>
      <c r="EW1257">
        <v>2.2</v>
      </c>
      <c r="EX1257">
        <v>2.2</v>
      </c>
    </row>
    <row r="1258" spans="1:154">
      <c r="A1258" s="1">
        <v>1256</v>
      </c>
      <c r="B1258" t="s">
        <v>13</v>
      </c>
      <c r="C1258" t="s">
        <v>14</v>
      </c>
      <c r="D1258" t="s">
        <v>15</v>
      </c>
      <c r="E1258" t="s">
        <v>17</v>
      </c>
      <c r="F1258" t="s">
        <v>20</v>
      </c>
      <c r="G1258" t="s">
        <v>21</v>
      </c>
      <c r="H1258">
        <v>18</v>
      </c>
      <c r="I1258">
        <v>1</v>
      </c>
      <c r="J1258">
        <v>12.92714129999922</v>
      </c>
      <c r="K1258">
        <v>54.25990760000013</v>
      </c>
      <c r="L1258">
        <v>0</v>
      </c>
      <c r="M1258">
        <v>0.1924052553527075</v>
      </c>
      <c r="N1258">
        <v>0.8075947446472925</v>
      </c>
      <c r="O1258">
        <v>0</v>
      </c>
      <c r="P1258">
        <v>67.18704889999935</v>
      </c>
      <c r="Q1258">
        <v>81.24752480000029</v>
      </c>
      <c r="R1258">
        <v>81.24752480000029</v>
      </c>
      <c r="S1258">
        <v>81.24752480000029</v>
      </c>
      <c r="T1258">
        <v>1.144331335211272</v>
      </c>
      <c r="U1258">
        <v>0</v>
      </c>
      <c r="V1258">
        <v>0</v>
      </c>
      <c r="W1258">
        <v>827.1953125</v>
      </c>
      <c r="X1258">
        <v>839.234375</v>
      </c>
      <c r="Y1258">
        <v>71</v>
      </c>
      <c r="Z1258">
        <v>71</v>
      </c>
      <c r="AA1258">
        <v>1</v>
      </c>
      <c r="AB1258">
        <v>0</v>
      </c>
      <c r="AC1258">
        <v>44</v>
      </c>
      <c r="AD1258">
        <v>44</v>
      </c>
      <c r="AE1258">
        <v>0.9436619718309859</v>
      </c>
      <c r="AF1258">
        <v>0.4200532921588974</v>
      </c>
      <c r="AG1258">
        <v>0.4200532921588974</v>
      </c>
      <c r="AH1258">
        <v>0.4200532921588974</v>
      </c>
      <c r="AI1258">
        <v>0.9820132445773984</v>
      </c>
      <c r="AJ1258">
        <v>1</v>
      </c>
      <c r="AK1258">
        <v>1</v>
      </c>
      <c r="AL1258">
        <v>0.4200532921588974</v>
      </c>
      <c r="AM1258">
        <v>0.3963883179527624</v>
      </c>
      <c r="AN1258">
        <v>0.3963883179527624</v>
      </c>
      <c r="AO1258">
        <v>0.3963883179527624</v>
      </c>
      <c r="AP1258">
        <v>0.9266885547420519</v>
      </c>
      <c r="AQ1258">
        <v>0.9436619718309859</v>
      </c>
      <c r="AR1258">
        <v>0.9436619718309859</v>
      </c>
      <c r="AS1258">
        <v>0.3963883179527624</v>
      </c>
      <c r="AT1258">
        <v>0</v>
      </c>
      <c r="AU1258">
        <v>0</v>
      </c>
      <c r="AV1258">
        <v>0</v>
      </c>
      <c r="AW1258">
        <v>0</v>
      </c>
      <c r="AX1258">
        <v>1.613636363636364</v>
      </c>
      <c r="AY1258">
        <v>1.613636363636364</v>
      </c>
      <c r="AZ1258">
        <v>0.9453905084834814</v>
      </c>
      <c r="BA1258">
        <v>0.9453905084834814</v>
      </c>
      <c r="BB1258">
        <v>0.5858758080742702</v>
      </c>
      <c r="BC1258">
        <v>0.5858758080742702</v>
      </c>
      <c r="BD1258">
        <v>0.824146568522105</v>
      </c>
      <c r="BE1258">
        <v>0.824146568522105</v>
      </c>
      <c r="BF1258">
        <v>1</v>
      </c>
      <c r="BG1258">
        <v>1</v>
      </c>
      <c r="BH1258">
        <v>1</v>
      </c>
      <c r="BI1258">
        <v>1</v>
      </c>
      <c r="BJ1258">
        <v>1</v>
      </c>
      <c r="BK1258">
        <v>1</v>
      </c>
      <c r="BL1258">
        <v>2</v>
      </c>
      <c r="BM1258">
        <v>2</v>
      </c>
      <c r="BN1258">
        <v>6</v>
      </c>
      <c r="BO1258">
        <v>6</v>
      </c>
      <c r="BP1258">
        <v>0</v>
      </c>
      <c r="BQ1258">
        <v>0</v>
      </c>
      <c r="BR1258">
        <v>0</v>
      </c>
      <c r="BS1258">
        <v>0</v>
      </c>
      <c r="BT1258">
        <v>2.184834562642148</v>
      </c>
      <c r="BU1258">
        <v>0.1124963432126782</v>
      </c>
      <c r="BV1258">
        <v>1.822314049586778</v>
      </c>
      <c r="BW1258">
        <v>0.1616512487872697</v>
      </c>
      <c r="BX1258">
        <v>1.353981982482458</v>
      </c>
      <c r="BY1258">
        <v>0.2582100230246349</v>
      </c>
      <c r="BZ1258">
        <v>1.129321382842511</v>
      </c>
      <c r="CA1258">
        <v>0.3232525467311682</v>
      </c>
      <c r="CB1258">
        <v>0</v>
      </c>
      <c r="CC1258">
        <v>1</v>
      </c>
      <c r="CD1258">
        <v>0</v>
      </c>
      <c r="CE1258">
        <v>1</v>
      </c>
      <c r="CF1258">
        <v>0</v>
      </c>
      <c r="CG1258">
        <v>1</v>
      </c>
      <c r="CH1258">
        <v>0</v>
      </c>
      <c r="CI1258">
        <v>1</v>
      </c>
      <c r="CJ1258">
        <v>0</v>
      </c>
      <c r="CK1258">
        <v>1</v>
      </c>
      <c r="CL1258">
        <v>0</v>
      </c>
      <c r="CM1258">
        <v>1</v>
      </c>
      <c r="CN1258">
        <v>0</v>
      </c>
      <c r="CO1258">
        <v>1</v>
      </c>
      <c r="CP1258">
        <v>0</v>
      </c>
      <c r="CQ1258">
        <v>1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0</v>
      </c>
      <c r="DD1258">
        <v>0</v>
      </c>
      <c r="DE1258">
        <v>0</v>
      </c>
      <c r="DF1258">
        <v>0</v>
      </c>
      <c r="DG1258">
        <v>0</v>
      </c>
      <c r="DH1258">
        <v>0</v>
      </c>
      <c r="DI1258">
        <v>0</v>
      </c>
      <c r="DJ1258">
        <v>1</v>
      </c>
      <c r="DK1258">
        <v>44</v>
      </c>
      <c r="DL1258">
        <v>0</v>
      </c>
      <c r="DM1258">
        <v>0</v>
      </c>
      <c r="DN1258">
        <v>44</v>
      </c>
      <c r="DO1258">
        <v>44</v>
      </c>
      <c r="DP1258">
        <v>44</v>
      </c>
      <c r="DQ1258">
        <v>44</v>
      </c>
      <c r="DR1258">
        <v>44</v>
      </c>
      <c r="DS1258">
        <v>71</v>
      </c>
      <c r="DT1258">
        <v>71</v>
      </c>
      <c r="DU1258">
        <v>0</v>
      </c>
      <c r="DV1258">
        <v>0</v>
      </c>
      <c r="DW1258">
        <v>0</v>
      </c>
      <c r="DX1258">
        <v>0</v>
      </c>
      <c r="DY1258">
        <v>71</v>
      </c>
      <c r="DZ1258">
        <v>71</v>
      </c>
      <c r="EA1258">
        <v>71</v>
      </c>
      <c r="EB1258">
        <v>71</v>
      </c>
      <c r="EC1258">
        <v>71</v>
      </c>
      <c r="ED1258">
        <v>71</v>
      </c>
      <c r="EE1258">
        <v>71</v>
      </c>
      <c r="EF1258">
        <v>71</v>
      </c>
      <c r="EG1258">
        <v>71</v>
      </c>
      <c r="EH1258">
        <v>71</v>
      </c>
      <c r="EI1258">
        <v>0</v>
      </c>
      <c r="EJ1258">
        <v>0</v>
      </c>
      <c r="EK1258">
        <v>0</v>
      </c>
      <c r="EL1258">
        <v>0</v>
      </c>
      <c r="EM1258">
        <v>0</v>
      </c>
      <c r="EN1258">
        <v>0</v>
      </c>
      <c r="EO1258">
        <v>1.613636363636364</v>
      </c>
      <c r="EP1258">
        <v>1.613636363636364</v>
      </c>
      <c r="EQ1258">
        <v>1.613636363636364</v>
      </c>
      <c r="ER1258">
        <v>1.613636363636364</v>
      </c>
      <c r="ES1258">
        <v>1.613636363636364</v>
      </c>
      <c r="ET1258">
        <v>1.613636363636364</v>
      </c>
      <c r="EU1258">
        <v>1.613636363636364</v>
      </c>
      <c r="EV1258">
        <v>1.613636363636364</v>
      </c>
      <c r="EW1258">
        <v>1.613636363636364</v>
      </c>
      <c r="EX1258">
        <v>1.613636363636364</v>
      </c>
    </row>
    <row r="1259" spans="1:154">
      <c r="A1259" s="1">
        <v>1257</v>
      </c>
      <c r="B1259" t="s">
        <v>13</v>
      </c>
      <c r="C1259" t="s">
        <v>14</v>
      </c>
      <c r="D1259" t="s">
        <v>15</v>
      </c>
      <c r="E1259" t="s">
        <v>17</v>
      </c>
      <c r="F1259" t="s">
        <v>20</v>
      </c>
      <c r="G1259" t="s">
        <v>21</v>
      </c>
      <c r="H1259">
        <v>19</v>
      </c>
      <c r="I1259">
        <v>3</v>
      </c>
      <c r="J1259">
        <v>1.133663600000318</v>
      </c>
      <c r="K1259">
        <v>0.7600838999999269</v>
      </c>
      <c r="L1259">
        <v>0</v>
      </c>
      <c r="M1259">
        <v>0.5986350345017861</v>
      </c>
      <c r="N1259">
        <v>0.4013649654982137</v>
      </c>
      <c r="O1259">
        <v>0</v>
      </c>
      <c r="P1259">
        <v>1.893747500000245</v>
      </c>
      <c r="Q1259">
        <v>1.893747500000245</v>
      </c>
      <c r="R1259">
        <v>1.893747500000245</v>
      </c>
      <c r="S1259">
        <v>1.893747500000245</v>
      </c>
      <c r="T1259">
        <v>0.09468737500001226</v>
      </c>
      <c r="U1259">
        <v>0</v>
      </c>
      <c r="V1259">
        <v>0</v>
      </c>
      <c r="W1259">
        <v>727.88671875</v>
      </c>
      <c r="X1259">
        <v>721.83984375</v>
      </c>
      <c r="Y1259">
        <v>20</v>
      </c>
      <c r="Z1259">
        <v>20</v>
      </c>
      <c r="AA1259">
        <v>1</v>
      </c>
      <c r="AB1259">
        <v>20</v>
      </c>
      <c r="AC1259">
        <v>1</v>
      </c>
      <c r="AD1259">
        <v>0</v>
      </c>
      <c r="AE1259">
        <v>1</v>
      </c>
      <c r="AF1259">
        <v>1</v>
      </c>
      <c r="AG1259">
        <v>1</v>
      </c>
      <c r="AH1259">
        <v>1</v>
      </c>
      <c r="AI1259">
        <v>1</v>
      </c>
      <c r="AJ1259">
        <v>1</v>
      </c>
      <c r="AK1259">
        <v>1</v>
      </c>
      <c r="AL1259">
        <v>1</v>
      </c>
      <c r="AM1259">
        <v>1</v>
      </c>
      <c r="AN1259">
        <v>1</v>
      </c>
      <c r="AO1259">
        <v>1</v>
      </c>
      <c r="AP1259">
        <v>1</v>
      </c>
      <c r="AQ1259">
        <v>1</v>
      </c>
      <c r="AR1259">
        <v>1</v>
      </c>
      <c r="AS1259">
        <v>1</v>
      </c>
      <c r="AT1259">
        <v>0</v>
      </c>
      <c r="AU1259">
        <v>0</v>
      </c>
      <c r="AV1259">
        <v>0</v>
      </c>
      <c r="AW1259">
        <v>0</v>
      </c>
      <c r="AX1259">
        <v>1</v>
      </c>
      <c r="AY1259">
        <v>1</v>
      </c>
      <c r="AZ1259">
        <v>0</v>
      </c>
      <c r="BA1259">
        <v>0</v>
      </c>
      <c r="BB1259">
        <v>0</v>
      </c>
      <c r="BC1259">
        <v>0</v>
      </c>
      <c r="BD1259">
        <v>1</v>
      </c>
      <c r="BE1259">
        <v>1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1</v>
      </c>
      <c r="BV1259">
        <v>0</v>
      </c>
      <c r="BW1259">
        <v>1</v>
      </c>
      <c r="BX1259">
        <v>0</v>
      </c>
      <c r="BY1259">
        <v>1</v>
      </c>
      <c r="BZ1259">
        <v>0</v>
      </c>
      <c r="CA1259">
        <v>1</v>
      </c>
      <c r="CB1259">
        <v>0</v>
      </c>
      <c r="CC1259">
        <v>1</v>
      </c>
      <c r="CD1259">
        <v>0</v>
      </c>
      <c r="CE1259">
        <v>1</v>
      </c>
      <c r="CF1259">
        <v>0</v>
      </c>
      <c r="CG1259">
        <v>1</v>
      </c>
      <c r="CH1259">
        <v>0</v>
      </c>
      <c r="CI1259">
        <v>1</v>
      </c>
      <c r="CJ1259">
        <v>0</v>
      </c>
      <c r="CK1259">
        <v>1</v>
      </c>
      <c r="CL1259">
        <v>0</v>
      </c>
      <c r="CM1259">
        <v>1</v>
      </c>
      <c r="CN1259">
        <v>0</v>
      </c>
      <c r="CO1259">
        <v>1</v>
      </c>
      <c r="CP1259">
        <v>0</v>
      </c>
      <c r="CQ1259">
        <v>1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  <c r="CZ1259">
        <v>0</v>
      </c>
      <c r="DA1259">
        <v>0</v>
      </c>
      <c r="DB1259">
        <v>0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v>0</v>
      </c>
      <c r="DI1259">
        <v>0</v>
      </c>
      <c r="DJ1259">
        <v>1</v>
      </c>
      <c r="DK1259">
        <v>1</v>
      </c>
      <c r="DL1259">
        <v>0</v>
      </c>
      <c r="DM1259">
        <v>0</v>
      </c>
      <c r="DN1259">
        <v>0</v>
      </c>
      <c r="DO1259">
        <v>0</v>
      </c>
      <c r="DP1259">
        <v>0</v>
      </c>
      <c r="DQ1259">
        <v>0</v>
      </c>
      <c r="DR1259">
        <v>0</v>
      </c>
      <c r="DS1259">
        <v>1</v>
      </c>
      <c r="DT1259">
        <v>1</v>
      </c>
      <c r="DU1259">
        <v>0</v>
      </c>
      <c r="DV1259">
        <v>0</v>
      </c>
      <c r="DW1259">
        <v>0</v>
      </c>
      <c r="DX1259">
        <v>0</v>
      </c>
      <c r="DY1259">
        <v>0</v>
      </c>
      <c r="DZ1259">
        <v>0</v>
      </c>
      <c r="EA1259">
        <v>0</v>
      </c>
      <c r="EB1259">
        <v>0</v>
      </c>
      <c r="EC1259">
        <v>0</v>
      </c>
      <c r="ED1259">
        <v>0</v>
      </c>
      <c r="EE1259">
        <v>0</v>
      </c>
      <c r="EF1259">
        <v>0</v>
      </c>
      <c r="EG1259">
        <v>0</v>
      </c>
      <c r="EH1259">
        <v>0</v>
      </c>
      <c r="EI1259">
        <v>0</v>
      </c>
      <c r="EJ1259">
        <v>0</v>
      </c>
      <c r="EK1259">
        <v>0</v>
      </c>
      <c r="EL1259">
        <v>0</v>
      </c>
      <c r="EM1259">
        <v>0</v>
      </c>
      <c r="EN1259">
        <v>0</v>
      </c>
      <c r="EO1259">
        <v>0</v>
      </c>
      <c r="EP1259">
        <v>0</v>
      </c>
      <c r="EQ1259">
        <v>0</v>
      </c>
      <c r="ER1259">
        <v>0</v>
      </c>
      <c r="ES1259">
        <v>0</v>
      </c>
      <c r="ET1259">
        <v>0</v>
      </c>
      <c r="EU1259">
        <v>0</v>
      </c>
      <c r="EV1259">
        <v>0</v>
      </c>
      <c r="EW1259">
        <v>0</v>
      </c>
      <c r="EX1259">
        <v>0</v>
      </c>
    </row>
    <row r="1260" spans="1:154">
      <c r="A1260" s="1">
        <v>1258</v>
      </c>
      <c r="B1260" t="s">
        <v>13</v>
      </c>
      <c r="C1260" t="s">
        <v>14</v>
      </c>
      <c r="D1260" t="s">
        <v>15</v>
      </c>
      <c r="E1260" t="s">
        <v>17</v>
      </c>
      <c r="F1260" t="s">
        <v>20</v>
      </c>
      <c r="G1260" t="s">
        <v>21</v>
      </c>
      <c r="H1260">
        <v>19</v>
      </c>
      <c r="I1260">
        <v>2</v>
      </c>
      <c r="J1260">
        <v>4.757670300000655</v>
      </c>
      <c r="K1260">
        <v>9.345098800000642</v>
      </c>
      <c r="L1260">
        <v>0</v>
      </c>
      <c r="M1260">
        <v>0.3373571719330082</v>
      </c>
      <c r="N1260">
        <v>0.6626428280669915</v>
      </c>
      <c r="O1260">
        <v>0</v>
      </c>
      <c r="P1260">
        <v>14.1027691000013</v>
      </c>
      <c r="Q1260">
        <v>15.99651660000154</v>
      </c>
      <c r="R1260">
        <v>15.99651660000154</v>
      </c>
      <c r="S1260">
        <v>15.99651660000154</v>
      </c>
      <c r="T1260">
        <v>0.3635571954545805</v>
      </c>
      <c r="U1260">
        <v>0</v>
      </c>
      <c r="V1260">
        <v>0</v>
      </c>
      <c r="W1260">
        <v>760.6484375</v>
      </c>
      <c r="X1260">
        <v>761.30859375</v>
      </c>
      <c r="Y1260">
        <v>44</v>
      </c>
      <c r="Z1260">
        <v>44</v>
      </c>
      <c r="AA1260">
        <v>1</v>
      </c>
      <c r="AB1260">
        <v>44</v>
      </c>
      <c r="AC1260">
        <v>20</v>
      </c>
      <c r="AD1260">
        <v>20</v>
      </c>
      <c r="AE1260">
        <v>0.9545454545454546</v>
      </c>
      <c r="AF1260">
        <v>0.6685207897019807</v>
      </c>
      <c r="AG1260">
        <v>0.6685207897019807</v>
      </c>
      <c r="AH1260">
        <v>0.6685207897019807</v>
      </c>
      <c r="AI1260">
        <v>1</v>
      </c>
      <c r="AJ1260">
        <v>1</v>
      </c>
      <c r="AK1260">
        <v>1</v>
      </c>
      <c r="AL1260">
        <v>0.6685207897019807</v>
      </c>
      <c r="AM1260">
        <v>0.6381334810791635</v>
      </c>
      <c r="AN1260">
        <v>0.6381334810791635</v>
      </c>
      <c r="AO1260">
        <v>0.6381334810791635</v>
      </c>
      <c r="AP1260">
        <v>0.9545454545454546</v>
      </c>
      <c r="AQ1260">
        <v>0.9545454545454546</v>
      </c>
      <c r="AR1260">
        <v>0.9545454545454546</v>
      </c>
      <c r="AS1260">
        <v>0.6381334810791635</v>
      </c>
      <c r="AT1260">
        <v>0</v>
      </c>
      <c r="AU1260">
        <v>0</v>
      </c>
      <c r="AV1260">
        <v>0</v>
      </c>
      <c r="AW1260">
        <v>0</v>
      </c>
      <c r="AX1260">
        <v>2.2</v>
      </c>
      <c r="AY1260">
        <v>2.2</v>
      </c>
      <c r="AZ1260">
        <v>2.067289096988207</v>
      </c>
      <c r="BA1260">
        <v>2.067289096988207</v>
      </c>
      <c r="BB1260">
        <v>0.9396768622673667</v>
      </c>
      <c r="BC1260">
        <v>0.9396768622673667</v>
      </c>
      <c r="BD1260">
        <v>0.6258697243757593</v>
      </c>
      <c r="BE1260">
        <v>0.6258697243757593</v>
      </c>
      <c r="BF1260">
        <v>1</v>
      </c>
      <c r="BG1260">
        <v>1</v>
      </c>
      <c r="BH1260">
        <v>1</v>
      </c>
      <c r="BI1260">
        <v>1</v>
      </c>
      <c r="BJ1260">
        <v>1.5</v>
      </c>
      <c r="BK1260">
        <v>1.5</v>
      </c>
      <c r="BL1260">
        <v>3</v>
      </c>
      <c r="BM1260">
        <v>3</v>
      </c>
      <c r="BN1260">
        <v>10</v>
      </c>
      <c r="BO1260">
        <v>10</v>
      </c>
      <c r="BP1260">
        <v>0</v>
      </c>
      <c r="BQ1260">
        <v>0</v>
      </c>
      <c r="BR1260">
        <v>0</v>
      </c>
      <c r="BS1260">
        <v>0</v>
      </c>
      <c r="BT1260">
        <v>6.418722614352483</v>
      </c>
      <c r="BU1260">
        <v>0.001630737986203959</v>
      </c>
      <c r="BV1260">
        <v>5.899999999999997</v>
      </c>
      <c r="BW1260">
        <v>0.002739444818768378</v>
      </c>
      <c r="BX1260">
        <v>2.917601188342038</v>
      </c>
      <c r="BY1260">
        <v>0.05406321935759967</v>
      </c>
      <c r="BZ1260">
        <v>2.68181818181818</v>
      </c>
      <c r="CA1260">
        <v>0.06843860713287291</v>
      </c>
      <c r="CB1260">
        <v>0</v>
      </c>
      <c r="CC1260">
        <v>1</v>
      </c>
      <c r="CD1260">
        <v>0</v>
      </c>
      <c r="CE1260">
        <v>1</v>
      </c>
      <c r="CF1260">
        <v>0</v>
      </c>
      <c r="CG1260">
        <v>1</v>
      </c>
      <c r="CH1260">
        <v>0</v>
      </c>
      <c r="CI1260">
        <v>1</v>
      </c>
      <c r="CJ1260">
        <v>0</v>
      </c>
      <c r="CK1260">
        <v>1</v>
      </c>
      <c r="CL1260">
        <v>0</v>
      </c>
      <c r="CM1260">
        <v>1</v>
      </c>
      <c r="CN1260">
        <v>0</v>
      </c>
      <c r="CO1260">
        <v>1</v>
      </c>
      <c r="CP1260">
        <v>0</v>
      </c>
      <c r="CQ1260">
        <v>1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0</v>
      </c>
      <c r="DA1260">
        <v>0</v>
      </c>
      <c r="DB1260">
        <v>0</v>
      </c>
      <c r="DC1260">
        <v>0</v>
      </c>
      <c r="DD1260">
        <v>0</v>
      </c>
      <c r="DE1260">
        <v>0</v>
      </c>
      <c r="DF1260">
        <v>0</v>
      </c>
      <c r="DG1260">
        <v>0</v>
      </c>
      <c r="DH1260">
        <v>0</v>
      </c>
      <c r="DI1260">
        <v>0</v>
      </c>
      <c r="DJ1260">
        <v>1</v>
      </c>
      <c r="DK1260">
        <v>20</v>
      </c>
      <c r="DL1260">
        <v>0</v>
      </c>
      <c r="DM1260">
        <v>0</v>
      </c>
      <c r="DN1260">
        <v>20</v>
      </c>
      <c r="DO1260">
        <v>20</v>
      </c>
      <c r="DP1260">
        <v>20</v>
      </c>
      <c r="DQ1260">
        <v>20</v>
      </c>
      <c r="DR1260">
        <v>20</v>
      </c>
      <c r="DS1260">
        <v>44</v>
      </c>
      <c r="DT1260">
        <v>44</v>
      </c>
      <c r="DU1260">
        <v>0</v>
      </c>
      <c r="DV1260">
        <v>0</v>
      </c>
      <c r="DW1260">
        <v>0</v>
      </c>
      <c r="DX1260">
        <v>0</v>
      </c>
      <c r="DY1260">
        <v>44</v>
      </c>
      <c r="DZ1260">
        <v>44</v>
      </c>
      <c r="EA1260">
        <v>44</v>
      </c>
      <c r="EB1260">
        <v>44</v>
      </c>
      <c r="EC1260">
        <v>44</v>
      </c>
      <c r="ED1260">
        <v>44</v>
      </c>
      <c r="EE1260">
        <v>44</v>
      </c>
      <c r="EF1260">
        <v>44</v>
      </c>
      <c r="EG1260">
        <v>44</v>
      </c>
      <c r="EH1260">
        <v>44</v>
      </c>
      <c r="EI1260">
        <v>0</v>
      </c>
      <c r="EJ1260">
        <v>0</v>
      </c>
      <c r="EK1260">
        <v>0</v>
      </c>
      <c r="EL1260">
        <v>0</v>
      </c>
      <c r="EM1260">
        <v>0</v>
      </c>
      <c r="EN1260">
        <v>0</v>
      </c>
      <c r="EO1260">
        <v>2.2</v>
      </c>
      <c r="EP1260">
        <v>2.2</v>
      </c>
      <c r="EQ1260">
        <v>2.2</v>
      </c>
      <c r="ER1260">
        <v>2.2</v>
      </c>
      <c r="ES1260">
        <v>2.2</v>
      </c>
      <c r="ET1260">
        <v>2.2</v>
      </c>
      <c r="EU1260">
        <v>2.2</v>
      </c>
      <c r="EV1260">
        <v>2.2</v>
      </c>
      <c r="EW1260">
        <v>2.2</v>
      </c>
      <c r="EX1260">
        <v>2.2</v>
      </c>
    </row>
    <row r="1261" spans="1:154">
      <c r="A1261" s="1">
        <v>1259</v>
      </c>
      <c r="B1261" t="s">
        <v>13</v>
      </c>
      <c r="C1261" t="s">
        <v>14</v>
      </c>
      <c r="D1261" t="s">
        <v>15</v>
      </c>
      <c r="E1261" t="s">
        <v>17</v>
      </c>
      <c r="F1261" t="s">
        <v>20</v>
      </c>
      <c r="G1261" t="s">
        <v>21</v>
      </c>
      <c r="H1261">
        <v>19</v>
      </c>
      <c r="I1261">
        <v>1</v>
      </c>
      <c r="J1261">
        <v>13.47434660000067</v>
      </c>
      <c r="K1261">
        <v>46.99820360000081</v>
      </c>
      <c r="L1261">
        <v>0</v>
      </c>
      <c r="M1261">
        <v>0.2228175685569209</v>
      </c>
      <c r="N1261">
        <v>0.7771824314430791</v>
      </c>
      <c r="O1261">
        <v>0</v>
      </c>
      <c r="P1261">
        <v>60.47255020000148</v>
      </c>
      <c r="Q1261">
        <v>76.46906680000302</v>
      </c>
      <c r="R1261">
        <v>76.46906680000302</v>
      </c>
      <c r="S1261">
        <v>76.46906680000302</v>
      </c>
      <c r="T1261">
        <v>1.04752146301374</v>
      </c>
      <c r="U1261">
        <v>0</v>
      </c>
      <c r="V1261">
        <v>0</v>
      </c>
      <c r="W1261">
        <v>843.796875</v>
      </c>
      <c r="X1261">
        <v>853.5625</v>
      </c>
      <c r="Y1261">
        <v>73</v>
      </c>
      <c r="Z1261">
        <v>73</v>
      </c>
      <c r="AA1261">
        <v>1</v>
      </c>
      <c r="AB1261">
        <v>0</v>
      </c>
      <c r="AC1261">
        <v>44</v>
      </c>
      <c r="AD1261">
        <v>44</v>
      </c>
      <c r="AE1261">
        <v>0.9178082191780822</v>
      </c>
      <c r="AF1261">
        <v>0.4285723650068488</v>
      </c>
      <c r="AG1261">
        <v>0.4285723650068488</v>
      </c>
      <c r="AH1261">
        <v>0.4285723650068488</v>
      </c>
      <c r="AI1261">
        <v>0.9938060699676677</v>
      </c>
      <c r="AJ1261">
        <v>1</v>
      </c>
      <c r="AK1261">
        <v>1</v>
      </c>
      <c r="AL1261">
        <v>0.4285723650068488</v>
      </c>
      <c r="AM1261">
        <v>0.3933472391158749</v>
      </c>
      <c r="AN1261">
        <v>0.3933472391158749</v>
      </c>
      <c r="AO1261">
        <v>0.3933472391158749</v>
      </c>
      <c r="AP1261">
        <v>0.9121233792853937</v>
      </c>
      <c r="AQ1261">
        <v>0.9178082191780822</v>
      </c>
      <c r="AR1261">
        <v>0.9178082191780822</v>
      </c>
      <c r="AS1261">
        <v>0.3933472391158749</v>
      </c>
      <c r="AT1261">
        <v>0</v>
      </c>
      <c r="AU1261">
        <v>0</v>
      </c>
      <c r="AV1261">
        <v>0</v>
      </c>
      <c r="AW1261">
        <v>0</v>
      </c>
      <c r="AX1261">
        <v>1.659090909090909</v>
      </c>
      <c r="AY1261">
        <v>1.659090909090909</v>
      </c>
      <c r="AZ1261">
        <v>1.140036348220648</v>
      </c>
      <c r="BA1261">
        <v>1.140036348220648</v>
      </c>
      <c r="BB1261">
        <v>0.6871451961877878</v>
      </c>
      <c r="BC1261">
        <v>0.6871451961877878</v>
      </c>
      <c r="BD1261">
        <v>0.7989469641743161</v>
      </c>
      <c r="BE1261">
        <v>0.7989469641743161</v>
      </c>
      <c r="BF1261">
        <v>1</v>
      </c>
      <c r="BG1261">
        <v>1</v>
      </c>
      <c r="BH1261">
        <v>1</v>
      </c>
      <c r="BI1261">
        <v>1</v>
      </c>
      <c r="BJ1261">
        <v>1</v>
      </c>
      <c r="BK1261">
        <v>1</v>
      </c>
      <c r="BL1261">
        <v>2</v>
      </c>
      <c r="BM1261">
        <v>2</v>
      </c>
      <c r="BN1261">
        <v>6</v>
      </c>
      <c r="BO1261">
        <v>6</v>
      </c>
      <c r="BP1261">
        <v>0</v>
      </c>
      <c r="BQ1261">
        <v>0</v>
      </c>
      <c r="BR1261">
        <v>0</v>
      </c>
      <c r="BS1261">
        <v>0</v>
      </c>
      <c r="BT1261">
        <v>3.983923011553242</v>
      </c>
      <c r="BU1261">
        <v>0.01861247895706871</v>
      </c>
      <c r="BV1261">
        <v>3.479338842975206</v>
      </c>
      <c r="BW1261">
        <v>0.03082778630385569</v>
      </c>
      <c r="BX1261">
        <v>2.401268664497844</v>
      </c>
      <c r="BY1261">
        <v>0.0906029356176024</v>
      </c>
      <c r="BZ1261">
        <v>2.097135740971357</v>
      </c>
      <c r="CA1261">
        <v>0.1228076779781822</v>
      </c>
      <c r="CB1261">
        <v>0</v>
      </c>
      <c r="CC1261">
        <v>1</v>
      </c>
      <c r="CD1261">
        <v>0</v>
      </c>
      <c r="CE1261">
        <v>1</v>
      </c>
      <c r="CF1261">
        <v>0</v>
      </c>
      <c r="CG1261">
        <v>1</v>
      </c>
      <c r="CH1261">
        <v>0</v>
      </c>
      <c r="CI1261">
        <v>1</v>
      </c>
      <c r="CJ1261">
        <v>0</v>
      </c>
      <c r="CK1261">
        <v>1</v>
      </c>
      <c r="CL1261">
        <v>0</v>
      </c>
      <c r="CM1261">
        <v>1</v>
      </c>
      <c r="CN1261">
        <v>0</v>
      </c>
      <c r="CO1261">
        <v>1</v>
      </c>
      <c r="CP1261">
        <v>0</v>
      </c>
      <c r="CQ1261">
        <v>1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  <c r="CZ1261">
        <v>0</v>
      </c>
      <c r="DA1261">
        <v>0</v>
      </c>
      <c r="DB1261">
        <v>0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v>0</v>
      </c>
      <c r="DI1261">
        <v>0</v>
      </c>
      <c r="DJ1261">
        <v>1</v>
      </c>
      <c r="DK1261">
        <v>44</v>
      </c>
      <c r="DL1261">
        <v>0</v>
      </c>
      <c r="DM1261">
        <v>0</v>
      </c>
      <c r="DN1261">
        <v>44</v>
      </c>
      <c r="DO1261">
        <v>44</v>
      </c>
      <c r="DP1261">
        <v>44</v>
      </c>
      <c r="DQ1261">
        <v>44</v>
      </c>
      <c r="DR1261">
        <v>44</v>
      </c>
      <c r="DS1261">
        <v>73</v>
      </c>
      <c r="DT1261">
        <v>73</v>
      </c>
      <c r="DU1261">
        <v>0</v>
      </c>
      <c r="DV1261">
        <v>0</v>
      </c>
      <c r="DW1261">
        <v>0</v>
      </c>
      <c r="DX1261">
        <v>0</v>
      </c>
      <c r="DY1261">
        <v>73</v>
      </c>
      <c r="DZ1261">
        <v>73</v>
      </c>
      <c r="EA1261">
        <v>73</v>
      </c>
      <c r="EB1261">
        <v>73</v>
      </c>
      <c r="EC1261">
        <v>73</v>
      </c>
      <c r="ED1261">
        <v>73</v>
      </c>
      <c r="EE1261">
        <v>73</v>
      </c>
      <c r="EF1261">
        <v>73</v>
      </c>
      <c r="EG1261">
        <v>73</v>
      </c>
      <c r="EH1261">
        <v>73</v>
      </c>
      <c r="EI1261">
        <v>0</v>
      </c>
      <c r="EJ1261">
        <v>0</v>
      </c>
      <c r="EK1261">
        <v>0</v>
      </c>
      <c r="EL1261">
        <v>0</v>
      </c>
      <c r="EM1261">
        <v>0</v>
      </c>
      <c r="EN1261">
        <v>0</v>
      </c>
      <c r="EO1261">
        <v>1.659090909090909</v>
      </c>
      <c r="EP1261">
        <v>1.659090909090909</v>
      </c>
      <c r="EQ1261">
        <v>1.659090909090909</v>
      </c>
      <c r="ER1261">
        <v>1.659090909090909</v>
      </c>
      <c r="ES1261">
        <v>1.659090909090909</v>
      </c>
      <c r="ET1261">
        <v>1.659090909090909</v>
      </c>
      <c r="EU1261">
        <v>1.659090909090909</v>
      </c>
      <c r="EV1261">
        <v>1.659090909090909</v>
      </c>
      <c r="EW1261">
        <v>1.659090909090909</v>
      </c>
      <c r="EX1261">
        <v>1.659090909090909</v>
      </c>
    </row>
    <row r="1262" spans="1:154">
      <c r="A1262" s="1">
        <v>1260</v>
      </c>
      <c r="B1262" t="s">
        <v>13</v>
      </c>
      <c r="C1262" t="s">
        <v>14</v>
      </c>
      <c r="D1262" t="s">
        <v>15</v>
      </c>
      <c r="E1262" t="s">
        <v>17</v>
      </c>
      <c r="F1262" t="s">
        <v>20</v>
      </c>
      <c r="G1262" t="s">
        <v>21</v>
      </c>
      <c r="H1262">
        <v>20</v>
      </c>
      <c r="I1262">
        <v>3</v>
      </c>
      <c r="J1262">
        <v>1.131018200000199</v>
      </c>
      <c r="K1262">
        <v>0.734707799999569</v>
      </c>
      <c r="L1262">
        <v>0</v>
      </c>
      <c r="M1262">
        <v>0.6062080927211925</v>
      </c>
      <c r="N1262">
        <v>0.3937919072788075</v>
      </c>
      <c r="O1262">
        <v>0</v>
      </c>
      <c r="P1262">
        <v>1.865725999999768</v>
      </c>
      <c r="Q1262">
        <v>1.865725999999768</v>
      </c>
      <c r="R1262">
        <v>1.865725999999768</v>
      </c>
      <c r="S1262">
        <v>1.865725999999768</v>
      </c>
      <c r="T1262">
        <v>0.09328629999998839</v>
      </c>
      <c r="U1262">
        <v>0</v>
      </c>
      <c r="V1262">
        <v>0</v>
      </c>
      <c r="W1262">
        <v>671.0625</v>
      </c>
      <c r="X1262">
        <v>667.76171875</v>
      </c>
      <c r="Y1262">
        <v>20</v>
      </c>
      <c r="Z1262">
        <v>20</v>
      </c>
      <c r="AA1262">
        <v>1</v>
      </c>
      <c r="AB1262">
        <v>20</v>
      </c>
      <c r="AC1262">
        <v>1</v>
      </c>
      <c r="AD1262">
        <v>0</v>
      </c>
      <c r="AE1262">
        <v>1</v>
      </c>
      <c r="AF1262">
        <v>1</v>
      </c>
      <c r="AG1262">
        <v>1</v>
      </c>
      <c r="AH1262">
        <v>1</v>
      </c>
      <c r="AI1262">
        <v>1</v>
      </c>
      <c r="AJ1262">
        <v>1</v>
      </c>
      <c r="AK1262">
        <v>1</v>
      </c>
      <c r="AL1262">
        <v>1</v>
      </c>
      <c r="AM1262">
        <v>1</v>
      </c>
      <c r="AN1262">
        <v>1</v>
      </c>
      <c r="AO1262">
        <v>1</v>
      </c>
      <c r="AP1262">
        <v>1</v>
      </c>
      <c r="AQ1262">
        <v>1</v>
      </c>
      <c r="AR1262">
        <v>1</v>
      </c>
      <c r="AS1262">
        <v>1</v>
      </c>
      <c r="AT1262">
        <v>0</v>
      </c>
      <c r="AU1262">
        <v>0</v>
      </c>
      <c r="AV1262">
        <v>0</v>
      </c>
      <c r="AW1262">
        <v>0</v>
      </c>
      <c r="AX1262">
        <v>1</v>
      </c>
      <c r="AY1262">
        <v>1</v>
      </c>
      <c r="AZ1262">
        <v>0</v>
      </c>
      <c r="BA1262">
        <v>0</v>
      </c>
      <c r="BB1262">
        <v>0</v>
      </c>
      <c r="BC1262">
        <v>0</v>
      </c>
      <c r="BD1262">
        <v>1</v>
      </c>
      <c r="BE1262">
        <v>1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1</v>
      </c>
      <c r="BV1262">
        <v>0</v>
      </c>
      <c r="BW1262">
        <v>1</v>
      </c>
      <c r="BX1262">
        <v>0</v>
      </c>
      <c r="BY1262">
        <v>1</v>
      </c>
      <c r="BZ1262">
        <v>0</v>
      </c>
      <c r="CA1262">
        <v>1</v>
      </c>
      <c r="CB1262">
        <v>0</v>
      </c>
      <c r="CC1262">
        <v>1</v>
      </c>
      <c r="CD1262">
        <v>0</v>
      </c>
      <c r="CE1262">
        <v>1</v>
      </c>
      <c r="CF1262">
        <v>0</v>
      </c>
      <c r="CG1262">
        <v>1</v>
      </c>
      <c r="CH1262">
        <v>0</v>
      </c>
      <c r="CI1262">
        <v>1</v>
      </c>
      <c r="CJ1262">
        <v>0</v>
      </c>
      <c r="CK1262">
        <v>1</v>
      </c>
      <c r="CL1262">
        <v>0</v>
      </c>
      <c r="CM1262">
        <v>1</v>
      </c>
      <c r="CN1262">
        <v>0</v>
      </c>
      <c r="CO1262">
        <v>1</v>
      </c>
      <c r="CP1262">
        <v>0</v>
      </c>
      <c r="CQ1262">
        <v>1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v>0</v>
      </c>
      <c r="CZ1262">
        <v>0</v>
      </c>
      <c r="DA1262">
        <v>0</v>
      </c>
      <c r="DB1262">
        <v>0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v>0</v>
      </c>
      <c r="DI1262">
        <v>0</v>
      </c>
      <c r="DJ1262">
        <v>1</v>
      </c>
      <c r="DK1262">
        <v>1</v>
      </c>
      <c r="DL1262">
        <v>0</v>
      </c>
      <c r="DM1262">
        <v>0</v>
      </c>
      <c r="DN1262">
        <v>0</v>
      </c>
      <c r="DO1262">
        <v>0</v>
      </c>
      <c r="DP1262">
        <v>0</v>
      </c>
      <c r="DQ1262">
        <v>0</v>
      </c>
      <c r="DR1262">
        <v>0</v>
      </c>
      <c r="DS1262">
        <v>1</v>
      </c>
      <c r="DT1262">
        <v>1</v>
      </c>
      <c r="DU1262">
        <v>0</v>
      </c>
      <c r="DV1262">
        <v>0</v>
      </c>
      <c r="DW1262">
        <v>0</v>
      </c>
      <c r="DX1262">
        <v>0</v>
      </c>
      <c r="DY1262">
        <v>0</v>
      </c>
      <c r="DZ1262">
        <v>0</v>
      </c>
      <c r="EA1262">
        <v>0</v>
      </c>
      <c r="EB1262">
        <v>0</v>
      </c>
      <c r="EC1262">
        <v>0</v>
      </c>
      <c r="ED1262">
        <v>0</v>
      </c>
      <c r="EE1262">
        <v>0</v>
      </c>
      <c r="EF1262">
        <v>0</v>
      </c>
      <c r="EG1262">
        <v>0</v>
      </c>
      <c r="EH1262">
        <v>0</v>
      </c>
      <c r="EI1262">
        <v>0</v>
      </c>
      <c r="EJ1262">
        <v>0</v>
      </c>
      <c r="EK1262">
        <v>0</v>
      </c>
      <c r="EL1262">
        <v>0</v>
      </c>
      <c r="EM1262">
        <v>0</v>
      </c>
      <c r="EN1262">
        <v>0</v>
      </c>
      <c r="EO1262">
        <v>0</v>
      </c>
      <c r="EP1262">
        <v>0</v>
      </c>
      <c r="EQ1262">
        <v>0</v>
      </c>
      <c r="ER1262">
        <v>0</v>
      </c>
      <c r="ES1262">
        <v>0</v>
      </c>
      <c r="ET1262">
        <v>0</v>
      </c>
      <c r="EU1262">
        <v>0</v>
      </c>
      <c r="EV1262">
        <v>0</v>
      </c>
      <c r="EW1262">
        <v>0</v>
      </c>
      <c r="EX1262">
        <v>0</v>
      </c>
    </row>
    <row r="1263" spans="1:154">
      <c r="A1263" s="1">
        <v>1261</v>
      </c>
      <c r="B1263" t="s">
        <v>13</v>
      </c>
      <c r="C1263" t="s">
        <v>14</v>
      </c>
      <c r="D1263" t="s">
        <v>15</v>
      </c>
      <c r="E1263" t="s">
        <v>17</v>
      </c>
      <c r="F1263" t="s">
        <v>20</v>
      </c>
      <c r="G1263" t="s">
        <v>21</v>
      </c>
      <c r="H1263">
        <v>20</v>
      </c>
      <c r="I1263">
        <v>2</v>
      </c>
      <c r="J1263">
        <v>4.769865499999923</v>
      </c>
      <c r="K1263">
        <v>6.132369300000846</v>
      </c>
      <c r="L1263">
        <v>0</v>
      </c>
      <c r="M1263">
        <v>0.4375126373172211</v>
      </c>
      <c r="N1263">
        <v>0.5624873626827789</v>
      </c>
      <c r="O1263">
        <v>0</v>
      </c>
      <c r="P1263">
        <v>10.90223480000077</v>
      </c>
      <c r="Q1263">
        <v>12.76796080000054</v>
      </c>
      <c r="R1263">
        <v>12.76796080000054</v>
      </c>
      <c r="S1263">
        <v>12.76796080000054</v>
      </c>
      <c r="T1263">
        <v>0.2901809272727395</v>
      </c>
      <c r="U1263">
        <v>0</v>
      </c>
      <c r="V1263">
        <v>0</v>
      </c>
      <c r="W1263">
        <v>748.84765625</v>
      </c>
      <c r="X1263">
        <v>753.9765625</v>
      </c>
      <c r="Y1263">
        <v>44</v>
      </c>
      <c r="Z1263">
        <v>44</v>
      </c>
      <c r="AA1263">
        <v>1</v>
      </c>
      <c r="AB1263">
        <v>44</v>
      </c>
      <c r="AC1263">
        <v>20</v>
      </c>
      <c r="AD1263">
        <v>20</v>
      </c>
      <c r="AE1263">
        <v>0.9545454545454546</v>
      </c>
      <c r="AF1263">
        <v>0.7103472603252858</v>
      </c>
      <c r="AG1263">
        <v>0.7103472603252858</v>
      </c>
      <c r="AH1263">
        <v>0.7103472603252858</v>
      </c>
      <c r="AI1263">
        <v>1</v>
      </c>
      <c r="AJ1263">
        <v>1</v>
      </c>
      <c r="AK1263">
        <v>1</v>
      </c>
      <c r="AL1263">
        <v>0.7103472603252858</v>
      </c>
      <c r="AM1263">
        <v>0.6780587484923183</v>
      </c>
      <c r="AN1263">
        <v>0.6780587484923183</v>
      </c>
      <c r="AO1263">
        <v>0.6780587484923183</v>
      </c>
      <c r="AP1263">
        <v>0.9545454545454546</v>
      </c>
      <c r="AQ1263">
        <v>0.9545454545454546</v>
      </c>
      <c r="AR1263">
        <v>0.9545454545454546</v>
      </c>
      <c r="AS1263">
        <v>0.6780587484923183</v>
      </c>
      <c r="AT1263">
        <v>0</v>
      </c>
      <c r="AU1263">
        <v>0</v>
      </c>
      <c r="AV1263">
        <v>0</v>
      </c>
      <c r="AW1263">
        <v>0</v>
      </c>
      <c r="AX1263">
        <v>2.2</v>
      </c>
      <c r="AY1263">
        <v>2.2</v>
      </c>
      <c r="AZ1263">
        <v>2.092593455122388</v>
      </c>
      <c r="BA1263">
        <v>2.092593455122388</v>
      </c>
      <c r="BB1263">
        <v>0.9511788432374488</v>
      </c>
      <c r="BC1263">
        <v>0.9511788432374488</v>
      </c>
      <c r="BD1263">
        <v>0.6231271883936114</v>
      </c>
      <c r="BE1263">
        <v>0.6231271883936114</v>
      </c>
      <c r="BF1263">
        <v>1</v>
      </c>
      <c r="BG1263">
        <v>1</v>
      </c>
      <c r="BH1263">
        <v>1</v>
      </c>
      <c r="BI1263">
        <v>1</v>
      </c>
      <c r="BJ1263">
        <v>1.5</v>
      </c>
      <c r="BK1263">
        <v>1.5</v>
      </c>
      <c r="BL1263">
        <v>2.25</v>
      </c>
      <c r="BM1263">
        <v>2.25</v>
      </c>
      <c r="BN1263">
        <v>10</v>
      </c>
      <c r="BO1263">
        <v>10</v>
      </c>
      <c r="BP1263">
        <v>0</v>
      </c>
      <c r="BQ1263">
        <v>0</v>
      </c>
      <c r="BR1263">
        <v>0</v>
      </c>
      <c r="BS1263">
        <v>0</v>
      </c>
      <c r="BT1263">
        <v>7.135825109964507</v>
      </c>
      <c r="BU1263">
        <v>0.000796068667637352</v>
      </c>
      <c r="BV1263">
        <v>6.599999999999999</v>
      </c>
      <c r="BW1263">
        <v>0.001360368037547895</v>
      </c>
      <c r="BX1263">
        <v>3.243556868165685</v>
      </c>
      <c r="BY1263">
        <v>0.0390248417311146</v>
      </c>
      <c r="BZ1263">
        <v>2.999999999999999</v>
      </c>
      <c r="CA1263">
        <v>0.04978706836786399</v>
      </c>
      <c r="CB1263">
        <v>0</v>
      </c>
      <c r="CC1263">
        <v>1</v>
      </c>
      <c r="CD1263">
        <v>0</v>
      </c>
      <c r="CE1263">
        <v>1</v>
      </c>
      <c r="CF1263">
        <v>0</v>
      </c>
      <c r="CG1263">
        <v>1</v>
      </c>
      <c r="CH1263">
        <v>0</v>
      </c>
      <c r="CI1263">
        <v>1</v>
      </c>
      <c r="CJ1263">
        <v>0</v>
      </c>
      <c r="CK1263">
        <v>1</v>
      </c>
      <c r="CL1263">
        <v>0</v>
      </c>
      <c r="CM1263">
        <v>1</v>
      </c>
      <c r="CN1263">
        <v>0</v>
      </c>
      <c r="CO1263">
        <v>1</v>
      </c>
      <c r="CP1263">
        <v>0</v>
      </c>
      <c r="CQ1263">
        <v>1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0</v>
      </c>
      <c r="DA1263">
        <v>0</v>
      </c>
      <c r="DB1263">
        <v>0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v>0</v>
      </c>
      <c r="DI1263">
        <v>0</v>
      </c>
      <c r="DJ1263">
        <v>1</v>
      </c>
      <c r="DK1263">
        <v>20</v>
      </c>
      <c r="DL1263">
        <v>0</v>
      </c>
      <c r="DM1263">
        <v>0</v>
      </c>
      <c r="DN1263">
        <v>20</v>
      </c>
      <c r="DO1263">
        <v>20</v>
      </c>
      <c r="DP1263">
        <v>20</v>
      </c>
      <c r="DQ1263">
        <v>20</v>
      </c>
      <c r="DR1263">
        <v>20</v>
      </c>
      <c r="DS1263">
        <v>44</v>
      </c>
      <c r="DT1263">
        <v>44</v>
      </c>
      <c r="DU1263">
        <v>0</v>
      </c>
      <c r="DV1263">
        <v>0</v>
      </c>
      <c r="DW1263">
        <v>0</v>
      </c>
      <c r="DX1263">
        <v>0</v>
      </c>
      <c r="DY1263">
        <v>44</v>
      </c>
      <c r="DZ1263">
        <v>44</v>
      </c>
      <c r="EA1263">
        <v>44</v>
      </c>
      <c r="EB1263">
        <v>44</v>
      </c>
      <c r="EC1263">
        <v>44</v>
      </c>
      <c r="ED1263">
        <v>44</v>
      </c>
      <c r="EE1263">
        <v>44</v>
      </c>
      <c r="EF1263">
        <v>44</v>
      </c>
      <c r="EG1263">
        <v>44</v>
      </c>
      <c r="EH1263">
        <v>44</v>
      </c>
      <c r="EI1263">
        <v>0</v>
      </c>
      <c r="EJ1263">
        <v>0</v>
      </c>
      <c r="EK1263">
        <v>0</v>
      </c>
      <c r="EL1263">
        <v>0</v>
      </c>
      <c r="EM1263">
        <v>0</v>
      </c>
      <c r="EN1263">
        <v>0</v>
      </c>
      <c r="EO1263">
        <v>2.2</v>
      </c>
      <c r="EP1263">
        <v>2.2</v>
      </c>
      <c r="EQ1263">
        <v>2.2</v>
      </c>
      <c r="ER1263">
        <v>2.2</v>
      </c>
      <c r="ES1263">
        <v>2.2</v>
      </c>
      <c r="ET1263">
        <v>2.2</v>
      </c>
      <c r="EU1263">
        <v>2.2</v>
      </c>
      <c r="EV1263">
        <v>2.2</v>
      </c>
      <c r="EW1263">
        <v>2.2</v>
      </c>
      <c r="EX1263">
        <v>2.2</v>
      </c>
    </row>
    <row r="1264" spans="1:154">
      <c r="A1264" s="1">
        <v>1262</v>
      </c>
      <c r="B1264" t="s">
        <v>13</v>
      </c>
      <c r="C1264" t="s">
        <v>14</v>
      </c>
      <c r="D1264" t="s">
        <v>15</v>
      </c>
      <c r="E1264" t="s">
        <v>17</v>
      </c>
      <c r="F1264" t="s">
        <v>20</v>
      </c>
      <c r="G1264" t="s">
        <v>21</v>
      </c>
      <c r="H1264">
        <v>20</v>
      </c>
      <c r="I1264">
        <v>1</v>
      </c>
      <c r="J1264">
        <v>13.52204180000058</v>
      </c>
      <c r="K1264">
        <v>52.59755540000015</v>
      </c>
      <c r="L1264">
        <v>0</v>
      </c>
      <c r="M1264">
        <v>0.2045088350901271</v>
      </c>
      <c r="N1264">
        <v>0.7954911649098729</v>
      </c>
      <c r="O1264">
        <v>0</v>
      </c>
      <c r="P1264">
        <v>66.11959720000073</v>
      </c>
      <c r="Q1264">
        <v>78.88755800000126</v>
      </c>
      <c r="R1264">
        <v>78.88755800000126</v>
      </c>
      <c r="S1264">
        <v>78.88755800000126</v>
      </c>
      <c r="T1264">
        <v>1.080651479452072</v>
      </c>
      <c r="U1264">
        <v>0</v>
      </c>
      <c r="V1264">
        <v>0</v>
      </c>
      <c r="W1264">
        <v>857.65234375</v>
      </c>
      <c r="X1264">
        <v>870.390625</v>
      </c>
      <c r="Y1264">
        <v>73</v>
      </c>
      <c r="Z1264">
        <v>73</v>
      </c>
      <c r="AA1264">
        <v>1</v>
      </c>
      <c r="AB1264">
        <v>0</v>
      </c>
      <c r="AC1264">
        <v>44</v>
      </c>
      <c r="AD1264">
        <v>44</v>
      </c>
      <c r="AE1264">
        <v>0.9178082191780822</v>
      </c>
      <c r="AF1264">
        <v>0.4241927009125304</v>
      </c>
      <c r="AG1264">
        <v>0.4241927009125304</v>
      </c>
      <c r="AH1264">
        <v>0.4241927009125304</v>
      </c>
      <c r="AI1264">
        <v>0.9896519715896981</v>
      </c>
      <c r="AJ1264">
        <v>1</v>
      </c>
      <c r="AK1264">
        <v>1</v>
      </c>
      <c r="AL1264">
        <v>0.4241927009125304</v>
      </c>
      <c r="AM1264">
        <v>0.3893275474128703</v>
      </c>
      <c r="AN1264">
        <v>0.3893275474128703</v>
      </c>
      <c r="AO1264">
        <v>0.3893275474128703</v>
      </c>
      <c r="AP1264">
        <v>0.9083107136508188</v>
      </c>
      <c r="AQ1264">
        <v>0.9178082191780822</v>
      </c>
      <c r="AR1264">
        <v>0.9178082191780822</v>
      </c>
      <c r="AS1264">
        <v>0.3893275474128703</v>
      </c>
      <c r="AT1264">
        <v>0</v>
      </c>
      <c r="AU1264">
        <v>0</v>
      </c>
      <c r="AV1264">
        <v>0</v>
      </c>
      <c r="AW1264">
        <v>0</v>
      </c>
      <c r="AX1264">
        <v>1.659090909090909</v>
      </c>
      <c r="AY1264">
        <v>1.659090909090909</v>
      </c>
      <c r="AZ1264">
        <v>1.077101662584986</v>
      </c>
      <c r="BA1264">
        <v>1.077101662584986</v>
      </c>
      <c r="BB1264">
        <v>0.6492119610101283</v>
      </c>
      <c r="BC1264">
        <v>0.6492119610101283</v>
      </c>
      <c r="BD1264">
        <v>0.8068348678978778</v>
      </c>
      <c r="BE1264">
        <v>0.8068348678978778</v>
      </c>
      <c r="BF1264">
        <v>1</v>
      </c>
      <c r="BG1264">
        <v>1</v>
      </c>
      <c r="BH1264">
        <v>1</v>
      </c>
      <c r="BI1264">
        <v>1</v>
      </c>
      <c r="BJ1264">
        <v>1</v>
      </c>
      <c r="BK1264">
        <v>1</v>
      </c>
      <c r="BL1264">
        <v>2</v>
      </c>
      <c r="BM1264">
        <v>2</v>
      </c>
      <c r="BN1264">
        <v>6</v>
      </c>
      <c r="BO1264">
        <v>6</v>
      </c>
      <c r="BP1264">
        <v>0</v>
      </c>
      <c r="BQ1264">
        <v>0</v>
      </c>
      <c r="BR1264">
        <v>0</v>
      </c>
      <c r="BS1264">
        <v>0</v>
      </c>
      <c r="BT1264">
        <v>3.447772966677483</v>
      </c>
      <c r="BU1264">
        <v>0.03181641375065729</v>
      </c>
      <c r="BV1264">
        <v>2.956611570247933</v>
      </c>
      <c r="BW1264">
        <v>0.05199479974798695</v>
      </c>
      <c r="BX1264">
        <v>2.078109733339852</v>
      </c>
      <c r="BY1264">
        <v>0.1251665869488187</v>
      </c>
      <c r="BZ1264">
        <v>1.782067247820672</v>
      </c>
      <c r="CA1264">
        <v>0.1682898905167014</v>
      </c>
      <c r="CB1264">
        <v>0</v>
      </c>
      <c r="CC1264">
        <v>1</v>
      </c>
      <c r="CD1264">
        <v>0</v>
      </c>
      <c r="CE1264">
        <v>1</v>
      </c>
      <c r="CF1264">
        <v>0</v>
      </c>
      <c r="CG1264">
        <v>1</v>
      </c>
      <c r="CH1264">
        <v>0</v>
      </c>
      <c r="CI1264">
        <v>1</v>
      </c>
      <c r="CJ1264">
        <v>0</v>
      </c>
      <c r="CK1264">
        <v>1</v>
      </c>
      <c r="CL1264">
        <v>0</v>
      </c>
      <c r="CM1264">
        <v>1</v>
      </c>
      <c r="CN1264">
        <v>0</v>
      </c>
      <c r="CO1264">
        <v>1</v>
      </c>
      <c r="CP1264">
        <v>0</v>
      </c>
      <c r="CQ1264">
        <v>1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0</v>
      </c>
      <c r="DA1264">
        <v>0</v>
      </c>
      <c r="DB1264">
        <v>0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0</v>
      </c>
      <c r="DI1264">
        <v>0</v>
      </c>
      <c r="DJ1264">
        <v>1</v>
      </c>
      <c r="DK1264">
        <v>44</v>
      </c>
      <c r="DL1264">
        <v>0</v>
      </c>
      <c r="DM1264">
        <v>0</v>
      </c>
      <c r="DN1264">
        <v>44</v>
      </c>
      <c r="DO1264">
        <v>44</v>
      </c>
      <c r="DP1264">
        <v>44</v>
      </c>
      <c r="DQ1264">
        <v>44</v>
      </c>
      <c r="DR1264">
        <v>44</v>
      </c>
      <c r="DS1264">
        <v>73</v>
      </c>
      <c r="DT1264">
        <v>73</v>
      </c>
      <c r="DU1264">
        <v>0</v>
      </c>
      <c r="DV1264">
        <v>0</v>
      </c>
      <c r="DW1264">
        <v>0</v>
      </c>
      <c r="DX1264">
        <v>0</v>
      </c>
      <c r="DY1264">
        <v>73</v>
      </c>
      <c r="DZ1264">
        <v>73</v>
      </c>
      <c r="EA1264">
        <v>73</v>
      </c>
      <c r="EB1264">
        <v>73</v>
      </c>
      <c r="EC1264">
        <v>73</v>
      </c>
      <c r="ED1264">
        <v>73</v>
      </c>
      <c r="EE1264">
        <v>73</v>
      </c>
      <c r="EF1264">
        <v>73</v>
      </c>
      <c r="EG1264">
        <v>73</v>
      </c>
      <c r="EH1264">
        <v>73</v>
      </c>
      <c r="EI1264">
        <v>0</v>
      </c>
      <c r="EJ1264">
        <v>0</v>
      </c>
      <c r="EK1264">
        <v>0</v>
      </c>
      <c r="EL1264">
        <v>0</v>
      </c>
      <c r="EM1264">
        <v>0</v>
      </c>
      <c r="EN1264">
        <v>0</v>
      </c>
      <c r="EO1264">
        <v>1.659090909090909</v>
      </c>
      <c r="EP1264">
        <v>1.659090909090909</v>
      </c>
      <c r="EQ1264">
        <v>1.659090909090909</v>
      </c>
      <c r="ER1264">
        <v>1.659090909090909</v>
      </c>
      <c r="ES1264">
        <v>1.659090909090909</v>
      </c>
      <c r="ET1264">
        <v>1.659090909090909</v>
      </c>
      <c r="EU1264">
        <v>1.659090909090909</v>
      </c>
      <c r="EV1264">
        <v>1.659090909090909</v>
      </c>
      <c r="EW1264">
        <v>1.659090909090909</v>
      </c>
      <c r="EX1264">
        <v>1.659090909090909</v>
      </c>
    </row>
    <row r="1265" spans="1:154">
      <c r="A1265" s="1">
        <v>1263</v>
      </c>
      <c r="B1265" t="s">
        <v>13</v>
      </c>
      <c r="C1265" t="s">
        <v>14</v>
      </c>
      <c r="D1265" t="s">
        <v>15</v>
      </c>
      <c r="E1265" t="s">
        <v>17</v>
      </c>
      <c r="F1265" t="s">
        <v>20</v>
      </c>
      <c r="G1265" t="s">
        <v>21</v>
      </c>
      <c r="H1265">
        <v>21</v>
      </c>
      <c r="I1265">
        <v>3</v>
      </c>
      <c r="J1265">
        <v>1.130153099999916</v>
      </c>
      <c r="K1265">
        <v>1.069512399999894</v>
      </c>
      <c r="L1265">
        <v>0</v>
      </c>
      <c r="M1265">
        <v>0.5137840730783902</v>
      </c>
      <c r="N1265">
        <v>0.4862159269216098</v>
      </c>
      <c r="O1265">
        <v>0</v>
      </c>
      <c r="P1265">
        <v>2.19966549999981</v>
      </c>
      <c r="Q1265">
        <v>2.19966549999981</v>
      </c>
      <c r="R1265">
        <v>2.19966549999981</v>
      </c>
      <c r="S1265">
        <v>2.19966549999981</v>
      </c>
      <c r="T1265">
        <v>0.1099832749999905</v>
      </c>
      <c r="U1265">
        <v>0</v>
      </c>
      <c r="V1265">
        <v>0</v>
      </c>
      <c r="W1265">
        <v>751.8203125</v>
      </c>
      <c r="X1265">
        <v>746.0546875</v>
      </c>
      <c r="Y1265">
        <v>20</v>
      </c>
      <c r="Z1265">
        <v>20</v>
      </c>
      <c r="AA1265">
        <v>1</v>
      </c>
      <c r="AB1265">
        <v>20</v>
      </c>
      <c r="AC1265">
        <v>1</v>
      </c>
      <c r="AD1265">
        <v>0</v>
      </c>
      <c r="AE1265">
        <v>1</v>
      </c>
      <c r="AF1265">
        <v>1</v>
      </c>
      <c r="AG1265">
        <v>1</v>
      </c>
      <c r="AH1265">
        <v>1</v>
      </c>
      <c r="AI1265">
        <v>1</v>
      </c>
      <c r="AJ1265">
        <v>1</v>
      </c>
      <c r="AK1265">
        <v>1</v>
      </c>
      <c r="AL1265">
        <v>1</v>
      </c>
      <c r="AM1265">
        <v>1</v>
      </c>
      <c r="AN1265">
        <v>1</v>
      </c>
      <c r="AO1265">
        <v>1</v>
      </c>
      <c r="AP1265">
        <v>1</v>
      </c>
      <c r="AQ1265">
        <v>1</v>
      </c>
      <c r="AR1265">
        <v>1</v>
      </c>
      <c r="AS1265">
        <v>1</v>
      </c>
      <c r="AT1265">
        <v>0</v>
      </c>
      <c r="AU1265">
        <v>0</v>
      </c>
      <c r="AV1265">
        <v>0</v>
      </c>
      <c r="AW1265">
        <v>0</v>
      </c>
      <c r="AX1265">
        <v>1</v>
      </c>
      <c r="AY1265">
        <v>1</v>
      </c>
      <c r="AZ1265">
        <v>0</v>
      </c>
      <c r="BA1265">
        <v>0</v>
      </c>
      <c r="BB1265">
        <v>0</v>
      </c>
      <c r="BC1265">
        <v>0</v>
      </c>
      <c r="BD1265">
        <v>1</v>
      </c>
      <c r="BE1265">
        <v>1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1</v>
      </c>
      <c r="BV1265">
        <v>0</v>
      </c>
      <c r="BW1265">
        <v>1</v>
      </c>
      <c r="BX1265">
        <v>0</v>
      </c>
      <c r="BY1265">
        <v>1</v>
      </c>
      <c r="BZ1265">
        <v>0</v>
      </c>
      <c r="CA1265">
        <v>1</v>
      </c>
      <c r="CB1265">
        <v>0</v>
      </c>
      <c r="CC1265">
        <v>1</v>
      </c>
      <c r="CD1265">
        <v>0</v>
      </c>
      <c r="CE1265">
        <v>1</v>
      </c>
      <c r="CF1265">
        <v>0</v>
      </c>
      <c r="CG1265">
        <v>1</v>
      </c>
      <c r="CH1265">
        <v>0</v>
      </c>
      <c r="CI1265">
        <v>1</v>
      </c>
      <c r="CJ1265">
        <v>0</v>
      </c>
      <c r="CK1265">
        <v>1</v>
      </c>
      <c r="CL1265">
        <v>0</v>
      </c>
      <c r="CM1265">
        <v>1</v>
      </c>
      <c r="CN1265">
        <v>0</v>
      </c>
      <c r="CO1265">
        <v>1</v>
      </c>
      <c r="CP1265">
        <v>0</v>
      </c>
      <c r="CQ1265">
        <v>1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0</v>
      </c>
      <c r="DA1265">
        <v>0</v>
      </c>
      <c r="DB1265">
        <v>0</v>
      </c>
      <c r="DC1265">
        <v>0</v>
      </c>
      <c r="DD1265">
        <v>0</v>
      </c>
      <c r="DE1265">
        <v>0</v>
      </c>
      <c r="DF1265">
        <v>0</v>
      </c>
      <c r="DG1265">
        <v>0</v>
      </c>
      <c r="DH1265">
        <v>0</v>
      </c>
      <c r="DI1265">
        <v>0</v>
      </c>
      <c r="DJ1265">
        <v>1</v>
      </c>
      <c r="DK1265">
        <v>1</v>
      </c>
      <c r="DL1265">
        <v>0</v>
      </c>
      <c r="DM1265">
        <v>0</v>
      </c>
      <c r="DN1265">
        <v>0</v>
      </c>
      <c r="DO1265">
        <v>0</v>
      </c>
      <c r="DP1265">
        <v>0</v>
      </c>
      <c r="DQ1265">
        <v>0</v>
      </c>
      <c r="DR1265">
        <v>0</v>
      </c>
      <c r="DS1265">
        <v>1</v>
      </c>
      <c r="DT1265">
        <v>1</v>
      </c>
      <c r="DU1265">
        <v>0</v>
      </c>
      <c r="DV1265">
        <v>0</v>
      </c>
      <c r="DW1265">
        <v>0</v>
      </c>
      <c r="DX1265">
        <v>0</v>
      </c>
      <c r="DY1265">
        <v>0</v>
      </c>
      <c r="DZ1265">
        <v>0</v>
      </c>
      <c r="EA1265">
        <v>0</v>
      </c>
      <c r="EB1265">
        <v>0</v>
      </c>
      <c r="EC1265">
        <v>0</v>
      </c>
      <c r="ED1265">
        <v>0</v>
      </c>
      <c r="EE1265">
        <v>0</v>
      </c>
      <c r="EF1265">
        <v>0</v>
      </c>
      <c r="EG1265">
        <v>0</v>
      </c>
      <c r="EH1265">
        <v>0</v>
      </c>
      <c r="EI1265">
        <v>0</v>
      </c>
      <c r="EJ1265">
        <v>0</v>
      </c>
      <c r="EK1265">
        <v>0</v>
      </c>
      <c r="EL1265">
        <v>0</v>
      </c>
      <c r="EM1265">
        <v>0</v>
      </c>
      <c r="EN1265">
        <v>0</v>
      </c>
      <c r="EO1265">
        <v>0</v>
      </c>
      <c r="EP1265">
        <v>0</v>
      </c>
      <c r="EQ1265">
        <v>0</v>
      </c>
      <c r="ER1265">
        <v>0</v>
      </c>
      <c r="ES1265">
        <v>0</v>
      </c>
      <c r="ET1265">
        <v>0</v>
      </c>
      <c r="EU1265">
        <v>0</v>
      </c>
      <c r="EV1265">
        <v>0</v>
      </c>
      <c r="EW1265">
        <v>0</v>
      </c>
      <c r="EX1265">
        <v>0</v>
      </c>
    </row>
    <row r="1266" spans="1:154">
      <c r="A1266" s="1">
        <v>1264</v>
      </c>
      <c r="B1266" t="s">
        <v>13</v>
      </c>
      <c r="C1266" t="s">
        <v>14</v>
      </c>
      <c r="D1266" t="s">
        <v>15</v>
      </c>
      <c r="E1266" t="s">
        <v>17</v>
      </c>
      <c r="F1266" t="s">
        <v>20</v>
      </c>
      <c r="G1266" t="s">
        <v>21</v>
      </c>
      <c r="H1266">
        <v>21</v>
      </c>
      <c r="I1266">
        <v>2</v>
      </c>
      <c r="J1266">
        <v>4.757907199999863</v>
      </c>
      <c r="K1266">
        <v>10.05704689999993</v>
      </c>
      <c r="L1266">
        <v>0</v>
      </c>
      <c r="M1266">
        <v>0.3211557165742368</v>
      </c>
      <c r="N1266">
        <v>0.6788442834257628</v>
      </c>
      <c r="O1266">
        <v>0</v>
      </c>
      <c r="P1266">
        <v>14.8149540999998</v>
      </c>
      <c r="Q1266">
        <v>17.01461959999961</v>
      </c>
      <c r="R1266">
        <v>17.01461959999961</v>
      </c>
      <c r="S1266">
        <v>17.01461959999961</v>
      </c>
      <c r="T1266">
        <v>0.386695899999991</v>
      </c>
      <c r="U1266">
        <v>0</v>
      </c>
      <c r="V1266">
        <v>0</v>
      </c>
      <c r="W1266">
        <v>787.91796875</v>
      </c>
      <c r="X1266">
        <v>788.6328125</v>
      </c>
      <c r="Y1266">
        <v>44</v>
      </c>
      <c r="Z1266">
        <v>44</v>
      </c>
      <c r="AA1266">
        <v>1</v>
      </c>
      <c r="AB1266">
        <v>44</v>
      </c>
      <c r="AC1266">
        <v>20</v>
      </c>
      <c r="AD1266">
        <v>20</v>
      </c>
      <c r="AE1266">
        <v>0.9545454545454546</v>
      </c>
      <c r="AF1266">
        <v>0.6576533985912785</v>
      </c>
      <c r="AG1266">
        <v>0.6576533985912785</v>
      </c>
      <c r="AH1266">
        <v>0.6576533985912785</v>
      </c>
      <c r="AI1266">
        <v>1</v>
      </c>
      <c r="AJ1266">
        <v>1</v>
      </c>
      <c r="AK1266">
        <v>1</v>
      </c>
      <c r="AL1266">
        <v>0.6576533985912785</v>
      </c>
      <c r="AM1266">
        <v>0.6277600622916749</v>
      </c>
      <c r="AN1266">
        <v>0.6277600622916749</v>
      </c>
      <c r="AO1266">
        <v>0.6277600622916749</v>
      </c>
      <c r="AP1266">
        <v>0.9545454545454546</v>
      </c>
      <c r="AQ1266">
        <v>0.9545454545454546</v>
      </c>
      <c r="AR1266">
        <v>0.9545454545454546</v>
      </c>
      <c r="AS1266">
        <v>0.6277600622916749</v>
      </c>
      <c r="AT1266">
        <v>0</v>
      </c>
      <c r="AU1266">
        <v>0</v>
      </c>
      <c r="AV1266">
        <v>0</v>
      </c>
      <c r="AW1266">
        <v>0</v>
      </c>
      <c r="AX1266">
        <v>2.2</v>
      </c>
      <c r="AY1266">
        <v>2.2</v>
      </c>
      <c r="AZ1266">
        <v>2.015727634065883</v>
      </c>
      <c r="BA1266">
        <v>2.015727634065883</v>
      </c>
      <c r="BB1266">
        <v>0.9162398336663103</v>
      </c>
      <c r="BC1266">
        <v>0.9162398336663103</v>
      </c>
      <c r="BD1266">
        <v>0.6315287755167421</v>
      </c>
      <c r="BE1266">
        <v>0.6315287755167421</v>
      </c>
      <c r="BF1266">
        <v>1</v>
      </c>
      <c r="BG1266">
        <v>1</v>
      </c>
      <c r="BH1266">
        <v>1</v>
      </c>
      <c r="BI1266">
        <v>1</v>
      </c>
      <c r="BJ1266">
        <v>2</v>
      </c>
      <c r="BK1266">
        <v>2</v>
      </c>
      <c r="BL1266">
        <v>3</v>
      </c>
      <c r="BM1266">
        <v>3</v>
      </c>
      <c r="BN1266">
        <v>10</v>
      </c>
      <c r="BO1266">
        <v>10</v>
      </c>
      <c r="BP1266">
        <v>0</v>
      </c>
      <c r="BQ1266">
        <v>0</v>
      </c>
      <c r="BR1266">
        <v>0</v>
      </c>
      <c r="BS1266">
        <v>0</v>
      </c>
      <c r="BT1266">
        <v>6.316644678941501</v>
      </c>
      <c r="BU1266">
        <v>0.00180599303796621</v>
      </c>
      <c r="BV1266">
        <v>5.699999999999998</v>
      </c>
      <c r="BW1266">
        <v>0.003345965457471281</v>
      </c>
      <c r="BX1266">
        <v>2.871202126791591</v>
      </c>
      <c r="BY1266">
        <v>0.05663080823279901</v>
      </c>
      <c r="BZ1266">
        <v>2.590909090909089</v>
      </c>
      <c r="CA1266">
        <v>0.07495187103951062</v>
      </c>
      <c r="CB1266">
        <v>0</v>
      </c>
      <c r="CC1266">
        <v>1</v>
      </c>
      <c r="CD1266">
        <v>0</v>
      </c>
      <c r="CE1266">
        <v>1</v>
      </c>
      <c r="CF1266">
        <v>0</v>
      </c>
      <c r="CG1266">
        <v>1</v>
      </c>
      <c r="CH1266">
        <v>0</v>
      </c>
      <c r="CI1266">
        <v>1</v>
      </c>
      <c r="CJ1266">
        <v>0</v>
      </c>
      <c r="CK1266">
        <v>1</v>
      </c>
      <c r="CL1266">
        <v>0</v>
      </c>
      <c r="CM1266">
        <v>1</v>
      </c>
      <c r="CN1266">
        <v>0</v>
      </c>
      <c r="CO1266">
        <v>1</v>
      </c>
      <c r="CP1266">
        <v>0</v>
      </c>
      <c r="CQ1266">
        <v>1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v>0</v>
      </c>
      <c r="CZ1266">
        <v>0</v>
      </c>
      <c r="DA1266">
        <v>0</v>
      </c>
      <c r="DB1266">
        <v>0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v>0</v>
      </c>
      <c r="DI1266">
        <v>0</v>
      </c>
      <c r="DJ1266">
        <v>1</v>
      </c>
      <c r="DK1266">
        <v>20</v>
      </c>
      <c r="DL1266">
        <v>0</v>
      </c>
      <c r="DM1266">
        <v>0</v>
      </c>
      <c r="DN1266">
        <v>20</v>
      </c>
      <c r="DO1266">
        <v>20</v>
      </c>
      <c r="DP1266">
        <v>20</v>
      </c>
      <c r="DQ1266">
        <v>20</v>
      </c>
      <c r="DR1266">
        <v>20</v>
      </c>
      <c r="DS1266">
        <v>44</v>
      </c>
      <c r="DT1266">
        <v>44</v>
      </c>
      <c r="DU1266">
        <v>0</v>
      </c>
      <c r="DV1266">
        <v>0</v>
      </c>
      <c r="DW1266">
        <v>0</v>
      </c>
      <c r="DX1266">
        <v>0</v>
      </c>
      <c r="DY1266">
        <v>44</v>
      </c>
      <c r="DZ1266">
        <v>44</v>
      </c>
      <c r="EA1266">
        <v>44</v>
      </c>
      <c r="EB1266">
        <v>44</v>
      </c>
      <c r="EC1266">
        <v>44</v>
      </c>
      <c r="ED1266">
        <v>44</v>
      </c>
      <c r="EE1266">
        <v>44</v>
      </c>
      <c r="EF1266">
        <v>44</v>
      </c>
      <c r="EG1266">
        <v>44</v>
      </c>
      <c r="EH1266">
        <v>44</v>
      </c>
      <c r="EI1266">
        <v>0</v>
      </c>
      <c r="EJ1266">
        <v>0</v>
      </c>
      <c r="EK1266">
        <v>0</v>
      </c>
      <c r="EL1266">
        <v>0</v>
      </c>
      <c r="EM1266">
        <v>0</v>
      </c>
      <c r="EN1266">
        <v>0</v>
      </c>
      <c r="EO1266">
        <v>2.2</v>
      </c>
      <c r="EP1266">
        <v>2.2</v>
      </c>
      <c r="EQ1266">
        <v>2.2</v>
      </c>
      <c r="ER1266">
        <v>2.2</v>
      </c>
      <c r="ES1266">
        <v>2.2</v>
      </c>
      <c r="ET1266">
        <v>2.2</v>
      </c>
      <c r="EU1266">
        <v>2.2</v>
      </c>
      <c r="EV1266">
        <v>2.2</v>
      </c>
      <c r="EW1266">
        <v>2.2</v>
      </c>
      <c r="EX1266">
        <v>2.2</v>
      </c>
    </row>
    <row r="1267" spans="1:154">
      <c r="A1267" s="1">
        <v>1265</v>
      </c>
      <c r="B1267" t="s">
        <v>13</v>
      </c>
      <c r="C1267" t="s">
        <v>14</v>
      </c>
      <c r="D1267" t="s">
        <v>15</v>
      </c>
      <c r="E1267" t="s">
        <v>17</v>
      </c>
      <c r="F1267" t="s">
        <v>20</v>
      </c>
      <c r="G1267" t="s">
        <v>21</v>
      </c>
      <c r="H1267">
        <v>21</v>
      </c>
      <c r="I1267">
        <v>1</v>
      </c>
      <c r="J1267">
        <v>12.89251450000143</v>
      </c>
      <c r="K1267">
        <v>68.31016810000074</v>
      </c>
      <c r="L1267">
        <v>0</v>
      </c>
      <c r="M1267">
        <v>0.1587695638518362</v>
      </c>
      <c r="N1267">
        <v>0.8412304361481638</v>
      </c>
      <c r="O1267">
        <v>0</v>
      </c>
      <c r="P1267">
        <v>81.20268260000216</v>
      </c>
      <c r="Q1267">
        <v>98.21730220000177</v>
      </c>
      <c r="R1267">
        <v>98.21730220000177</v>
      </c>
      <c r="S1267">
        <v>98.21730220000177</v>
      </c>
      <c r="T1267">
        <v>1.383342284507067</v>
      </c>
      <c r="U1267">
        <v>0</v>
      </c>
      <c r="V1267">
        <v>0</v>
      </c>
      <c r="W1267">
        <v>887.984375</v>
      </c>
      <c r="X1267">
        <v>900.40234375</v>
      </c>
      <c r="Y1267">
        <v>71</v>
      </c>
      <c r="Z1267">
        <v>71</v>
      </c>
      <c r="AA1267">
        <v>1</v>
      </c>
      <c r="AB1267">
        <v>0</v>
      </c>
      <c r="AC1267">
        <v>44</v>
      </c>
      <c r="AD1267">
        <v>44</v>
      </c>
      <c r="AE1267">
        <v>0.9436619718309859</v>
      </c>
      <c r="AF1267">
        <v>0.3935590149576585</v>
      </c>
      <c r="AG1267">
        <v>0.3935590149576585</v>
      </c>
      <c r="AH1267">
        <v>0.3935590149576585</v>
      </c>
      <c r="AI1267">
        <v>0.9567072643031063</v>
      </c>
      <c r="AJ1267">
        <v>1</v>
      </c>
      <c r="AK1267">
        <v>1</v>
      </c>
      <c r="AL1267">
        <v>0.3935590149576585</v>
      </c>
      <c r="AM1267">
        <v>0.3713866760868045</v>
      </c>
      <c r="AN1267">
        <v>0.3713866760868045</v>
      </c>
      <c r="AO1267">
        <v>0.3713866760868045</v>
      </c>
      <c r="AP1267">
        <v>0.9028082634972975</v>
      </c>
      <c r="AQ1267">
        <v>0.9436619718309859</v>
      </c>
      <c r="AR1267">
        <v>0.9436619718309859</v>
      </c>
      <c r="AS1267">
        <v>0.3713866760868045</v>
      </c>
      <c r="AT1267">
        <v>0</v>
      </c>
      <c r="AU1267">
        <v>0</v>
      </c>
      <c r="AV1267">
        <v>0</v>
      </c>
      <c r="AW1267">
        <v>0</v>
      </c>
      <c r="AX1267">
        <v>1.613636363636364</v>
      </c>
      <c r="AY1267">
        <v>1.613636363636364</v>
      </c>
      <c r="AZ1267">
        <v>0.969677699773297</v>
      </c>
      <c r="BA1267">
        <v>0.969677699773297</v>
      </c>
      <c r="BB1267">
        <v>0.6009270252116207</v>
      </c>
      <c r="BC1267">
        <v>0.6009270252116207</v>
      </c>
      <c r="BD1267">
        <v>0.8208678764104651</v>
      </c>
      <c r="BE1267">
        <v>0.8208678764104651</v>
      </c>
      <c r="BF1267">
        <v>1</v>
      </c>
      <c r="BG1267">
        <v>1</v>
      </c>
      <c r="BH1267">
        <v>1</v>
      </c>
      <c r="BI1267">
        <v>1</v>
      </c>
      <c r="BJ1267">
        <v>1</v>
      </c>
      <c r="BK1267">
        <v>1</v>
      </c>
      <c r="BL1267">
        <v>2</v>
      </c>
      <c r="BM1267">
        <v>2</v>
      </c>
      <c r="BN1267">
        <v>6</v>
      </c>
      <c r="BO1267">
        <v>6</v>
      </c>
      <c r="BP1267">
        <v>0</v>
      </c>
      <c r="BQ1267">
        <v>0</v>
      </c>
      <c r="BR1267">
        <v>0</v>
      </c>
      <c r="BS1267">
        <v>0</v>
      </c>
      <c r="BT1267">
        <v>2.375135924775049</v>
      </c>
      <c r="BU1267">
        <v>0.09300184709634894</v>
      </c>
      <c r="BV1267">
        <v>1.964876033057852</v>
      </c>
      <c r="BW1267">
        <v>0.1401732623894917</v>
      </c>
      <c r="BX1267">
        <v>1.471915220987355</v>
      </c>
      <c r="BY1267">
        <v>0.2294855484944363</v>
      </c>
      <c r="BZ1267">
        <v>1.217669654289373</v>
      </c>
      <c r="CA1267">
        <v>0.2959189575255581</v>
      </c>
      <c r="CB1267">
        <v>0</v>
      </c>
      <c r="CC1267">
        <v>1</v>
      </c>
      <c r="CD1267">
        <v>0</v>
      </c>
      <c r="CE1267">
        <v>1</v>
      </c>
      <c r="CF1267">
        <v>0</v>
      </c>
      <c r="CG1267">
        <v>1</v>
      </c>
      <c r="CH1267">
        <v>0</v>
      </c>
      <c r="CI1267">
        <v>1</v>
      </c>
      <c r="CJ1267">
        <v>0</v>
      </c>
      <c r="CK1267">
        <v>1</v>
      </c>
      <c r="CL1267">
        <v>0</v>
      </c>
      <c r="CM1267">
        <v>1</v>
      </c>
      <c r="CN1267">
        <v>0</v>
      </c>
      <c r="CO1267">
        <v>1</v>
      </c>
      <c r="CP1267">
        <v>0</v>
      </c>
      <c r="CQ1267">
        <v>1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  <c r="CZ1267">
        <v>0</v>
      </c>
      <c r="DA1267">
        <v>0</v>
      </c>
      <c r="DB1267">
        <v>0</v>
      </c>
      <c r="DC1267">
        <v>0</v>
      </c>
      <c r="DD1267">
        <v>0</v>
      </c>
      <c r="DE1267">
        <v>0</v>
      </c>
      <c r="DF1267">
        <v>0</v>
      </c>
      <c r="DG1267">
        <v>0</v>
      </c>
      <c r="DH1267">
        <v>0</v>
      </c>
      <c r="DI1267">
        <v>0</v>
      </c>
      <c r="DJ1267">
        <v>1</v>
      </c>
      <c r="DK1267">
        <v>44</v>
      </c>
      <c r="DL1267">
        <v>0</v>
      </c>
      <c r="DM1267">
        <v>0</v>
      </c>
      <c r="DN1267">
        <v>44</v>
      </c>
      <c r="DO1267">
        <v>44</v>
      </c>
      <c r="DP1267">
        <v>44</v>
      </c>
      <c r="DQ1267">
        <v>44</v>
      </c>
      <c r="DR1267">
        <v>44</v>
      </c>
      <c r="DS1267">
        <v>71</v>
      </c>
      <c r="DT1267">
        <v>71</v>
      </c>
      <c r="DU1267">
        <v>0</v>
      </c>
      <c r="DV1267">
        <v>0</v>
      </c>
      <c r="DW1267">
        <v>0</v>
      </c>
      <c r="DX1267">
        <v>0</v>
      </c>
      <c r="DY1267">
        <v>71</v>
      </c>
      <c r="DZ1267">
        <v>71</v>
      </c>
      <c r="EA1267">
        <v>71</v>
      </c>
      <c r="EB1267">
        <v>71</v>
      </c>
      <c r="EC1267">
        <v>71</v>
      </c>
      <c r="ED1267">
        <v>71</v>
      </c>
      <c r="EE1267">
        <v>71</v>
      </c>
      <c r="EF1267">
        <v>71</v>
      </c>
      <c r="EG1267">
        <v>71</v>
      </c>
      <c r="EH1267">
        <v>71</v>
      </c>
      <c r="EI1267">
        <v>0</v>
      </c>
      <c r="EJ1267">
        <v>0</v>
      </c>
      <c r="EK1267">
        <v>0</v>
      </c>
      <c r="EL1267">
        <v>0</v>
      </c>
      <c r="EM1267">
        <v>0</v>
      </c>
      <c r="EN1267">
        <v>0</v>
      </c>
      <c r="EO1267">
        <v>1.613636363636364</v>
      </c>
      <c r="EP1267">
        <v>1.613636363636364</v>
      </c>
      <c r="EQ1267">
        <v>1.613636363636364</v>
      </c>
      <c r="ER1267">
        <v>1.613636363636364</v>
      </c>
      <c r="ES1267">
        <v>1.613636363636364</v>
      </c>
      <c r="ET1267">
        <v>1.613636363636364</v>
      </c>
      <c r="EU1267">
        <v>1.613636363636364</v>
      </c>
      <c r="EV1267">
        <v>1.613636363636364</v>
      </c>
      <c r="EW1267">
        <v>1.613636363636364</v>
      </c>
      <c r="EX1267">
        <v>1.613636363636364</v>
      </c>
    </row>
    <row r="1268" spans="1:154">
      <c r="A1268" s="1">
        <v>1266</v>
      </c>
      <c r="B1268" t="s">
        <v>13</v>
      </c>
      <c r="C1268" t="s">
        <v>14</v>
      </c>
      <c r="D1268" t="s">
        <v>15</v>
      </c>
      <c r="E1268" t="s">
        <v>17</v>
      </c>
      <c r="F1268" t="s">
        <v>20</v>
      </c>
      <c r="G1268" t="s">
        <v>21</v>
      </c>
      <c r="H1268">
        <v>22</v>
      </c>
      <c r="I1268">
        <v>3</v>
      </c>
      <c r="J1268">
        <v>1.131064500000321</v>
      </c>
      <c r="K1268">
        <v>0.7185400000005302</v>
      </c>
      <c r="L1268">
        <v>0</v>
      </c>
      <c r="M1268">
        <v>0.611516948623233</v>
      </c>
      <c r="N1268">
        <v>0.3884830513767671</v>
      </c>
      <c r="O1268">
        <v>0</v>
      </c>
      <c r="P1268">
        <v>1.849604500000851</v>
      </c>
      <c r="Q1268">
        <v>1.849604500000851</v>
      </c>
      <c r="R1268">
        <v>1.849604500000851</v>
      </c>
      <c r="S1268">
        <v>1.849604500000851</v>
      </c>
      <c r="T1268">
        <v>0.09248022500004253</v>
      </c>
      <c r="U1268">
        <v>0</v>
      </c>
      <c r="V1268">
        <v>0</v>
      </c>
      <c r="W1268">
        <v>784.99609375</v>
      </c>
      <c r="X1268">
        <v>779.4609375</v>
      </c>
      <c r="Y1268">
        <v>20</v>
      </c>
      <c r="Z1268">
        <v>20</v>
      </c>
      <c r="AA1268">
        <v>1</v>
      </c>
      <c r="AB1268">
        <v>20</v>
      </c>
      <c r="AC1268">
        <v>1</v>
      </c>
      <c r="AD1268">
        <v>0</v>
      </c>
      <c r="AE1268">
        <v>1</v>
      </c>
      <c r="AF1268">
        <v>1</v>
      </c>
      <c r="AG1268">
        <v>1</v>
      </c>
      <c r="AH1268">
        <v>1</v>
      </c>
      <c r="AI1268">
        <v>1</v>
      </c>
      <c r="AJ1268">
        <v>1</v>
      </c>
      <c r="AK1268">
        <v>1</v>
      </c>
      <c r="AL1268">
        <v>1</v>
      </c>
      <c r="AM1268">
        <v>1</v>
      </c>
      <c r="AN1268">
        <v>1</v>
      </c>
      <c r="AO1268">
        <v>1</v>
      </c>
      <c r="AP1268">
        <v>1</v>
      </c>
      <c r="AQ1268">
        <v>1</v>
      </c>
      <c r="AR1268">
        <v>1</v>
      </c>
      <c r="AS1268">
        <v>1</v>
      </c>
      <c r="AT1268">
        <v>0</v>
      </c>
      <c r="AU1268">
        <v>0</v>
      </c>
      <c r="AV1268">
        <v>0</v>
      </c>
      <c r="AW1268">
        <v>0</v>
      </c>
      <c r="AX1268">
        <v>1</v>
      </c>
      <c r="AY1268">
        <v>1</v>
      </c>
      <c r="AZ1268">
        <v>0</v>
      </c>
      <c r="BA1268">
        <v>0</v>
      </c>
      <c r="BB1268">
        <v>0</v>
      </c>
      <c r="BC1268">
        <v>0</v>
      </c>
      <c r="BD1268">
        <v>1</v>
      </c>
      <c r="BE1268">
        <v>1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1</v>
      </c>
      <c r="BV1268">
        <v>0</v>
      </c>
      <c r="BW1268">
        <v>1</v>
      </c>
      <c r="BX1268">
        <v>0</v>
      </c>
      <c r="BY1268">
        <v>1</v>
      </c>
      <c r="BZ1268">
        <v>0</v>
      </c>
      <c r="CA1268">
        <v>1</v>
      </c>
      <c r="CB1268">
        <v>0</v>
      </c>
      <c r="CC1268">
        <v>1</v>
      </c>
      <c r="CD1268">
        <v>0</v>
      </c>
      <c r="CE1268">
        <v>1</v>
      </c>
      <c r="CF1268">
        <v>0</v>
      </c>
      <c r="CG1268">
        <v>1</v>
      </c>
      <c r="CH1268">
        <v>0</v>
      </c>
      <c r="CI1268">
        <v>1</v>
      </c>
      <c r="CJ1268">
        <v>0</v>
      </c>
      <c r="CK1268">
        <v>1</v>
      </c>
      <c r="CL1268">
        <v>0</v>
      </c>
      <c r="CM1268">
        <v>1</v>
      </c>
      <c r="CN1268">
        <v>0</v>
      </c>
      <c r="CO1268">
        <v>1</v>
      </c>
      <c r="CP1268">
        <v>0</v>
      </c>
      <c r="CQ1268">
        <v>1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  <c r="CZ1268">
        <v>0</v>
      </c>
      <c r="DA1268">
        <v>0</v>
      </c>
      <c r="DB1268">
        <v>0</v>
      </c>
      <c r="DC1268">
        <v>0</v>
      </c>
      <c r="DD1268">
        <v>0</v>
      </c>
      <c r="DE1268">
        <v>0</v>
      </c>
      <c r="DF1268">
        <v>0</v>
      </c>
      <c r="DG1268">
        <v>0</v>
      </c>
      <c r="DH1268">
        <v>0</v>
      </c>
      <c r="DI1268">
        <v>0</v>
      </c>
      <c r="DJ1268">
        <v>1</v>
      </c>
      <c r="DK1268">
        <v>1</v>
      </c>
      <c r="DL1268">
        <v>0</v>
      </c>
      <c r="DM1268">
        <v>0</v>
      </c>
      <c r="DN1268">
        <v>0</v>
      </c>
      <c r="DO1268">
        <v>0</v>
      </c>
      <c r="DP1268">
        <v>0</v>
      </c>
      <c r="DQ1268">
        <v>0</v>
      </c>
      <c r="DR1268">
        <v>0</v>
      </c>
      <c r="DS1268">
        <v>1</v>
      </c>
      <c r="DT1268">
        <v>1</v>
      </c>
      <c r="DU1268">
        <v>0</v>
      </c>
      <c r="DV1268">
        <v>0</v>
      </c>
      <c r="DW1268">
        <v>0</v>
      </c>
      <c r="DX1268">
        <v>0</v>
      </c>
      <c r="DY1268">
        <v>0</v>
      </c>
      <c r="DZ1268">
        <v>0</v>
      </c>
      <c r="EA1268">
        <v>0</v>
      </c>
      <c r="EB1268">
        <v>0</v>
      </c>
      <c r="EC1268">
        <v>0</v>
      </c>
      <c r="ED1268">
        <v>0</v>
      </c>
      <c r="EE1268">
        <v>0</v>
      </c>
      <c r="EF1268">
        <v>0</v>
      </c>
      <c r="EG1268">
        <v>0</v>
      </c>
      <c r="EH1268">
        <v>0</v>
      </c>
      <c r="EI1268">
        <v>0</v>
      </c>
      <c r="EJ1268">
        <v>0</v>
      </c>
      <c r="EK1268">
        <v>0</v>
      </c>
      <c r="EL1268">
        <v>0</v>
      </c>
      <c r="EM1268">
        <v>0</v>
      </c>
      <c r="EN1268">
        <v>0</v>
      </c>
      <c r="EO1268">
        <v>0</v>
      </c>
      <c r="EP1268">
        <v>0</v>
      </c>
      <c r="EQ1268">
        <v>0</v>
      </c>
      <c r="ER1268">
        <v>0</v>
      </c>
      <c r="ES1268">
        <v>0</v>
      </c>
      <c r="ET1268">
        <v>0</v>
      </c>
      <c r="EU1268">
        <v>0</v>
      </c>
      <c r="EV1268">
        <v>0</v>
      </c>
      <c r="EW1268">
        <v>0</v>
      </c>
      <c r="EX1268">
        <v>0</v>
      </c>
    </row>
    <row r="1269" spans="1:154">
      <c r="A1269" s="1">
        <v>1267</v>
      </c>
      <c r="B1269" t="s">
        <v>13</v>
      </c>
      <c r="C1269" t="s">
        <v>14</v>
      </c>
      <c r="D1269" t="s">
        <v>15</v>
      </c>
      <c r="E1269" t="s">
        <v>17</v>
      </c>
      <c r="F1269" t="s">
        <v>20</v>
      </c>
      <c r="G1269" t="s">
        <v>21</v>
      </c>
      <c r="H1269">
        <v>22</v>
      </c>
      <c r="I1269">
        <v>2</v>
      </c>
      <c r="J1269">
        <v>4.749376300000677</v>
      </c>
      <c r="K1269">
        <v>8.706040099998745</v>
      </c>
      <c r="L1269">
        <v>0</v>
      </c>
      <c r="M1269">
        <v>0.3529713357663819</v>
      </c>
      <c r="N1269">
        <v>0.6470286642336183</v>
      </c>
      <c r="O1269">
        <v>0</v>
      </c>
      <c r="P1269">
        <v>13.45541639999942</v>
      </c>
      <c r="Q1269">
        <v>15.30502090000027</v>
      </c>
      <c r="R1269">
        <v>15.30502090000027</v>
      </c>
      <c r="S1269">
        <v>15.30502090000027</v>
      </c>
      <c r="T1269">
        <v>0.3478413840909153</v>
      </c>
      <c r="U1269">
        <v>0</v>
      </c>
      <c r="V1269">
        <v>0</v>
      </c>
      <c r="W1269">
        <v>821.7109375</v>
      </c>
      <c r="X1269">
        <v>822.296875</v>
      </c>
      <c r="Y1269">
        <v>44</v>
      </c>
      <c r="Z1269">
        <v>44</v>
      </c>
      <c r="AA1269">
        <v>1</v>
      </c>
      <c r="AB1269">
        <v>44</v>
      </c>
      <c r="AC1269">
        <v>20</v>
      </c>
      <c r="AD1269">
        <v>20</v>
      </c>
      <c r="AE1269">
        <v>0.9545454545454546</v>
      </c>
      <c r="AF1269">
        <v>0.6764414137597421</v>
      </c>
      <c r="AG1269">
        <v>0.6764414137597421</v>
      </c>
      <c r="AH1269">
        <v>0.6764414137597421</v>
      </c>
      <c r="AI1269">
        <v>1</v>
      </c>
      <c r="AJ1269">
        <v>1</v>
      </c>
      <c r="AK1269">
        <v>1</v>
      </c>
      <c r="AL1269">
        <v>0.6764414137597421</v>
      </c>
      <c r="AM1269">
        <v>0.6456940767706629</v>
      </c>
      <c r="AN1269">
        <v>0.6456940767706629</v>
      </c>
      <c r="AO1269">
        <v>0.6456940767706629</v>
      </c>
      <c r="AP1269">
        <v>0.9545454545454546</v>
      </c>
      <c r="AQ1269">
        <v>0.9545454545454546</v>
      </c>
      <c r="AR1269">
        <v>0.9545454545454546</v>
      </c>
      <c r="AS1269">
        <v>0.6456940767706629</v>
      </c>
      <c r="AT1269">
        <v>0</v>
      </c>
      <c r="AU1269">
        <v>0</v>
      </c>
      <c r="AV1269">
        <v>0</v>
      </c>
      <c r="AW1269">
        <v>0</v>
      </c>
      <c r="AX1269">
        <v>2.2</v>
      </c>
      <c r="AY1269">
        <v>2.2</v>
      </c>
      <c r="AZ1269">
        <v>2.117595458607661</v>
      </c>
      <c r="BA1269">
        <v>2.117595458607661</v>
      </c>
      <c r="BB1269">
        <v>0.9625433902762094</v>
      </c>
      <c r="BC1269">
        <v>0.9625433902762094</v>
      </c>
      <c r="BD1269">
        <v>0.620439373576817</v>
      </c>
      <c r="BE1269">
        <v>0.620439373576817</v>
      </c>
      <c r="BF1269">
        <v>1</v>
      </c>
      <c r="BG1269">
        <v>1</v>
      </c>
      <c r="BH1269">
        <v>1</v>
      </c>
      <c r="BI1269">
        <v>1</v>
      </c>
      <c r="BJ1269">
        <v>1</v>
      </c>
      <c r="BK1269">
        <v>1</v>
      </c>
      <c r="BL1269">
        <v>3</v>
      </c>
      <c r="BM1269">
        <v>3</v>
      </c>
      <c r="BN1269">
        <v>10</v>
      </c>
      <c r="BO1269">
        <v>10</v>
      </c>
      <c r="BP1269">
        <v>0</v>
      </c>
      <c r="BQ1269">
        <v>0</v>
      </c>
      <c r="BR1269">
        <v>0</v>
      </c>
      <c r="BS1269">
        <v>0</v>
      </c>
      <c r="BT1269">
        <v>5.06655701635736</v>
      </c>
      <c r="BU1269">
        <v>0.006304087689686112</v>
      </c>
      <c r="BV1269">
        <v>4.249999999999997</v>
      </c>
      <c r="BW1269">
        <v>0.01426423390899929</v>
      </c>
      <c r="BX1269">
        <v>2.302980461980618</v>
      </c>
      <c r="BY1269">
        <v>0.0999604709161446</v>
      </c>
      <c r="BZ1269">
        <v>1.931818181818181</v>
      </c>
      <c r="CA1269">
        <v>0.1448845324372402</v>
      </c>
      <c r="CB1269">
        <v>0</v>
      </c>
      <c r="CC1269">
        <v>1</v>
      </c>
      <c r="CD1269">
        <v>0</v>
      </c>
      <c r="CE1269">
        <v>1</v>
      </c>
      <c r="CF1269">
        <v>0</v>
      </c>
      <c r="CG1269">
        <v>1</v>
      </c>
      <c r="CH1269">
        <v>0</v>
      </c>
      <c r="CI1269">
        <v>1</v>
      </c>
      <c r="CJ1269">
        <v>0</v>
      </c>
      <c r="CK1269">
        <v>1</v>
      </c>
      <c r="CL1269">
        <v>0</v>
      </c>
      <c r="CM1269">
        <v>1</v>
      </c>
      <c r="CN1269">
        <v>0</v>
      </c>
      <c r="CO1269">
        <v>1</v>
      </c>
      <c r="CP1269">
        <v>0</v>
      </c>
      <c r="CQ1269">
        <v>1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0</v>
      </c>
      <c r="DA1269">
        <v>0</v>
      </c>
      <c r="DB1269">
        <v>0</v>
      </c>
      <c r="DC1269">
        <v>0</v>
      </c>
      <c r="DD1269">
        <v>0</v>
      </c>
      <c r="DE1269">
        <v>0</v>
      </c>
      <c r="DF1269">
        <v>0</v>
      </c>
      <c r="DG1269">
        <v>0</v>
      </c>
      <c r="DH1269">
        <v>0</v>
      </c>
      <c r="DI1269">
        <v>0</v>
      </c>
      <c r="DJ1269">
        <v>1</v>
      </c>
      <c r="DK1269">
        <v>20</v>
      </c>
      <c r="DL1269">
        <v>0</v>
      </c>
      <c r="DM1269">
        <v>0</v>
      </c>
      <c r="DN1269">
        <v>20</v>
      </c>
      <c r="DO1269">
        <v>20</v>
      </c>
      <c r="DP1269">
        <v>20</v>
      </c>
      <c r="DQ1269">
        <v>20</v>
      </c>
      <c r="DR1269">
        <v>20</v>
      </c>
      <c r="DS1269">
        <v>44</v>
      </c>
      <c r="DT1269">
        <v>44</v>
      </c>
      <c r="DU1269">
        <v>0</v>
      </c>
      <c r="DV1269">
        <v>0</v>
      </c>
      <c r="DW1269">
        <v>0</v>
      </c>
      <c r="DX1269">
        <v>0</v>
      </c>
      <c r="DY1269">
        <v>44</v>
      </c>
      <c r="DZ1269">
        <v>44</v>
      </c>
      <c r="EA1269">
        <v>44</v>
      </c>
      <c r="EB1269">
        <v>44</v>
      </c>
      <c r="EC1269">
        <v>44</v>
      </c>
      <c r="ED1269">
        <v>44</v>
      </c>
      <c r="EE1269">
        <v>44</v>
      </c>
      <c r="EF1269">
        <v>44</v>
      </c>
      <c r="EG1269">
        <v>44</v>
      </c>
      <c r="EH1269">
        <v>44</v>
      </c>
      <c r="EI1269">
        <v>0</v>
      </c>
      <c r="EJ1269">
        <v>0</v>
      </c>
      <c r="EK1269">
        <v>0</v>
      </c>
      <c r="EL1269">
        <v>0</v>
      </c>
      <c r="EM1269">
        <v>0</v>
      </c>
      <c r="EN1269">
        <v>0</v>
      </c>
      <c r="EO1269">
        <v>2.2</v>
      </c>
      <c r="EP1269">
        <v>2.2</v>
      </c>
      <c r="EQ1269">
        <v>2.2</v>
      </c>
      <c r="ER1269">
        <v>2.2</v>
      </c>
      <c r="ES1269">
        <v>2.2</v>
      </c>
      <c r="ET1269">
        <v>2.2</v>
      </c>
      <c r="EU1269">
        <v>2.2</v>
      </c>
      <c r="EV1269">
        <v>2.2</v>
      </c>
      <c r="EW1269">
        <v>2.2</v>
      </c>
      <c r="EX1269">
        <v>2.2</v>
      </c>
    </row>
    <row r="1270" spans="1:154">
      <c r="A1270" s="1">
        <v>1268</v>
      </c>
      <c r="B1270" t="s">
        <v>13</v>
      </c>
      <c r="C1270" t="s">
        <v>14</v>
      </c>
      <c r="D1270" t="s">
        <v>15</v>
      </c>
      <c r="E1270" t="s">
        <v>17</v>
      </c>
      <c r="F1270" t="s">
        <v>20</v>
      </c>
      <c r="G1270" t="s">
        <v>21</v>
      </c>
      <c r="H1270">
        <v>22</v>
      </c>
      <c r="I1270">
        <v>1</v>
      </c>
      <c r="J1270">
        <v>13.48868040000048</v>
      </c>
      <c r="K1270">
        <v>36.81076919999873</v>
      </c>
      <c r="L1270">
        <v>0</v>
      </c>
      <c r="M1270">
        <v>0.2681675546604926</v>
      </c>
      <c r="N1270">
        <v>0.7318324453395075</v>
      </c>
      <c r="O1270">
        <v>0</v>
      </c>
      <c r="P1270">
        <v>50.29944959999921</v>
      </c>
      <c r="Q1270">
        <v>65.60447049999948</v>
      </c>
      <c r="R1270">
        <v>65.60447049999948</v>
      </c>
      <c r="S1270">
        <v>65.60447049999948</v>
      </c>
      <c r="T1270">
        <v>0.8986913767123217</v>
      </c>
      <c r="U1270">
        <v>0</v>
      </c>
      <c r="V1270">
        <v>0</v>
      </c>
      <c r="W1270">
        <v>904.3671875</v>
      </c>
      <c r="X1270">
        <v>913.85546875</v>
      </c>
      <c r="Y1270">
        <v>73</v>
      </c>
      <c r="Z1270">
        <v>73</v>
      </c>
      <c r="AA1270">
        <v>1</v>
      </c>
      <c r="AB1270">
        <v>0</v>
      </c>
      <c r="AC1270">
        <v>44</v>
      </c>
      <c r="AD1270">
        <v>44</v>
      </c>
      <c r="AE1270">
        <v>0.9178082191780822</v>
      </c>
      <c r="AF1270">
        <v>0.4502419609138074</v>
      </c>
      <c r="AG1270">
        <v>0.4502419609138074</v>
      </c>
      <c r="AH1270">
        <v>0.4502419609138074</v>
      </c>
      <c r="AI1270">
        <v>1</v>
      </c>
      <c r="AJ1270">
        <v>1</v>
      </c>
      <c r="AK1270">
        <v>1</v>
      </c>
      <c r="AL1270">
        <v>0.4502419609138074</v>
      </c>
      <c r="AM1270">
        <v>0.4132357723455493</v>
      </c>
      <c r="AN1270">
        <v>0.4132357723455493</v>
      </c>
      <c r="AO1270">
        <v>0.4132357723455493</v>
      </c>
      <c r="AP1270">
        <v>0.9178082191780822</v>
      </c>
      <c r="AQ1270">
        <v>0.9178082191780822</v>
      </c>
      <c r="AR1270">
        <v>0.9178082191780822</v>
      </c>
      <c r="AS1270">
        <v>0.4132357723455493</v>
      </c>
      <c r="AT1270">
        <v>0</v>
      </c>
      <c r="AU1270">
        <v>0</v>
      </c>
      <c r="AV1270">
        <v>0</v>
      </c>
      <c r="AW1270">
        <v>0</v>
      </c>
      <c r="AX1270">
        <v>1.659090909090909</v>
      </c>
      <c r="AY1270">
        <v>1.659090909090909</v>
      </c>
      <c r="AZ1270">
        <v>1.033017296916846</v>
      </c>
      <c r="BA1270">
        <v>1.033017296916846</v>
      </c>
      <c r="BB1270">
        <v>0.6226405625252222</v>
      </c>
      <c r="BC1270">
        <v>0.6226405625252222</v>
      </c>
      <c r="BD1270">
        <v>0.812503835345445</v>
      </c>
      <c r="BE1270">
        <v>0.812503835345445</v>
      </c>
      <c r="BF1270">
        <v>1</v>
      </c>
      <c r="BG1270">
        <v>1</v>
      </c>
      <c r="BH1270">
        <v>1</v>
      </c>
      <c r="BI1270">
        <v>1</v>
      </c>
      <c r="BJ1270">
        <v>1</v>
      </c>
      <c r="BK1270">
        <v>1</v>
      </c>
      <c r="BL1270">
        <v>2</v>
      </c>
      <c r="BM1270">
        <v>2</v>
      </c>
      <c r="BN1270">
        <v>6</v>
      </c>
      <c r="BO1270">
        <v>6</v>
      </c>
      <c r="BP1270">
        <v>0</v>
      </c>
      <c r="BQ1270">
        <v>0</v>
      </c>
      <c r="BR1270">
        <v>0</v>
      </c>
      <c r="BS1270">
        <v>0</v>
      </c>
      <c r="BT1270">
        <v>3.5063033558351</v>
      </c>
      <c r="BU1270">
        <v>0.03000763721649944</v>
      </c>
      <c r="BV1270">
        <v>3.002066115702478</v>
      </c>
      <c r="BW1270">
        <v>0.04968430871734784</v>
      </c>
      <c r="BX1270">
        <v>2.113388324064991</v>
      </c>
      <c r="BY1270">
        <v>0.1208278680795381</v>
      </c>
      <c r="BZ1270">
        <v>1.809464508094644</v>
      </c>
      <c r="CA1270">
        <v>0.16374179573647</v>
      </c>
      <c r="CB1270">
        <v>0</v>
      </c>
      <c r="CC1270">
        <v>1</v>
      </c>
      <c r="CD1270">
        <v>0</v>
      </c>
      <c r="CE1270">
        <v>1</v>
      </c>
      <c r="CF1270">
        <v>0</v>
      </c>
      <c r="CG1270">
        <v>1</v>
      </c>
      <c r="CH1270">
        <v>0</v>
      </c>
      <c r="CI1270">
        <v>1</v>
      </c>
      <c r="CJ1270">
        <v>0</v>
      </c>
      <c r="CK1270">
        <v>1</v>
      </c>
      <c r="CL1270">
        <v>0</v>
      </c>
      <c r="CM1270">
        <v>1</v>
      </c>
      <c r="CN1270">
        <v>0</v>
      </c>
      <c r="CO1270">
        <v>1</v>
      </c>
      <c r="CP1270">
        <v>0</v>
      </c>
      <c r="CQ1270">
        <v>1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0</v>
      </c>
      <c r="DA1270">
        <v>0</v>
      </c>
      <c r="DB1270">
        <v>0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v>0</v>
      </c>
      <c r="DI1270">
        <v>0</v>
      </c>
      <c r="DJ1270">
        <v>1</v>
      </c>
      <c r="DK1270">
        <v>44</v>
      </c>
      <c r="DL1270">
        <v>0</v>
      </c>
      <c r="DM1270">
        <v>0</v>
      </c>
      <c r="DN1270">
        <v>44</v>
      </c>
      <c r="DO1270">
        <v>44</v>
      </c>
      <c r="DP1270">
        <v>44</v>
      </c>
      <c r="DQ1270">
        <v>44</v>
      </c>
      <c r="DR1270">
        <v>44</v>
      </c>
      <c r="DS1270">
        <v>73</v>
      </c>
      <c r="DT1270">
        <v>73</v>
      </c>
      <c r="DU1270">
        <v>0</v>
      </c>
      <c r="DV1270">
        <v>0</v>
      </c>
      <c r="DW1270">
        <v>0</v>
      </c>
      <c r="DX1270">
        <v>0</v>
      </c>
      <c r="DY1270">
        <v>73</v>
      </c>
      <c r="DZ1270">
        <v>73</v>
      </c>
      <c r="EA1270">
        <v>73</v>
      </c>
      <c r="EB1270">
        <v>73</v>
      </c>
      <c r="EC1270">
        <v>73</v>
      </c>
      <c r="ED1270">
        <v>73</v>
      </c>
      <c r="EE1270">
        <v>73</v>
      </c>
      <c r="EF1270">
        <v>73</v>
      </c>
      <c r="EG1270">
        <v>73</v>
      </c>
      <c r="EH1270">
        <v>73</v>
      </c>
      <c r="EI1270">
        <v>0</v>
      </c>
      <c r="EJ1270">
        <v>0</v>
      </c>
      <c r="EK1270">
        <v>0</v>
      </c>
      <c r="EL1270">
        <v>0</v>
      </c>
      <c r="EM1270">
        <v>0</v>
      </c>
      <c r="EN1270">
        <v>0</v>
      </c>
      <c r="EO1270">
        <v>1.659090909090909</v>
      </c>
      <c r="EP1270">
        <v>1.659090909090909</v>
      </c>
      <c r="EQ1270">
        <v>1.659090909090909</v>
      </c>
      <c r="ER1270">
        <v>1.659090909090909</v>
      </c>
      <c r="ES1270">
        <v>1.659090909090909</v>
      </c>
      <c r="ET1270">
        <v>1.659090909090909</v>
      </c>
      <c r="EU1270">
        <v>1.659090909090909</v>
      </c>
      <c r="EV1270">
        <v>1.659090909090909</v>
      </c>
      <c r="EW1270">
        <v>1.659090909090909</v>
      </c>
      <c r="EX1270">
        <v>1.659090909090909</v>
      </c>
    </row>
    <row r="1271" spans="1:154">
      <c r="A1271" s="1">
        <v>1269</v>
      </c>
      <c r="B1271" t="s">
        <v>13</v>
      </c>
      <c r="C1271" t="s">
        <v>14</v>
      </c>
      <c r="D1271" t="s">
        <v>15</v>
      </c>
      <c r="E1271" t="s">
        <v>17</v>
      </c>
      <c r="F1271" t="s">
        <v>20</v>
      </c>
      <c r="G1271" t="s">
        <v>21</v>
      </c>
      <c r="H1271">
        <v>23</v>
      </c>
      <c r="I1271">
        <v>3</v>
      </c>
      <c r="J1271">
        <v>1.132612299999892</v>
      </c>
      <c r="K1271">
        <v>1.107463500000222</v>
      </c>
      <c r="L1271">
        <v>0</v>
      </c>
      <c r="M1271">
        <v>0.5056133814756781</v>
      </c>
      <c r="N1271">
        <v>0.4943866185243224</v>
      </c>
      <c r="O1271">
        <v>0</v>
      </c>
      <c r="P1271">
        <v>2.240075800000113</v>
      </c>
      <c r="Q1271">
        <v>2.240075800000113</v>
      </c>
      <c r="R1271">
        <v>2.240075800000113</v>
      </c>
      <c r="S1271">
        <v>2.240075800000113</v>
      </c>
      <c r="T1271">
        <v>0.1120037900000057</v>
      </c>
      <c r="U1271">
        <v>0</v>
      </c>
      <c r="V1271">
        <v>0</v>
      </c>
      <c r="W1271">
        <v>795.80859375</v>
      </c>
      <c r="X1271">
        <v>789.671875</v>
      </c>
      <c r="Y1271">
        <v>20</v>
      </c>
      <c r="Z1271">
        <v>20</v>
      </c>
      <c r="AA1271">
        <v>1</v>
      </c>
      <c r="AB1271">
        <v>20</v>
      </c>
      <c r="AC1271">
        <v>1</v>
      </c>
      <c r="AD1271">
        <v>0</v>
      </c>
      <c r="AE1271">
        <v>1</v>
      </c>
      <c r="AF1271">
        <v>1</v>
      </c>
      <c r="AG1271">
        <v>1</v>
      </c>
      <c r="AH1271">
        <v>1</v>
      </c>
      <c r="AI1271">
        <v>1</v>
      </c>
      <c r="AJ1271">
        <v>1</v>
      </c>
      <c r="AK1271">
        <v>1</v>
      </c>
      <c r="AL1271">
        <v>1</v>
      </c>
      <c r="AM1271">
        <v>1</v>
      </c>
      <c r="AN1271">
        <v>1</v>
      </c>
      <c r="AO1271">
        <v>1</v>
      </c>
      <c r="AP1271">
        <v>1</v>
      </c>
      <c r="AQ1271">
        <v>1</v>
      </c>
      <c r="AR1271">
        <v>1</v>
      </c>
      <c r="AS1271">
        <v>1</v>
      </c>
      <c r="AT1271">
        <v>0</v>
      </c>
      <c r="AU1271">
        <v>0</v>
      </c>
      <c r="AV1271">
        <v>0</v>
      </c>
      <c r="AW1271">
        <v>0</v>
      </c>
      <c r="AX1271">
        <v>1</v>
      </c>
      <c r="AY1271">
        <v>1</v>
      </c>
      <c r="AZ1271">
        <v>0</v>
      </c>
      <c r="BA1271">
        <v>0</v>
      </c>
      <c r="BB1271">
        <v>0</v>
      </c>
      <c r="BC1271">
        <v>0</v>
      </c>
      <c r="BD1271">
        <v>1</v>
      </c>
      <c r="BE1271">
        <v>1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1</v>
      </c>
      <c r="BV1271">
        <v>0</v>
      </c>
      <c r="BW1271">
        <v>1</v>
      </c>
      <c r="BX1271">
        <v>0</v>
      </c>
      <c r="BY1271">
        <v>1</v>
      </c>
      <c r="BZ1271">
        <v>0</v>
      </c>
      <c r="CA1271">
        <v>1</v>
      </c>
      <c r="CB1271">
        <v>0</v>
      </c>
      <c r="CC1271">
        <v>1</v>
      </c>
      <c r="CD1271">
        <v>0</v>
      </c>
      <c r="CE1271">
        <v>1</v>
      </c>
      <c r="CF1271">
        <v>0</v>
      </c>
      <c r="CG1271">
        <v>1</v>
      </c>
      <c r="CH1271">
        <v>0</v>
      </c>
      <c r="CI1271">
        <v>1</v>
      </c>
      <c r="CJ1271">
        <v>0</v>
      </c>
      <c r="CK1271">
        <v>1</v>
      </c>
      <c r="CL1271">
        <v>0</v>
      </c>
      <c r="CM1271">
        <v>1</v>
      </c>
      <c r="CN1271">
        <v>0</v>
      </c>
      <c r="CO1271">
        <v>1</v>
      </c>
      <c r="CP1271">
        <v>0</v>
      </c>
      <c r="CQ1271">
        <v>1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0</v>
      </c>
      <c r="DA1271">
        <v>0</v>
      </c>
      <c r="DB1271">
        <v>0</v>
      </c>
      <c r="DC1271">
        <v>0</v>
      </c>
      <c r="DD1271">
        <v>0</v>
      </c>
      <c r="DE1271">
        <v>0</v>
      </c>
      <c r="DF1271">
        <v>0</v>
      </c>
      <c r="DG1271">
        <v>0</v>
      </c>
      <c r="DH1271">
        <v>0</v>
      </c>
      <c r="DI1271">
        <v>0</v>
      </c>
      <c r="DJ1271">
        <v>1</v>
      </c>
      <c r="DK1271">
        <v>1</v>
      </c>
      <c r="DL1271">
        <v>0</v>
      </c>
      <c r="DM1271">
        <v>0</v>
      </c>
      <c r="DN1271">
        <v>0</v>
      </c>
      <c r="DO1271">
        <v>0</v>
      </c>
      <c r="DP1271">
        <v>0</v>
      </c>
      <c r="DQ1271">
        <v>0</v>
      </c>
      <c r="DR1271">
        <v>0</v>
      </c>
      <c r="DS1271">
        <v>1</v>
      </c>
      <c r="DT1271">
        <v>1</v>
      </c>
      <c r="DU1271">
        <v>0</v>
      </c>
      <c r="DV1271">
        <v>0</v>
      </c>
      <c r="DW1271">
        <v>0</v>
      </c>
      <c r="DX1271">
        <v>0</v>
      </c>
      <c r="DY1271">
        <v>0</v>
      </c>
      <c r="DZ1271">
        <v>0</v>
      </c>
      <c r="EA1271">
        <v>0</v>
      </c>
      <c r="EB1271">
        <v>0</v>
      </c>
      <c r="EC1271">
        <v>0</v>
      </c>
      <c r="ED1271">
        <v>0</v>
      </c>
      <c r="EE1271">
        <v>0</v>
      </c>
      <c r="EF1271">
        <v>0</v>
      </c>
      <c r="EG1271">
        <v>0</v>
      </c>
      <c r="EH1271">
        <v>0</v>
      </c>
      <c r="EI1271">
        <v>0</v>
      </c>
      <c r="EJ1271">
        <v>0</v>
      </c>
      <c r="EK1271">
        <v>0</v>
      </c>
      <c r="EL1271">
        <v>0</v>
      </c>
      <c r="EM1271">
        <v>0</v>
      </c>
      <c r="EN1271">
        <v>0</v>
      </c>
      <c r="EO1271">
        <v>0</v>
      </c>
      <c r="EP1271">
        <v>0</v>
      </c>
      <c r="EQ1271">
        <v>0</v>
      </c>
      <c r="ER1271">
        <v>0</v>
      </c>
      <c r="ES1271">
        <v>0</v>
      </c>
      <c r="ET1271">
        <v>0</v>
      </c>
      <c r="EU1271">
        <v>0</v>
      </c>
      <c r="EV1271">
        <v>0</v>
      </c>
      <c r="EW1271">
        <v>0</v>
      </c>
      <c r="EX1271">
        <v>0</v>
      </c>
    </row>
    <row r="1272" spans="1:154">
      <c r="A1272" s="1">
        <v>1270</v>
      </c>
      <c r="B1272" t="s">
        <v>13</v>
      </c>
      <c r="C1272" t="s">
        <v>14</v>
      </c>
      <c r="D1272" t="s">
        <v>15</v>
      </c>
      <c r="E1272" t="s">
        <v>17</v>
      </c>
      <c r="F1272" t="s">
        <v>20</v>
      </c>
      <c r="G1272" t="s">
        <v>21</v>
      </c>
      <c r="H1272">
        <v>23</v>
      </c>
      <c r="I1272">
        <v>2</v>
      </c>
      <c r="J1272">
        <v>4.755582300000242</v>
      </c>
      <c r="K1272">
        <v>5.262267999999494</v>
      </c>
      <c r="L1272">
        <v>0</v>
      </c>
      <c r="M1272">
        <v>0.4747108568791815</v>
      </c>
      <c r="N1272">
        <v>0.5252891431208181</v>
      </c>
      <c r="O1272">
        <v>0</v>
      </c>
      <c r="P1272">
        <v>10.01785029999974</v>
      </c>
      <c r="Q1272">
        <v>12.25792609999985</v>
      </c>
      <c r="R1272">
        <v>12.25792609999985</v>
      </c>
      <c r="S1272">
        <v>12.25792609999985</v>
      </c>
      <c r="T1272">
        <v>0.2785892295454511</v>
      </c>
      <c r="U1272">
        <v>0</v>
      </c>
      <c r="V1272">
        <v>0</v>
      </c>
      <c r="W1272">
        <v>831.890625</v>
      </c>
      <c r="X1272">
        <v>832.49609375</v>
      </c>
      <c r="Y1272">
        <v>44</v>
      </c>
      <c r="Z1272">
        <v>44</v>
      </c>
      <c r="AA1272">
        <v>1</v>
      </c>
      <c r="AB1272">
        <v>44</v>
      </c>
      <c r="AC1272">
        <v>20</v>
      </c>
      <c r="AD1272">
        <v>20</v>
      </c>
      <c r="AE1272">
        <v>0.9545454545454546</v>
      </c>
      <c r="AF1272">
        <v>0.7183427837064745</v>
      </c>
      <c r="AG1272">
        <v>0.7183427837064745</v>
      </c>
      <c r="AH1272">
        <v>0.7183427837064745</v>
      </c>
      <c r="AI1272">
        <v>1</v>
      </c>
      <c r="AJ1272">
        <v>1</v>
      </c>
      <c r="AK1272">
        <v>1</v>
      </c>
      <c r="AL1272">
        <v>0.7183427837064745</v>
      </c>
      <c r="AM1272">
        <v>0.6856908389925439</v>
      </c>
      <c r="AN1272">
        <v>0.6856908389925439</v>
      </c>
      <c r="AO1272">
        <v>0.6856908389925439</v>
      </c>
      <c r="AP1272">
        <v>0.9545454545454546</v>
      </c>
      <c r="AQ1272">
        <v>0.9545454545454546</v>
      </c>
      <c r="AR1272">
        <v>0.9545454545454546</v>
      </c>
      <c r="AS1272">
        <v>0.6856908389925439</v>
      </c>
      <c r="AT1272">
        <v>0</v>
      </c>
      <c r="AU1272">
        <v>0</v>
      </c>
      <c r="AV1272">
        <v>0</v>
      </c>
      <c r="AW1272">
        <v>0</v>
      </c>
      <c r="AX1272">
        <v>2.2</v>
      </c>
      <c r="AY1272">
        <v>2.2</v>
      </c>
      <c r="AZ1272">
        <v>2.067289096988207</v>
      </c>
      <c r="BA1272">
        <v>2.067289096988207</v>
      </c>
      <c r="BB1272">
        <v>0.9396768622673667</v>
      </c>
      <c r="BC1272">
        <v>0.9396768622673667</v>
      </c>
      <c r="BD1272">
        <v>0.6258697243757593</v>
      </c>
      <c r="BE1272">
        <v>0.6258697243757593</v>
      </c>
      <c r="BF1272">
        <v>1</v>
      </c>
      <c r="BG1272">
        <v>1</v>
      </c>
      <c r="BH1272">
        <v>1</v>
      </c>
      <c r="BI1272">
        <v>1</v>
      </c>
      <c r="BJ1272">
        <v>2</v>
      </c>
      <c r="BK1272">
        <v>2</v>
      </c>
      <c r="BL1272">
        <v>2</v>
      </c>
      <c r="BM1272">
        <v>2</v>
      </c>
      <c r="BN1272">
        <v>10</v>
      </c>
      <c r="BO1272">
        <v>10</v>
      </c>
      <c r="BP1272">
        <v>0</v>
      </c>
      <c r="BQ1272">
        <v>0</v>
      </c>
      <c r="BR1272">
        <v>0</v>
      </c>
      <c r="BS1272">
        <v>0</v>
      </c>
      <c r="BT1272">
        <v>7.009992867328751</v>
      </c>
      <c r="BU1272">
        <v>0.0009028150278559399</v>
      </c>
      <c r="BV1272">
        <v>6.499999999999997</v>
      </c>
      <c r="BW1272">
        <v>0.001503439192977576</v>
      </c>
      <c r="BX1272">
        <v>3.186360394240341</v>
      </c>
      <c r="BY1272">
        <v>0.04132199334514117</v>
      </c>
      <c r="BZ1272">
        <v>2.954545454545453</v>
      </c>
      <c r="CA1272">
        <v>0.05210233807525155</v>
      </c>
      <c r="CB1272">
        <v>0</v>
      </c>
      <c r="CC1272">
        <v>1</v>
      </c>
      <c r="CD1272">
        <v>0</v>
      </c>
      <c r="CE1272">
        <v>1</v>
      </c>
      <c r="CF1272">
        <v>0</v>
      </c>
      <c r="CG1272">
        <v>1</v>
      </c>
      <c r="CH1272">
        <v>0</v>
      </c>
      <c r="CI1272">
        <v>1</v>
      </c>
      <c r="CJ1272">
        <v>0</v>
      </c>
      <c r="CK1272">
        <v>1</v>
      </c>
      <c r="CL1272">
        <v>0</v>
      </c>
      <c r="CM1272">
        <v>1</v>
      </c>
      <c r="CN1272">
        <v>0</v>
      </c>
      <c r="CO1272">
        <v>1</v>
      </c>
      <c r="CP1272">
        <v>0</v>
      </c>
      <c r="CQ1272">
        <v>1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0</v>
      </c>
      <c r="CZ1272">
        <v>0</v>
      </c>
      <c r="DA1272">
        <v>0</v>
      </c>
      <c r="DB1272">
        <v>0</v>
      </c>
      <c r="DC1272">
        <v>0</v>
      </c>
      <c r="DD1272">
        <v>0</v>
      </c>
      <c r="DE1272">
        <v>0</v>
      </c>
      <c r="DF1272">
        <v>0</v>
      </c>
      <c r="DG1272">
        <v>0</v>
      </c>
      <c r="DH1272">
        <v>0</v>
      </c>
      <c r="DI1272">
        <v>0</v>
      </c>
      <c r="DJ1272">
        <v>1</v>
      </c>
      <c r="DK1272">
        <v>20</v>
      </c>
      <c r="DL1272">
        <v>0</v>
      </c>
      <c r="DM1272">
        <v>0</v>
      </c>
      <c r="DN1272">
        <v>20</v>
      </c>
      <c r="DO1272">
        <v>20</v>
      </c>
      <c r="DP1272">
        <v>20</v>
      </c>
      <c r="DQ1272">
        <v>20</v>
      </c>
      <c r="DR1272">
        <v>20</v>
      </c>
      <c r="DS1272">
        <v>44</v>
      </c>
      <c r="DT1272">
        <v>44</v>
      </c>
      <c r="DU1272">
        <v>0</v>
      </c>
      <c r="DV1272">
        <v>0</v>
      </c>
      <c r="DW1272">
        <v>0</v>
      </c>
      <c r="DX1272">
        <v>0</v>
      </c>
      <c r="DY1272">
        <v>44</v>
      </c>
      <c r="DZ1272">
        <v>44</v>
      </c>
      <c r="EA1272">
        <v>44</v>
      </c>
      <c r="EB1272">
        <v>44</v>
      </c>
      <c r="EC1272">
        <v>44</v>
      </c>
      <c r="ED1272">
        <v>44</v>
      </c>
      <c r="EE1272">
        <v>44</v>
      </c>
      <c r="EF1272">
        <v>44</v>
      </c>
      <c r="EG1272">
        <v>44</v>
      </c>
      <c r="EH1272">
        <v>44</v>
      </c>
      <c r="EI1272">
        <v>0</v>
      </c>
      <c r="EJ1272">
        <v>0</v>
      </c>
      <c r="EK1272">
        <v>0</v>
      </c>
      <c r="EL1272">
        <v>0</v>
      </c>
      <c r="EM1272">
        <v>0</v>
      </c>
      <c r="EN1272">
        <v>0</v>
      </c>
      <c r="EO1272">
        <v>2.2</v>
      </c>
      <c r="EP1272">
        <v>2.2</v>
      </c>
      <c r="EQ1272">
        <v>2.2</v>
      </c>
      <c r="ER1272">
        <v>2.2</v>
      </c>
      <c r="ES1272">
        <v>2.2</v>
      </c>
      <c r="ET1272">
        <v>2.2</v>
      </c>
      <c r="EU1272">
        <v>2.2</v>
      </c>
      <c r="EV1272">
        <v>2.2</v>
      </c>
      <c r="EW1272">
        <v>2.2</v>
      </c>
      <c r="EX1272">
        <v>2.2</v>
      </c>
    </row>
    <row r="1273" spans="1:154">
      <c r="A1273" s="1">
        <v>1271</v>
      </c>
      <c r="B1273" t="s">
        <v>13</v>
      </c>
      <c r="C1273" t="s">
        <v>14</v>
      </c>
      <c r="D1273" t="s">
        <v>15</v>
      </c>
      <c r="E1273" t="s">
        <v>17</v>
      </c>
      <c r="F1273" t="s">
        <v>20</v>
      </c>
      <c r="G1273" t="s">
        <v>21</v>
      </c>
      <c r="H1273">
        <v>23</v>
      </c>
      <c r="I1273">
        <v>1</v>
      </c>
      <c r="J1273">
        <v>12.87376219999987</v>
      </c>
      <c r="K1273">
        <v>52.84343969999986</v>
      </c>
      <c r="L1273">
        <v>0</v>
      </c>
      <c r="M1273">
        <v>0.1958963837138039</v>
      </c>
      <c r="N1273">
        <v>0.8041036162861961</v>
      </c>
      <c r="O1273">
        <v>0</v>
      </c>
      <c r="P1273">
        <v>65.71720189999974</v>
      </c>
      <c r="Q1273">
        <v>77.97512799999959</v>
      </c>
      <c r="R1273">
        <v>77.97512799999959</v>
      </c>
      <c r="S1273">
        <v>77.97512799999959</v>
      </c>
      <c r="T1273">
        <v>1.098241239436614</v>
      </c>
      <c r="U1273">
        <v>0</v>
      </c>
      <c r="V1273">
        <v>0</v>
      </c>
      <c r="W1273">
        <v>917.45703125</v>
      </c>
      <c r="X1273">
        <v>930.3828125</v>
      </c>
      <c r="Y1273">
        <v>71</v>
      </c>
      <c r="Z1273">
        <v>71</v>
      </c>
      <c r="AA1273">
        <v>1</v>
      </c>
      <c r="AB1273">
        <v>0</v>
      </c>
      <c r="AC1273">
        <v>44</v>
      </c>
      <c r="AD1273">
        <v>44</v>
      </c>
      <c r="AE1273">
        <v>0.9436619718309859</v>
      </c>
      <c r="AF1273">
        <v>0.4258281841634475</v>
      </c>
      <c r="AG1273">
        <v>0.4258281841634475</v>
      </c>
      <c r="AH1273">
        <v>0.4258281841634475</v>
      </c>
      <c r="AI1273">
        <v>0.9874978983901974</v>
      </c>
      <c r="AJ1273">
        <v>1</v>
      </c>
      <c r="AK1273">
        <v>1</v>
      </c>
      <c r="AL1273">
        <v>0.4258281841634475</v>
      </c>
      <c r="AM1273">
        <v>0.401837863928887</v>
      </c>
      <c r="AN1273">
        <v>0.401837863928887</v>
      </c>
      <c r="AO1273">
        <v>0.401837863928887</v>
      </c>
      <c r="AP1273">
        <v>0.9318642139738482</v>
      </c>
      <c r="AQ1273">
        <v>0.9436619718309859</v>
      </c>
      <c r="AR1273">
        <v>0.9436619718309859</v>
      </c>
      <c r="AS1273">
        <v>0.401837863928887</v>
      </c>
      <c r="AT1273">
        <v>0</v>
      </c>
      <c r="AU1273">
        <v>0</v>
      </c>
      <c r="AV1273">
        <v>0</v>
      </c>
      <c r="AW1273">
        <v>0</v>
      </c>
      <c r="AX1273">
        <v>1.613636363636364</v>
      </c>
      <c r="AY1273">
        <v>1.613636363636364</v>
      </c>
      <c r="AZ1273">
        <v>1.016512713767804</v>
      </c>
      <c r="BA1273">
        <v>1.016512713767804</v>
      </c>
      <c r="BB1273">
        <v>0.6299515409265265</v>
      </c>
      <c r="BC1273">
        <v>0.6299515409265265</v>
      </c>
      <c r="BD1273">
        <v>0.8146579035327237</v>
      </c>
      <c r="BE1273">
        <v>0.8146579035327237</v>
      </c>
      <c r="BF1273">
        <v>1</v>
      </c>
      <c r="BG1273">
        <v>1</v>
      </c>
      <c r="BH1273">
        <v>1</v>
      </c>
      <c r="BI1273">
        <v>1</v>
      </c>
      <c r="BJ1273">
        <v>1</v>
      </c>
      <c r="BK1273">
        <v>1</v>
      </c>
      <c r="BL1273">
        <v>2</v>
      </c>
      <c r="BM1273">
        <v>2</v>
      </c>
      <c r="BN1273">
        <v>6</v>
      </c>
      <c r="BO1273">
        <v>6</v>
      </c>
      <c r="BP1273">
        <v>0</v>
      </c>
      <c r="BQ1273">
        <v>0</v>
      </c>
      <c r="BR1273">
        <v>0</v>
      </c>
      <c r="BS1273">
        <v>0</v>
      </c>
      <c r="BT1273">
        <v>2.47607352125187</v>
      </c>
      <c r="BU1273">
        <v>0.08407268797802855</v>
      </c>
      <c r="BV1273">
        <v>2.063016528925621</v>
      </c>
      <c r="BW1273">
        <v>0.1270700806056186</v>
      </c>
      <c r="BX1273">
        <v>1.534468097677215</v>
      </c>
      <c r="BY1273">
        <v>0.2155703230361078</v>
      </c>
      <c r="BZ1273">
        <v>1.278489116517286</v>
      </c>
      <c r="CA1273">
        <v>0.2784576999253636</v>
      </c>
      <c r="CB1273">
        <v>0</v>
      </c>
      <c r="CC1273">
        <v>1</v>
      </c>
      <c r="CD1273">
        <v>0</v>
      </c>
      <c r="CE1273">
        <v>1</v>
      </c>
      <c r="CF1273">
        <v>0</v>
      </c>
      <c r="CG1273">
        <v>1</v>
      </c>
      <c r="CH1273">
        <v>0</v>
      </c>
      <c r="CI1273">
        <v>1</v>
      </c>
      <c r="CJ1273">
        <v>0</v>
      </c>
      <c r="CK1273">
        <v>1</v>
      </c>
      <c r="CL1273">
        <v>0</v>
      </c>
      <c r="CM1273">
        <v>1</v>
      </c>
      <c r="CN1273">
        <v>0</v>
      </c>
      <c r="CO1273">
        <v>1</v>
      </c>
      <c r="CP1273">
        <v>0</v>
      </c>
      <c r="CQ1273">
        <v>1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0</v>
      </c>
      <c r="DB1273">
        <v>0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0</v>
      </c>
      <c r="DI1273">
        <v>0</v>
      </c>
      <c r="DJ1273">
        <v>1</v>
      </c>
      <c r="DK1273">
        <v>44</v>
      </c>
      <c r="DL1273">
        <v>0</v>
      </c>
      <c r="DM1273">
        <v>0</v>
      </c>
      <c r="DN1273">
        <v>44</v>
      </c>
      <c r="DO1273">
        <v>44</v>
      </c>
      <c r="DP1273">
        <v>44</v>
      </c>
      <c r="DQ1273">
        <v>44</v>
      </c>
      <c r="DR1273">
        <v>44</v>
      </c>
      <c r="DS1273">
        <v>71</v>
      </c>
      <c r="DT1273">
        <v>71</v>
      </c>
      <c r="DU1273">
        <v>0</v>
      </c>
      <c r="DV1273">
        <v>0</v>
      </c>
      <c r="DW1273">
        <v>0</v>
      </c>
      <c r="DX1273">
        <v>0</v>
      </c>
      <c r="DY1273">
        <v>71</v>
      </c>
      <c r="DZ1273">
        <v>71</v>
      </c>
      <c r="EA1273">
        <v>71</v>
      </c>
      <c r="EB1273">
        <v>71</v>
      </c>
      <c r="EC1273">
        <v>71</v>
      </c>
      <c r="ED1273">
        <v>71</v>
      </c>
      <c r="EE1273">
        <v>71</v>
      </c>
      <c r="EF1273">
        <v>71</v>
      </c>
      <c r="EG1273">
        <v>71</v>
      </c>
      <c r="EH1273">
        <v>71</v>
      </c>
      <c r="EI1273">
        <v>0</v>
      </c>
      <c r="EJ1273">
        <v>0</v>
      </c>
      <c r="EK1273">
        <v>0</v>
      </c>
      <c r="EL1273">
        <v>0</v>
      </c>
      <c r="EM1273">
        <v>0</v>
      </c>
      <c r="EN1273">
        <v>0</v>
      </c>
      <c r="EO1273">
        <v>1.613636363636364</v>
      </c>
      <c r="EP1273">
        <v>1.613636363636364</v>
      </c>
      <c r="EQ1273">
        <v>1.613636363636364</v>
      </c>
      <c r="ER1273">
        <v>1.613636363636364</v>
      </c>
      <c r="ES1273">
        <v>1.613636363636364</v>
      </c>
      <c r="ET1273">
        <v>1.613636363636364</v>
      </c>
      <c r="EU1273">
        <v>1.613636363636364</v>
      </c>
      <c r="EV1273">
        <v>1.613636363636364</v>
      </c>
      <c r="EW1273">
        <v>1.613636363636364</v>
      </c>
      <c r="EX1273">
        <v>1.613636363636364</v>
      </c>
    </row>
    <row r="1274" spans="1:154">
      <c r="A1274" s="1">
        <v>1272</v>
      </c>
      <c r="B1274" t="s">
        <v>13</v>
      </c>
      <c r="C1274" t="s">
        <v>14</v>
      </c>
      <c r="D1274" t="s">
        <v>15</v>
      </c>
      <c r="E1274" t="s">
        <v>17</v>
      </c>
      <c r="F1274" t="s">
        <v>20</v>
      </c>
      <c r="G1274" t="s">
        <v>21</v>
      </c>
      <c r="H1274">
        <v>24</v>
      </c>
      <c r="I1274">
        <v>3</v>
      </c>
      <c r="J1274">
        <v>1.13129210000011</v>
      </c>
      <c r="K1274">
        <v>0.7145306000004439</v>
      </c>
      <c r="L1274">
        <v>0</v>
      </c>
      <c r="M1274">
        <v>0.612893155989343</v>
      </c>
      <c r="N1274">
        <v>0.3871068440106568</v>
      </c>
      <c r="O1274">
        <v>0</v>
      </c>
      <c r="P1274">
        <v>1.845822700000554</v>
      </c>
      <c r="Q1274">
        <v>1.845822700000554</v>
      </c>
      <c r="R1274">
        <v>1.845822700000554</v>
      </c>
      <c r="S1274">
        <v>1.845822700000554</v>
      </c>
      <c r="T1274">
        <v>0.09229113500002768</v>
      </c>
      <c r="U1274">
        <v>0</v>
      </c>
      <c r="V1274">
        <v>0</v>
      </c>
      <c r="W1274">
        <v>804.95703125</v>
      </c>
      <c r="X1274">
        <v>799.171875</v>
      </c>
      <c r="Y1274">
        <v>20</v>
      </c>
      <c r="Z1274">
        <v>20</v>
      </c>
      <c r="AA1274">
        <v>1</v>
      </c>
      <c r="AB1274">
        <v>20</v>
      </c>
      <c r="AC1274">
        <v>1</v>
      </c>
      <c r="AD1274">
        <v>0</v>
      </c>
      <c r="AE1274">
        <v>1</v>
      </c>
      <c r="AF1274">
        <v>1</v>
      </c>
      <c r="AG1274">
        <v>1</v>
      </c>
      <c r="AH1274">
        <v>1</v>
      </c>
      <c r="AI1274">
        <v>1</v>
      </c>
      <c r="AJ1274">
        <v>1</v>
      </c>
      <c r="AK1274">
        <v>1</v>
      </c>
      <c r="AL1274">
        <v>1</v>
      </c>
      <c r="AM1274">
        <v>1</v>
      </c>
      <c r="AN1274">
        <v>1</v>
      </c>
      <c r="AO1274">
        <v>1</v>
      </c>
      <c r="AP1274">
        <v>1</v>
      </c>
      <c r="AQ1274">
        <v>1</v>
      </c>
      <c r="AR1274">
        <v>1</v>
      </c>
      <c r="AS1274">
        <v>1</v>
      </c>
      <c r="AT1274">
        <v>0</v>
      </c>
      <c r="AU1274">
        <v>0</v>
      </c>
      <c r="AV1274">
        <v>0</v>
      </c>
      <c r="AW1274">
        <v>0</v>
      </c>
      <c r="AX1274">
        <v>1</v>
      </c>
      <c r="AY1274">
        <v>1</v>
      </c>
      <c r="AZ1274">
        <v>0</v>
      </c>
      <c r="BA1274">
        <v>0</v>
      </c>
      <c r="BB1274">
        <v>0</v>
      </c>
      <c r="BC1274">
        <v>0</v>
      </c>
      <c r="BD1274">
        <v>1</v>
      </c>
      <c r="BE1274">
        <v>1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1</v>
      </c>
      <c r="BV1274">
        <v>0</v>
      </c>
      <c r="BW1274">
        <v>1</v>
      </c>
      <c r="BX1274">
        <v>0</v>
      </c>
      <c r="BY1274">
        <v>1</v>
      </c>
      <c r="BZ1274">
        <v>0</v>
      </c>
      <c r="CA1274">
        <v>1</v>
      </c>
      <c r="CB1274">
        <v>0</v>
      </c>
      <c r="CC1274">
        <v>1</v>
      </c>
      <c r="CD1274">
        <v>0</v>
      </c>
      <c r="CE1274">
        <v>1</v>
      </c>
      <c r="CF1274">
        <v>0</v>
      </c>
      <c r="CG1274">
        <v>1</v>
      </c>
      <c r="CH1274">
        <v>0</v>
      </c>
      <c r="CI1274">
        <v>1</v>
      </c>
      <c r="CJ1274">
        <v>0</v>
      </c>
      <c r="CK1274">
        <v>1</v>
      </c>
      <c r="CL1274">
        <v>0</v>
      </c>
      <c r="CM1274">
        <v>1</v>
      </c>
      <c r="CN1274">
        <v>0</v>
      </c>
      <c r="CO1274">
        <v>1</v>
      </c>
      <c r="CP1274">
        <v>0</v>
      </c>
      <c r="CQ1274">
        <v>1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0</v>
      </c>
      <c r="DA1274">
        <v>0</v>
      </c>
      <c r="DB1274">
        <v>0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v>0</v>
      </c>
      <c r="DI1274">
        <v>0</v>
      </c>
      <c r="DJ1274">
        <v>1</v>
      </c>
      <c r="DK1274">
        <v>1</v>
      </c>
      <c r="DL1274">
        <v>0</v>
      </c>
      <c r="DM1274">
        <v>0</v>
      </c>
      <c r="DN1274">
        <v>0</v>
      </c>
      <c r="DO1274">
        <v>0</v>
      </c>
      <c r="DP1274">
        <v>0</v>
      </c>
      <c r="DQ1274">
        <v>0</v>
      </c>
      <c r="DR1274">
        <v>0</v>
      </c>
      <c r="DS1274">
        <v>1</v>
      </c>
      <c r="DT1274">
        <v>1</v>
      </c>
      <c r="DU1274">
        <v>0</v>
      </c>
      <c r="DV1274">
        <v>0</v>
      </c>
      <c r="DW1274">
        <v>0</v>
      </c>
      <c r="DX1274">
        <v>0</v>
      </c>
      <c r="DY1274">
        <v>0</v>
      </c>
      <c r="DZ1274">
        <v>0</v>
      </c>
      <c r="EA1274">
        <v>0</v>
      </c>
      <c r="EB1274">
        <v>0</v>
      </c>
      <c r="EC1274">
        <v>0</v>
      </c>
      <c r="ED1274">
        <v>0</v>
      </c>
      <c r="EE1274">
        <v>0</v>
      </c>
      <c r="EF1274">
        <v>0</v>
      </c>
      <c r="EG1274">
        <v>0</v>
      </c>
      <c r="EH1274">
        <v>0</v>
      </c>
      <c r="EI1274">
        <v>0</v>
      </c>
      <c r="EJ1274">
        <v>0</v>
      </c>
      <c r="EK1274">
        <v>0</v>
      </c>
      <c r="EL1274">
        <v>0</v>
      </c>
      <c r="EM1274">
        <v>0</v>
      </c>
      <c r="EN1274">
        <v>0</v>
      </c>
      <c r="EO1274">
        <v>0</v>
      </c>
      <c r="EP1274">
        <v>0</v>
      </c>
      <c r="EQ1274">
        <v>0</v>
      </c>
      <c r="ER1274">
        <v>0</v>
      </c>
      <c r="ES1274">
        <v>0</v>
      </c>
      <c r="ET1274">
        <v>0</v>
      </c>
      <c r="EU1274">
        <v>0</v>
      </c>
      <c r="EV1274">
        <v>0</v>
      </c>
      <c r="EW1274">
        <v>0</v>
      </c>
      <c r="EX1274">
        <v>0</v>
      </c>
    </row>
    <row r="1275" spans="1:154">
      <c r="A1275" s="1">
        <v>1273</v>
      </c>
      <c r="B1275" t="s">
        <v>13</v>
      </c>
      <c r="C1275" t="s">
        <v>14</v>
      </c>
      <c r="D1275" t="s">
        <v>15</v>
      </c>
      <c r="E1275" t="s">
        <v>17</v>
      </c>
      <c r="F1275" t="s">
        <v>20</v>
      </c>
      <c r="G1275" t="s">
        <v>21</v>
      </c>
      <c r="H1275">
        <v>24</v>
      </c>
      <c r="I1275">
        <v>2</v>
      </c>
      <c r="J1275">
        <v>4.746614700000009</v>
      </c>
      <c r="K1275">
        <v>5.179004800000484</v>
      </c>
      <c r="L1275">
        <v>0</v>
      </c>
      <c r="M1275">
        <v>0.4782184829873615</v>
      </c>
      <c r="N1275">
        <v>0.5217815170126384</v>
      </c>
      <c r="O1275">
        <v>0</v>
      </c>
      <c r="P1275">
        <v>9.925619500000494</v>
      </c>
      <c r="Q1275">
        <v>11.77144220000105</v>
      </c>
      <c r="R1275">
        <v>11.77144220000105</v>
      </c>
      <c r="S1275">
        <v>11.77144220000105</v>
      </c>
      <c r="T1275">
        <v>0.2675327772727511</v>
      </c>
      <c r="U1275">
        <v>0</v>
      </c>
      <c r="V1275">
        <v>0</v>
      </c>
      <c r="W1275">
        <v>841.44140625</v>
      </c>
      <c r="X1275">
        <v>842.00390625</v>
      </c>
      <c r="Y1275">
        <v>44</v>
      </c>
      <c r="Z1275">
        <v>44</v>
      </c>
      <c r="AA1275">
        <v>1</v>
      </c>
      <c r="AB1275">
        <v>44</v>
      </c>
      <c r="AC1275">
        <v>20</v>
      </c>
      <c r="AD1275">
        <v>20</v>
      </c>
      <c r="AE1275">
        <v>0.9545454545454546</v>
      </c>
      <c r="AF1275">
        <v>0.7264432947167143</v>
      </c>
      <c r="AG1275">
        <v>0.7264432947167143</v>
      </c>
      <c r="AH1275">
        <v>0.7264432947167143</v>
      </c>
      <c r="AI1275">
        <v>1</v>
      </c>
      <c r="AJ1275">
        <v>1</v>
      </c>
      <c r="AK1275">
        <v>1</v>
      </c>
      <c r="AL1275">
        <v>0.7264432947167143</v>
      </c>
      <c r="AM1275">
        <v>0.6934231449568637</v>
      </c>
      <c r="AN1275">
        <v>0.6934231449568637</v>
      </c>
      <c r="AO1275">
        <v>0.6934231449568637</v>
      </c>
      <c r="AP1275">
        <v>0.9545454545454546</v>
      </c>
      <c r="AQ1275">
        <v>0.9545454545454546</v>
      </c>
      <c r="AR1275">
        <v>0.9545454545454546</v>
      </c>
      <c r="AS1275">
        <v>0.6934231449568637</v>
      </c>
      <c r="AT1275">
        <v>0</v>
      </c>
      <c r="AU1275">
        <v>0</v>
      </c>
      <c r="AV1275">
        <v>0</v>
      </c>
      <c r="AW1275">
        <v>0</v>
      </c>
      <c r="AX1275">
        <v>2.2</v>
      </c>
      <c r="AY1275">
        <v>2.2</v>
      </c>
      <c r="AZ1275">
        <v>2.190890230020664</v>
      </c>
      <c r="BA1275">
        <v>2.190890230020664</v>
      </c>
      <c r="BB1275">
        <v>0.9958591954639382</v>
      </c>
      <c r="BC1275">
        <v>0.9958591954639382</v>
      </c>
      <c r="BD1275">
        <v>0.612682362479701</v>
      </c>
      <c r="BE1275">
        <v>0.612682362479701</v>
      </c>
      <c r="BF1275">
        <v>1</v>
      </c>
      <c r="BG1275">
        <v>1</v>
      </c>
      <c r="BH1275">
        <v>1</v>
      </c>
      <c r="BI1275">
        <v>1</v>
      </c>
      <c r="BJ1275">
        <v>1</v>
      </c>
      <c r="BK1275">
        <v>1</v>
      </c>
      <c r="BL1275">
        <v>3</v>
      </c>
      <c r="BM1275">
        <v>3</v>
      </c>
      <c r="BN1275">
        <v>10</v>
      </c>
      <c r="BO1275">
        <v>10</v>
      </c>
      <c r="BP1275">
        <v>0</v>
      </c>
      <c r="BQ1275">
        <v>0</v>
      </c>
      <c r="BR1275">
        <v>0</v>
      </c>
      <c r="BS1275">
        <v>0</v>
      </c>
      <c r="BT1275">
        <v>6.403124237432848</v>
      </c>
      <c r="BU1275">
        <v>0.001656374274419502</v>
      </c>
      <c r="BV1275">
        <v>5.699999999999998</v>
      </c>
      <c r="BW1275">
        <v>0.003345965457471281</v>
      </c>
      <c r="BX1275">
        <v>2.91051101701493</v>
      </c>
      <c r="BY1275">
        <v>0.0544478989559667</v>
      </c>
      <c r="BZ1275">
        <v>2.590909090909089</v>
      </c>
      <c r="CA1275">
        <v>0.07495187103951062</v>
      </c>
      <c r="CB1275">
        <v>0</v>
      </c>
      <c r="CC1275">
        <v>1</v>
      </c>
      <c r="CD1275">
        <v>0</v>
      </c>
      <c r="CE1275">
        <v>1</v>
      </c>
      <c r="CF1275">
        <v>0</v>
      </c>
      <c r="CG1275">
        <v>1</v>
      </c>
      <c r="CH1275">
        <v>0</v>
      </c>
      <c r="CI1275">
        <v>1</v>
      </c>
      <c r="CJ1275">
        <v>0</v>
      </c>
      <c r="CK1275">
        <v>1</v>
      </c>
      <c r="CL1275">
        <v>0</v>
      </c>
      <c r="CM1275">
        <v>1</v>
      </c>
      <c r="CN1275">
        <v>0</v>
      </c>
      <c r="CO1275">
        <v>1</v>
      </c>
      <c r="CP1275">
        <v>0</v>
      </c>
      <c r="CQ1275">
        <v>1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0</v>
      </c>
      <c r="DA1275">
        <v>0</v>
      </c>
      <c r="DB1275">
        <v>0</v>
      </c>
      <c r="DC1275">
        <v>0</v>
      </c>
      <c r="DD1275">
        <v>0</v>
      </c>
      <c r="DE1275">
        <v>0</v>
      </c>
      <c r="DF1275">
        <v>0</v>
      </c>
      <c r="DG1275">
        <v>0</v>
      </c>
      <c r="DH1275">
        <v>0</v>
      </c>
      <c r="DI1275">
        <v>0</v>
      </c>
      <c r="DJ1275">
        <v>1</v>
      </c>
      <c r="DK1275">
        <v>20</v>
      </c>
      <c r="DL1275">
        <v>0</v>
      </c>
      <c r="DM1275">
        <v>0</v>
      </c>
      <c r="DN1275">
        <v>20</v>
      </c>
      <c r="DO1275">
        <v>20</v>
      </c>
      <c r="DP1275">
        <v>20</v>
      </c>
      <c r="DQ1275">
        <v>20</v>
      </c>
      <c r="DR1275">
        <v>20</v>
      </c>
      <c r="DS1275">
        <v>44</v>
      </c>
      <c r="DT1275">
        <v>44</v>
      </c>
      <c r="DU1275">
        <v>0</v>
      </c>
      <c r="DV1275">
        <v>0</v>
      </c>
      <c r="DW1275">
        <v>0</v>
      </c>
      <c r="DX1275">
        <v>0</v>
      </c>
      <c r="DY1275">
        <v>44</v>
      </c>
      <c r="DZ1275">
        <v>44</v>
      </c>
      <c r="EA1275">
        <v>44</v>
      </c>
      <c r="EB1275">
        <v>44</v>
      </c>
      <c r="EC1275">
        <v>44</v>
      </c>
      <c r="ED1275">
        <v>44</v>
      </c>
      <c r="EE1275">
        <v>44</v>
      </c>
      <c r="EF1275">
        <v>44</v>
      </c>
      <c r="EG1275">
        <v>44</v>
      </c>
      <c r="EH1275">
        <v>44</v>
      </c>
      <c r="EI1275">
        <v>0</v>
      </c>
      <c r="EJ1275">
        <v>0</v>
      </c>
      <c r="EK1275">
        <v>0</v>
      </c>
      <c r="EL1275">
        <v>0</v>
      </c>
      <c r="EM1275">
        <v>0</v>
      </c>
      <c r="EN1275">
        <v>0</v>
      </c>
      <c r="EO1275">
        <v>2.2</v>
      </c>
      <c r="EP1275">
        <v>2.2</v>
      </c>
      <c r="EQ1275">
        <v>2.2</v>
      </c>
      <c r="ER1275">
        <v>2.2</v>
      </c>
      <c r="ES1275">
        <v>2.2</v>
      </c>
      <c r="ET1275">
        <v>2.2</v>
      </c>
      <c r="EU1275">
        <v>2.2</v>
      </c>
      <c r="EV1275">
        <v>2.2</v>
      </c>
      <c r="EW1275">
        <v>2.2</v>
      </c>
      <c r="EX1275">
        <v>2.2</v>
      </c>
    </row>
    <row r="1276" spans="1:154">
      <c r="A1276" s="1">
        <v>1274</v>
      </c>
      <c r="B1276" t="s">
        <v>13</v>
      </c>
      <c r="C1276" t="s">
        <v>14</v>
      </c>
      <c r="D1276" t="s">
        <v>15</v>
      </c>
      <c r="E1276" t="s">
        <v>17</v>
      </c>
      <c r="F1276" t="s">
        <v>20</v>
      </c>
      <c r="G1276" t="s">
        <v>21</v>
      </c>
      <c r="H1276">
        <v>24</v>
      </c>
      <c r="I1276">
        <v>1</v>
      </c>
      <c r="J1276">
        <v>13.53917990000082</v>
      </c>
      <c r="K1276">
        <v>65.25564840000015</v>
      </c>
      <c r="L1276">
        <v>0</v>
      </c>
      <c r="M1276">
        <v>0.1718282810193096</v>
      </c>
      <c r="N1276">
        <v>0.8281717189806904</v>
      </c>
      <c r="O1276">
        <v>0</v>
      </c>
      <c r="P1276">
        <v>78.79482830000097</v>
      </c>
      <c r="Q1276">
        <v>90.56627050000202</v>
      </c>
      <c r="R1276">
        <v>90.56627050000202</v>
      </c>
      <c r="S1276">
        <v>90.56627050000202</v>
      </c>
      <c r="T1276">
        <v>1.240633842465781</v>
      </c>
      <c r="U1276">
        <v>0</v>
      </c>
      <c r="V1276">
        <v>0</v>
      </c>
      <c r="W1276">
        <v>929.8046875</v>
      </c>
      <c r="X1276">
        <v>943.09765625</v>
      </c>
      <c r="Y1276">
        <v>73</v>
      </c>
      <c r="Z1276">
        <v>73</v>
      </c>
      <c r="AA1276">
        <v>1</v>
      </c>
      <c r="AB1276">
        <v>0</v>
      </c>
      <c r="AC1276">
        <v>44</v>
      </c>
      <c r="AD1276">
        <v>44</v>
      </c>
      <c r="AE1276">
        <v>0.9178082191780822</v>
      </c>
      <c r="AF1276">
        <v>0.4048582094593531</v>
      </c>
      <c r="AG1276">
        <v>0.4048582094593531</v>
      </c>
      <c r="AH1276">
        <v>0.4048582094593531</v>
      </c>
      <c r="AI1276">
        <v>0.9712332458532521</v>
      </c>
      <c r="AJ1276">
        <v>1</v>
      </c>
      <c r="AK1276">
        <v>1</v>
      </c>
      <c r="AL1276">
        <v>0.4048582094593531</v>
      </c>
      <c r="AM1276">
        <v>0.3715821922435159</v>
      </c>
      <c r="AN1276">
        <v>0.3715821922435159</v>
      </c>
      <c r="AO1276">
        <v>0.3715821922435159</v>
      </c>
      <c r="AP1276">
        <v>0.8914058557831218</v>
      </c>
      <c r="AQ1276">
        <v>0.9178082191780822</v>
      </c>
      <c r="AR1276">
        <v>0.9178082191780822</v>
      </c>
      <c r="AS1276">
        <v>0.3715821922435159</v>
      </c>
      <c r="AT1276">
        <v>0</v>
      </c>
      <c r="AU1276">
        <v>0</v>
      </c>
      <c r="AV1276">
        <v>0</v>
      </c>
      <c r="AW1276">
        <v>0</v>
      </c>
      <c r="AX1276">
        <v>1.659090909090909</v>
      </c>
      <c r="AY1276">
        <v>1.659090909090909</v>
      </c>
      <c r="AZ1276">
        <v>1.077101662584986</v>
      </c>
      <c r="BA1276">
        <v>1.077101662584986</v>
      </c>
      <c r="BB1276">
        <v>0.6492119610101283</v>
      </c>
      <c r="BC1276">
        <v>0.6492119610101283</v>
      </c>
      <c r="BD1276">
        <v>0.8068348678978778</v>
      </c>
      <c r="BE1276">
        <v>0.8068348678978778</v>
      </c>
      <c r="BF1276">
        <v>1</v>
      </c>
      <c r="BG1276">
        <v>1</v>
      </c>
      <c r="BH1276">
        <v>1</v>
      </c>
      <c r="BI1276">
        <v>1</v>
      </c>
      <c r="BJ1276">
        <v>1</v>
      </c>
      <c r="BK1276">
        <v>1</v>
      </c>
      <c r="BL1276">
        <v>2</v>
      </c>
      <c r="BM1276">
        <v>2</v>
      </c>
      <c r="BN1276">
        <v>6</v>
      </c>
      <c r="BO1276">
        <v>6</v>
      </c>
      <c r="BP1276">
        <v>0</v>
      </c>
      <c r="BQ1276">
        <v>0</v>
      </c>
      <c r="BR1276">
        <v>0</v>
      </c>
      <c r="BS1276">
        <v>0</v>
      </c>
      <c r="BT1276">
        <v>3.042697191366091</v>
      </c>
      <c r="BU1276">
        <v>0.047706043482543</v>
      </c>
      <c r="BV1276">
        <v>2.474173553719007</v>
      </c>
      <c r="BW1276">
        <v>0.08423257519775276</v>
      </c>
      <c r="BX1276">
        <v>1.833954471508328</v>
      </c>
      <c r="BY1276">
        <v>0.1597804695014234</v>
      </c>
      <c r="BZ1276">
        <v>1.491282689912826</v>
      </c>
      <c r="CA1276">
        <v>0.2250837576303785</v>
      </c>
      <c r="CB1276">
        <v>0</v>
      </c>
      <c r="CC1276">
        <v>1</v>
      </c>
      <c r="CD1276">
        <v>0</v>
      </c>
      <c r="CE1276">
        <v>1</v>
      </c>
      <c r="CF1276">
        <v>0</v>
      </c>
      <c r="CG1276">
        <v>1</v>
      </c>
      <c r="CH1276">
        <v>0</v>
      </c>
      <c r="CI1276">
        <v>1</v>
      </c>
      <c r="CJ1276">
        <v>0</v>
      </c>
      <c r="CK1276">
        <v>1</v>
      </c>
      <c r="CL1276">
        <v>0</v>
      </c>
      <c r="CM1276">
        <v>1</v>
      </c>
      <c r="CN1276">
        <v>0</v>
      </c>
      <c r="CO1276">
        <v>1</v>
      </c>
      <c r="CP1276">
        <v>0</v>
      </c>
      <c r="CQ1276">
        <v>1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v>0</v>
      </c>
      <c r="CZ1276">
        <v>0</v>
      </c>
      <c r="DA1276">
        <v>0</v>
      </c>
      <c r="DB1276">
        <v>0</v>
      </c>
      <c r="DC1276">
        <v>0</v>
      </c>
      <c r="DD1276">
        <v>0</v>
      </c>
      <c r="DE1276">
        <v>0</v>
      </c>
      <c r="DF1276">
        <v>0</v>
      </c>
      <c r="DG1276">
        <v>0</v>
      </c>
      <c r="DH1276">
        <v>0</v>
      </c>
      <c r="DI1276">
        <v>0</v>
      </c>
      <c r="DJ1276">
        <v>1</v>
      </c>
      <c r="DK1276">
        <v>44</v>
      </c>
      <c r="DL1276">
        <v>0</v>
      </c>
      <c r="DM1276">
        <v>0</v>
      </c>
      <c r="DN1276">
        <v>44</v>
      </c>
      <c r="DO1276">
        <v>44</v>
      </c>
      <c r="DP1276">
        <v>44</v>
      </c>
      <c r="DQ1276">
        <v>44</v>
      </c>
      <c r="DR1276">
        <v>44</v>
      </c>
      <c r="DS1276">
        <v>73</v>
      </c>
      <c r="DT1276">
        <v>73</v>
      </c>
      <c r="DU1276">
        <v>0</v>
      </c>
      <c r="DV1276">
        <v>0</v>
      </c>
      <c r="DW1276">
        <v>0</v>
      </c>
      <c r="DX1276">
        <v>0</v>
      </c>
      <c r="DY1276">
        <v>73</v>
      </c>
      <c r="DZ1276">
        <v>73</v>
      </c>
      <c r="EA1276">
        <v>73</v>
      </c>
      <c r="EB1276">
        <v>73</v>
      </c>
      <c r="EC1276">
        <v>73</v>
      </c>
      <c r="ED1276">
        <v>73</v>
      </c>
      <c r="EE1276">
        <v>73</v>
      </c>
      <c r="EF1276">
        <v>73</v>
      </c>
      <c r="EG1276">
        <v>73</v>
      </c>
      <c r="EH1276">
        <v>73</v>
      </c>
      <c r="EI1276">
        <v>0</v>
      </c>
      <c r="EJ1276">
        <v>0</v>
      </c>
      <c r="EK1276">
        <v>0</v>
      </c>
      <c r="EL1276">
        <v>0</v>
      </c>
      <c r="EM1276">
        <v>0</v>
      </c>
      <c r="EN1276">
        <v>0</v>
      </c>
      <c r="EO1276">
        <v>1.659090909090909</v>
      </c>
      <c r="EP1276">
        <v>1.659090909090909</v>
      </c>
      <c r="EQ1276">
        <v>1.659090909090909</v>
      </c>
      <c r="ER1276">
        <v>1.659090909090909</v>
      </c>
      <c r="ES1276">
        <v>1.659090909090909</v>
      </c>
      <c r="ET1276">
        <v>1.659090909090909</v>
      </c>
      <c r="EU1276">
        <v>1.659090909090909</v>
      </c>
      <c r="EV1276">
        <v>1.659090909090909</v>
      </c>
      <c r="EW1276">
        <v>1.659090909090909</v>
      </c>
      <c r="EX1276">
        <v>1.659090909090909</v>
      </c>
    </row>
    <row r="1277" spans="1:154">
      <c r="A1277" s="1">
        <v>1275</v>
      </c>
      <c r="B1277" t="s">
        <v>13</v>
      </c>
      <c r="C1277" t="s">
        <v>14</v>
      </c>
      <c r="D1277" t="s">
        <v>15</v>
      </c>
      <c r="E1277" t="s">
        <v>18</v>
      </c>
      <c r="F1277" t="s">
        <v>20</v>
      </c>
      <c r="G1277" t="s">
        <v>21</v>
      </c>
      <c r="H1277">
        <v>0</v>
      </c>
      <c r="I1277">
        <v>3</v>
      </c>
      <c r="J1277">
        <v>1.133960500000001</v>
      </c>
      <c r="K1277">
        <v>0.8267946999999367</v>
      </c>
      <c r="L1277">
        <v>0</v>
      </c>
      <c r="M1277">
        <v>0.5783284420207262</v>
      </c>
      <c r="N1277">
        <v>0.4216715579792741</v>
      </c>
      <c r="O1277">
        <v>0</v>
      </c>
      <c r="P1277">
        <v>1.960755199999937</v>
      </c>
      <c r="Q1277">
        <v>1.960755199999937</v>
      </c>
      <c r="R1277">
        <v>1.960755199999937</v>
      </c>
      <c r="S1277">
        <v>1.960755199999937</v>
      </c>
      <c r="T1277">
        <v>0.09803775999999687</v>
      </c>
      <c r="U1277">
        <v>0</v>
      </c>
      <c r="V1277">
        <v>0</v>
      </c>
      <c r="W1277">
        <v>360.17578125</v>
      </c>
      <c r="X1277">
        <v>358.859375</v>
      </c>
      <c r="Y1277">
        <v>20</v>
      </c>
      <c r="Z1277">
        <v>20</v>
      </c>
      <c r="AA1277">
        <v>1</v>
      </c>
      <c r="AB1277">
        <v>20</v>
      </c>
      <c r="AC1277">
        <v>1</v>
      </c>
      <c r="AD1277">
        <v>0</v>
      </c>
      <c r="AE1277">
        <v>1</v>
      </c>
      <c r="AF1277">
        <v>1</v>
      </c>
      <c r="AG1277">
        <v>1</v>
      </c>
      <c r="AH1277">
        <v>1</v>
      </c>
      <c r="AI1277">
        <v>1</v>
      </c>
      <c r="AJ1277">
        <v>1</v>
      </c>
      <c r="AK1277">
        <v>1</v>
      </c>
      <c r="AL1277">
        <v>1</v>
      </c>
      <c r="AM1277">
        <v>1</v>
      </c>
      <c r="AN1277">
        <v>1</v>
      </c>
      <c r="AO1277">
        <v>1</v>
      </c>
      <c r="AP1277">
        <v>1</v>
      </c>
      <c r="AQ1277">
        <v>1</v>
      </c>
      <c r="AR1277">
        <v>1</v>
      </c>
      <c r="AS1277">
        <v>1</v>
      </c>
      <c r="AT1277">
        <v>0</v>
      </c>
      <c r="AU1277">
        <v>0</v>
      </c>
      <c r="AV1277">
        <v>0</v>
      </c>
      <c r="AW1277">
        <v>0</v>
      </c>
      <c r="AX1277">
        <v>1</v>
      </c>
      <c r="AY1277">
        <v>1</v>
      </c>
      <c r="AZ1277">
        <v>0</v>
      </c>
      <c r="BA1277">
        <v>0</v>
      </c>
      <c r="BB1277">
        <v>0</v>
      </c>
      <c r="BC1277">
        <v>0</v>
      </c>
      <c r="BD1277">
        <v>1</v>
      </c>
      <c r="BE1277">
        <v>1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1</v>
      </c>
      <c r="BV1277">
        <v>0</v>
      </c>
      <c r="BW1277">
        <v>1</v>
      </c>
      <c r="BX1277">
        <v>0</v>
      </c>
      <c r="BY1277">
        <v>1</v>
      </c>
      <c r="BZ1277">
        <v>0</v>
      </c>
      <c r="CA1277">
        <v>1</v>
      </c>
      <c r="CB1277">
        <v>0</v>
      </c>
      <c r="CC1277">
        <v>1</v>
      </c>
      <c r="CD1277">
        <v>0</v>
      </c>
      <c r="CE1277">
        <v>1</v>
      </c>
      <c r="CF1277">
        <v>0</v>
      </c>
      <c r="CG1277">
        <v>1</v>
      </c>
      <c r="CH1277">
        <v>0</v>
      </c>
      <c r="CI1277">
        <v>1</v>
      </c>
      <c r="CJ1277">
        <v>0</v>
      </c>
      <c r="CK1277">
        <v>1</v>
      </c>
      <c r="CL1277">
        <v>0</v>
      </c>
      <c r="CM1277">
        <v>1</v>
      </c>
      <c r="CN1277">
        <v>0</v>
      </c>
      <c r="CO1277">
        <v>1</v>
      </c>
      <c r="CP1277">
        <v>0</v>
      </c>
      <c r="CQ1277">
        <v>1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0</v>
      </c>
      <c r="DA1277">
        <v>0</v>
      </c>
      <c r="DB1277">
        <v>0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v>0</v>
      </c>
      <c r="DI1277">
        <v>0</v>
      </c>
      <c r="DJ1277">
        <v>1</v>
      </c>
      <c r="DK1277">
        <v>1</v>
      </c>
      <c r="DL1277">
        <v>0</v>
      </c>
      <c r="DM1277">
        <v>0</v>
      </c>
      <c r="DN1277">
        <v>0</v>
      </c>
      <c r="DO1277">
        <v>0</v>
      </c>
      <c r="DP1277">
        <v>0</v>
      </c>
      <c r="DQ1277">
        <v>0</v>
      </c>
      <c r="DR1277">
        <v>0</v>
      </c>
      <c r="DS1277">
        <v>1</v>
      </c>
      <c r="DT1277">
        <v>1</v>
      </c>
      <c r="DU1277">
        <v>0</v>
      </c>
      <c r="DV1277">
        <v>0</v>
      </c>
      <c r="DW1277">
        <v>0</v>
      </c>
      <c r="DX1277">
        <v>0</v>
      </c>
      <c r="DY1277">
        <v>0</v>
      </c>
      <c r="DZ1277">
        <v>0</v>
      </c>
      <c r="EA1277">
        <v>0</v>
      </c>
      <c r="EB1277">
        <v>0</v>
      </c>
      <c r="EC1277">
        <v>0</v>
      </c>
      <c r="ED1277">
        <v>0</v>
      </c>
      <c r="EE1277">
        <v>0</v>
      </c>
      <c r="EF1277">
        <v>0</v>
      </c>
      <c r="EG1277">
        <v>0</v>
      </c>
      <c r="EH1277">
        <v>0</v>
      </c>
      <c r="EI1277">
        <v>0</v>
      </c>
      <c r="EJ1277">
        <v>0</v>
      </c>
      <c r="EK1277">
        <v>0</v>
      </c>
      <c r="EL1277">
        <v>0</v>
      </c>
      <c r="EM1277">
        <v>0</v>
      </c>
      <c r="EN1277">
        <v>0</v>
      </c>
      <c r="EO1277">
        <v>0</v>
      </c>
      <c r="EP1277">
        <v>0</v>
      </c>
      <c r="EQ1277">
        <v>0</v>
      </c>
      <c r="ER1277">
        <v>0</v>
      </c>
      <c r="ES1277">
        <v>0</v>
      </c>
      <c r="ET1277">
        <v>0</v>
      </c>
      <c r="EU1277">
        <v>0</v>
      </c>
      <c r="EV1277">
        <v>0</v>
      </c>
      <c r="EW1277">
        <v>0</v>
      </c>
      <c r="EX1277">
        <v>0</v>
      </c>
    </row>
    <row r="1278" spans="1:154">
      <c r="A1278" s="1">
        <v>1276</v>
      </c>
      <c r="B1278" t="s">
        <v>13</v>
      </c>
      <c r="C1278" t="s">
        <v>14</v>
      </c>
      <c r="D1278" t="s">
        <v>15</v>
      </c>
      <c r="E1278" t="s">
        <v>18</v>
      </c>
      <c r="F1278" t="s">
        <v>20</v>
      </c>
      <c r="G1278" t="s">
        <v>21</v>
      </c>
      <c r="H1278">
        <v>0</v>
      </c>
      <c r="I1278">
        <v>2</v>
      </c>
      <c r="J1278">
        <v>4.324783099999991</v>
      </c>
      <c r="K1278">
        <v>1.516119699999962</v>
      </c>
      <c r="L1278">
        <v>0.01622649999995929</v>
      </c>
      <c r="M1278">
        <v>0.7383793115170014</v>
      </c>
      <c r="N1278">
        <v>0.2588503040217986</v>
      </c>
      <c r="O1278">
        <v>0.002770384461200052</v>
      </c>
      <c r="P1278">
        <v>5.857129299999912</v>
      </c>
      <c r="Q1278">
        <v>7.817884499999849</v>
      </c>
      <c r="R1278">
        <v>7.817884499999849</v>
      </c>
      <c r="S1278">
        <v>7.817884499999849</v>
      </c>
      <c r="T1278">
        <v>0.1861401071428535</v>
      </c>
      <c r="U1278">
        <v>0</v>
      </c>
      <c r="V1278">
        <v>0</v>
      </c>
      <c r="W1278">
        <v>466.37109375</v>
      </c>
      <c r="X1278">
        <v>486.953125</v>
      </c>
      <c r="Y1278">
        <v>42</v>
      </c>
      <c r="Z1278">
        <v>42</v>
      </c>
      <c r="AA1278">
        <v>1</v>
      </c>
      <c r="AB1278">
        <v>42</v>
      </c>
      <c r="AC1278">
        <v>20</v>
      </c>
      <c r="AD1278">
        <v>20</v>
      </c>
      <c r="AE1278">
        <v>1</v>
      </c>
      <c r="AF1278">
        <v>0.8212675636484872</v>
      </c>
      <c r="AG1278">
        <v>0.8212675636484872</v>
      </c>
      <c r="AH1278">
        <v>0.8212675636484872</v>
      </c>
      <c r="AI1278">
        <v>1</v>
      </c>
      <c r="AJ1278">
        <v>1</v>
      </c>
      <c r="AK1278">
        <v>1</v>
      </c>
      <c r="AL1278">
        <v>0.8212675636484872</v>
      </c>
      <c r="AM1278">
        <v>0.8212675636484872</v>
      </c>
      <c r="AN1278">
        <v>0.8212675636484872</v>
      </c>
      <c r="AO1278">
        <v>0.8212675636484872</v>
      </c>
      <c r="AP1278">
        <v>1</v>
      </c>
      <c r="AQ1278">
        <v>1</v>
      </c>
      <c r="AR1278">
        <v>1</v>
      </c>
      <c r="AS1278">
        <v>0.8212675636484872</v>
      </c>
      <c r="AT1278">
        <v>0</v>
      </c>
      <c r="AU1278">
        <v>0</v>
      </c>
      <c r="AV1278">
        <v>0</v>
      </c>
      <c r="AW1278">
        <v>0</v>
      </c>
      <c r="AX1278">
        <v>2.1</v>
      </c>
      <c r="AY1278">
        <v>2.1</v>
      </c>
      <c r="AZ1278">
        <v>2.023545611570261</v>
      </c>
      <c r="BA1278">
        <v>2.023545611570261</v>
      </c>
      <c r="BB1278">
        <v>0.9635931483667911</v>
      </c>
      <c r="BC1278">
        <v>0.9635931483667911</v>
      </c>
      <c r="BD1278">
        <v>0.6306645303152281</v>
      </c>
      <c r="BE1278">
        <v>0.6306645303152281</v>
      </c>
      <c r="BF1278">
        <v>1</v>
      </c>
      <c r="BG1278">
        <v>1</v>
      </c>
      <c r="BH1278">
        <v>1</v>
      </c>
      <c r="BI1278">
        <v>1</v>
      </c>
      <c r="BJ1278">
        <v>1.5</v>
      </c>
      <c r="BK1278">
        <v>1.5</v>
      </c>
      <c r="BL1278">
        <v>2.25</v>
      </c>
      <c r="BM1278">
        <v>2.25</v>
      </c>
      <c r="BN1278">
        <v>10</v>
      </c>
      <c r="BO1278">
        <v>10</v>
      </c>
      <c r="BP1278">
        <v>3</v>
      </c>
      <c r="BQ1278">
        <v>0.15</v>
      </c>
      <c r="BR1278">
        <v>10</v>
      </c>
      <c r="BS1278">
        <v>0.2380952380952381</v>
      </c>
      <c r="BT1278">
        <v>7.348129013565289</v>
      </c>
      <c r="BU1278">
        <v>0.0006437957673728811</v>
      </c>
      <c r="BV1278">
        <v>6.549999999999999</v>
      </c>
      <c r="BW1278">
        <v>0.001430115598307876</v>
      </c>
      <c r="BX1278">
        <v>3.499109054078709</v>
      </c>
      <c r="BY1278">
        <v>0.03022429964658191</v>
      </c>
      <c r="BZ1278">
        <v>3.119047619047619</v>
      </c>
      <c r="CA1278">
        <v>0.04419924289809255</v>
      </c>
      <c r="CB1278">
        <v>0</v>
      </c>
      <c r="CC1278">
        <v>1</v>
      </c>
      <c r="CD1278">
        <v>0</v>
      </c>
      <c r="CE1278">
        <v>1</v>
      </c>
      <c r="CF1278">
        <v>0</v>
      </c>
      <c r="CG1278">
        <v>1</v>
      </c>
      <c r="CH1278">
        <v>0</v>
      </c>
      <c r="CI1278">
        <v>1</v>
      </c>
      <c r="CJ1278">
        <v>0</v>
      </c>
      <c r="CK1278">
        <v>1</v>
      </c>
      <c r="CL1278">
        <v>0</v>
      </c>
      <c r="CM1278">
        <v>1</v>
      </c>
      <c r="CN1278">
        <v>0</v>
      </c>
      <c r="CO1278">
        <v>1</v>
      </c>
      <c r="CP1278">
        <v>0</v>
      </c>
      <c r="CQ1278">
        <v>1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0</v>
      </c>
      <c r="DA1278">
        <v>0</v>
      </c>
      <c r="DB1278">
        <v>0</v>
      </c>
      <c r="DC1278">
        <v>0</v>
      </c>
      <c r="DD1278">
        <v>0</v>
      </c>
      <c r="DE1278">
        <v>0</v>
      </c>
      <c r="DF1278">
        <v>0</v>
      </c>
      <c r="DG1278">
        <v>0</v>
      </c>
      <c r="DH1278">
        <v>0</v>
      </c>
      <c r="DI1278">
        <v>0</v>
      </c>
      <c r="DJ1278">
        <v>1</v>
      </c>
      <c r="DK1278">
        <v>20</v>
      </c>
      <c r="DL1278">
        <v>0</v>
      </c>
      <c r="DM1278">
        <v>0</v>
      </c>
      <c r="DN1278">
        <v>20</v>
      </c>
      <c r="DO1278">
        <v>20</v>
      </c>
      <c r="DP1278">
        <v>20</v>
      </c>
      <c r="DQ1278">
        <v>20</v>
      </c>
      <c r="DR1278">
        <v>20</v>
      </c>
      <c r="DS1278">
        <v>42</v>
      </c>
      <c r="DT1278">
        <v>42</v>
      </c>
      <c r="DU1278">
        <v>0</v>
      </c>
      <c r="DV1278">
        <v>0</v>
      </c>
      <c r="DW1278">
        <v>0</v>
      </c>
      <c r="DX1278">
        <v>0</v>
      </c>
      <c r="DY1278">
        <v>42</v>
      </c>
      <c r="DZ1278">
        <v>42</v>
      </c>
      <c r="EA1278">
        <v>42</v>
      </c>
      <c r="EB1278">
        <v>42</v>
      </c>
      <c r="EC1278">
        <v>42</v>
      </c>
      <c r="ED1278">
        <v>42</v>
      </c>
      <c r="EE1278">
        <v>42</v>
      </c>
      <c r="EF1278">
        <v>42</v>
      </c>
      <c r="EG1278">
        <v>42</v>
      </c>
      <c r="EH1278">
        <v>42</v>
      </c>
      <c r="EI1278">
        <v>0</v>
      </c>
      <c r="EJ1278">
        <v>0</v>
      </c>
      <c r="EK1278">
        <v>0</v>
      </c>
      <c r="EL1278">
        <v>0</v>
      </c>
      <c r="EM1278">
        <v>0</v>
      </c>
      <c r="EN1278">
        <v>0</v>
      </c>
      <c r="EO1278">
        <v>2.1</v>
      </c>
      <c r="EP1278">
        <v>2.1</v>
      </c>
      <c r="EQ1278">
        <v>2.1</v>
      </c>
      <c r="ER1278">
        <v>2.1</v>
      </c>
      <c r="ES1278">
        <v>2.1</v>
      </c>
      <c r="ET1278">
        <v>2.1</v>
      </c>
      <c r="EU1278">
        <v>2.1</v>
      </c>
      <c r="EV1278">
        <v>2.1</v>
      </c>
      <c r="EW1278">
        <v>2.1</v>
      </c>
      <c r="EX1278">
        <v>2.1</v>
      </c>
    </row>
    <row r="1279" spans="1:154">
      <c r="A1279" s="1">
        <v>1277</v>
      </c>
      <c r="B1279" t="s">
        <v>13</v>
      </c>
      <c r="C1279" t="s">
        <v>14</v>
      </c>
      <c r="D1279" t="s">
        <v>15</v>
      </c>
      <c r="E1279" t="s">
        <v>18</v>
      </c>
      <c r="F1279" t="s">
        <v>20</v>
      </c>
      <c r="G1279" t="s">
        <v>21</v>
      </c>
      <c r="H1279">
        <v>0</v>
      </c>
      <c r="I1279">
        <v>1</v>
      </c>
      <c r="J1279">
        <v>13.28907760000001</v>
      </c>
      <c r="K1279">
        <v>13.70326269999998</v>
      </c>
      <c r="L1279">
        <v>0.03616650000009258</v>
      </c>
      <c r="M1279">
        <v>0.4916689515382316</v>
      </c>
      <c r="N1279">
        <v>0.5069929612241818</v>
      </c>
      <c r="O1279">
        <v>0.001338087237586224</v>
      </c>
      <c r="P1279">
        <v>27.02850680000009</v>
      </c>
      <c r="Q1279">
        <v>34.84639129999994</v>
      </c>
      <c r="R1279">
        <v>34.84639129999994</v>
      </c>
      <c r="S1279">
        <v>34.84639129999994</v>
      </c>
      <c r="T1279">
        <v>0.505020163768115</v>
      </c>
      <c r="U1279">
        <v>0</v>
      </c>
      <c r="V1279">
        <v>0</v>
      </c>
      <c r="W1279">
        <v>736.2734375</v>
      </c>
      <c r="X1279">
        <v>759.5859375</v>
      </c>
      <c r="Y1279">
        <v>69</v>
      </c>
      <c r="Z1279">
        <v>69</v>
      </c>
      <c r="AA1279">
        <v>1</v>
      </c>
      <c r="AB1279">
        <v>0</v>
      </c>
      <c r="AC1279">
        <v>42</v>
      </c>
      <c r="AD1279">
        <v>42</v>
      </c>
      <c r="AE1279">
        <v>0.9710144927536232</v>
      </c>
      <c r="AF1279">
        <v>0.5425254379880849</v>
      </c>
      <c r="AG1279">
        <v>0.5425254379880849</v>
      </c>
      <c r="AH1279">
        <v>0.5425254379880849</v>
      </c>
      <c r="AI1279">
        <v>1</v>
      </c>
      <c r="AJ1279">
        <v>1</v>
      </c>
      <c r="AK1279">
        <v>1</v>
      </c>
      <c r="AL1279">
        <v>0.5425254379880849</v>
      </c>
      <c r="AM1279">
        <v>0.5268000629739376</v>
      </c>
      <c r="AN1279">
        <v>0.5268000629739376</v>
      </c>
      <c r="AO1279">
        <v>0.5268000629739376</v>
      </c>
      <c r="AP1279">
        <v>0.9710144927536232</v>
      </c>
      <c r="AQ1279">
        <v>0.9710144927536232</v>
      </c>
      <c r="AR1279">
        <v>0.9710144927536232</v>
      </c>
      <c r="AS1279">
        <v>0.5268000629739376</v>
      </c>
      <c r="AT1279">
        <v>0</v>
      </c>
      <c r="AU1279">
        <v>0</v>
      </c>
      <c r="AV1279">
        <v>0</v>
      </c>
      <c r="AW1279">
        <v>0</v>
      </c>
      <c r="AX1279">
        <v>1.642857142857143</v>
      </c>
      <c r="AY1279">
        <v>1.642857142857143</v>
      </c>
      <c r="AZ1279">
        <v>1.00780922922382</v>
      </c>
      <c r="BA1279">
        <v>1.00780922922382</v>
      </c>
      <c r="BB1279">
        <v>0.613449096049282</v>
      </c>
      <c r="BC1279">
        <v>0.613449096049282</v>
      </c>
      <c r="BD1279">
        <v>0.8135083452695048</v>
      </c>
      <c r="BE1279">
        <v>0.8135083452695048</v>
      </c>
      <c r="BF1279">
        <v>1</v>
      </c>
      <c r="BG1279">
        <v>1</v>
      </c>
      <c r="BH1279">
        <v>1</v>
      </c>
      <c r="BI1279">
        <v>1</v>
      </c>
      <c r="BJ1279">
        <v>1</v>
      </c>
      <c r="BK1279">
        <v>1</v>
      </c>
      <c r="BL1279">
        <v>2</v>
      </c>
      <c r="BM1279">
        <v>2</v>
      </c>
      <c r="BN1279">
        <v>6</v>
      </c>
      <c r="BO1279">
        <v>6</v>
      </c>
      <c r="BP1279">
        <v>10</v>
      </c>
      <c r="BQ1279">
        <v>0.2380952380952381</v>
      </c>
      <c r="BR1279">
        <v>13</v>
      </c>
      <c r="BS1279">
        <v>0.1884057971014493</v>
      </c>
      <c r="BT1279">
        <v>2.613901871378741</v>
      </c>
      <c r="BU1279">
        <v>0.07324818047107948</v>
      </c>
      <c r="BV1279">
        <v>2.307823129251703</v>
      </c>
      <c r="BW1279">
        <v>0.09947756583329072</v>
      </c>
      <c r="BX1279">
        <v>1.591070704317495</v>
      </c>
      <c r="BY1279">
        <v>0.2037073845505239</v>
      </c>
      <c r="BZ1279">
        <v>1.404761904761906</v>
      </c>
      <c r="CA1279">
        <v>0.2454254841360535</v>
      </c>
      <c r="CB1279">
        <v>0</v>
      </c>
      <c r="CC1279">
        <v>1</v>
      </c>
      <c r="CD1279">
        <v>0</v>
      </c>
      <c r="CE1279">
        <v>1</v>
      </c>
      <c r="CF1279">
        <v>0</v>
      </c>
      <c r="CG1279">
        <v>1</v>
      </c>
      <c r="CH1279">
        <v>0</v>
      </c>
      <c r="CI1279">
        <v>1</v>
      </c>
      <c r="CJ1279">
        <v>0</v>
      </c>
      <c r="CK1279">
        <v>1</v>
      </c>
      <c r="CL1279">
        <v>0</v>
      </c>
      <c r="CM1279">
        <v>1</v>
      </c>
      <c r="CN1279">
        <v>0</v>
      </c>
      <c r="CO1279">
        <v>1</v>
      </c>
      <c r="CP1279">
        <v>0</v>
      </c>
      <c r="CQ1279">
        <v>1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0</v>
      </c>
      <c r="CY1279">
        <v>0</v>
      </c>
      <c r="CZ1279">
        <v>0</v>
      </c>
      <c r="DA1279">
        <v>0</v>
      </c>
      <c r="DB1279">
        <v>0</v>
      </c>
      <c r="DC1279">
        <v>0</v>
      </c>
      <c r="DD1279">
        <v>0</v>
      </c>
      <c r="DE1279">
        <v>0</v>
      </c>
      <c r="DF1279">
        <v>0</v>
      </c>
      <c r="DG1279">
        <v>0</v>
      </c>
      <c r="DH1279">
        <v>0</v>
      </c>
      <c r="DI1279">
        <v>0</v>
      </c>
      <c r="DJ1279">
        <v>1</v>
      </c>
      <c r="DK1279">
        <v>42</v>
      </c>
      <c r="DL1279">
        <v>0</v>
      </c>
      <c r="DM1279">
        <v>0</v>
      </c>
      <c r="DN1279">
        <v>42</v>
      </c>
      <c r="DO1279">
        <v>42</v>
      </c>
      <c r="DP1279">
        <v>42</v>
      </c>
      <c r="DQ1279">
        <v>42</v>
      </c>
      <c r="DR1279">
        <v>42</v>
      </c>
      <c r="DS1279">
        <v>69</v>
      </c>
      <c r="DT1279">
        <v>69</v>
      </c>
      <c r="DU1279">
        <v>0</v>
      </c>
      <c r="DV1279">
        <v>0</v>
      </c>
      <c r="DW1279">
        <v>0</v>
      </c>
      <c r="DX1279">
        <v>0</v>
      </c>
      <c r="DY1279">
        <v>69</v>
      </c>
      <c r="DZ1279">
        <v>69</v>
      </c>
      <c r="EA1279">
        <v>69</v>
      </c>
      <c r="EB1279">
        <v>69</v>
      </c>
      <c r="EC1279">
        <v>69</v>
      </c>
      <c r="ED1279">
        <v>69</v>
      </c>
      <c r="EE1279">
        <v>69</v>
      </c>
      <c r="EF1279">
        <v>69</v>
      </c>
      <c r="EG1279">
        <v>69</v>
      </c>
      <c r="EH1279">
        <v>69</v>
      </c>
      <c r="EI1279">
        <v>0</v>
      </c>
      <c r="EJ1279">
        <v>0</v>
      </c>
      <c r="EK1279">
        <v>0</v>
      </c>
      <c r="EL1279">
        <v>0</v>
      </c>
      <c r="EM1279">
        <v>0</v>
      </c>
      <c r="EN1279">
        <v>0</v>
      </c>
      <c r="EO1279">
        <v>1.642857142857143</v>
      </c>
      <c r="EP1279">
        <v>1.642857142857143</v>
      </c>
      <c r="EQ1279">
        <v>1.642857142857143</v>
      </c>
      <c r="ER1279">
        <v>1.642857142857143</v>
      </c>
      <c r="ES1279">
        <v>1.642857142857143</v>
      </c>
      <c r="ET1279">
        <v>1.642857142857143</v>
      </c>
      <c r="EU1279">
        <v>1.642857142857143</v>
      </c>
      <c r="EV1279">
        <v>1.642857142857143</v>
      </c>
      <c r="EW1279">
        <v>1.642857142857143</v>
      </c>
      <c r="EX1279">
        <v>1.642857142857143</v>
      </c>
    </row>
    <row r="1280" spans="1:154">
      <c r="A1280" s="1">
        <v>1278</v>
      </c>
      <c r="B1280" t="s">
        <v>13</v>
      </c>
      <c r="C1280" t="s">
        <v>14</v>
      </c>
      <c r="D1280" t="s">
        <v>15</v>
      </c>
      <c r="E1280" t="s">
        <v>18</v>
      </c>
      <c r="F1280" t="s">
        <v>20</v>
      </c>
      <c r="G1280" t="s">
        <v>21</v>
      </c>
      <c r="H1280">
        <v>1</v>
      </c>
      <c r="I1280">
        <v>3</v>
      </c>
      <c r="J1280">
        <v>1.130234699999988</v>
      </c>
      <c r="K1280">
        <v>0.6687674999999729</v>
      </c>
      <c r="L1280">
        <v>0</v>
      </c>
      <c r="M1280">
        <v>0.6282564301477855</v>
      </c>
      <c r="N1280">
        <v>0.3717435698522144</v>
      </c>
      <c r="O1280">
        <v>0</v>
      </c>
      <c r="P1280">
        <v>1.799002199999961</v>
      </c>
      <c r="Q1280">
        <v>1.799002199999961</v>
      </c>
      <c r="R1280">
        <v>1.799002199999961</v>
      </c>
      <c r="S1280">
        <v>1.799002199999961</v>
      </c>
      <c r="T1280">
        <v>0.08995010999999806</v>
      </c>
      <c r="U1280">
        <v>0</v>
      </c>
      <c r="V1280">
        <v>0</v>
      </c>
      <c r="W1280">
        <v>372.55078125</v>
      </c>
      <c r="X1280">
        <v>372.69140625</v>
      </c>
      <c r="Y1280">
        <v>20</v>
      </c>
      <c r="Z1280">
        <v>20</v>
      </c>
      <c r="AA1280">
        <v>1</v>
      </c>
      <c r="AB1280">
        <v>20</v>
      </c>
      <c r="AC1280">
        <v>1</v>
      </c>
      <c r="AD1280">
        <v>0</v>
      </c>
      <c r="AE1280">
        <v>1</v>
      </c>
      <c r="AF1280">
        <v>1</v>
      </c>
      <c r="AG1280">
        <v>1</v>
      </c>
      <c r="AH1280">
        <v>1</v>
      </c>
      <c r="AI1280">
        <v>1</v>
      </c>
      <c r="AJ1280">
        <v>1</v>
      </c>
      <c r="AK1280">
        <v>1</v>
      </c>
      <c r="AL1280">
        <v>1</v>
      </c>
      <c r="AM1280">
        <v>1</v>
      </c>
      <c r="AN1280">
        <v>1</v>
      </c>
      <c r="AO1280">
        <v>1</v>
      </c>
      <c r="AP1280">
        <v>1</v>
      </c>
      <c r="AQ1280">
        <v>1</v>
      </c>
      <c r="AR1280">
        <v>1</v>
      </c>
      <c r="AS1280">
        <v>1</v>
      </c>
      <c r="AT1280">
        <v>0</v>
      </c>
      <c r="AU1280">
        <v>0</v>
      </c>
      <c r="AV1280">
        <v>0</v>
      </c>
      <c r="AW1280">
        <v>0</v>
      </c>
      <c r="AX1280">
        <v>1</v>
      </c>
      <c r="AY1280">
        <v>1</v>
      </c>
      <c r="AZ1280">
        <v>0</v>
      </c>
      <c r="BA1280">
        <v>0</v>
      </c>
      <c r="BB1280">
        <v>0</v>
      </c>
      <c r="BC1280">
        <v>0</v>
      </c>
      <c r="BD1280">
        <v>1</v>
      </c>
      <c r="BE1280">
        <v>1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1</v>
      </c>
      <c r="BV1280">
        <v>0</v>
      </c>
      <c r="BW1280">
        <v>1</v>
      </c>
      <c r="BX1280">
        <v>0</v>
      </c>
      <c r="BY1280">
        <v>1</v>
      </c>
      <c r="BZ1280">
        <v>0</v>
      </c>
      <c r="CA1280">
        <v>1</v>
      </c>
      <c r="CB1280">
        <v>0</v>
      </c>
      <c r="CC1280">
        <v>1</v>
      </c>
      <c r="CD1280">
        <v>0</v>
      </c>
      <c r="CE1280">
        <v>1</v>
      </c>
      <c r="CF1280">
        <v>0</v>
      </c>
      <c r="CG1280">
        <v>1</v>
      </c>
      <c r="CH1280">
        <v>0</v>
      </c>
      <c r="CI1280">
        <v>1</v>
      </c>
      <c r="CJ1280">
        <v>0</v>
      </c>
      <c r="CK1280">
        <v>1</v>
      </c>
      <c r="CL1280">
        <v>0</v>
      </c>
      <c r="CM1280">
        <v>1</v>
      </c>
      <c r="CN1280">
        <v>0</v>
      </c>
      <c r="CO1280">
        <v>1</v>
      </c>
      <c r="CP1280">
        <v>0</v>
      </c>
      <c r="CQ1280">
        <v>1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0</v>
      </c>
      <c r="CX1280">
        <v>0</v>
      </c>
      <c r="CY1280">
        <v>0</v>
      </c>
      <c r="CZ1280">
        <v>0</v>
      </c>
      <c r="DA1280">
        <v>0</v>
      </c>
      <c r="DB1280">
        <v>0</v>
      </c>
      <c r="DC1280">
        <v>0</v>
      </c>
      <c r="DD1280">
        <v>0</v>
      </c>
      <c r="DE1280">
        <v>0</v>
      </c>
      <c r="DF1280">
        <v>0</v>
      </c>
      <c r="DG1280">
        <v>0</v>
      </c>
      <c r="DH1280">
        <v>0</v>
      </c>
      <c r="DI1280">
        <v>0</v>
      </c>
      <c r="DJ1280">
        <v>1</v>
      </c>
      <c r="DK1280">
        <v>1</v>
      </c>
      <c r="DL1280">
        <v>0</v>
      </c>
      <c r="DM1280">
        <v>0</v>
      </c>
      <c r="DN1280">
        <v>0</v>
      </c>
      <c r="DO1280">
        <v>0</v>
      </c>
      <c r="DP1280">
        <v>0</v>
      </c>
      <c r="DQ1280">
        <v>0</v>
      </c>
      <c r="DR1280">
        <v>0</v>
      </c>
      <c r="DS1280">
        <v>1</v>
      </c>
      <c r="DT1280">
        <v>1</v>
      </c>
      <c r="DU1280">
        <v>0</v>
      </c>
      <c r="DV1280">
        <v>0</v>
      </c>
      <c r="DW1280">
        <v>0</v>
      </c>
      <c r="DX1280">
        <v>0</v>
      </c>
      <c r="DY1280">
        <v>0</v>
      </c>
      <c r="DZ1280">
        <v>0</v>
      </c>
      <c r="EA1280">
        <v>0</v>
      </c>
      <c r="EB1280">
        <v>0</v>
      </c>
      <c r="EC1280">
        <v>0</v>
      </c>
      <c r="ED1280">
        <v>0</v>
      </c>
      <c r="EE1280">
        <v>0</v>
      </c>
      <c r="EF1280">
        <v>0</v>
      </c>
      <c r="EG1280">
        <v>0</v>
      </c>
      <c r="EH1280">
        <v>0</v>
      </c>
      <c r="EI1280">
        <v>0</v>
      </c>
      <c r="EJ1280">
        <v>0</v>
      </c>
      <c r="EK1280">
        <v>0</v>
      </c>
      <c r="EL1280">
        <v>0</v>
      </c>
      <c r="EM1280">
        <v>0</v>
      </c>
      <c r="EN1280">
        <v>0</v>
      </c>
      <c r="EO1280">
        <v>0</v>
      </c>
      <c r="EP1280">
        <v>0</v>
      </c>
      <c r="EQ1280">
        <v>0</v>
      </c>
      <c r="ER1280">
        <v>0</v>
      </c>
      <c r="ES1280">
        <v>0</v>
      </c>
      <c r="ET1280">
        <v>0</v>
      </c>
      <c r="EU1280">
        <v>0</v>
      </c>
      <c r="EV1280">
        <v>0</v>
      </c>
      <c r="EW1280">
        <v>0</v>
      </c>
      <c r="EX1280">
        <v>0</v>
      </c>
    </row>
    <row r="1281" spans="1:154">
      <c r="A1281" s="1">
        <v>1279</v>
      </c>
      <c r="B1281" t="s">
        <v>13</v>
      </c>
      <c r="C1281" t="s">
        <v>14</v>
      </c>
      <c r="D1281" t="s">
        <v>15</v>
      </c>
      <c r="E1281" t="s">
        <v>18</v>
      </c>
      <c r="F1281" t="s">
        <v>20</v>
      </c>
      <c r="G1281" t="s">
        <v>21</v>
      </c>
      <c r="H1281">
        <v>1</v>
      </c>
      <c r="I1281">
        <v>2</v>
      </c>
      <c r="J1281">
        <v>4.298640399999925</v>
      </c>
      <c r="K1281">
        <v>1.763693799999913</v>
      </c>
      <c r="L1281">
        <v>0.01633750000016221</v>
      </c>
      <c r="M1281">
        <v>0.7071677188948903</v>
      </c>
      <c r="N1281">
        <v>0.2901446051116583</v>
      </c>
      <c r="O1281">
        <v>0.002687675993451366</v>
      </c>
      <c r="P1281">
        <v>6.078671700000001</v>
      </c>
      <c r="Q1281">
        <v>7.877673899999962</v>
      </c>
      <c r="R1281">
        <v>7.877673899999962</v>
      </c>
      <c r="S1281">
        <v>7.877673899999962</v>
      </c>
      <c r="T1281">
        <v>0.1875636642857134</v>
      </c>
      <c r="U1281">
        <v>0</v>
      </c>
      <c r="V1281">
        <v>0</v>
      </c>
      <c r="W1281">
        <v>485.77734375</v>
      </c>
      <c r="X1281">
        <v>505.91796875</v>
      </c>
      <c r="Y1281">
        <v>42</v>
      </c>
      <c r="Z1281">
        <v>42</v>
      </c>
      <c r="AA1281">
        <v>1</v>
      </c>
      <c r="AB1281">
        <v>42</v>
      </c>
      <c r="AC1281">
        <v>20</v>
      </c>
      <c r="AD1281">
        <v>20</v>
      </c>
      <c r="AE1281">
        <v>1</v>
      </c>
      <c r="AF1281">
        <v>0.8191944660314399</v>
      </c>
      <c r="AG1281">
        <v>0.8191944660314399</v>
      </c>
      <c r="AH1281">
        <v>0.8191944660314399</v>
      </c>
      <c r="AI1281">
        <v>1</v>
      </c>
      <c r="AJ1281">
        <v>1</v>
      </c>
      <c r="AK1281">
        <v>1</v>
      </c>
      <c r="AL1281">
        <v>0.8191944660314399</v>
      </c>
      <c r="AM1281">
        <v>0.8191944660314399</v>
      </c>
      <c r="AN1281">
        <v>0.8191944660314399</v>
      </c>
      <c r="AO1281">
        <v>0.8191944660314399</v>
      </c>
      <c r="AP1281">
        <v>1</v>
      </c>
      <c r="AQ1281">
        <v>1</v>
      </c>
      <c r="AR1281">
        <v>1</v>
      </c>
      <c r="AS1281">
        <v>0.8191944660314399</v>
      </c>
      <c r="AT1281">
        <v>0</v>
      </c>
      <c r="AU1281">
        <v>0</v>
      </c>
      <c r="AV1281">
        <v>0</v>
      </c>
      <c r="AW1281">
        <v>0</v>
      </c>
      <c r="AX1281">
        <v>2.1</v>
      </c>
      <c r="AY1281">
        <v>2.1</v>
      </c>
      <c r="AZ1281">
        <v>2.074912807299318</v>
      </c>
      <c r="BA1281">
        <v>2.074912807299318</v>
      </c>
      <c r="BB1281">
        <v>0.9880537177615799</v>
      </c>
      <c r="BC1281">
        <v>0.9880537177615799</v>
      </c>
      <c r="BD1281">
        <v>0.6250410774611561</v>
      </c>
      <c r="BE1281">
        <v>0.6250410774611561</v>
      </c>
      <c r="BF1281">
        <v>1</v>
      </c>
      <c r="BG1281">
        <v>1</v>
      </c>
      <c r="BH1281">
        <v>1</v>
      </c>
      <c r="BI1281">
        <v>1</v>
      </c>
      <c r="BJ1281">
        <v>1</v>
      </c>
      <c r="BK1281">
        <v>1</v>
      </c>
      <c r="BL1281">
        <v>2.25</v>
      </c>
      <c r="BM1281">
        <v>2.25</v>
      </c>
      <c r="BN1281">
        <v>10</v>
      </c>
      <c r="BO1281">
        <v>10</v>
      </c>
      <c r="BP1281">
        <v>4</v>
      </c>
      <c r="BQ1281">
        <v>0.2</v>
      </c>
      <c r="BR1281">
        <v>9</v>
      </c>
      <c r="BS1281">
        <v>0.2142857142857143</v>
      </c>
      <c r="BT1281">
        <v>7.236366491548088</v>
      </c>
      <c r="BU1281">
        <v>0.000719922859305098</v>
      </c>
      <c r="BV1281">
        <v>6.449999999999998</v>
      </c>
      <c r="BW1281">
        <v>0.00158052216873622</v>
      </c>
      <c r="BX1281">
        <v>3.445888805499089</v>
      </c>
      <c r="BY1281">
        <v>0.03187641751291025</v>
      </c>
      <c r="BZ1281">
        <v>3.071428571428571</v>
      </c>
      <c r="CA1281">
        <v>0.04635488626789766</v>
      </c>
      <c r="CB1281">
        <v>0</v>
      </c>
      <c r="CC1281">
        <v>1</v>
      </c>
      <c r="CD1281">
        <v>0</v>
      </c>
      <c r="CE1281">
        <v>1</v>
      </c>
      <c r="CF1281">
        <v>0</v>
      </c>
      <c r="CG1281">
        <v>1</v>
      </c>
      <c r="CH1281">
        <v>0</v>
      </c>
      <c r="CI1281">
        <v>1</v>
      </c>
      <c r="CJ1281">
        <v>0</v>
      </c>
      <c r="CK1281">
        <v>1</v>
      </c>
      <c r="CL1281">
        <v>0</v>
      </c>
      <c r="CM1281">
        <v>1</v>
      </c>
      <c r="CN1281">
        <v>0</v>
      </c>
      <c r="CO1281">
        <v>1</v>
      </c>
      <c r="CP1281">
        <v>0</v>
      </c>
      <c r="CQ1281">
        <v>1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0</v>
      </c>
      <c r="CX1281">
        <v>0</v>
      </c>
      <c r="CY1281">
        <v>0</v>
      </c>
      <c r="CZ1281">
        <v>0</v>
      </c>
      <c r="DA1281">
        <v>0</v>
      </c>
      <c r="DB1281">
        <v>0</v>
      </c>
      <c r="DC1281">
        <v>0</v>
      </c>
      <c r="DD1281">
        <v>0</v>
      </c>
      <c r="DE1281">
        <v>0</v>
      </c>
      <c r="DF1281">
        <v>0</v>
      </c>
      <c r="DG1281">
        <v>0</v>
      </c>
      <c r="DH1281">
        <v>0</v>
      </c>
      <c r="DI1281">
        <v>0</v>
      </c>
      <c r="DJ1281">
        <v>1</v>
      </c>
      <c r="DK1281">
        <v>20</v>
      </c>
      <c r="DL1281">
        <v>0</v>
      </c>
      <c r="DM1281">
        <v>0</v>
      </c>
      <c r="DN1281">
        <v>20</v>
      </c>
      <c r="DO1281">
        <v>20</v>
      </c>
      <c r="DP1281">
        <v>20</v>
      </c>
      <c r="DQ1281">
        <v>20</v>
      </c>
      <c r="DR1281">
        <v>20</v>
      </c>
      <c r="DS1281">
        <v>42</v>
      </c>
      <c r="DT1281">
        <v>42</v>
      </c>
      <c r="DU1281">
        <v>0</v>
      </c>
      <c r="DV1281">
        <v>0</v>
      </c>
      <c r="DW1281">
        <v>0</v>
      </c>
      <c r="DX1281">
        <v>0</v>
      </c>
      <c r="DY1281">
        <v>42</v>
      </c>
      <c r="DZ1281">
        <v>42</v>
      </c>
      <c r="EA1281">
        <v>42</v>
      </c>
      <c r="EB1281">
        <v>42</v>
      </c>
      <c r="EC1281">
        <v>42</v>
      </c>
      <c r="ED1281">
        <v>42</v>
      </c>
      <c r="EE1281">
        <v>42</v>
      </c>
      <c r="EF1281">
        <v>42</v>
      </c>
      <c r="EG1281">
        <v>42</v>
      </c>
      <c r="EH1281">
        <v>42</v>
      </c>
      <c r="EI1281">
        <v>0</v>
      </c>
      <c r="EJ1281">
        <v>0</v>
      </c>
      <c r="EK1281">
        <v>0</v>
      </c>
      <c r="EL1281">
        <v>0</v>
      </c>
      <c r="EM1281">
        <v>0</v>
      </c>
      <c r="EN1281">
        <v>0</v>
      </c>
      <c r="EO1281">
        <v>2.1</v>
      </c>
      <c r="EP1281">
        <v>2.1</v>
      </c>
      <c r="EQ1281">
        <v>2.1</v>
      </c>
      <c r="ER1281">
        <v>2.1</v>
      </c>
      <c r="ES1281">
        <v>2.1</v>
      </c>
      <c r="ET1281">
        <v>2.1</v>
      </c>
      <c r="EU1281">
        <v>2.1</v>
      </c>
      <c r="EV1281">
        <v>2.1</v>
      </c>
      <c r="EW1281">
        <v>2.1</v>
      </c>
      <c r="EX1281">
        <v>2.1</v>
      </c>
    </row>
    <row r="1282" spans="1:154">
      <c r="A1282" s="1">
        <v>1280</v>
      </c>
      <c r="B1282" t="s">
        <v>13</v>
      </c>
      <c r="C1282" t="s">
        <v>14</v>
      </c>
      <c r="D1282" t="s">
        <v>15</v>
      </c>
      <c r="E1282" t="s">
        <v>18</v>
      </c>
      <c r="F1282" t="s">
        <v>20</v>
      </c>
      <c r="G1282" t="s">
        <v>21</v>
      </c>
      <c r="H1282">
        <v>1</v>
      </c>
      <c r="I1282">
        <v>1</v>
      </c>
      <c r="J1282">
        <v>13.87820539999993</v>
      </c>
      <c r="K1282">
        <v>18.50832349999999</v>
      </c>
      <c r="L1282">
        <v>0.03676939999994033</v>
      </c>
      <c r="M1282">
        <v>0.4280318822468469</v>
      </c>
      <c r="N1282">
        <v>0.5708340751995632</v>
      </c>
      <c r="O1282">
        <v>0.001134042553589944</v>
      </c>
      <c r="P1282">
        <v>32.42329829999986</v>
      </c>
      <c r="Q1282">
        <v>40.30097219999982</v>
      </c>
      <c r="R1282">
        <v>40.30097219999982</v>
      </c>
      <c r="S1282">
        <v>40.30097219999982</v>
      </c>
      <c r="T1282">
        <v>0.5676193267605608</v>
      </c>
      <c r="U1282">
        <v>0</v>
      </c>
      <c r="V1282">
        <v>0</v>
      </c>
      <c r="W1282">
        <v>757.78125</v>
      </c>
      <c r="X1282">
        <v>779.9140625</v>
      </c>
      <c r="Y1282">
        <v>71</v>
      </c>
      <c r="Z1282">
        <v>71</v>
      </c>
      <c r="AA1282">
        <v>1</v>
      </c>
      <c r="AB1282">
        <v>0</v>
      </c>
      <c r="AC1282">
        <v>42</v>
      </c>
      <c r="AD1282">
        <v>42</v>
      </c>
      <c r="AE1282">
        <v>0.9436619718309859</v>
      </c>
      <c r="AF1282">
        <v>0.5208025583511071</v>
      </c>
      <c r="AG1282">
        <v>0.5208025583511071</v>
      </c>
      <c r="AH1282">
        <v>0.5208025583511071</v>
      </c>
      <c r="AI1282">
        <v>1</v>
      </c>
      <c r="AJ1282">
        <v>1</v>
      </c>
      <c r="AK1282">
        <v>1</v>
      </c>
      <c r="AL1282">
        <v>0.5208025583511071</v>
      </c>
      <c r="AM1282">
        <v>0.4914615691482278</v>
      </c>
      <c r="AN1282">
        <v>0.4914615691482278</v>
      </c>
      <c r="AO1282">
        <v>0.4914615691482278</v>
      </c>
      <c r="AP1282">
        <v>0.9436619718309859</v>
      </c>
      <c r="AQ1282">
        <v>0.9436619718309859</v>
      </c>
      <c r="AR1282">
        <v>0.9436619718309859</v>
      </c>
      <c r="AS1282">
        <v>0.4914615691482278</v>
      </c>
      <c r="AT1282">
        <v>0</v>
      </c>
      <c r="AU1282">
        <v>0</v>
      </c>
      <c r="AV1282">
        <v>0</v>
      </c>
      <c r="AW1282">
        <v>0</v>
      </c>
      <c r="AX1282">
        <v>1.69047619047619</v>
      </c>
      <c r="AY1282">
        <v>1.69047619047619</v>
      </c>
      <c r="AZ1282">
        <v>0.9997095977868197</v>
      </c>
      <c r="BA1282">
        <v>0.9997095977868197</v>
      </c>
      <c r="BB1282">
        <v>0.5913775085499496</v>
      </c>
      <c r="BC1282">
        <v>0.5913775085499496</v>
      </c>
      <c r="BD1282">
        <v>0.814589827436665</v>
      </c>
      <c r="BE1282">
        <v>0.814589827436665</v>
      </c>
      <c r="BF1282">
        <v>1</v>
      </c>
      <c r="BG1282">
        <v>1</v>
      </c>
      <c r="BH1282">
        <v>1</v>
      </c>
      <c r="BI1282">
        <v>1</v>
      </c>
      <c r="BJ1282">
        <v>1</v>
      </c>
      <c r="BK1282">
        <v>1</v>
      </c>
      <c r="BL1282">
        <v>2</v>
      </c>
      <c r="BM1282">
        <v>2</v>
      </c>
      <c r="BN1282">
        <v>6</v>
      </c>
      <c r="BO1282">
        <v>6</v>
      </c>
      <c r="BP1282">
        <v>10</v>
      </c>
      <c r="BQ1282">
        <v>0.2380952380952381</v>
      </c>
      <c r="BR1282">
        <v>13</v>
      </c>
      <c r="BS1282">
        <v>0.1830985915492958</v>
      </c>
      <c r="BT1282">
        <v>3.624773561358865</v>
      </c>
      <c r="BU1282">
        <v>0.02665513240500439</v>
      </c>
      <c r="BV1282">
        <v>3.22392290249433</v>
      </c>
      <c r="BW1282">
        <v>0.03979862549879199</v>
      </c>
      <c r="BX1282">
        <v>2.144232247564399</v>
      </c>
      <c r="BY1282">
        <v>0.117157950826044</v>
      </c>
      <c r="BZ1282">
        <v>1.90710932260228</v>
      </c>
      <c r="CA1282">
        <v>0.1485090584996328</v>
      </c>
      <c r="CB1282">
        <v>0</v>
      </c>
      <c r="CC1282">
        <v>1</v>
      </c>
      <c r="CD1282">
        <v>0</v>
      </c>
      <c r="CE1282">
        <v>1</v>
      </c>
      <c r="CF1282">
        <v>0</v>
      </c>
      <c r="CG1282">
        <v>1</v>
      </c>
      <c r="CH1282">
        <v>0</v>
      </c>
      <c r="CI1282">
        <v>1</v>
      </c>
      <c r="CJ1282">
        <v>0</v>
      </c>
      <c r="CK1282">
        <v>1</v>
      </c>
      <c r="CL1282">
        <v>0</v>
      </c>
      <c r="CM1282">
        <v>1</v>
      </c>
      <c r="CN1282">
        <v>0</v>
      </c>
      <c r="CO1282">
        <v>1</v>
      </c>
      <c r="CP1282">
        <v>0</v>
      </c>
      <c r="CQ1282">
        <v>1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0</v>
      </c>
      <c r="CX1282">
        <v>0</v>
      </c>
      <c r="CY1282">
        <v>0</v>
      </c>
      <c r="CZ1282">
        <v>0</v>
      </c>
      <c r="DA1282">
        <v>0</v>
      </c>
      <c r="DB1282">
        <v>0</v>
      </c>
      <c r="DC1282">
        <v>0</v>
      </c>
      <c r="DD1282">
        <v>0</v>
      </c>
      <c r="DE1282">
        <v>0</v>
      </c>
      <c r="DF1282">
        <v>0</v>
      </c>
      <c r="DG1282">
        <v>0</v>
      </c>
      <c r="DH1282">
        <v>0</v>
      </c>
      <c r="DI1282">
        <v>0</v>
      </c>
      <c r="DJ1282">
        <v>1</v>
      </c>
      <c r="DK1282">
        <v>42</v>
      </c>
      <c r="DL1282">
        <v>0</v>
      </c>
      <c r="DM1282">
        <v>0</v>
      </c>
      <c r="DN1282">
        <v>42</v>
      </c>
      <c r="DO1282">
        <v>42</v>
      </c>
      <c r="DP1282">
        <v>42</v>
      </c>
      <c r="DQ1282">
        <v>42</v>
      </c>
      <c r="DR1282">
        <v>42</v>
      </c>
      <c r="DS1282">
        <v>71</v>
      </c>
      <c r="DT1282">
        <v>71</v>
      </c>
      <c r="DU1282">
        <v>0</v>
      </c>
      <c r="DV1282">
        <v>0</v>
      </c>
      <c r="DW1282">
        <v>0</v>
      </c>
      <c r="DX1282">
        <v>0</v>
      </c>
      <c r="DY1282">
        <v>71</v>
      </c>
      <c r="DZ1282">
        <v>71</v>
      </c>
      <c r="EA1282">
        <v>71</v>
      </c>
      <c r="EB1282">
        <v>71</v>
      </c>
      <c r="EC1282">
        <v>71</v>
      </c>
      <c r="ED1282">
        <v>71</v>
      </c>
      <c r="EE1282">
        <v>71</v>
      </c>
      <c r="EF1282">
        <v>71</v>
      </c>
      <c r="EG1282">
        <v>71</v>
      </c>
      <c r="EH1282">
        <v>71</v>
      </c>
      <c r="EI1282">
        <v>0</v>
      </c>
      <c r="EJ1282">
        <v>0</v>
      </c>
      <c r="EK1282">
        <v>0</v>
      </c>
      <c r="EL1282">
        <v>0</v>
      </c>
      <c r="EM1282">
        <v>0</v>
      </c>
      <c r="EN1282">
        <v>0</v>
      </c>
      <c r="EO1282">
        <v>1.69047619047619</v>
      </c>
      <c r="EP1282">
        <v>1.69047619047619</v>
      </c>
      <c r="EQ1282">
        <v>1.69047619047619</v>
      </c>
      <c r="ER1282">
        <v>1.69047619047619</v>
      </c>
      <c r="ES1282">
        <v>1.69047619047619</v>
      </c>
      <c r="ET1282">
        <v>1.69047619047619</v>
      </c>
      <c r="EU1282">
        <v>1.69047619047619</v>
      </c>
      <c r="EV1282">
        <v>1.69047619047619</v>
      </c>
      <c r="EW1282">
        <v>1.69047619047619</v>
      </c>
      <c r="EX1282">
        <v>1.69047619047619</v>
      </c>
    </row>
    <row r="1283" spans="1:154">
      <c r="A1283" s="1">
        <v>1281</v>
      </c>
      <c r="B1283" t="s">
        <v>13</v>
      </c>
      <c r="C1283" t="s">
        <v>14</v>
      </c>
      <c r="D1283" t="s">
        <v>15</v>
      </c>
      <c r="E1283" t="s">
        <v>18</v>
      </c>
      <c r="F1283" t="s">
        <v>20</v>
      </c>
      <c r="G1283" t="s">
        <v>21</v>
      </c>
      <c r="H1283">
        <v>2</v>
      </c>
      <c r="I1283">
        <v>3</v>
      </c>
      <c r="J1283">
        <v>1.126416999999918</v>
      </c>
      <c r="K1283">
        <v>0.9527495000000954</v>
      </c>
      <c r="L1283">
        <v>0</v>
      </c>
      <c r="M1283">
        <v>0.5417637308026608</v>
      </c>
      <c r="N1283">
        <v>0.4582362691973389</v>
      </c>
      <c r="O1283">
        <v>0</v>
      </c>
      <c r="P1283">
        <v>2.079166500000014</v>
      </c>
      <c r="Q1283">
        <v>2.079166500000014</v>
      </c>
      <c r="R1283">
        <v>2.079166500000014</v>
      </c>
      <c r="S1283">
        <v>2.079166500000014</v>
      </c>
      <c r="T1283">
        <v>0.1039583250000007</v>
      </c>
      <c r="U1283">
        <v>0</v>
      </c>
      <c r="V1283">
        <v>0</v>
      </c>
      <c r="W1283">
        <v>403.48828125</v>
      </c>
      <c r="X1283">
        <v>398.55859375</v>
      </c>
      <c r="Y1283">
        <v>20</v>
      </c>
      <c r="Z1283">
        <v>20</v>
      </c>
      <c r="AA1283">
        <v>1</v>
      </c>
      <c r="AB1283">
        <v>20</v>
      </c>
      <c r="AC1283">
        <v>1</v>
      </c>
      <c r="AD1283">
        <v>0</v>
      </c>
      <c r="AE1283">
        <v>1</v>
      </c>
      <c r="AF1283">
        <v>1</v>
      </c>
      <c r="AG1283">
        <v>1</v>
      </c>
      <c r="AH1283">
        <v>1</v>
      </c>
      <c r="AI1283">
        <v>1</v>
      </c>
      <c r="AJ1283">
        <v>1</v>
      </c>
      <c r="AK1283">
        <v>1</v>
      </c>
      <c r="AL1283">
        <v>1</v>
      </c>
      <c r="AM1283">
        <v>1</v>
      </c>
      <c r="AN1283">
        <v>1</v>
      </c>
      <c r="AO1283">
        <v>1</v>
      </c>
      <c r="AP1283">
        <v>1</v>
      </c>
      <c r="AQ1283">
        <v>1</v>
      </c>
      <c r="AR1283">
        <v>1</v>
      </c>
      <c r="AS1283">
        <v>1</v>
      </c>
      <c r="AT1283">
        <v>0</v>
      </c>
      <c r="AU1283">
        <v>0</v>
      </c>
      <c r="AV1283">
        <v>0</v>
      </c>
      <c r="AW1283">
        <v>0</v>
      </c>
      <c r="AX1283">
        <v>1</v>
      </c>
      <c r="AY1283">
        <v>1</v>
      </c>
      <c r="AZ1283">
        <v>0</v>
      </c>
      <c r="BA1283">
        <v>0</v>
      </c>
      <c r="BB1283">
        <v>0</v>
      </c>
      <c r="BC1283">
        <v>0</v>
      </c>
      <c r="BD1283">
        <v>1</v>
      </c>
      <c r="BE1283">
        <v>1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1</v>
      </c>
      <c r="BV1283">
        <v>0</v>
      </c>
      <c r="BW1283">
        <v>1</v>
      </c>
      <c r="BX1283">
        <v>0</v>
      </c>
      <c r="BY1283">
        <v>1</v>
      </c>
      <c r="BZ1283">
        <v>0</v>
      </c>
      <c r="CA1283">
        <v>1</v>
      </c>
      <c r="CB1283">
        <v>0</v>
      </c>
      <c r="CC1283">
        <v>1</v>
      </c>
      <c r="CD1283">
        <v>0</v>
      </c>
      <c r="CE1283">
        <v>1</v>
      </c>
      <c r="CF1283">
        <v>0</v>
      </c>
      <c r="CG1283">
        <v>1</v>
      </c>
      <c r="CH1283">
        <v>0</v>
      </c>
      <c r="CI1283">
        <v>1</v>
      </c>
      <c r="CJ1283">
        <v>0</v>
      </c>
      <c r="CK1283">
        <v>1</v>
      </c>
      <c r="CL1283">
        <v>0</v>
      </c>
      <c r="CM1283">
        <v>1</v>
      </c>
      <c r="CN1283">
        <v>0</v>
      </c>
      <c r="CO1283">
        <v>1</v>
      </c>
      <c r="CP1283">
        <v>0</v>
      </c>
      <c r="CQ1283">
        <v>1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v>0</v>
      </c>
      <c r="CZ1283">
        <v>0</v>
      </c>
      <c r="DA1283">
        <v>0</v>
      </c>
      <c r="DB1283">
        <v>0</v>
      </c>
      <c r="DC1283">
        <v>0</v>
      </c>
      <c r="DD1283">
        <v>0</v>
      </c>
      <c r="DE1283">
        <v>0</v>
      </c>
      <c r="DF1283">
        <v>0</v>
      </c>
      <c r="DG1283">
        <v>0</v>
      </c>
      <c r="DH1283">
        <v>0</v>
      </c>
      <c r="DI1283">
        <v>0</v>
      </c>
      <c r="DJ1283">
        <v>1</v>
      </c>
      <c r="DK1283">
        <v>1</v>
      </c>
      <c r="DL1283">
        <v>0</v>
      </c>
      <c r="DM1283">
        <v>0</v>
      </c>
      <c r="DN1283">
        <v>0</v>
      </c>
      <c r="DO1283">
        <v>0</v>
      </c>
      <c r="DP1283">
        <v>0</v>
      </c>
      <c r="DQ1283">
        <v>0</v>
      </c>
      <c r="DR1283">
        <v>0</v>
      </c>
      <c r="DS1283">
        <v>1</v>
      </c>
      <c r="DT1283">
        <v>1</v>
      </c>
      <c r="DU1283">
        <v>0</v>
      </c>
      <c r="DV1283">
        <v>0</v>
      </c>
      <c r="DW1283">
        <v>0</v>
      </c>
      <c r="DX1283">
        <v>0</v>
      </c>
      <c r="DY1283">
        <v>0</v>
      </c>
      <c r="DZ1283">
        <v>0</v>
      </c>
      <c r="EA1283">
        <v>0</v>
      </c>
      <c r="EB1283">
        <v>0</v>
      </c>
      <c r="EC1283">
        <v>0</v>
      </c>
      <c r="ED1283">
        <v>0</v>
      </c>
      <c r="EE1283">
        <v>0</v>
      </c>
      <c r="EF1283">
        <v>0</v>
      </c>
      <c r="EG1283">
        <v>0</v>
      </c>
      <c r="EH1283">
        <v>0</v>
      </c>
      <c r="EI1283">
        <v>0</v>
      </c>
      <c r="EJ1283">
        <v>0</v>
      </c>
      <c r="EK1283">
        <v>0</v>
      </c>
      <c r="EL1283">
        <v>0</v>
      </c>
      <c r="EM1283">
        <v>0</v>
      </c>
      <c r="EN1283">
        <v>0</v>
      </c>
      <c r="EO1283">
        <v>0</v>
      </c>
      <c r="EP1283">
        <v>0</v>
      </c>
      <c r="EQ1283">
        <v>0</v>
      </c>
      <c r="ER1283">
        <v>0</v>
      </c>
      <c r="ES1283">
        <v>0</v>
      </c>
      <c r="ET1283">
        <v>0</v>
      </c>
      <c r="EU1283">
        <v>0</v>
      </c>
      <c r="EV1283">
        <v>0</v>
      </c>
      <c r="EW1283">
        <v>0</v>
      </c>
      <c r="EX1283">
        <v>0</v>
      </c>
    </row>
    <row r="1284" spans="1:154">
      <c r="A1284" s="1">
        <v>1282</v>
      </c>
      <c r="B1284" t="s">
        <v>13</v>
      </c>
      <c r="C1284" t="s">
        <v>14</v>
      </c>
      <c r="D1284" t="s">
        <v>15</v>
      </c>
      <c r="E1284" t="s">
        <v>18</v>
      </c>
      <c r="F1284" t="s">
        <v>20</v>
      </c>
      <c r="G1284" t="s">
        <v>21</v>
      </c>
      <c r="H1284">
        <v>2</v>
      </c>
      <c r="I1284">
        <v>2</v>
      </c>
      <c r="J1284">
        <v>4.605130399999922</v>
      </c>
      <c r="K1284">
        <v>5.853810699999912</v>
      </c>
      <c r="L1284">
        <v>0.01620989999997846</v>
      </c>
      <c r="M1284">
        <v>0.4396242498079508</v>
      </c>
      <c r="N1284">
        <v>0.55882828801227</v>
      </c>
      <c r="O1284">
        <v>0.001547462179779438</v>
      </c>
      <c r="P1284">
        <v>10.47515099999981</v>
      </c>
      <c r="Q1284">
        <v>12.55431749999983</v>
      </c>
      <c r="R1284">
        <v>12.55431749999983</v>
      </c>
      <c r="S1284">
        <v>12.55431749999983</v>
      </c>
      <c r="T1284">
        <v>0.2853253977272688</v>
      </c>
      <c r="U1284">
        <v>0</v>
      </c>
      <c r="V1284">
        <v>0</v>
      </c>
      <c r="W1284">
        <v>538.23046875</v>
      </c>
      <c r="X1284">
        <v>550.9140625</v>
      </c>
      <c r="Y1284">
        <v>44</v>
      </c>
      <c r="Z1284">
        <v>44</v>
      </c>
      <c r="AA1284">
        <v>1</v>
      </c>
      <c r="AB1284">
        <v>44</v>
      </c>
      <c r="AC1284">
        <v>20</v>
      </c>
      <c r="AD1284">
        <v>20</v>
      </c>
      <c r="AE1284">
        <v>0.9545454545454546</v>
      </c>
      <c r="AF1284">
        <v>0.7136383009629653</v>
      </c>
      <c r="AG1284">
        <v>0.7136383009629653</v>
      </c>
      <c r="AH1284">
        <v>0.7136383009629653</v>
      </c>
      <c r="AI1284">
        <v>1</v>
      </c>
      <c r="AJ1284">
        <v>1</v>
      </c>
      <c r="AK1284">
        <v>1</v>
      </c>
      <c r="AL1284">
        <v>0.7136383009629653</v>
      </c>
      <c r="AM1284">
        <v>0.6812001963737396</v>
      </c>
      <c r="AN1284">
        <v>0.6812001963737396</v>
      </c>
      <c r="AO1284">
        <v>0.6812001963737396</v>
      </c>
      <c r="AP1284">
        <v>0.9545454545454546</v>
      </c>
      <c r="AQ1284">
        <v>0.9545454545454546</v>
      </c>
      <c r="AR1284">
        <v>0.9545454545454546</v>
      </c>
      <c r="AS1284">
        <v>0.6812001963737396</v>
      </c>
      <c r="AT1284">
        <v>0</v>
      </c>
      <c r="AU1284">
        <v>0</v>
      </c>
      <c r="AV1284">
        <v>0</v>
      </c>
      <c r="AW1284">
        <v>0</v>
      </c>
      <c r="AX1284">
        <v>2.2</v>
      </c>
      <c r="AY1284">
        <v>2.2</v>
      </c>
      <c r="AZ1284">
        <v>2.041671142136162</v>
      </c>
      <c r="BA1284">
        <v>2.041671142136162</v>
      </c>
      <c r="BB1284">
        <v>0.9280323373346188</v>
      </c>
      <c r="BC1284">
        <v>0.9280323373346188</v>
      </c>
      <c r="BD1284">
        <v>0.6286693934545464</v>
      </c>
      <c r="BE1284">
        <v>0.6286693934545464</v>
      </c>
      <c r="BF1284">
        <v>1</v>
      </c>
      <c r="BG1284">
        <v>1</v>
      </c>
      <c r="BH1284">
        <v>1</v>
      </c>
      <c r="BI1284">
        <v>1</v>
      </c>
      <c r="BJ1284">
        <v>2</v>
      </c>
      <c r="BK1284">
        <v>2</v>
      </c>
      <c r="BL1284">
        <v>2.25</v>
      </c>
      <c r="BM1284">
        <v>2.25</v>
      </c>
      <c r="BN1284">
        <v>10</v>
      </c>
      <c r="BO1284">
        <v>10</v>
      </c>
      <c r="BP1284">
        <v>13</v>
      </c>
      <c r="BQ1284">
        <v>0.65</v>
      </c>
      <c r="BR1284">
        <v>40</v>
      </c>
      <c r="BS1284">
        <v>0.9090909090909091</v>
      </c>
      <c r="BT1284">
        <v>6.367888189973187</v>
      </c>
      <c r="BU1284">
        <v>0.0017157788011684</v>
      </c>
      <c r="BV1284">
        <v>5.349999999999997</v>
      </c>
      <c r="BW1284">
        <v>0.00474815099941149</v>
      </c>
      <c r="BX1284">
        <v>2.894494631805994</v>
      </c>
      <c r="BY1284">
        <v>0.05532697852592637</v>
      </c>
      <c r="BZ1284">
        <v>2.43181818181818</v>
      </c>
      <c r="CA1284">
        <v>0.08787691104131576</v>
      </c>
      <c r="CB1284">
        <v>0</v>
      </c>
      <c r="CC1284">
        <v>1</v>
      </c>
      <c r="CD1284">
        <v>0</v>
      </c>
      <c r="CE1284">
        <v>1</v>
      </c>
      <c r="CF1284">
        <v>0</v>
      </c>
      <c r="CG1284">
        <v>1</v>
      </c>
      <c r="CH1284">
        <v>0</v>
      </c>
      <c r="CI1284">
        <v>1</v>
      </c>
      <c r="CJ1284">
        <v>0</v>
      </c>
      <c r="CK1284">
        <v>1</v>
      </c>
      <c r="CL1284">
        <v>0</v>
      </c>
      <c r="CM1284">
        <v>1</v>
      </c>
      <c r="CN1284">
        <v>0</v>
      </c>
      <c r="CO1284">
        <v>1</v>
      </c>
      <c r="CP1284">
        <v>0</v>
      </c>
      <c r="CQ1284">
        <v>1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0</v>
      </c>
      <c r="CX1284">
        <v>0</v>
      </c>
      <c r="CY1284">
        <v>0</v>
      </c>
      <c r="CZ1284">
        <v>0</v>
      </c>
      <c r="DA1284">
        <v>0</v>
      </c>
      <c r="DB1284">
        <v>0</v>
      </c>
      <c r="DC1284">
        <v>0</v>
      </c>
      <c r="DD1284">
        <v>0</v>
      </c>
      <c r="DE1284">
        <v>0</v>
      </c>
      <c r="DF1284">
        <v>0</v>
      </c>
      <c r="DG1284">
        <v>0</v>
      </c>
      <c r="DH1284">
        <v>0</v>
      </c>
      <c r="DI1284">
        <v>0</v>
      </c>
      <c r="DJ1284">
        <v>1</v>
      </c>
      <c r="DK1284">
        <v>20</v>
      </c>
      <c r="DL1284">
        <v>0</v>
      </c>
      <c r="DM1284">
        <v>0</v>
      </c>
      <c r="DN1284">
        <v>20</v>
      </c>
      <c r="DO1284">
        <v>20</v>
      </c>
      <c r="DP1284">
        <v>20</v>
      </c>
      <c r="DQ1284">
        <v>20</v>
      </c>
      <c r="DR1284">
        <v>20</v>
      </c>
      <c r="DS1284">
        <v>44</v>
      </c>
      <c r="DT1284">
        <v>44</v>
      </c>
      <c r="DU1284">
        <v>0</v>
      </c>
      <c r="DV1284">
        <v>0</v>
      </c>
      <c r="DW1284">
        <v>0</v>
      </c>
      <c r="DX1284">
        <v>0</v>
      </c>
      <c r="DY1284">
        <v>44</v>
      </c>
      <c r="DZ1284">
        <v>44</v>
      </c>
      <c r="EA1284">
        <v>44</v>
      </c>
      <c r="EB1284">
        <v>44</v>
      </c>
      <c r="EC1284">
        <v>44</v>
      </c>
      <c r="ED1284">
        <v>44</v>
      </c>
      <c r="EE1284">
        <v>44</v>
      </c>
      <c r="EF1284">
        <v>44</v>
      </c>
      <c r="EG1284">
        <v>44</v>
      </c>
      <c r="EH1284">
        <v>44</v>
      </c>
      <c r="EI1284">
        <v>0</v>
      </c>
      <c r="EJ1284">
        <v>0</v>
      </c>
      <c r="EK1284">
        <v>0</v>
      </c>
      <c r="EL1284">
        <v>0</v>
      </c>
      <c r="EM1284">
        <v>0</v>
      </c>
      <c r="EN1284">
        <v>0</v>
      </c>
      <c r="EO1284">
        <v>2.2</v>
      </c>
      <c r="EP1284">
        <v>2.2</v>
      </c>
      <c r="EQ1284">
        <v>2.2</v>
      </c>
      <c r="ER1284">
        <v>2.2</v>
      </c>
      <c r="ES1284">
        <v>2.2</v>
      </c>
      <c r="ET1284">
        <v>2.2</v>
      </c>
      <c r="EU1284">
        <v>2.2</v>
      </c>
      <c r="EV1284">
        <v>2.2</v>
      </c>
      <c r="EW1284">
        <v>2.2</v>
      </c>
      <c r="EX1284">
        <v>2.2</v>
      </c>
    </row>
    <row r="1285" spans="1:154">
      <c r="A1285" s="1">
        <v>1283</v>
      </c>
      <c r="B1285" t="s">
        <v>13</v>
      </c>
      <c r="C1285" t="s">
        <v>14</v>
      </c>
      <c r="D1285" t="s">
        <v>15</v>
      </c>
      <c r="E1285" t="s">
        <v>18</v>
      </c>
      <c r="F1285" t="s">
        <v>20</v>
      </c>
      <c r="G1285" t="s">
        <v>21</v>
      </c>
      <c r="H1285">
        <v>2</v>
      </c>
      <c r="I1285">
        <v>1</v>
      </c>
      <c r="J1285">
        <v>14.76575430000014</v>
      </c>
      <c r="K1285">
        <v>35.35479149999995</v>
      </c>
      <c r="L1285">
        <v>0.03808469999992781</v>
      </c>
      <c r="M1285">
        <v>0.294381129484788</v>
      </c>
      <c r="N1285">
        <v>0.7048595854306654</v>
      </c>
      <c r="O1285">
        <v>0.0007592850845464729</v>
      </c>
      <c r="P1285">
        <v>50.15863050000002</v>
      </c>
      <c r="Q1285">
        <v>62.71294799999984</v>
      </c>
      <c r="R1285">
        <v>62.71294799999984</v>
      </c>
      <c r="S1285">
        <v>62.71294799999984</v>
      </c>
      <c r="T1285">
        <v>0.8590814794520526</v>
      </c>
      <c r="U1285">
        <v>0</v>
      </c>
      <c r="V1285">
        <v>0</v>
      </c>
      <c r="W1285">
        <v>841.76953125</v>
      </c>
      <c r="X1285">
        <v>863.57421875</v>
      </c>
      <c r="Y1285">
        <v>73</v>
      </c>
      <c r="Z1285">
        <v>73</v>
      </c>
      <c r="AA1285">
        <v>1</v>
      </c>
      <c r="AB1285">
        <v>0</v>
      </c>
      <c r="AC1285">
        <v>44</v>
      </c>
      <c r="AD1285">
        <v>44</v>
      </c>
      <c r="AE1285">
        <v>0.9178082191780822</v>
      </c>
      <c r="AF1285">
        <v>0.4566556611627878</v>
      </c>
      <c r="AG1285">
        <v>0.4566556611627878</v>
      </c>
      <c r="AH1285">
        <v>0.4566556611627878</v>
      </c>
      <c r="AI1285">
        <v>1</v>
      </c>
      <c r="AJ1285">
        <v>1</v>
      </c>
      <c r="AK1285">
        <v>1</v>
      </c>
      <c r="AL1285">
        <v>0.4566556611627878</v>
      </c>
      <c r="AM1285">
        <v>0.419122319149408</v>
      </c>
      <c r="AN1285">
        <v>0.419122319149408</v>
      </c>
      <c r="AO1285">
        <v>0.419122319149408</v>
      </c>
      <c r="AP1285">
        <v>0.9178082191780822</v>
      </c>
      <c r="AQ1285">
        <v>0.9178082191780822</v>
      </c>
      <c r="AR1285">
        <v>0.9178082191780822</v>
      </c>
      <c r="AS1285">
        <v>0.419122319149408</v>
      </c>
      <c r="AT1285">
        <v>0</v>
      </c>
      <c r="AU1285">
        <v>0</v>
      </c>
      <c r="AV1285">
        <v>0</v>
      </c>
      <c r="AW1285">
        <v>0</v>
      </c>
      <c r="AX1285">
        <v>1.659090909090909</v>
      </c>
      <c r="AY1285">
        <v>1.659090909090909</v>
      </c>
      <c r="AZ1285">
        <v>0.9631146619216513</v>
      </c>
      <c r="BA1285">
        <v>0.9631146619216513</v>
      </c>
      <c r="BB1285">
        <v>0.5805074674596254</v>
      </c>
      <c r="BC1285">
        <v>0.5805074674596254</v>
      </c>
      <c r="BD1285">
        <v>0.8217498618152055</v>
      </c>
      <c r="BE1285">
        <v>0.8217498618152055</v>
      </c>
      <c r="BF1285">
        <v>1</v>
      </c>
      <c r="BG1285">
        <v>1</v>
      </c>
      <c r="BH1285">
        <v>1</v>
      </c>
      <c r="BI1285">
        <v>1</v>
      </c>
      <c r="BJ1285">
        <v>1</v>
      </c>
      <c r="BK1285">
        <v>1</v>
      </c>
      <c r="BL1285">
        <v>2</v>
      </c>
      <c r="BM1285">
        <v>2</v>
      </c>
      <c r="BN1285">
        <v>6</v>
      </c>
      <c r="BO1285">
        <v>6</v>
      </c>
      <c r="BP1285">
        <v>10</v>
      </c>
      <c r="BQ1285">
        <v>0.2272727272727273</v>
      </c>
      <c r="BR1285">
        <v>12</v>
      </c>
      <c r="BS1285">
        <v>0.1643835616438356</v>
      </c>
      <c r="BT1285">
        <v>2.478575553994572</v>
      </c>
      <c r="BU1285">
        <v>0.08386259829517299</v>
      </c>
      <c r="BV1285">
        <v>1.957644628099173</v>
      </c>
      <c r="BW1285">
        <v>0.1411905859201653</v>
      </c>
      <c r="BX1285">
        <v>1.493935950352892</v>
      </c>
      <c r="BY1285">
        <v>0.2244873433716216</v>
      </c>
      <c r="BZ1285">
        <v>1.179950186799501</v>
      </c>
      <c r="CA1285">
        <v>0.3072940455197863</v>
      </c>
      <c r="CB1285">
        <v>0</v>
      </c>
      <c r="CC1285">
        <v>1</v>
      </c>
      <c r="CD1285">
        <v>0</v>
      </c>
      <c r="CE1285">
        <v>1</v>
      </c>
      <c r="CF1285">
        <v>0</v>
      </c>
      <c r="CG1285">
        <v>1</v>
      </c>
      <c r="CH1285">
        <v>0</v>
      </c>
      <c r="CI1285">
        <v>1</v>
      </c>
      <c r="CJ1285">
        <v>0</v>
      </c>
      <c r="CK1285">
        <v>1</v>
      </c>
      <c r="CL1285">
        <v>0</v>
      </c>
      <c r="CM1285">
        <v>1</v>
      </c>
      <c r="CN1285">
        <v>0</v>
      </c>
      <c r="CO1285">
        <v>1</v>
      </c>
      <c r="CP1285">
        <v>0</v>
      </c>
      <c r="CQ1285">
        <v>1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0</v>
      </c>
      <c r="CX1285">
        <v>0</v>
      </c>
      <c r="CY1285">
        <v>0</v>
      </c>
      <c r="CZ1285">
        <v>0</v>
      </c>
      <c r="DA1285">
        <v>0</v>
      </c>
      <c r="DB1285">
        <v>0</v>
      </c>
      <c r="DC1285">
        <v>0</v>
      </c>
      <c r="DD1285">
        <v>0</v>
      </c>
      <c r="DE1285">
        <v>0</v>
      </c>
      <c r="DF1285">
        <v>0</v>
      </c>
      <c r="DG1285">
        <v>0</v>
      </c>
      <c r="DH1285">
        <v>0</v>
      </c>
      <c r="DI1285">
        <v>0</v>
      </c>
      <c r="DJ1285">
        <v>1</v>
      </c>
      <c r="DK1285">
        <v>44</v>
      </c>
      <c r="DL1285">
        <v>0</v>
      </c>
      <c r="DM1285">
        <v>0</v>
      </c>
      <c r="DN1285">
        <v>44</v>
      </c>
      <c r="DO1285">
        <v>44</v>
      </c>
      <c r="DP1285">
        <v>44</v>
      </c>
      <c r="DQ1285">
        <v>44</v>
      </c>
      <c r="DR1285">
        <v>44</v>
      </c>
      <c r="DS1285">
        <v>73</v>
      </c>
      <c r="DT1285">
        <v>73</v>
      </c>
      <c r="DU1285">
        <v>0</v>
      </c>
      <c r="DV1285">
        <v>0</v>
      </c>
      <c r="DW1285">
        <v>0</v>
      </c>
      <c r="DX1285">
        <v>0</v>
      </c>
      <c r="DY1285">
        <v>73</v>
      </c>
      <c r="DZ1285">
        <v>73</v>
      </c>
      <c r="EA1285">
        <v>73</v>
      </c>
      <c r="EB1285">
        <v>73</v>
      </c>
      <c r="EC1285">
        <v>73</v>
      </c>
      <c r="ED1285">
        <v>73</v>
      </c>
      <c r="EE1285">
        <v>73</v>
      </c>
      <c r="EF1285">
        <v>73</v>
      </c>
      <c r="EG1285">
        <v>73</v>
      </c>
      <c r="EH1285">
        <v>73</v>
      </c>
      <c r="EI1285">
        <v>0</v>
      </c>
      <c r="EJ1285">
        <v>0</v>
      </c>
      <c r="EK1285">
        <v>0</v>
      </c>
      <c r="EL1285">
        <v>0</v>
      </c>
      <c r="EM1285">
        <v>0</v>
      </c>
      <c r="EN1285">
        <v>0</v>
      </c>
      <c r="EO1285">
        <v>1.659090909090909</v>
      </c>
      <c r="EP1285">
        <v>1.659090909090909</v>
      </c>
      <c r="EQ1285">
        <v>1.659090909090909</v>
      </c>
      <c r="ER1285">
        <v>1.659090909090909</v>
      </c>
      <c r="ES1285">
        <v>1.659090909090909</v>
      </c>
      <c r="ET1285">
        <v>1.659090909090909</v>
      </c>
      <c r="EU1285">
        <v>1.659090909090909</v>
      </c>
      <c r="EV1285">
        <v>1.659090909090909</v>
      </c>
      <c r="EW1285">
        <v>1.659090909090909</v>
      </c>
      <c r="EX1285">
        <v>1.659090909090909</v>
      </c>
    </row>
    <row r="1286" spans="1:154">
      <c r="A1286" s="1">
        <v>1284</v>
      </c>
      <c r="B1286" t="s">
        <v>13</v>
      </c>
      <c r="C1286" t="s">
        <v>14</v>
      </c>
      <c r="D1286" t="s">
        <v>15</v>
      </c>
      <c r="E1286" t="s">
        <v>18</v>
      </c>
      <c r="F1286" t="s">
        <v>20</v>
      </c>
      <c r="G1286" t="s">
        <v>21</v>
      </c>
      <c r="H1286">
        <v>3</v>
      </c>
      <c r="I1286">
        <v>3</v>
      </c>
      <c r="J1286">
        <v>1.13001539999982</v>
      </c>
      <c r="K1286">
        <v>0.7590860000001953</v>
      </c>
      <c r="L1286">
        <v>0</v>
      </c>
      <c r="M1286">
        <v>0.5981761487233088</v>
      </c>
      <c r="N1286">
        <v>0.4018238512766913</v>
      </c>
      <c r="O1286">
        <v>0</v>
      </c>
      <c r="P1286">
        <v>1.889101400000015</v>
      </c>
      <c r="Q1286">
        <v>1.889101400000015</v>
      </c>
      <c r="R1286">
        <v>1.889101400000015</v>
      </c>
      <c r="S1286">
        <v>1.889101400000015</v>
      </c>
      <c r="T1286">
        <v>0.09445507000000078</v>
      </c>
      <c r="U1286">
        <v>0</v>
      </c>
      <c r="V1286">
        <v>0</v>
      </c>
      <c r="W1286">
        <v>424.62890625</v>
      </c>
      <c r="X1286">
        <v>420.46484375</v>
      </c>
      <c r="Y1286">
        <v>20</v>
      </c>
      <c r="Z1286">
        <v>20</v>
      </c>
      <c r="AA1286">
        <v>1</v>
      </c>
      <c r="AB1286">
        <v>20</v>
      </c>
      <c r="AC1286">
        <v>1</v>
      </c>
      <c r="AD1286">
        <v>0</v>
      </c>
      <c r="AE1286">
        <v>1</v>
      </c>
      <c r="AF1286">
        <v>1</v>
      </c>
      <c r="AG1286">
        <v>1</v>
      </c>
      <c r="AH1286">
        <v>1</v>
      </c>
      <c r="AI1286">
        <v>1</v>
      </c>
      <c r="AJ1286">
        <v>1</v>
      </c>
      <c r="AK1286">
        <v>1</v>
      </c>
      <c r="AL1286">
        <v>1</v>
      </c>
      <c r="AM1286">
        <v>1</v>
      </c>
      <c r="AN1286">
        <v>1</v>
      </c>
      <c r="AO1286">
        <v>1</v>
      </c>
      <c r="AP1286">
        <v>1</v>
      </c>
      <c r="AQ1286">
        <v>1</v>
      </c>
      <c r="AR1286">
        <v>1</v>
      </c>
      <c r="AS1286">
        <v>1</v>
      </c>
      <c r="AT1286">
        <v>0</v>
      </c>
      <c r="AU1286">
        <v>0</v>
      </c>
      <c r="AV1286">
        <v>0</v>
      </c>
      <c r="AW1286">
        <v>0</v>
      </c>
      <c r="AX1286">
        <v>1</v>
      </c>
      <c r="AY1286">
        <v>1</v>
      </c>
      <c r="AZ1286">
        <v>0</v>
      </c>
      <c r="BA1286">
        <v>0</v>
      </c>
      <c r="BB1286">
        <v>0</v>
      </c>
      <c r="BC1286">
        <v>0</v>
      </c>
      <c r="BD1286">
        <v>1</v>
      </c>
      <c r="BE1286">
        <v>1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1</v>
      </c>
      <c r="BV1286">
        <v>0</v>
      </c>
      <c r="BW1286">
        <v>1</v>
      </c>
      <c r="BX1286">
        <v>0</v>
      </c>
      <c r="BY1286">
        <v>1</v>
      </c>
      <c r="BZ1286">
        <v>0</v>
      </c>
      <c r="CA1286">
        <v>1</v>
      </c>
      <c r="CB1286">
        <v>0</v>
      </c>
      <c r="CC1286">
        <v>1</v>
      </c>
      <c r="CD1286">
        <v>0</v>
      </c>
      <c r="CE1286">
        <v>1</v>
      </c>
      <c r="CF1286">
        <v>0</v>
      </c>
      <c r="CG1286">
        <v>1</v>
      </c>
      <c r="CH1286">
        <v>0</v>
      </c>
      <c r="CI1286">
        <v>1</v>
      </c>
      <c r="CJ1286">
        <v>0</v>
      </c>
      <c r="CK1286">
        <v>1</v>
      </c>
      <c r="CL1286">
        <v>0</v>
      </c>
      <c r="CM1286">
        <v>1</v>
      </c>
      <c r="CN1286">
        <v>0</v>
      </c>
      <c r="CO1286">
        <v>1</v>
      </c>
      <c r="CP1286">
        <v>0</v>
      </c>
      <c r="CQ1286">
        <v>1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0</v>
      </c>
      <c r="CX1286">
        <v>0</v>
      </c>
      <c r="CY1286">
        <v>0</v>
      </c>
      <c r="CZ1286">
        <v>0</v>
      </c>
      <c r="DA1286">
        <v>0</v>
      </c>
      <c r="DB1286">
        <v>0</v>
      </c>
      <c r="DC1286">
        <v>0</v>
      </c>
      <c r="DD1286">
        <v>0</v>
      </c>
      <c r="DE1286">
        <v>0</v>
      </c>
      <c r="DF1286">
        <v>0</v>
      </c>
      <c r="DG1286">
        <v>0</v>
      </c>
      <c r="DH1286">
        <v>0</v>
      </c>
      <c r="DI1286">
        <v>0</v>
      </c>
      <c r="DJ1286">
        <v>1</v>
      </c>
      <c r="DK1286">
        <v>1</v>
      </c>
      <c r="DL1286">
        <v>0</v>
      </c>
      <c r="DM1286">
        <v>0</v>
      </c>
      <c r="DN1286">
        <v>0</v>
      </c>
      <c r="DO1286">
        <v>0</v>
      </c>
      <c r="DP1286">
        <v>0</v>
      </c>
      <c r="DQ1286">
        <v>0</v>
      </c>
      <c r="DR1286">
        <v>0</v>
      </c>
      <c r="DS1286">
        <v>1</v>
      </c>
      <c r="DT1286">
        <v>1</v>
      </c>
      <c r="DU1286">
        <v>0</v>
      </c>
      <c r="DV1286">
        <v>0</v>
      </c>
      <c r="DW1286">
        <v>0</v>
      </c>
      <c r="DX1286">
        <v>0</v>
      </c>
      <c r="DY1286">
        <v>0</v>
      </c>
      <c r="DZ1286">
        <v>0</v>
      </c>
      <c r="EA1286">
        <v>0</v>
      </c>
      <c r="EB1286">
        <v>0</v>
      </c>
      <c r="EC1286">
        <v>0</v>
      </c>
      <c r="ED1286">
        <v>0</v>
      </c>
      <c r="EE1286">
        <v>0</v>
      </c>
      <c r="EF1286">
        <v>0</v>
      </c>
      <c r="EG1286">
        <v>0</v>
      </c>
      <c r="EH1286">
        <v>0</v>
      </c>
      <c r="EI1286">
        <v>0</v>
      </c>
      <c r="EJ1286">
        <v>0</v>
      </c>
      <c r="EK1286">
        <v>0</v>
      </c>
      <c r="EL1286">
        <v>0</v>
      </c>
      <c r="EM1286">
        <v>0</v>
      </c>
      <c r="EN1286">
        <v>0</v>
      </c>
      <c r="EO1286">
        <v>0</v>
      </c>
      <c r="EP1286">
        <v>0</v>
      </c>
      <c r="EQ1286">
        <v>0</v>
      </c>
      <c r="ER1286">
        <v>0</v>
      </c>
      <c r="ES1286">
        <v>0</v>
      </c>
      <c r="ET1286">
        <v>0</v>
      </c>
      <c r="EU1286">
        <v>0</v>
      </c>
      <c r="EV1286">
        <v>0</v>
      </c>
      <c r="EW1286">
        <v>0</v>
      </c>
      <c r="EX1286">
        <v>0</v>
      </c>
    </row>
    <row r="1287" spans="1:154">
      <c r="A1287" s="1">
        <v>1285</v>
      </c>
      <c r="B1287" t="s">
        <v>13</v>
      </c>
      <c r="C1287" t="s">
        <v>14</v>
      </c>
      <c r="D1287" t="s">
        <v>15</v>
      </c>
      <c r="E1287" t="s">
        <v>18</v>
      </c>
      <c r="F1287" t="s">
        <v>20</v>
      </c>
      <c r="G1287" t="s">
        <v>21</v>
      </c>
      <c r="H1287">
        <v>3</v>
      </c>
      <c r="I1287">
        <v>2</v>
      </c>
      <c r="J1287">
        <v>4.641566099999807</v>
      </c>
      <c r="K1287">
        <v>2.418754200000137</v>
      </c>
      <c r="L1287">
        <v>0.01617529999992939</v>
      </c>
      <c r="M1287">
        <v>0.6559130906546299</v>
      </c>
      <c r="N1287">
        <v>0.3418011310570419</v>
      </c>
      <c r="O1287">
        <v>0.002285778288328149</v>
      </c>
      <c r="P1287">
        <v>7.076495599999873</v>
      </c>
      <c r="Q1287">
        <v>8.965596999999889</v>
      </c>
      <c r="R1287">
        <v>8.965596999999889</v>
      </c>
      <c r="S1287">
        <v>8.965596999999889</v>
      </c>
      <c r="T1287">
        <v>0.2037635681818157</v>
      </c>
      <c r="U1287">
        <v>0</v>
      </c>
      <c r="V1287">
        <v>0</v>
      </c>
      <c r="W1287">
        <v>556.65625</v>
      </c>
      <c r="X1287">
        <v>570.62890625</v>
      </c>
      <c r="Y1287">
        <v>44</v>
      </c>
      <c r="Z1287">
        <v>44</v>
      </c>
      <c r="AA1287">
        <v>1</v>
      </c>
      <c r="AB1287">
        <v>44</v>
      </c>
      <c r="AC1287">
        <v>20</v>
      </c>
      <c r="AD1287">
        <v>20</v>
      </c>
      <c r="AE1287">
        <v>0.9545454545454546</v>
      </c>
      <c r="AF1287">
        <v>0.7862017791431294</v>
      </c>
      <c r="AG1287">
        <v>0.7862017791431294</v>
      </c>
      <c r="AH1287">
        <v>0.7862017791431294</v>
      </c>
      <c r="AI1287">
        <v>1</v>
      </c>
      <c r="AJ1287">
        <v>1</v>
      </c>
      <c r="AK1287">
        <v>1</v>
      </c>
      <c r="AL1287">
        <v>0.7862017791431294</v>
      </c>
      <c r="AM1287">
        <v>0.7504653346366236</v>
      </c>
      <c r="AN1287">
        <v>0.7504653346366236</v>
      </c>
      <c r="AO1287">
        <v>0.7504653346366236</v>
      </c>
      <c r="AP1287">
        <v>0.9545454545454546</v>
      </c>
      <c r="AQ1287">
        <v>0.9545454545454546</v>
      </c>
      <c r="AR1287">
        <v>0.9545454545454546</v>
      </c>
      <c r="AS1287">
        <v>0.7504653346366236</v>
      </c>
      <c r="AT1287">
        <v>0</v>
      </c>
      <c r="AU1287">
        <v>0</v>
      </c>
      <c r="AV1287">
        <v>0</v>
      </c>
      <c r="AW1287">
        <v>0</v>
      </c>
      <c r="AX1287">
        <v>2.2</v>
      </c>
      <c r="AY1287">
        <v>2.2</v>
      </c>
      <c r="AZ1287">
        <v>2.067289096988207</v>
      </c>
      <c r="BA1287">
        <v>2.067289096988207</v>
      </c>
      <c r="BB1287">
        <v>0.9396768622673667</v>
      </c>
      <c r="BC1287">
        <v>0.9396768622673667</v>
      </c>
      <c r="BD1287">
        <v>0.6258697243757593</v>
      </c>
      <c r="BE1287">
        <v>0.6258697243757593</v>
      </c>
      <c r="BF1287">
        <v>1</v>
      </c>
      <c r="BG1287">
        <v>1</v>
      </c>
      <c r="BH1287">
        <v>1</v>
      </c>
      <c r="BI1287">
        <v>1</v>
      </c>
      <c r="BJ1287">
        <v>1.5</v>
      </c>
      <c r="BK1287">
        <v>1.5</v>
      </c>
      <c r="BL1287">
        <v>3</v>
      </c>
      <c r="BM1287">
        <v>3</v>
      </c>
      <c r="BN1287">
        <v>10</v>
      </c>
      <c r="BO1287">
        <v>10</v>
      </c>
      <c r="BP1287">
        <v>7</v>
      </c>
      <c r="BQ1287">
        <v>0.35</v>
      </c>
      <c r="BR1287">
        <v>14</v>
      </c>
      <c r="BS1287">
        <v>0.3181818181818182</v>
      </c>
      <c r="BT1287">
        <v>5.531726674375731</v>
      </c>
      <c r="BU1287">
        <v>0.003959147026063869</v>
      </c>
      <c r="BV1287">
        <v>4.299999999999997</v>
      </c>
      <c r="BW1287">
        <v>0.01356855901220097</v>
      </c>
      <c r="BX1287">
        <v>2.514421215625332</v>
      </c>
      <c r="BY1287">
        <v>0.08090972794358063</v>
      </c>
      <c r="BZ1287">
        <v>1.954545454545453</v>
      </c>
      <c r="CA1287">
        <v>0.1416288388101861</v>
      </c>
      <c r="CB1287">
        <v>0</v>
      </c>
      <c r="CC1287">
        <v>1</v>
      </c>
      <c r="CD1287">
        <v>0</v>
      </c>
      <c r="CE1287">
        <v>1</v>
      </c>
      <c r="CF1287">
        <v>0</v>
      </c>
      <c r="CG1287">
        <v>1</v>
      </c>
      <c r="CH1287">
        <v>0</v>
      </c>
      <c r="CI1287">
        <v>1</v>
      </c>
      <c r="CJ1287">
        <v>0</v>
      </c>
      <c r="CK1287">
        <v>1</v>
      </c>
      <c r="CL1287">
        <v>0</v>
      </c>
      <c r="CM1287">
        <v>1</v>
      </c>
      <c r="CN1287">
        <v>0</v>
      </c>
      <c r="CO1287">
        <v>1</v>
      </c>
      <c r="CP1287">
        <v>0</v>
      </c>
      <c r="CQ1287">
        <v>1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0</v>
      </c>
      <c r="CX1287">
        <v>0</v>
      </c>
      <c r="CY1287">
        <v>0</v>
      </c>
      <c r="CZ1287">
        <v>0</v>
      </c>
      <c r="DA1287">
        <v>0</v>
      </c>
      <c r="DB1287">
        <v>0</v>
      </c>
      <c r="DC1287">
        <v>0</v>
      </c>
      <c r="DD1287">
        <v>0</v>
      </c>
      <c r="DE1287">
        <v>0</v>
      </c>
      <c r="DF1287">
        <v>0</v>
      </c>
      <c r="DG1287">
        <v>0</v>
      </c>
      <c r="DH1287">
        <v>0</v>
      </c>
      <c r="DI1287">
        <v>0</v>
      </c>
      <c r="DJ1287">
        <v>1</v>
      </c>
      <c r="DK1287">
        <v>20</v>
      </c>
      <c r="DL1287">
        <v>0</v>
      </c>
      <c r="DM1287">
        <v>0</v>
      </c>
      <c r="DN1287">
        <v>20</v>
      </c>
      <c r="DO1287">
        <v>20</v>
      </c>
      <c r="DP1287">
        <v>20</v>
      </c>
      <c r="DQ1287">
        <v>20</v>
      </c>
      <c r="DR1287">
        <v>20</v>
      </c>
      <c r="DS1287">
        <v>44</v>
      </c>
      <c r="DT1287">
        <v>44</v>
      </c>
      <c r="DU1287">
        <v>0</v>
      </c>
      <c r="DV1287">
        <v>0</v>
      </c>
      <c r="DW1287">
        <v>0</v>
      </c>
      <c r="DX1287">
        <v>0</v>
      </c>
      <c r="DY1287">
        <v>44</v>
      </c>
      <c r="DZ1287">
        <v>44</v>
      </c>
      <c r="EA1287">
        <v>44</v>
      </c>
      <c r="EB1287">
        <v>44</v>
      </c>
      <c r="EC1287">
        <v>44</v>
      </c>
      <c r="ED1287">
        <v>44</v>
      </c>
      <c r="EE1287">
        <v>44</v>
      </c>
      <c r="EF1287">
        <v>44</v>
      </c>
      <c r="EG1287">
        <v>44</v>
      </c>
      <c r="EH1287">
        <v>44</v>
      </c>
      <c r="EI1287">
        <v>0</v>
      </c>
      <c r="EJ1287">
        <v>0</v>
      </c>
      <c r="EK1287">
        <v>0</v>
      </c>
      <c r="EL1287">
        <v>0</v>
      </c>
      <c r="EM1287">
        <v>0</v>
      </c>
      <c r="EN1287">
        <v>0</v>
      </c>
      <c r="EO1287">
        <v>2.2</v>
      </c>
      <c r="EP1287">
        <v>2.2</v>
      </c>
      <c r="EQ1287">
        <v>2.2</v>
      </c>
      <c r="ER1287">
        <v>2.2</v>
      </c>
      <c r="ES1287">
        <v>2.2</v>
      </c>
      <c r="ET1287">
        <v>2.2</v>
      </c>
      <c r="EU1287">
        <v>2.2</v>
      </c>
      <c r="EV1287">
        <v>2.2</v>
      </c>
      <c r="EW1287">
        <v>2.2</v>
      </c>
      <c r="EX1287">
        <v>2.2</v>
      </c>
    </row>
    <row r="1288" spans="1:154">
      <c r="A1288" s="1">
        <v>1286</v>
      </c>
      <c r="B1288" t="s">
        <v>13</v>
      </c>
      <c r="C1288" t="s">
        <v>14</v>
      </c>
      <c r="D1288" t="s">
        <v>15</v>
      </c>
      <c r="E1288" t="s">
        <v>18</v>
      </c>
      <c r="F1288" t="s">
        <v>20</v>
      </c>
      <c r="G1288" t="s">
        <v>21</v>
      </c>
      <c r="H1288">
        <v>3</v>
      </c>
      <c r="I1288">
        <v>1</v>
      </c>
      <c r="J1288">
        <v>14.74250449999977</v>
      </c>
      <c r="K1288">
        <v>30.4907583000001</v>
      </c>
      <c r="L1288">
        <v>0.03641979999991918</v>
      </c>
      <c r="M1288">
        <v>0.3256595507917222</v>
      </c>
      <c r="N1288">
        <v>0.6735359416900406</v>
      </c>
      <c r="O1288">
        <v>0.0008045075182373678</v>
      </c>
      <c r="P1288">
        <v>45.26968259999978</v>
      </c>
      <c r="Q1288">
        <v>54.23527959999967</v>
      </c>
      <c r="R1288">
        <v>54.23527959999967</v>
      </c>
      <c r="S1288">
        <v>54.23527959999967</v>
      </c>
      <c r="T1288">
        <v>0.7429490356164339</v>
      </c>
      <c r="U1288">
        <v>0</v>
      </c>
      <c r="V1288">
        <v>0</v>
      </c>
      <c r="W1288">
        <v>841.46484375</v>
      </c>
      <c r="X1288">
        <v>861.4296875</v>
      </c>
      <c r="Y1288">
        <v>73</v>
      </c>
      <c r="Z1288">
        <v>73</v>
      </c>
      <c r="AA1288">
        <v>1</v>
      </c>
      <c r="AB1288">
        <v>0</v>
      </c>
      <c r="AC1288">
        <v>44</v>
      </c>
      <c r="AD1288">
        <v>44</v>
      </c>
      <c r="AE1288">
        <v>0.9178082191780822</v>
      </c>
      <c r="AF1288">
        <v>0.4774603904478115</v>
      </c>
      <c r="AG1288">
        <v>0.4774603904478115</v>
      </c>
      <c r="AH1288">
        <v>0.4774603904478115</v>
      </c>
      <c r="AI1288">
        <v>1</v>
      </c>
      <c r="AJ1288">
        <v>1</v>
      </c>
      <c r="AK1288">
        <v>1</v>
      </c>
      <c r="AL1288">
        <v>0.4774603904478115</v>
      </c>
      <c r="AM1288">
        <v>0.4382170706849777</v>
      </c>
      <c r="AN1288">
        <v>0.4382170706849777</v>
      </c>
      <c r="AO1288">
        <v>0.4382170706849777</v>
      </c>
      <c r="AP1288">
        <v>0.9178082191780822</v>
      </c>
      <c r="AQ1288">
        <v>0.9178082191780822</v>
      </c>
      <c r="AR1288">
        <v>0.9178082191780822</v>
      </c>
      <c r="AS1288">
        <v>0.4382170706849777</v>
      </c>
      <c r="AT1288">
        <v>0</v>
      </c>
      <c r="AU1288">
        <v>0</v>
      </c>
      <c r="AV1288">
        <v>0</v>
      </c>
      <c r="AW1288">
        <v>0</v>
      </c>
      <c r="AX1288">
        <v>1.659090909090909</v>
      </c>
      <c r="AY1288">
        <v>1.659090909090909</v>
      </c>
      <c r="AZ1288">
        <v>1.033017296916846</v>
      </c>
      <c r="BA1288">
        <v>1.033017296916846</v>
      </c>
      <c r="BB1288">
        <v>0.6226405625252222</v>
      </c>
      <c r="BC1288">
        <v>0.6226405625252222</v>
      </c>
      <c r="BD1288">
        <v>0.812503835345445</v>
      </c>
      <c r="BE1288">
        <v>0.812503835345445</v>
      </c>
      <c r="BF1288">
        <v>1</v>
      </c>
      <c r="BG1288">
        <v>1</v>
      </c>
      <c r="BH1288">
        <v>1</v>
      </c>
      <c r="BI1288">
        <v>1</v>
      </c>
      <c r="BJ1288">
        <v>1</v>
      </c>
      <c r="BK1288">
        <v>1</v>
      </c>
      <c r="BL1288">
        <v>2</v>
      </c>
      <c r="BM1288">
        <v>2</v>
      </c>
      <c r="BN1288">
        <v>6</v>
      </c>
      <c r="BO1288">
        <v>6</v>
      </c>
      <c r="BP1288">
        <v>23</v>
      </c>
      <c r="BQ1288">
        <v>0.5227272727272727</v>
      </c>
      <c r="BR1288">
        <v>29</v>
      </c>
      <c r="BS1288">
        <v>0.3972602739726027</v>
      </c>
      <c r="BT1288">
        <v>2.756425625952014</v>
      </c>
      <c r="BU1288">
        <v>0.06351840160862672</v>
      </c>
      <c r="BV1288">
        <v>2.21487603305785</v>
      </c>
      <c r="BW1288">
        <v>0.1091670465146098</v>
      </c>
      <c r="BX1288">
        <v>1.661407226601214</v>
      </c>
      <c r="BY1288">
        <v>0.189871599647362</v>
      </c>
      <c r="BZ1288">
        <v>1.334993773349937</v>
      </c>
      <c r="CA1288">
        <v>0.2631598140549999</v>
      </c>
      <c r="CB1288">
        <v>0</v>
      </c>
      <c r="CC1288">
        <v>1</v>
      </c>
      <c r="CD1288">
        <v>0</v>
      </c>
      <c r="CE1288">
        <v>1</v>
      </c>
      <c r="CF1288">
        <v>0</v>
      </c>
      <c r="CG1288">
        <v>1</v>
      </c>
      <c r="CH1288">
        <v>0</v>
      </c>
      <c r="CI1288">
        <v>1</v>
      </c>
      <c r="CJ1288">
        <v>0</v>
      </c>
      <c r="CK1288">
        <v>1</v>
      </c>
      <c r="CL1288">
        <v>0</v>
      </c>
      <c r="CM1288">
        <v>1</v>
      </c>
      <c r="CN1288">
        <v>0</v>
      </c>
      <c r="CO1288">
        <v>1</v>
      </c>
      <c r="CP1288">
        <v>0</v>
      </c>
      <c r="CQ1288">
        <v>1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v>0</v>
      </c>
      <c r="CZ1288">
        <v>0</v>
      </c>
      <c r="DA1288">
        <v>0</v>
      </c>
      <c r="DB1288">
        <v>0</v>
      </c>
      <c r="DC1288">
        <v>0</v>
      </c>
      <c r="DD1288">
        <v>0</v>
      </c>
      <c r="DE1288">
        <v>0</v>
      </c>
      <c r="DF1288">
        <v>0</v>
      </c>
      <c r="DG1288">
        <v>0</v>
      </c>
      <c r="DH1288">
        <v>0</v>
      </c>
      <c r="DI1288">
        <v>0</v>
      </c>
      <c r="DJ1288">
        <v>1</v>
      </c>
      <c r="DK1288">
        <v>44</v>
      </c>
      <c r="DL1288">
        <v>0</v>
      </c>
      <c r="DM1288">
        <v>0</v>
      </c>
      <c r="DN1288">
        <v>44</v>
      </c>
      <c r="DO1288">
        <v>44</v>
      </c>
      <c r="DP1288">
        <v>44</v>
      </c>
      <c r="DQ1288">
        <v>44</v>
      </c>
      <c r="DR1288">
        <v>44</v>
      </c>
      <c r="DS1288">
        <v>73</v>
      </c>
      <c r="DT1288">
        <v>73</v>
      </c>
      <c r="DU1288">
        <v>0</v>
      </c>
      <c r="DV1288">
        <v>0</v>
      </c>
      <c r="DW1288">
        <v>0</v>
      </c>
      <c r="DX1288">
        <v>0</v>
      </c>
      <c r="DY1288">
        <v>73</v>
      </c>
      <c r="DZ1288">
        <v>73</v>
      </c>
      <c r="EA1288">
        <v>73</v>
      </c>
      <c r="EB1288">
        <v>73</v>
      </c>
      <c r="EC1288">
        <v>73</v>
      </c>
      <c r="ED1288">
        <v>73</v>
      </c>
      <c r="EE1288">
        <v>73</v>
      </c>
      <c r="EF1288">
        <v>73</v>
      </c>
      <c r="EG1288">
        <v>73</v>
      </c>
      <c r="EH1288">
        <v>73</v>
      </c>
      <c r="EI1288">
        <v>0</v>
      </c>
      <c r="EJ1288">
        <v>0</v>
      </c>
      <c r="EK1288">
        <v>0</v>
      </c>
      <c r="EL1288">
        <v>0</v>
      </c>
      <c r="EM1288">
        <v>0</v>
      </c>
      <c r="EN1288">
        <v>0</v>
      </c>
      <c r="EO1288">
        <v>1.659090909090909</v>
      </c>
      <c r="EP1288">
        <v>1.659090909090909</v>
      </c>
      <c r="EQ1288">
        <v>1.659090909090909</v>
      </c>
      <c r="ER1288">
        <v>1.659090909090909</v>
      </c>
      <c r="ES1288">
        <v>1.659090909090909</v>
      </c>
      <c r="ET1288">
        <v>1.659090909090909</v>
      </c>
      <c r="EU1288">
        <v>1.659090909090909</v>
      </c>
      <c r="EV1288">
        <v>1.659090909090909</v>
      </c>
      <c r="EW1288">
        <v>1.659090909090909</v>
      </c>
      <c r="EX1288">
        <v>1.659090909090909</v>
      </c>
    </row>
    <row r="1289" spans="1:154">
      <c r="A1289" s="1">
        <v>1287</v>
      </c>
      <c r="B1289" t="s">
        <v>13</v>
      </c>
      <c r="C1289" t="s">
        <v>14</v>
      </c>
      <c r="D1289" t="s">
        <v>15</v>
      </c>
      <c r="E1289" t="s">
        <v>18</v>
      </c>
      <c r="F1289" t="s">
        <v>20</v>
      </c>
      <c r="G1289" t="s">
        <v>21</v>
      </c>
      <c r="H1289">
        <v>4</v>
      </c>
      <c r="I1289">
        <v>3</v>
      </c>
      <c r="J1289">
        <v>1.130147999999963</v>
      </c>
      <c r="K1289">
        <v>0.8320741999999086</v>
      </c>
      <c r="L1289">
        <v>0</v>
      </c>
      <c r="M1289">
        <v>0.5759531209054904</v>
      </c>
      <c r="N1289">
        <v>0.4240468790945099</v>
      </c>
      <c r="O1289">
        <v>0</v>
      </c>
      <c r="P1289">
        <v>1.962222199999871</v>
      </c>
      <c r="Q1289">
        <v>1.962222199999871</v>
      </c>
      <c r="R1289">
        <v>1.962222199999871</v>
      </c>
      <c r="S1289">
        <v>1.962222199999871</v>
      </c>
      <c r="T1289">
        <v>0.09811110999999358</v>
      </c>
      <c r="U1289">
        <v>0</v>
      </c>
      <c r="V1289">
        <v>0</v>
      </c>
      <c r="W1289">
        <v>627.6484375</v>
      </c>
      <c r="X1289">
        <v>621.91015625</v>
      </c>
      <c r="Y1289">
        <v>20</v>
      </c>
      <c r="Z1289">
        <v>20</v>
      </c>
      <c r="AA1289">
        <v>1</v>
      </c>
      <c r="AB1289">
        <v>20</v>
      </c>
      <c r="AC1289">
        <v>1</v>
      </c>
      <c r="AD1289">
        <v>0</v>
      </c>
      <c r="AE1289">
        <v>1</v>
      </c>
      <c r="AF1289">
        <v>1</v>
      </c>
      <c r="AG1289">
        <v>1</v>
      </c>
      <c r="AH1289">
        <v>1</v>
      </c>
      <c r="AI1289">
        <v>1</v>
      </c>
      <c r="AJ1289">
        <v>1</v>
      </c>
      <c r="AK1289">
        <v>1</v>
      </c>
      <c r="AL1289">
        <v>1</v>
      </c>
      <c r="AM1289">
        <v>1</v>
      </c>
      <c r="AN1289">
        <v>1</v>
      </c>
      <c r="AO1289">
        <v>1</v>
      </c>
      <c r="AP1289">
        <v>1</v>
      </c>
      <c r="AQ1289">
        <v>1</v>
      </c>
      <c r="AR1289">
        <v>1</v>
      </c>
      <c r="AS1289">
        <v>1</v>
      </c>
      <c r="AT1289">
        <v>0</v>
      </c>
      <c r="AU1289">
        <v>0</v>
      </c>
      <c r="AV1289">
        <v>0</v>
      </c>
      <c r="AW1289">
        <v>0</v>
      </c>
      <c r="AX1289">
        <v>1</v>
      </c>
      <c r="AY1289">
        <v>1</v>
      </c>
      <c r="AZ1289">
        <v>0</v>
      </c>
      <c r="BA1289">
        <v>0</v>
      </c>
      <c r="BB1289">
        <v>0</v>
      </c>
      <c r="BC1289">
        <v>0</v>
      </c>
      <c r="BD1289">
        <v>1</v>
      </c>
      <c r="BE1289">
        <v>1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1</v>
      </c>
      <c r="BV1289">
        <v>0</v>
      </c>
      <c r="BW1289">
        <v>1</v>
      </c>
      <c r="BX1289">
        <v>0</v>
      </c>
      <c r="BY1289">
        <v>1</v>
      </c>
      <c r="BZ1289">
        <v>0</v>
      </c>
      <c r="CA1289">
        <v>1</v>
      </c>
      <c r="CB1289">
        <v>0</v>
      </c>
      <c r="CC1289">
        <v>1</v>
      </c>
      <c r="CD1289">
        <v>0</v>
      </c>
      <c r="CE1289">
        <v>1</v>
      </c>
      <c r="CF1289">
        <v>0</v>
      </c>
      <c r="CG1289">
        <v>1</v>
      </c>
      <c r="CH1289">
        <v>0</v>
      </c>
      <c r="CI1289">
        <v>1</v>
      </c>
      <c r="CJ1289">
        <v>0</v>
      </c>
      <c r="CK1289">
        <v>1</v>
      </c>
      <c r="CL1289">
        <v>0</v>
      </c>
      <c r="CM1289">
        <v>1</v>
      </c>
      <c r="CN1289">
        <v>0</v>
      </c>
      <c r="CO1289">
        <v>1</v>
      </c>
      <c r="CP1289">
        <v>0</v>
      </c>
      <c r="CQ1289">
        <v>1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0</v>
      </c>
      <c r="CX1289">
        <v>0</v>
      </c>
      <c r="CY1289">
        <v>0</v>
      </c>
      <c r="CZ1289">
        <v>0</v>
      </c>
      <c r="DA1289">
        <v>0</v>
      </c>
      <c r="DB1289">
        <v>0</v>
      </c>
      <c r="DC1289">
        <v>0</v>
      </c>
      <c r="DD1289">
        <v>0</v>
      </c>
      <c r="DE1289">
        <v>0</v>
      </c>
      <c r="DF1289">
        <v>0</v>
      </c>
      <c r="DG1289">
        <v>0</v>
      </c>
      <c r="DH1289">
        <v>0</v>
      </c>
      <c r="DI1289">
        <v>0</v>
      </c>
      <c r="DJ1289">
        <v>1</v>
      </c>
      <c r="DK1289">
        <v>1</v>
      </c>
      <c r="DL1289">
        <v>0</v>
      </c>
      <c r="DM1289">
        <v>0</v>
      </c>
      <c r="DN1289">
        <v>0</v>
      </c>
      <c r="DO1289">
        <v>0</v>
      </c>
      <c r="DP1289">
        <v>0</v>
      </c>
      <c r="DQ1289">
        <v>0</v>
      </c>
      <c r="DR1289">
        <v>0</v>
      </c>
      <c r="DS1289">
        <v>1</v>
      </c>
      <c r="DT1289">
        <v>1</v>
      </c>
      <c r="DU1289">
        <v>0</v>
      </c>
      <c r="DV1289">
        <v>0</v>
      </c>
      <c r="DW1289">
        <v>0</v>
      </c>
      <c r="DX1289">
        <v>0</v>
      </c>
      <c r="DY1289">
        <v>0</v>
      </c>
      <c r="DZ1289">
        <v>0</v>
      </c>
      <c r="EA1289">
        <v>0</v>
      </c>
      <c r="EB1289">
        <v>0</v>
      </c>
      <c r="EC1289">
        <v>0</v>
      </c>
      <c r="ED1289">
        <v>0</v>
      </c>
      <c r="EE1289">
        <v>0</v>
      </c>
      <c r="EF1289">
        <v>0</v>
      </c>
      <c r="EG1289">
        <v>0</v>
      </c>
      <c r="EH1289">
        <v>0</v>
      </c>
      <c r="EI1289">
        <v>0</v>
      </c>
      <c r="EJ1289">
        <v>0</v>
      </c>
      <c r="EK1289">
        <v>0</v>
      </c>
      <c r="EL1289">
        <v>0</v>
      </c>
      <c r="EM1289">
        <v>0</v>
      </c>
      <c r="EN1289">
        <v>0</v>
      </c>
      <c r="EO1289">
        <v>0</v>
      </c>
      <c r="EP1289">
        <v>0</v>
      </c>
      <c r="EQ1289">
        <v>0</v>
      </c>
      <c r="ER1289">
        <v>0</v>
      </c>
      <c r="ES1289">
        <v>0</v>
      </c>
      <c r="ET1289">
        <v>0</v>
      </c>
      <c r="EU1289">
        <v>0</v>
      </c>
      <c r="EV1289">
        <v>0</v>
      </c>
      <c r="EW1289">
        <v>0</v>
      </c>
      <c r="EX1289">
        <v>0</v>
      </c>
    </row>
    <row r="1290" spans="1:154">
      <c r="A1290" s="1">
        <v>1288</v>
      </c>
      <c r="B1290" t="s">
        <v>13</v>
      </c>
      <c r="C1290" t="s">
        <v>14</v>
      </c>
      <c r="D1290" t="s">
        <v>15</v>
      </c>
      <c r="E1290" t="s">
        <v>18</v>
      </c>
      <c r="F1290" t="s">
        <v>20</v>
      </c>
      <c r="G1290" t="s">
        <v>21</v>
      </c>
      <c r="H1290">
        <v>4</v>
      </c>
      <c r="I1290">
        <v>2</v>
      </c>
      <c r="J1290">
        <v>4.640921999999819</v>
      </c>
      <c r="K1290">
        <v>4.109174199999813</v>
      </c>
      <c r="L1290">
        <v>0.0160597999998231</v>
      </c>
      <c r="M1290">
        <v>0.529413576486673</v>
      </c>
      <c r="N1290">
        <v>0.468754400446452</v>
      </c>
      <c r="O1290">
        <v>0.001832023066874933</v>
      </c>
      <c r="P1290">
        <v>8.766155999999455</v>
      </c>
      <c r="Q1290">
        <v>10.72837819999933</v>
      </c>
      <c r="R1290">
        <v>10.72837819999933</v>
      </c>
      <c r="S1290">
        <v>10.72837819999933</v>
      </c>
      <c r="T1290">
        <v>0.243826777272712</v>
      </c>
      <c r="U1290">
        <v>0</v>
      </c>
      <c r="V1290">
        <v>0</v>
      </c>
      <c r="W1290">
        <v>663.79296875</v>
      </c>
      <c r="X1290">
        <v>667.5859375</v>
      </c>
      <c r="Y1290">
        <v>44</v>
      </c>
      <c r="Z1290">
        <v>44</v>
      </c>
      <c r="AA1290">
        <v>1</v>
      </c>
      <c r="AB1290">
        <v>44</v>
      </c>
      <c r="AC1290">
        <v>20</v>
      </c>
      <c r="AD1290">
        <v>20</v>
      </c>
      <c r="AE1290">
        <v>0.9545454545454546</v>
      </c>
      <c r="AF1290">
        <v>0.7456709403797106</v>
      </c>
      <c r="AG1290">
        <v>0.7456709403797106</v>
      </c>
      <c r="AH1290">
        <v>0.7456709403797106</v>
      </c>
      <c r="AI1290">
        <v>1</v>
      </c>
      <c r="AJ1290">
        <v>1</v>
      </c>
      <c r="AK1290">
        <v>1</v>
      </c>
      <c r="AL1290">
        <v>0.7456709403797106</v>
      </c>
      <c r="AM1290">
        <v>0.7117768067260875</v>
      </c>
      <c r="AN1290">
        <v>0.7117768067260875</v>
      </c>
      <c r="AO1290">
        <v>0.7117768067260875</v>
      </c>
      <c r="AP1290">
        <v>0.9545454545454546</v>
      </c>
      <c r="AQ1290">
        <v>0.9545454545454546</v>
      </c>
      <c r="AR1290">
        <v>0.9545454545454546</v>
      </c>
      <c r="AS1290">
        <v>0.7117768067260875</v>
      </c>
      <c r="AT1290">
        <v>0</v>
      </c>
      <c r="AU1290">
        <v>0</v>
      </c>
      <c r="AV1290">
        <v>0</v>
      </c>
      <c r="AW1290">
        <v>0</v>
      </c>
      <c r="AX1290">
        <v>2.2</v>
      </c>
      <c r="AY1290">
        <v>2.2</v>
      </c>
      <c r="AZ1290">
        <v>2.041671142136162</v>
      </c>
      <c r="BA1290">
        <v>2.041671142136162</v>
      </c>
      <c r="BB1290">
        <v>0.9280323373346188</v>
      </c>
      <c r="BC1290">
        <v>0.9280323373346188</v>
      </c>
      <c r="BD1290">
        <v>0.6286693934545464</v>
      </c>
      <c r="BE1290">
        <v>0.6286693934545464</v>
      </c>
      <c r="BF1290">
        <v>1</v>
      </c>
      <c r="BG1290">
        <v>1</v>
      </c>
      <c r="BH1290">
        <v>1</v>
      </c>
      <c r="BI1290">
        <v>1</v>
      </c>
      <c r="BJ1290">
        <v>2</v>
      </c>
      <c r="BK1290">
        <v>2</v>
      </c>
      <c r="BL1290">
        <v>2.25</v>
      </c>
      <c r="BM1290">
        <v>2.25</v>
      </c>
      <c r="BN1290">
        <v>10</v>
      </c>
      <c r="BO1290">
        <v>10</v>
      </c>
      <c r="BP1290">
        <v>4</v>
      </c>
      <c r="BQ1290">
        <v>0.2</v>
      </c>
      <c r="BR1290">
        <v>11</v>
      </c>
      <c r="BS1290">
        <v>0.25</v>
      </c>
      <c r="BT1290">
        <v>5.444263035526479</v>
      </c>
      <c r="BU1290">
        <v>0.004321023275154516</v>
      </c>
      <c r="BV1290">
        <v>4.279999999999998</v>
      </c>
      <c r="BW1290">
        <v>0.01384266208647953</v>
      </c>
      <c r="BX1290">
        <v>2.474665016148399</v>
      </c>
      <c r="BY1290">
        <v>0.08419118822261681</v>
      </c>
      <c r="BZ1290">
        <v>1.945454545454545</v>
      </c>
      <c r="CA1290">
        <v>0.1429222439148361</v>
      </c>
      <c r="CB1290">
        <v>0</v>
      </c>
      <c r="CC1290">
        <v>1</v>
      </c>
      <c r="CD1290">
        <v>0</v>
      </c>
      <c r="CE1290">
        <v>1</v>
      </c>
      <c r="CF1290">
        <v>0</v>
      </c>
      <c r="CG1290">
        <v>1</v>
      </c>
      <c r="CH1290">
        <v>0</v>
      </c>
      <c r="CI1290">
        <v>1</v>
      </c>
      <c r="CJ1290">
        <v>0</v>
      </c>
      <c r="CK1290">
        <v>1</v>
      </c>
      <c r="CL1290">
        <v>0</v>
      </c>
      <c r="CM1290">
        <v>1</v>
      </c>
      <c r="CN1290">
        <v>0</v>
      </c>
      <c r="CO1290">
        <v>1</v>
      </c>
      <c r="CP1290">
        <v>0</v>
      </c>
      <c r="CQ1290">
        <v>1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v>0</v>
      </c>
      <c r="CZ1290">
        <v>0</v>
      </c>
      <c r="DA1290">
        <v>0</v>
      </c>
      <c r="DB1290">
        <v>0</v>
      </c>
      <c r="DC1290">
        <v>0</v>
      </c>
      <c r="DD1290">
        <v>0</v>
      </c>
      <c r="DE1290">
        <v>0</v>
      </c>
      <c r="DF1290">
        <v>0</v>
      </c>
      <c r="DG1290">
        <v>0</v>
      </c>
      <c r="DH1290">
        <v>0</v>
      </c>
      <c r="DI1290">
        <v>0</v>
      </c>
      <c r="DJ1290">
        <v>1</v>
      </c>
      <c r="DK1290">
        <v>20</v>
      </c>
      <c r="DL1290">
        <v>0</v>
      </c>
      <c r="DM1290">
        <v>0</v>
      </c>
      <c r="DN1290">
        <v>20</v>
      </c>
      <c r="DO1290">
        <v>20</v>
      </c>
      <c r="DP1290">
        <v>20</v>
      </c>
      <c r="DQ1290">
        <v>20</v>
      </c>
      <c r="DR1290">
        <v>20</v>
      </c>
      <c r="DS1290">
        <v>44</v>
      </c>
      <c r="DT1290">
        <v>44</v>
      </c>
      <c r="DU1290">
        <v>0</v>
      </c>
      <c r="DV1290">
        <v>0</v>
      </c>
      <c r="DW1290">
        <v>0</v>
      </c>
      <c r="DX1290">
        <v>0</v>
      </c>
      <c r="DY1290">
        <v>44</v>
      </c>
      <c r="DZ1290">
        <v>44</v>
      </c>
      <c r="EA1290">
        <v>44</v>
      </c>
      <c r="EB1290">
        <v>44</v>
      </c>
      <c r="EC1290">
        <v>44</v>
      </c>
      <c r="ED1290">
        <v>44</v>
      </c>
      <c r="EE1290">
        <v>44</v>
      </c>
      <c r="EF1290">
        <v>44</v>
      </c>
      <c r="EG1290">
        <v>44</v>
      </c>
      <c r="EH1290">
        <v>44</v>
      </c>
      <c r="EI1290">
        <v>0</v>
      </c>
      <c r="EJ1290">
        <v>0</v>
      </c>
      <c r="EK1290">
        <v>0</v>
      </c>
      <c r="EL1290">
        <v>0</v>
      </c>
      <c r="EM1290">
        <v>0</v>
      </c>
      <c r="EN1290">
        <v>0</v>
      </c>
      <c r="EO1290">
        <v>2.2</v>
      </c>
      <c r="EP1290">
        <v>2.2</v>
      </c>
      <c r="EQ1290">
        <v>2.2</v>
      </c>
      <c r="ER1290">
        <v>2.2</v>
      </c>
      <c r="ES1290">
        <v>2.2</v>
      </c>
      <c r="ET1290">
        <v>2.2</v>
      </c>
      <c r="EU1290">
        <v>2.2</v>
      </c>
      <c r="EV1290">
        <v>2.2</v>
      </c>
      <c r="EW1290">
        <v>2.2</v>
      </c>
      <c r="EX1290">
        <v>2.2</v>
      </c>
    </row>
    <row r="1291" spans="1:154">
      <c r="A1291" s="1">
        <v>1289</v>
      </c>
      <c r="B1291" t="s">
        <v>13</v>
      </c>
      <c r="C1291" t="s">
        <v>14</v>
      </c>
      <c r="D1291" t="s">
        <v>15</v>
      </c>
      <c r="E1291" t="s">
        <v>18</v>
      </c>
      <c r="F1291" t="s">
        <v>20</v>
      </c>
      <c r="G1291" t="s">
        <v>21</v>
      </c>
      <c r="H1291">
        <v>4</v>
      </c>
      <c r="I1291">
        <v>1</v>
      </c>
      <c r="J1291">
        <v>14.13593489999977</v>
      </c>
      <c r="K1291">
        <v>40.21499910000017</v>
      </c>
      <c r="L1291">
        <v>0.03573400000004767</v>
      </c>
      <c r="M1291">
        <v>0.2599154428802252</v>
      </c>
      <c r="N1291">
        <v>0.739427521097637</v>
      </c>
      <c r="O1291">
        <v>0.0006570360221377724</v>
      </c>
      <c r="P1291">
        <v>54.38666799999999</v>
      </c>
      <c r="Q1291">
        <v>65.11504619999931</v>
      </c>
      <c r="R1291">
        <v>65.11504619999931</v>
      </c>
      <c r="S1291">
        <v>65.11504619999931</v>
      </c>
      <c r="T1291">
        <v>0.9171133267605537</v>
      </c>
      <c r="U1291">
        <v>0</v>
      </c>
      <c r="V1291">
        <v>0</v>
      </c>
      <c r="W1291">
        <v>885.84765625</v>
      </c>
      <c r="X1291">
        <v>909.08203125</v>
      </c>
      <c r="Y1291">
        <v>71</v>
      </c>
      <c r="Z1291">
        <v>71</v>
      </c>
      <c r="AA1291">
        <v>1</v>
      </c>
      <c r="AB1291">
        <v>0</v>
      </c>
      <c r="AC1291">
        <v>44</v>
      </c>
      <c r="AD1291">
        <v>44</v>
      </c>
      <c r="AE1291">
        <v>0.9436619718309859</v>
      </c>
      <c r="AF1291">
        <v>0.4513061067536959</v>
      </c>
      <c r="AG1291">
        <v>0.4513061067536959</v>
      </c>
      <c r="AH1291">
        <v>0.4513061067536959</v>
      </c>
      <c r="AI1291">
        <v>1</v>
      </c>
      <c r="AJ1291">
        <v>1</v>
      </c>
      <c r="AK1291">
        <v>1</v>
      </c>
      <c r="AL1291">
        <v>0.4513061067536959</v>
      </c>
      <c r="AM1291">
        <v>0.4258804105985581</v>
      </c>
      <c r="AN1291">
        <v>0.4258804105985581</v>
      </c>
      <c r="AO1291">
        <v>0.4258804105985581</v>
      </c>
      <c r="AP1291">
        <v>0.9436619718309859</v>
      </c>
      <c r="AQ1291">
        <v>0.9436619718309859</v>
      </c>
      <c r="AR1291">
        <v>0.9436619718309859</v>
      </c>
      <c r="AS1291">
        <v>0.4258804105985581</v>
      </c>
      <c r="AT1291">
        <v>0</v>
      </c>
      <c r="AU1291">
        <v>0</v>
      </c>
      <c r="AV1291">
        <v>0</v>
      </c>
      <c r="AW1291">
        <v>0</v>
      </c>
      <c r="AX1291">
        <v>1.613636363636364</v>
      </c>
      <c r="AY1291">
        <v>1.613636363636364</v>
      </c>
      <c r="AZ1291">
        <v>1.039138934483047</v>
      </c>
      <c r="BA1291">
        <v>1.039138934483047</v>
      </c>
      <c r="BB1291">
        <v>0.6439734241866771</v>
      </c>
      <c r="BC1291">
        <v>0.6439734241866771</v>
      </c>
      <c r="BD1291">
        <v>0.8117093230676141</v>
      </c>
      <c r="BE1291">
        <v>0.8117093230676141</v>
      </c>
      <c r="BF1291">
        <v>1</v>
      </c>
      <c r="BG1291">
        <v>1</v>
      </c>
      <c r="BH1291">
        <v>1</v>
      </c>
      <c r="BI1291">
        <v>1</v>
      </c>
      <c r="BJ1291">
        <v>1</v>
      </c>
      <c r="BK1291">
        <v>1</v>
      </c>
      <c r="BL1291">
        <v>2</v>
      </c>
      <c r="BM1291">
        <v>2</v>
      </c>
      <c r="BN1291">
        <v>6</v>
      </c>
      <c r="BO1291">
        <v>6</v>
      </c>
      <c r="BP1291">
        <v>23</v>
      </c>
      <c r="BQ1291">
        <v>0.5227272727272727</v>
      </c>
      <c r="BR1291">
        <v>35</v>
      </c>
      <c r="BS1291">
        <v>0.4929577464788732</v>
      </c>
      <c r="BT1291">
        <v>2.396137991169806</v>
      </c>
      <c r="BU1291">
        <v>0.09106898423206805</v>
      </c>
      <c r="BV1291">
        <v>1.958677685950415</v>
      </c>
      <c r="BW1291">
        <v>0.1410448031908206</v>
      </c>
      <c r="BX1291">
        <v>1.484930586077063</v>
      </c>
      <c r="BY1291">
        <v>0.2265180636381794</v>
      </c>
      <c r="BZ1291">
        <v>1.213828425096032</v>
      </c>
      <c r="CA1291">
        <v>0.2970578360103606</v>
      </c>
      <c r="CB1291">
        <v>0</v>
      </c>
      <c r="CC1291">
        <v>1</v>
      </c>
      <c r="CD1291">
        <v>0</v>
      </c>
      <c r="CE1291">
        <v>1</v>
      </c>
      <c r="CF1291">
        <v>0</v>
      </c>
      <c r="CG1291">
        <v>1</v>
      </c>
      <c r="CH1291">
        <v>0</v>
      </c>
      <c r="CI1291">
        <v>1</v>
      </c>
      <c r="CJ1291">
        <v>0</v>
      </c>
      <c r="CK1291">
        <v>1</v>
      </c>
      <c r="CL1291">
        <v>0</v>
      </c>
      <c r="CM1291">
        <v>1</v>
      </c>
      <c r="CN1291">
        <v>0</v>
      </c>
      <c r="CO1291">
        <v>1</v>
      </c>
      <c r="CP1291">
        <v>0</v>
      </c>
      <c r="CQ1291">
        <v>1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0</v>
      </c>
      <c r="CX1291">
        <v>0</v>
      </c>
      <c r="CY1291">
        <v>0</v>
      </c>
      <c r="CZ1291">
        <v>0</v>
      </c>
      <c r="DA1291">
        <v>0</v>
      </c>
      <c r="DB1291">
        <v>0</v>
      </c>
      <c r="DC1291">
        <v>0</v>
      </c>
      <c r="DD1291">
        <v>0</v>
      </c>
      <c r="DE1291">
        <v>0</v>
      </c>
      <c r="DF1291">
        <v>0</v>
      </c>
      <c r="DG1291">
        <v>0</v>
      </c>
      <c r="DH1291">
        <v>0</v>
      </c>
      <c r="DI1291">
        <v>0</v>
      </c>
      <c r="DJ1291">
        <v>1</v>
      </c>
      <c r="DK1291">
        <v>44</v>
      </c>
      <c r="DL1291">
        <v>0</v>
      </c>
      <c r="DM1291">
        <v>0</v>
      </c>
      <c r="DN1291">
        <v>44</v>
      </c>
      <c r="DO1291">
        <v>44</v>
      </c>
      <c r="DP1291">
        <v>44</v>
      </c>
      <c r="DQ1291">
        <v>44</v>
      </c>
      <c r="DR1291">
        <v>44</v>
      </c>
      <c r="DS1291">
        <v>71</v>
      </c>
      <c r="DT1291">
        <v>71</v>
      </c>
      <c r="DU1291">
        <v>0</v>
      </c>
      <c r="DV1291">
        <v>0</v>
      </c>
      <c r="DW1291">
        <v>0</v>
      </c>
      <c r="DX1291">
        <v>0</v>
      </c>
      <c r="DY1291">
        <v>71</v>
      </c>
      <c r="DZ1291">
        <v>71</v>
      </c>
      <c r="EA1291">
        <v>71</v>
      </c>
      <c r="EB1291">
        <v>71</v>
      </c>
      <c r="EC1291">
        <v>71</v>
      </c>
      <c r="ED1291">
        <v>71</v>
      </c>
      <c r="EE1291">
        <v>71</v>
      </c>
      <c r="EF1291">
        <v>71</v>
      </c>
      <c r="EG1291">
        <v>71</v>
      </c>
      <c r="EH1291">
        <v>71</v>
      </c>
      <c r="EI1291">
        <v>0</v>
      </c>
      <c r="EJ1291">
        <v>0</v>
      </c>
      <c r="EK1291">
        <v>0</v>
      </c>
      <c r="EL1291">
        <v>0</v>
      </c>
      <c r="EM1291">
        <v>0</v>
      </c>
      <c r="EN1291">
        <v>0</v>
      </c>
      <c r="EO1291">
        <v>1.613636363636364</v>
      </c>
      <c r="EP1291">
        <v>1.613636363636364</v>
      </c>
      <c r="EQ1291">
        <v>1.613636363636364</v>
      </c>
      <c r="ER1291">
        <v>1.613636363636364</v>
      </c>
      <c r="ES1291">
        <v>1.613636363636364</v>
      </c>
      <c r="ET1291">
        <v>1.613636363636364</v>
      </c>
      <c r="EU1291">
        <v>1.613636363636364</v>
      </c>
      <c r="EV1291">
        <v>1.613636363636364</v>
      </c>
      <c r="EW1291">
        <v>1.613636363636364</v>
      </c>
      <c r="EX1291">
        <v>1.613636363636364</v>
      </c>
    </row>
    <row r="1292" spans="1:154">
      <c r="A1292" s="1">
        <v>1290</v>
      </c>
      <c r="B1292" t="s">
        <v>13</v>
      </c>
      <c r="C1292" t="s">
        <v>14</v>
      </c>
      <c r="D1292" t="s">
        <v>15</v>
      </c>
      <c r="E1292" t="s">
        <v>18</v>
      </c>
      <c r="F1292" t="s">
        <v>20</v>
      </c>
      <c r="G1292" t="s">
        <v>21</v>
      </c>
      <c r="H1292">
        <v>5</v>
      </c>
      <c r="I1292">
        <v>3</v>
      </c>
      <c r="J1292">
        <v>1.130319200000088</v>
      </c>
      <c r="K1292">
        <v>0.8232725999999388</v>
      </c>
      <c r="L1292">
        <v>0</v>
      </c>
      <c r="M1292">
        <v>0.5785851476240187</v>
      </c>
      <c r="N1292">
        <v>0.4214148523759813</v>
      </c>
      <c r="O1292">
        <v>0</v>
      </c>
      <c r="P1292">
        <v>1.953591800000027</v>
      </c>
      <c r="Q1292">
        <v>1.953591800000027</v>
      </c>
      <c r="R1292">
        <v>1.953591800000027</v>
      </c>
      <c r="S1292">
        <v>1.953591800000027</v>
      </c>
      <c r="T1292">
        <v>0.09767959000000133</v>
      </c>
      <c r="U1292">
        <v>0</v>
      </c>
      <c r="V1292">
        <v>0</v>
      </c>
      <c r="W1292">
        <v>461.109375</v>
      </c>
      <c r="X1292">
        <v>457.4765625</v>
      </c>
      <c r="Y1292">
        <v>20</v>
      </c>
      <c r="Z1292">
        <v>20</v>
      </c>
      <c r="AA1292">
        <v>1</v>
      </c>
      <c r="AB1292">
        <v>20</v>
      </c>
      <c r="AC1292">
        <v>1</v>
      </c>
      <c r="AD1292">
        <v>0</v>
      </c>
      <c r="AE1292">
        <v>1</v>
      </c>
      <c r="AF1292">
        <v>1</v>
      </c>
      <c r="AG1292">
        <v>1</v>
      </c>
      <c r="AH1292">
        <v>1</v>
      </c>
      <c r="AI1292">
        <v>1</v>
      </c>
      <c r="AJ1292">
        <v>1</v>
      </c>
      <c r="AK1292">
        <v>1</v>
      </c>
      <c r="AL1292">
        <v>1</v>
      </c>
      <c r="AM1292">
        <v>1</v>
      </c>
      <c r="AN1292">
        <v>1</v>
      </c>
      <c r="AO1292">
        <v>1</v>
      </c>
      <c r="AP1292">
        <v>1</v>
      </c>
      <c r="AQ1292">
        <v>1</v>
      </c>
      <c r="AR1292">
        <v>1</v>
      </c>
      <c r="AS1292">
        <v>1</v>
      </c>
      <c r="AT1292">
        <v>0</v>
      </c>
      <c r="AU1292">
        <v>0</v>
      </c>
      <c r="AV1292">
        <v>0</v>
      </c>
      <c r="AW1292">
        <v>0</v>
      </c>
      <c r="AX1292">
        <v>1</v>
      </c>
      <c r="AY1292">
        <v>1</v>
      </c>
      <c r="AZ1292">
        <v>0</v>
      </c>
      <c r="BA1292">
        <v>0</v>
      </c>
      <c r="BB1292">
        <v>0</v>
      </c>
      <c r="BC1292">
        <v>0</v>
      </c>
      <c r="BD1292">
        <v>1</v>
      </c>
      <c r="BE1292">
        <v>1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1</v>
      </c>
      <c r="BV1292">
        <v>0</v>
      </c>
      <c r="BW1292">
        <v>1</v>
      </c>
      <c r="BX1292">
        <v>0</v>
      </c>
      <c r="BY1292">
        <v>1</v>
      </c>
      <c r="BZ1292">
        <v>0</v>
      </c>
      <c r="CA1292">
        <v>1</v>
      </c>
      <c r="CB1292">
        <v>0</v>
      </c>
      <c r="CC1292">
        <v>1</v>
      </c>
      <c r="CD1292">
        <v>0</v>
      </c>
      <c r="CE1292">
        <v>1</v>
      </c>
      <c r="CF1292">
        <v>0</v>
      </c>
      <c r="CG1292">
        <v>1</v>
      </c>
      <c r="CH1292">
        <v>0</v>
      </c>
      <c r="CI1292">
        <v>1</v>
      </c>
      <c r="CJ1292">
        <v>0</v>
      </c>
      <c r="CK1292">
        <v>1</v>
      </c>
      <c r="CL1292">
        <v>0</v>
      </c>
      <c r="CM1292">
        <v>1</v>
      </c>
      <c r="CN1292">
        <v>0</v>
      </c>
      <c r="CO1292">
        <v>1</v>
      </c>
      <c r="CP1292">
        <v>0</v>
      </c>
      <c r="CQ1292">
        <v>1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0</v>
      </c>
      <c r="CX1292">
        <v>0</v>
      </c>
      <c r="CY1292">
        <v>0</v>
      </c>
      <c r="CZ1292">
        <v>0</v>
      </c>
      <c r="DA1292">
        <v>0</v>
      </c>
      <c r="DB1292">
        <v>0</v>
      </c>
      <c r="DC1292">
        <v>0</v>
      </c>
      <c r="DD1292">
        <v>0</v>
      </c>
      <c r="DE1292">
        <v>0</v>
      </c>
      <c r="DF1292">
        <v>0</v>
      </c>
      <c r="DG1292">
        <v>0</v>
      </c>
      <c r="DH1292">
        <v>0</v>
      </c>
      <c r="DI1292">
        <v>0</v>
      </c>
      <c r="DJ1292">
        <v>1</v>
      </c>
      <c r="DK1292">
        <v>1</v>
      </c>
      <c r="DL1292">
        <v>0</v>
      </c>
      <c r="DM1292">
        <v>0</v>
      </c>
      <c r="DN1292">
        <v>0</v>
      </c>
      <c r="DO1292">
        <v>0</v>
      </c>
      <c r="DP1292">
        <v>0</v>
      </c>
      <c r="DQ1292">
        <v>0</v>
      </c>
      <c r="DR1292">
        <v>0</v>
      </c>
      <c r="DS1292">
        <v>1</v>
      </c>
      <c r="DT1292">
        <v>1</v>
      </c>
      <c r="DU1292">
        <v>0</v>
      </c>
      <c r="DV1292">
        <v>0</v>
      </c>
      <c r="DW1292">
        <v>0</v>
      </c>
      <c r="DX1292">
        <v>0</v>
      </c>
      <c r="DY1292">
        <v>0</v>
      </c>
      <c r="DZ1292">
        <v>0</v>
      </c>
      <c r="EA1292">
        <v>0</v>
      </c>
      <c r="EB1292">
        <v>0</v>
      </c>
      <c r="EC1292">
        <v>0</v>
      </c>
      <c r="ED1292">
        <v>0</v>
      </c>
      <c r="EE1292">
        <v>0</v>
      </c>
      <c r="EF1292">
        <v>0</v>
      </c>
      <c r="EG1292">
        <v>0</v>
      </c>
      <c r="EH1292">
        <v>0</v>
      </c>
      <c r="EI1292">
        <v>0</v>
      </c>
      <c r="EJ1292">
        <v>0</v>
      </c>
      <c r="EK1292">
        <v>0</v>
      </c>
      <c r="EL1292">
        <v>0</v>
      </c>
      <c r="EM1292">
        <v>0</v>
      </c>
      <c r="EN1292">
        <v>0</v>
      </c>
      <c r="EO1292">
        <v>0</v>
      </c>
      <c r="EP1292">
        <v>0</v>
      </c>
      <c r="EQ1292">
        <v>0</v>
      </c>
      <c r="ER1292">
        <v>0</v>
      </c>
      <c r="ES1292">
        <v>0</v>
      </c>
      <c r="ET1292">
        <v>0</v>
      </c>
      <c r="EU1292">
        <v>0</v>
      </c>
      <c r="EV1292">
        <v>0</v>
      </c>
      <c r="EW1292">
        <v>0</v>
      </c>
      <c r="EX1292">
        <v>0</v>
      </c>
    </row>
    <row r="1293" spans="1:154">
      <c r="A1293" s="1">
        <v>1291</v>
      </c>
      <c r="B1293" t="s">
        <v>13</v>
      </c>
      <c r="C1293" t="s">
        <v>14</v>
      </c>
      <c r="D1293" t="s">
        <v>15</v>
      </c>
      <c r="E1293" t="s">
        <v>18</v>
      </c>
      <c r="F1293" t="s">
        <v>20</v>
      </c>
      <c r="G1293" t="s">
        <v>21</v>
      </c>
      <c r="H1293">
        <v>5</v>
      </c>
      <c r="I1293">
        <v>2</v>
      </c>
      <c r="J1293">
        <v>4.330521199999851</v>
      </c>
      <c r="K1293">
        <v>1.669262700000104</v>
      </c>
      <c r="L1293">
        <v>0.01634860000007166</v>
      </c>
      <c r="M1293">
        <v>0.7198181223568185</v>
      </c>
      <c r="N1293">
        <v>0.2774644175473357</v>
      </c>
      <c r="O1293">
        <v>0.002717460095845893</v>
      </c>
      <c r="P1293">
        <v>6.016132500000026</v>
      </c>
      <c r="Q1293">
        <v>7.969724300000053</v>
      </c>
      <c r="R1293">
        <v>7.969724300000053</v>
      </c>
      <c r="S1293">
        <v>7.969724300000053</v>
      </c>
      <c r="T1293">
        <v>0.1897553404761917</v>
      </c>
      <c r="U1293">
        <v>0</v>
      </c>
      <c r="V1293">
        <v>0</v>
      </c>
      <c r="W1293">
        <v>590.2109375</v>
      </c>
      <c r="X1293">
        <v>609.91796875</v>
      </c>
      <c r="Y1293">
        <v>42</v>
      </c>
      <c r="Z1293">
        <v>42</v>
      </c>
      <c r="AA1293">
        <v>1</v>
      </c>
      <c r="AB1293">
        <v>42</v>
      </c>
      <c r="AC1293">
        <v>20</v>
      </c>
      <c r="AD1293">
        <v>20</v>
      </c>
      <c r="AE1293">
        <v>1</v>
      </c>
      <c r="AF1293">
        <v>0.8160644478057104</v>
      </c>
      <c r="AG1293">
        <v>0.8160644478057104</v>
      </c>
      <c r="AH1293">
        <v>0.8160644478057104</v>
      </c>
      <c r="AI1293">
        <v>1</v>
      </c>
      <c r="AJ1293">
        <v>1</v>
      </c>
      <c r="AK1293">
        <v>1</v>
      </c>
      <c r="AL1293">
        <v>0.8160644478057104</v>
      </c>
      <c r="AM1293">
        <v>0.8160644478057104</v>
      </c>
      <c r="AN1293">
        <v>0.8160644478057104</v>
      </c>
      <c r="AO1293">
        <v>0.8160644478057104</v>
      </c>
      <c r="AP1293">
        <v>1</v>
      </c>
      <c r="AQ1293">
        <v>1</v>
      </c>
      <c r="AR1293">
        <v>1</v>
      </c>
      <c r="AS1293">
        <v>0.8160644478057104</v>
      </c>
      <c r="AT1293">
        <v>0</v>
      </c>
      <c r="AU1293">
        <v>0</v>
      </c>
      <c r="AV1293">
        <v>0</v>
      </c>
      <c r="AW1293">
        <v>0</v>
      </c>
      <c r="AX1293">
        <v>2.1</v>
      </c>
      <c r="AY1293">
        <v>2.1</v>
      </c>
      <c r="AZ1293">
        <v>2.023545611570261</v>
      </c>
      <c r="BA1293">
        <v>2.023545611570261</v>
      </c>
      <c r="BB1293">
        <v>0.9635931483667911</v>
      </c>
      <c r="BC1293">
        <v>0.9635931483667911</v>
      </c>
      <c r="BD1293">
        <v>0.6306645303152281</v>
      </c>
      <c r="BE1293">
        <v>0.6306645303152281</v>
      </c>
      <c r="BF1293">
        <v>1</v>
      </c>
      <c r="BG1293">
        <v>1</v>
      </c>
      <c r="BH1293">
        <v>1</v>
      </c>
      <c r="BI1293">
        <v>1</v>
      </c>
      <c r="BJ1293">
        <v>1.5</v>
      </c>
      <c r="BK1293">
        <v>1.5</v>
      </c>
      <c r="BL1293">
        <v>2.25</v>
      </c>
      <c r="BM1293">
        <v>2.25</v>
      </c>
      <c r="BN1293">
        <v>10</v>
      </c>
      <c r="BO1293">
        <v>10</v>
      </c>
      <c r="BP1293">
        <v>3</v>
      </c>
      <c r="BQ1293">
        <v>0.15</v>
      </c>
      <c r="BR1293">
        <v>10</v>
      </c>
      <c r="BS1293">
        <v>0.2380952380952381</v>
      </c>
      <c r="BT1293">
        <v>7.586501169841074</v>
      </c>
      <c r="BU1293">
        <v>0.0005072527439343348</v>
      </c>
      <c r="BV1293">
        <v>6.949999999999998</v>
      </c>
      <c r="BW1293">
        <v>0.0009586351536940216</v>
      </c>
      <c r="BX1293">
        <v>3.612619604686226</v>
      </c>
      <c r="BY1293">
        <v>0.02698107445986406</v>
      </c>
      <c r="BZ1293">
        <v>3.309523809523808</v>
      </c>
      <c r="CA1293">
        <v>0.03653356654872189</v>
      </c>
      <c r="CB1293">
        <v>0</v>
      </c>
      <c r="CC1293">
        <v>1</v>
      </c>
      <c r="CD1293">
        <v>0</v>
      </c>
      <c r="CE1293">
        <v>1</v>
      </c>
      <c r="CF1293">
        <v>0</v>
      </c>
      <c r="CG1293">
        <v>1</v>
      </c>
      <c r="CH1293">
        <v>0</v>
      </c>
      <c r="CI1293">
        <v>1</v>
      </c>
      <c r="CJ1293">
        <v>0</v>
      </c>
      <c r="CK1293">
        <v>1</v>
      </c>
      <c r="CL1293">
        <v>0</v>
      </c>
      <c r="CM1293">
        <v>1</v>
      </c>
      <c r="CN1293">
        <v>0</v>
      </c>
      <c r="CO1293">
        <v>1</v>
      </c>
      <c r="CP1293">
        <v>0</v>
      </c>
      <c r="CQ1293">
        <v>1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0</v>
      </c>
      <c r="CX1293">
        <v>0</v>
      </c>
      <c r="CY1293">
        <v>0</v>
      </c>
      <c r="CZ1293">
        <v>0</v>
      </c>
      <c r="DA1293">
        <v>0</v>
      </c>
      <c r="DB1293">
        <v>0</v>
      </c>
      <c r="DC1293">
        <v>0</v>
      </c>
      <c r="DD1293">
        <v>0</v>
      </c>
      <c r="DE1293">
        <v>0</v>
      </c>
      <c r="DF1293">
        <v>0</v>
      </c>
      <c r="DG1293">
        <v>0</v>
      </c>
      <c r="DH1293">
        <v>0</v>
      </c>
      <c r="DI1293">
        <v>0</v>
      </c>
      <c r="DJ1293">
        <v>1</v>
      </c>
      <c r="DK1293">
        <v>20</v>
      </c>
      <c r="DL1293">
        <v>0</v>
      </c>
      <c r="DM1293">
        <v>0</v>
      </c>
      <c r="DN1293">
        <v>20</v>
      </c>
      <c r="DO1293">
        <v>20</v>
      </c>
      <c r="DP1293">
        <v>20</v>
      </c>
      <c r="DQ1293">
        <v>20</v>
      </c>
      <c r="DR1293">
        <v>20</v>
      </c>
      <c r="DS1293">
        <v>42</v>
      </c>
      <c r="DT1293">
        <v>42</v>
      </c>
      <c r="DU1293">
        <v>0</v>
      </c>
      <c r="DV1293">
        <v>0</v>
      </c>
      <c r="DW1293">
        <v>0</v>
      </c>
      <c r="DX1293">
        <v>0</v>
      </c>
      <c r="DY1293">
        <v>42</v>
      </c>
      <c r="DZ1293">
        <v>42</v>
      </c>
      <c r="EA1293">
        <v>42</v>
      </c>
      <c r="EB1293">
        <v>42</v>
      </c>
      <c r="EC1293">
        <v>42</v>
      </c>
      <c r="ED1293">
        <v>42</v>
      </c>
      <c r="EE1293">
        <v>42</v>
      </c>
      <c r="EF1293">
        <v>42</v>
      </c>
      <c r="EG1293">
        <v>42</v>
      </c>
      <c r="EH1293">
        <v>42</v>
      </c>
      <c r="EI1293">
        <v>0</v>
      </c>
      <c r="EJ1293">
        <v>0</v>
      </c>
      <c r="EK1293">
        <v>0</v>
      </c>
      <c r="EL1293">
        <v>0</v>
      </c>
      <c r="EM1293">
        <v>0</v>
      </c>
      <c r="EN1293">
        <v>0</v>
      </c>
      <c r="EO1293">
        <v>2.1</v>
      </c>
      <c r="EP1293">
        <v>2.1</v>
      </c>
      <c r="EQ1293">
        <v>2.1</v>
      </c>
      <c r="ER1293">
        <v>2.1</v>
      </c>
      <c r="ES1293">
        <v>2.1</v>
      </c>
      <c r="ET1293">
        <v>2.1</v>
      </c>
      <c r="EU1293">
        <v>2.1</v>
      </c>
      <c r="EV1293">
        <v>2.1</v>
      </c>
      <c r="EW1293">
        <v>2.1</v>
      </c>
      <c r="EX1293">
        <v>2.1</v>
      </c>
    </row>
    <row r="1294" spans="1:154">
      <c r="A1294" s="1">
        <v>1292</v>
      </c>
      <c r="B1294" t="s">
        <v>13</v>
      </c>
      <c r="C1294" t="s">
        <v>14</v>
      </c>
      <c r="D1294" t="s">
        <v>15</v>
      </c>
      <c r="E1294" t="s">
        <v>18</v>
      </c>
      <c r="F1294" t="s">
        <v>20</v>
      </c>
      <c r="G1294" t="s">
        <v>21</v>
      </c>
      <c r="H1294">
        <v>5</v>
      </c>
      <c r="I1294">
        <v>1</v>
      </c>
      <c r="J1294">
        <v>13.92800939999989</v>
      </c>
      <c r="K1294">
        <v>14.83040039999969</v>
      </c>
      <c r="L1294">
        <v>0.03480580000018563</v>
      </c>
      <c r="M1294">
        <v>0.4837253884210141</v>
      </c>
      <c r="N1294">
        <v>0.515065792095823</v>
      </c>
      <c r="O1294">
        <v>0.00120881948316276</v>
      </c>
      <c r="P1294">
        <v>28.79321559999977</v>
      </c>
      <c r="Q1294">
        <v>36.76293989999982</v>
      </c>
      <c r="R1294">
        <v>36.76293989999982</v>
      </c>
      <c r="S1294">
        <v>36.76293989999982</v>
      </c>
      <c r="T1294">
        <v>0.5177878859154904</v>
      </c>
      <c r="U1294">
        <v>0</v>
      </c>
      <c r="V1294">
        <v>0</v>
      </c>
      <c r="W1294">
        <v>864.03515625</v>
      </c>
      <c r="X1294">
        <v>886.3125</v>
      </c>
      <c r="Y1294">
        <v>71</v>
      </c>
      <c r="Z1294">
        <v>71</v>
      </c>
      <c r="AA1294">
        <v>1</v>
      </c>
      <c r="AB1294">
        <v>0</v>
      </c>
      <c r="AC1294">
        <v>42</v>
      </c>
      <c r="AD1294">
        <v>42</v>
      </c>
      <c r="AE1294">
        <v>0.9436619718309859</v>
      </c>
      <c r="AF1294">
        <v>0.5344835608127519</v>
      </c>
      <c r="AG1294">
        <v>0.5344835608127519</v>
      </c>
      <c r="AH1294">
        <v>0.5344835608127519</v>
      </c>
      <c r="AI1294">
        <v>1</v>
      </c>
      <c r="AJ1294">
        <v>1</v>
      </c>
      <c r="AK1294">
        <v>1</v>
      </c>
      <c r="AL1294">
        <v>0.5344835608127519</v>
      </c>
      <c r="AM1294">
        <v>0.5043718109078081</v>
      </c>
      <c r="AN1294">
        <v>0.5043718109078081</v>
      </c>
      <c r="AO1294">
        <v>0.5043718109078081</v>
      </c>
      <c r="AP1294">
        <v>0.9436619718309859</v>
      </c>
      <c r="AQ1294">
        <v>0.9436619718309859</v>
      </c>
      <c r="AR1294">
        <v>0.9436619718309859</v>
      </c>
      <c r="AS1294">
        <v>0.5043718109078081</v>
      </c>
      <c r="AT1294">
        <v>0</v>
      </c>
      <c r="AU1294">
        <v>0</v>
      </c>
      <c r="AV1294">
        <v>0</v>
      </c>
      <c r="AW1294">
        <v>0</v>
      </c>
      <c r="AX1294">
        <v>1.69047619047619</v>
      </c>
      <c r="AY1294">
        <v>1.69047619047619</v>
      </c>
      <c r="AZ1294">
        <v>0.9496622053642698</v>
      </c>
      <c r="BA1294">
        <v>0.9496622053642698</v>
      </c>
      <c r="BB1294">
        <v>0.5617720088070328</v>
      </c>
      <c r="BC1294">
        <v>0.5617720088070328</v>
      </c>
      <c r="BD1294">
        <v>0.8213710151679307</v>
      </c>
      <c r="BE1294">
        <v>0.8213710151679307</v>
      </c>
      <c r="BF1294">
        <v>1</v>
      </c>
      <c r="BG1294">
        <v>1</v>
      </c>
      <c r="BH1294">
        <v>1</v>
      </c>
      <c r="BI1294">
        <v>1</v>
      </c>
      <c r="BJ1294">
        <v>1.5</v>
      </c>
      <c r="BK1294">
        <v>1.5</v>
      </c>
      <c r="BL1294">
        <v>2</v>
      </c>
      <c r="BM1294">
        <v>2</v>
      </c>
      <c r="BN1294">
        <v>6</v>
      </c>
      <c r="BO1294">
        <v>6</v>
      </c>
      <c r="BP1294">
        <v>5</v>
      </c>
      <c r="BQ1294">
        <v>0.119047619047619</v>
      </c>
      <c r="BR1294">
        <v>5</v>
      </c>
      <c r="BS1294">
        <v>0.07042253521126761</v>
      </c>
      <c r="BT1294">
        <v>2.868150093427437</v>
      </c>
      <c r="BU1294">
        <v>0.05680391137287403</v>
      </c>
      <c r="BV1294">
        <v>2.533446712018141</v>
      </c>
      <c r="BW1294">
        <v>0.07938493120772931</v>
      </c>
      <c r="BX1294">
        <v>1.696652167942991</v>
      </c>
      <c r="BY1294">
        <v>0.1832961427108523</v>
      </c>
      <c r="BZ1294">
        <v>1.498658618376928</v>
      </c>
      <c r="CA1294">
        <v>0.2234296636741606</v>
      </c>
      <c r="CB1294">
        <v>0</v>
      </c>
      <c r="CC1294">
        <v>1</v>
      </c>
      <c r="CD1294">
        <v>0</v>
      </c>
      <c r="CE1294">
        <v>1</v>
      </c>
      <c r="CF1294">
        <v>0</v>
      </c>
      <c r="CG1294">
        <v>1</v>
      </c>
      <c r="CH1294">
        <v>0</v>
      </c>
      <c r="CI1294">
        <v>1</v>
      </c>
      <c r="CJ1294">
        <v>0</v>
      </c>
      <c r="CK1294">
        <v>1</v>
      </c>
      <c r="CL1294">
        <v>0</v>
      </c>
      <c r="CM1294">
        <v>1</v>
      </c>
      <c r="CN1294">
        <v>0</v>
      </c>
      <c r="CO1294">
        <v>1</v>
      </c>
      <c r="CP1294">
        <v>0</v>
      </c>
      <c r="CQ1294">
        <v>1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v>0</v>
      </c>
      <c r="CZ1294">
        <v>0</v>
      </c>
      <c r="DA1294">
        <v>0</v>
      </c>
      <c r="DB1294">
        <v>0</v>
      </c>
      <c r="DC1294">
        <v>0</v>
      </c>
      <c r="DD1294">
        <v>0</v>
      </c>
      <c r="DE1294">
        <v>0</v>
      </c>
      <c r="DF1294">
        <v>0</v>
      </c>
      <c r="DG1294">
        <v>0</v>
      </c>
      <c r="DH1294">
        <v>0</v>
      </c>
      <c r="DI1294">
        <v>0</v>
      </c>
      <c r="DJ1294">
        <v>1</v>
      </c>
      <c r="DK1294">
        <v>42</v>
      </c>
      <c r="DL1294">
        <v>0</v>
      </c>
      <c r="DM1294">
        <v>0</v>
      </c>
      <c r="DN1294">
        <v>42</v>
      </c>
      <c r="DO1294">
        <v>42</v>
      </c>
      <c r="DP1294">
        <v>42</v>
      </c>
      <c r="DQ1294">
        <v>42</v>
      </c>
      <c r="DR1294">
        <v>42</v>
      </c>
      <c r="DS1294">
        <v>71</v>
      </c>
      <c r="DT1294">
        <v>71</v>
      </c>
      <c r="DU1294">
        <v>0</v>
      </c>
      <c r="DV1294">
        <v>0</v>
      </c>
      <c r="DW1294">
        <v>0</v>
      </c>
      <c r="DX1294">
        <v>0</v>
      </c>
      <c r="DY1294">
        <v>71</v>
      </c>
      <c r="DZ1294">
        <v>71</v>
      </c>
      <c r="EA1294">
        <v>71</v>
      </c>
      <c r="EB1294">
        <v>71</v>
      </c>
      <c r="EC1294">
        <v>71</v>
      </c>
      <c r="ED1294">
        <v>71</v>
      </c>
      <c r="EE1294">
        <v>71</v>
      </c>
      <c r="EF1294">
        <v>71</v>
      </c>
      <c r="EG1294">
        <v>71</v>
      </c>
      <c r="EH1294">
        <v>71</v>
      </c>
      <c r="EI1294">
        <v>0</v>
      </c>
      <c r="EJ1294">
        <v>0</v>
      </c>
      <c r="EK1294">
        <v>0</v>
      </c>
      <c r="EL1294">
        <v>0</v>
      </c>
      <c r="EM1294">
        <v>0</v>
      </c>
      <c r="EN1294">
        <v>0</v>
      </c>
      <c r="EO1294">
        <v>1.69047619047619</v>
      </c>
      <c r="EP1294">
        <v>1.69047619047619</v>
      </c>
      <c r="EQ1294">
        <v>1.69047619047619</v>
      </c>
      <c r="ER1294">
        <v>1.69047619047619</v>
      </c>
      <c r="ES1294">
        <v>1.69047619047619</v>
      </c>
      <c r="ET1294">
        <v>1.69047619047619</v>
      </c>
      <c r="EU1294">
        <v>1.69047619047619</v>
      </c>
      <c r="EV1294">
        <v>1.69047619047619</v>
      </c>
      <c r="EW1294">
        <v>1.69047619047619</v>
      </c>
      <c r="EX1294">
        <v>1.69047619047619</v>
      </c>
    </row>
    <row r="1295" spans="1:154">
      <c r="A1295" s="1">
        <v>1293</v>
      </c>
      <c r="B1295" t="s">
        <v>13</v>
      </c>
      <c r="C1295" t="s">
        <v>14</v>
      </c>
      <c r="D1295" t="s">
        <v>15</v>
      </c>
      <c r="E1295" t="s">
        <v>18</v>
      </c>
      <c r="F1295" t="s">
        <v>20</v>
      </c>
      <c r="G1295" t="s">
        <v>21</v>
      </c>
      <c r="H1295">
        <v>6</v>
      </c>
      <c r="I1295">
        <v>3</v>
      </c>
      <c r="J1295">
        <v>1.125883000000101</v>
      </c>
      <c r="K1295">
        <v>0.9265216000000009</v>
      </c>
      <c r="L1295">
        <v>0</v>
      </c>
      <c r="M1295">
        <v>0.5485677629060298</v>
      </c>
      <c r="N1295">
        <v>0.4514322370939701</v>
      </c>
      <c r="O1295">
        <v>0</v>
      </c>
      <c r="P1295">
        <v>2.052404600000102</v>
      </c>
      <c r="Q1295">
        <v>2.052404600000102</v>
      </c>
      <c r="R1295">
        <v>2.052404600000102</v>
      </c>
      <c r="S1295">
        <v>2.052404600000102</v>
      </c>
      <c r="T1295">
        <v>0.1026202300000051</v>
      </c>
      <c r="U1295">
        <v>0</v>
      </c>
      <c r="V1295">
        <v>0</v>
      </c>
      <c r="W1295">
        <v>649.8359375</v>
      </c>
      <c r="X1295">
        <v>644.37890625</v>
      </c>
      <c r="Y1295">
        <v>20</v>
      </c>
      <c r="Z1295">
        <v>20</v>
      </c>
      <c r="AA1295">
        <v>1</v>
      </c>
      <c r="AB1295">
        <v>20</v>
      </c>
      <c r="AC1295">
        <v>1</v>
      </c>
      <c r="AD1295">
        <v>0</v>
      </c>
      <c r="AE1295">
        <v>1</v>
      </c>
      <c r="AF1295">
        <v>1</v>
      </c>
      <c r="AG1295">
        <v>1</v>
      </c>
      <c r="AH1295">
        <v>1</v>
      </c>
      <c r="AI1295">
        <v>1</v>
      </c>
      <c r="AJ1295">
        <v>1</v>
      </c>
      <c r="AK1295">
        <v>1</v>
      </c>
      <c r="AL1295">
        <v>1</v>
      </c>
      <c r="AM1295">
        <v>1</v>
      </c>
      <c r="AN1295">
        <v>1</v>
      </c>
      <c r="AO1295">
        <v>1</v>
      </c>
      <c r="AP1295">
        <v>1</v>
      </c>
      <c r="AQ1295">
        <v>1</v>
      </c>
      <c r="AR1295">
        <v>1</v>
      </c>
      <c r="AS1295">
        <v>1</v>
      </c>
      <c r="AT1295">
        <v>0</v>
      </c>
      <c r="AU1295">
        <v>0</v>
      </c>
      <c r="AV1295">
        <v>0</v>
      </c>
      <c r="AW1295">
        <v>0</v>
      </c>
      <c r="AX1295">
        <v>1</v>
      </c>
      <c r="AY1295">
        <v>1</v>
      </c>
      <c r="AZ1295">
        <v>0</v>
      </c>
      <c r="BA1295">
        <v>0</v>
      </c>
      <c r="BB1295">
        <v>0</v>
      </c>
      <c r="BC1295">
        <v>0</v>
      </c>
      <c r="BD1295">
        <v>1</v>
      </c>
      <c r="BE1295">
        <v>1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1</v>
      </c>
      <c r="BV1295">
        <v>0</v>
      </c>
      <c r="BW1295">
        <v>1</v>
      </c>
      <c r="BX1295">
        <v>0</v>
      </c>
      <c r="BY1295">
        <v>1</v>
      </c>
      <c r="BZ1295">
        <v>0</v>
      </c>
      <c r="CA1295">
        <v>1</v>
      </c>
      <c r="CB1295">
        <v>0</v>
      </c>
      <c r="CC1295">
        <v>1</v>
      </c>
      <c r="CD1295">
        <v>0</v>
      </c>
      <c r="CE1295">
        <v>1</v>
      </c>
      <c r="CF1295">
        <v>0</v>
      </c>
      <c r="CG1295">
        <v>1</v>
      </c>
      <c r="CH1295">
        <v>0</v>
      </c>
      <c r="CI1295">
        <v>1</v>
      </c>
      <c r="CJ1295">
        <v>0</v>
      </c>
      <c r="CK1295">
        <v>1</v>
      </c>
      <c r="CL1295">
        <v>0</v>
      </c>
      <c r="CM1295">
        <v>1</v>
      </c>
      <c r="CN1295">
        <v>0</v>
      </c>
      <c r="CO1295">
        <v>1</v>
      </c>
      <c r="CP1295">
        <v>0</v>
      </c>
      <c r="CQ1295">
        <v>1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0</v>
      </c>
      <c r="CX1295">
        <v>0</v>
      </c>
      <c r="CY1295">
        <v>0</v>
      </c>
      <c r="CZ1295">
        <v>0</v>
      </c>
      <c r="DA1295">
        <v>0</v>
      </c>
      <c r="DB1295">
        <v>0</v>
      </c>
      <c r="DC1295">
        <v>0</v>
      </c>
      <c r="DD1295">
        <v>0</v>
      </c>
      <c r="DE1295">
        <v>0</v>
      </c>
      <c r="DF1295">
        <v>0</v>
      </c>
      <c r="DG1295">
        <v>0</v>
      </c>
      <c r="DH1295">
        <v>0</v>
      </c>
      <c r="DI1295">
        <v>0</v>
      </c>
      <c r="DJ1295">
        <v>1</v>
      </c>
      <c r="DK1295">
        <v>1</v>
      </c>
      <c r="DL1295">
        <v>0</v>
      </c>
      <c r="DM1295">
        <v>0</v>
      </c>
      <c r="DN1295">
        <v>0</v>
      </c>
      <c r="DO1295">
        <v>0</v>
      </c>
      <c r="DP1295">
        <v>0</v>
      </c>
      <c r="DQ1295">
        <v>0</v>
      </c>
      <c r="DR1295">
        <v>0</v>
      </c>
      <c r="DS1295">
        <v>1</v>
      </c>
      <c r="DT1295">
        <v>1</v>
      </c>
      <c r="DU1295">
        <v>0</v>
      </c>
      <c r="DV1295">
        <v>0</v>
      </c>
      <c r="DW1295">
        <v>0</v>
      </c>
      <c r="DX1295">
        <v>0</v>
      </c>
      <c r="DY1295">
        <v>0</v>
      </c>
      <c r="DZ1295">
        <v>0</v>
      </c>
      <c r="EA1295">
        <v>0</v>
      </c>
      <c r="EB1295">
        <v>0</v>
      </c>
      <c r="EC1295">
        <v>0</v>
      </c>
      <c r="ED1295">
        <v>0</v>
      </c>
      <c r="EE1295">
        <v>0</v>
      </c>
      <c r="EF1295">
        <v>0</v>
      </c>
      <c r="EG1295">
        <v>0</v>
      </c>
      <c r="EH1295">
        <v>0</v>
      </c>
      <c r="EI1295">
        <v>0</v>
      </c>
      <c r="EJ1295">
        <v>0</v>
      </c>
      <c r="EK1295">
        <v>0</v>
      </c>
      <c r="EL1295">
        <v>0</v>
      </c>
      <c r="EM1295">
        <v>0</v>
      </c>
      <c r="EN1295">
        <v>0</v>
      </c>
      <c r="EO1295">
        <v>0</v>
      </c>
      <c r="EP1295">
        <v>0</v>
      </c>
      <c r="EQ1295">
        <v>0</v>
      </c>
      <c r="ER1295">
        <v>0</v>
      </c>
      <c r="ES1295">
        <v>0</v>
      </c>
      <c r="ET1295">
        <v>0</v>
      </c>
      <c r="EU1295">
        <v>0</v>
      </c>
      <c r="EV1295">
        <v>0</v>
      </c>
      <c r="EW1295">
        <v>0</v>
      </c>
      <c r="EX1295">
        <v>0</v>
      </c>
    </row>
    <row r="1296" spans="1:154">
      <c r="A1296" s="1">
        <v>1294</v>
      </c>
      <c r="B1296" t="s">
        <v>13</v>
      </c>
      <c r="C1296" t="s">
        <v>14</v>
      </c>
      <c r="D1296" t="s">
        <v>15</v>
      </c>
      <c r="E1296" t="s">
        <v>18</v>
      </c>
      <c r="F1296" t="s">
        <v>20</v>
      </c>
      <c r="G1296" t="s">
        <v>21</v>
      </c>
      <c r="H1296">
        <v>6</v>
      </c>
      <c r="I1296">
        <v>2</v>
      </c>
      <c r="J1296">
        <v>4.637794400000018</v>
      </c>
      <c r="K1296">
        <v>6.854213499999901</v>
      </c>
      <c r="L1296">
        <v>0.01662079999999833</v>
      </c>
      <c r="M1296">
        <v>0.4029841018330925</v>
      </c>
      <c r="N1296">
        <v>0.595571694827547</v>
      </c>
      <c r="O1296">
        <v>0.001444203339360357</v>
      </c>
      <c r="P1296">
        <v>11.50862869999992</v>
      </c>
      <c r="Q1296">
        <v>13.56103330000002</v>
      </c>
      <c r="R1296">
        <v>13.56103330000002</v>
      </c>
      <c r="S1296">
        <v>13.56103330000002</v>
      </c>
      <c r="T1296">
        <v>0.3082053022727277</v>
      </c>
      <c r="U1296">
        <v>0</v>
      </c>
      <c r="V1296">
        <v>0</v>
      </c>
      <c r="W1296">
        <v>681.1484375</v>
      </c>
      <c r="X1296">
        <v>685.7578125</v>
      </c>
      <c r="Y1296">
        <v>44</v>
      </c>
      <c r="Z1296">
        <v>44</v>
      </c>
      <c r="AA1296">
        <v>1</v>
      </c>
      <c r="AB1296">
        <v>44</v>
      </c>
      <c r="AC1296">
        <v>20</v>
      </c>
      <c r="AD1296">
        <v>20</v>
      </c>
      <c r="AE1296">
        <v>0.9545454545454546</v>
      </c>
      <c r="AF1296">
        <v>0.6987948538079201</v>
      </c>
      <c r="AG1296">
        <v>0.6987948538079201</v>
      </c>
      <c r="AH1296">
        <v>0.6987948538079201</v>
      </c>
      <c r="AI1296">
        <v>1</v>
      </c>
      <c r="AJ1296">
        <v>1</v>
      </c>
      <c r="AK1296">
        <v>1</v>
      </c>
      <c r="AL1296">
        <v>0.6987948538079201</v>
      </c>
      <c r="AM1296">
        <v>0.6670314513621055</v>
      </c>
      <c r="AN1296">
        <v>0.6670314513621055</v>
      </c>
      <c r="AO1296">
        <v>0.6670314513621055</v>
      </c>
      <c r="AP1296">
        <v>0.9545454545454546</v>
      </c>
      <c r="AQ1296">
        <v>0.9545454545454546</v>
      </c>
      <c r="AR1296">
        <v>0.9545454545454546</v>
      </c>
      <c r="AS1296">
        <v>0.6670314513621055</v>
      </c>
      <c r="AT1296">
        <v>0</v>
      </c>
      <c r="AU1296">
        <v>0</v>
      </c>
      <c r="AV1296">
        <v>0</v>
      </c>
      <c r="AW1296">
        <v>0</v>
      </c>
      <c r="AX1296">
        <v>2.2</v>
      </c>
      <c r="AY1296">
        <v>2.2</v>
      </c>
      <c r="AZ1296">
        <v>2.142305693455191</v>
      </c>
      <c r="BA1296">
        <v>2.142305693455191</v>
      </c>
      <c r="BB1296">
        <v>0.9737753152069049</v>
      </c>
      <c r="BC1296">
        <v>0.9737753152069049</v>
      </c>
      <c r="BD1296">
        <v>0.6178040214600951</v>
      </c>
      <c r="BE1296">
        <v>0.6178040214600951</v>
      </c>
      <c r="BF1296">
        <v>1</v>
      </c>
      <c r="BG1296">
        <v>1</v>
      </c>
      <c r="BH1296">
        <v>1</v>
      </c>
      <c r="BI1296">
        <v>1</v>
      </c>
      <c r="BJ1296">
        <v>1.5</v>
      </c>
      <c r="BK1296">
        <v>1.5</v>
      </c>
      <c r="BL1296">
        <v>2</v>
      </c>
      <c r="BM1296">
        <v>2</v>
      </c>
      <c r="BN1296">
        <v>10</v>
      </c>
      <c r="BO1296">
        <v>10</v>
      </c>
      <c r="BP1296">
        <v>10</v>
      </c>
      <c r="BQ1296">
        <v>0.5</v>
      </c>
      <c r="BR1296">
        <v>33</v>
      </c>
      <c r="BS1296">
        <v>0.75</v>
      </c>
      <c r="BT1296">
        <v>6.150609725872711</v>
      </c>
      <c r="BU1296">
        <v>0.002132181327500579</v>
      </c>
      <c r="BV1296">
        <v>5.249999999999997</v>
      </c>
      <c r="BW1296">
        <v>0.005247518399181399</v>
      </c>
      <c r="BX1296">
        <v>2.795731693578504</v>
      </c>
      <c r="BY1296">
        <v>0.06107017332720172</v>
      </c>
      <c r="BZ1296">
        <v>2.386363636363635</v>
      </c>
      <c r="CA1296">
        <v>0.09196348927905099</v>
      </c>
      <c r="CB1296">
        <v>0</v>
      </c>
      <c r="CC1296">
        <v>1</v>
      </c>
      <c r="CD1296">
        <v>0</v>
      </c>
      <c r="CE1296">
        <v>1</v>
      </c>
      <c r="CF1296">
        <v>0</v>
      </c>
      <c r="CG1296">
        <v>1</v>
      </c>
      <c r="CH1296">
        <v>0</v>
      </c>
      <c r="CI1296">
        <v>1</v>
      </c>
      <c r="CJ1296">
        <v>0</v>
      </c>
      <c r="CK1296">
        <v>1</v>
      </c>
      <c r="CL1296">
        <v>0</v>
      </c>
      <c r="CM1296">
        <v>1</v>
      </c>
      <c r="CN1296">
        <v>0</v>
      </c>
      <c r="CO1296">
        <v>1</v>
      </c>
      <c r="CP1296">
        <v>0</v>
      </c>
      <c r="CQ1296">
        <v>1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0</v>
      </c>
      <c r="CX1296">
        <v>0</v>
      </c>
      <c r="CY1296">
        <v>0</v>
      </c>
      <c r="CZ1296">
        <v>0</v>
      </c>
      <c r="DA1296">
        <v>0</v>
      </c>
      <c r="DB1296">
        <v>0</v>
      </c>
      <c r="DC1296">
        <v>0</v>
      </c>
      <c r="DD1296">
        <v>0</v>
      </c>
      <c r="DE1296">
        <v>0</v>
      </c>
      <c r="DF1296">
        <v>0</v>
      </c>
      <c r="DG1296">
        <v>0</v>
      </c>
      <c r="DH1296">
        <v>0</v>
      </c>
      <c r="DI1296">
        <v>0</v>
      </c>
      <c r="DJ1296">
        <v>1</v>
      </c>
      <c r="DK1296">
        <v>20</v>
      </c>
      <c r="DL1296">
        <v>0</v>
      </c>
      <c r="DM1296">
        <v>0</v>
      </c>
      <c r="DN1296">
        <v>20</v>
      </c>
      <c r="DO1296">
        <v>20</v>
      </c>
      <c r="DP1296">
        <v>20</v>
      </c>
      <c r="DQ1296">
        <v>20</v>
      </c>
      <c r="DR1296">
        <v>20</v>
      </c>
      <c r="DS1296">
        <v>44</v>
      </c>
      <c r="DT1296">
        <v>44</v>
      </c>
      <c r="DU1296">
        <v>0</v>
      </c>
      <c r="DV1296">
        <v>0</v>
      </c>
      <c r="DW1296">
        <v>0</v>
      </c>
      <c r="DX1296">
        <v>0</v>
      </c>
      <c r="DY1296">
        <v>44</v>
      </c>
      <c r="DZ1296">
        <v>44</v>
      </c>
      <c r="EA1296">
        <v>44</v>
      </c>
      <c r="EB1296">
        <v>44</v>
      </c>
      <c r="EC1296">
        <v>44</v>
      </c>
      <c r="ED1296">
        <v>44</v>
      </c>
      <c r="EE1296">
        <v>44</v>
      </c>
      <c r="EF1296">
        <v>44</v>
      </c>
      <c r="EG1296">
        <v>44</v>
      </c>
      <c r="EH1296">
        <v>44</v>
      </c>
      <c r="EI1296">
        <v>0</v>
      </c>
      <c r="EJ1296">
        <v>0</v>
      </c>
      <c r="EK1296">
        <v>0</v>
      </c>
      <c r="EL1296">
        <v>0</v>
      </c>
      <c r="EM1296">
        <v>0</v>
      </c>
      <c r="EN1296">
        <v>0</v>
      </c>
      <c r="EO1296">
        <v>2.2</v>
      </c>
      <c r="EP1296">
        <v>2.2</v>
      </c>
      <c r="EQ1296">
        <v>2.2</v>
      </c>
      <c r="ER1296">
        <v>2.2</v>
      </c>
      <c r="ES1296">
        <v>2.2</v>
      </c>
      <c r="ET1296">
        <v>2.2</v>
      </c>
      <c r="EU1296">
        <v>2.2</v>
      </c>
      <c r="EV1296">
        <v>2.2</v>
      </c>
      <c r="EW1296">
        <v>2.2</v>
      </c>
      <c r="EX1296">
        <v>2.2</v>
      </c>
    </row>
    <row r="1297" spans="1:154">
      <c r="A1297" s="1">
        <v>1295</v>
      </c>
      <c r="B1297" t="s">
        <v>13</v>
      </c>
      <c r="C1297" t="s">
        <v>14</v>
      </c>
      <c r="D1297" t="s">
        <v>15</v>
      </c>
      <c r="E1297" t="s">
        <v>18</v>
      </c>
      <c r="F1297" t="s">
        <v>20</v>
      </c>
      <c r="G1297" t="s">
        <v>21</v>
      </c>
      <c r="H1297">
        <v>6</v>
      </c>
      <c r="I1297">
        <v>1</v>
      </c>
      <c r="J1297">
        <v>14.75267099999991</v>
      </c>
      <c r="K1297">
        <v>29.3650272000001</v>
      </c>
      <c r="L1297">
        <v>0.03656769999997778</v>
      </c>
      <c r="M1297">
        <v>0.3341165502198943</v>
      </c>
      <c r="N1297">
        <v>0.6650552693256331</v>
      </c>
      <c r="O1297">
        <v>0.0008281804544728668</v>
      </c>
      <c r="P1297">
        <v>44.15426589999998</v>
      </c>
      <c r="Q1297">
        <v>57.7152992</v>
      </c>
      <c r="R1297">
        <v>57.7152992</v>
      </c>
      <c r="S1297">
        <v>57.7152992</v>
      </c>
      <c r="T1297">
        <v>0.7906205369863014</v>
      </c>
      <c r="U1297">
        <v>0</v>
      </c>
      <c r="V1297">
        <v>0</v>
      </c>
      <c r="W1297">
        <v>903.9375</v>
      </c>
      <c r="X1297">
        <v>924.9140625</v>
      </c>
      <c r="Y1297">
        <v>73</v>
      </c>
      <c r="Z1297">
        <v>73</v>
      </c>
      <c r="AA1297">
        <v>1</v>
      </c>
      <c r="AB1297">
        <v>0</v>
      </c>
      <c r="AC1297">
        <v>44</v>
      </c>
      <c r="AD1297">
        <v>44</v>
      </c>
      <c r="AE1297">
        <v>0.9178082191780822</v>
      </c>
      <c r="AF1297">
        <v>0.4685243719445722</v>
      </c>
      <c r="AG1297">
        <v>0.4685243719445722</v>
      </c>
      <c r="AH1297">
        <v>0.4685243719445722</v>
      </c>
      <c r="AI1297">
        <v>1</v>
      </c>
      <c r="AJ1297">
        <v>1</v>
      </c>
      <c r="AK1297">
        <v>1</v>
      </c>
      <c r="AL1297">
        <v>0.4685243719445722</v>
      </c>
      <c r="AM1297">
        <v>0.4300155194559772</v>
      </c>
      <c r="AN1297">
        <v>0.4300155194559772</v>
      </c>
      <c r="AO1297">
        <v>0.4300155194559772</v>
      </c>
      <c r="AP1297">
        <v>0.9178082191780822</v>
      </c>
      <c r="AQ1297">
        <v>0.9178082191780822</v>
      </c>
      <c r="AR1297">
        <v>0.9178082191780822</v>
      </c>
      <c r="AS1297">
        <v>0.4300155194559772</v>
      </c>
      <c r="AT1297">
        <v>0</v>
      </c>
      <c r="AU1297">
        <v>0</v>
      </c>
      <c r="AV1297">
        <v>0</v>
      </c>
      <c r="AW1297">
        <v>0</v>
      </c>
      <c r="AX1297">
        <v>1.659090909090909</v>
      </c>
      <c r="AY1297">
        <v>1.659090909090909</v>
      </c>
      <c r="AZ1297">
        <v>1.010253981839423</v>
      </c>
      <c r="BA1297">
        <v>1.010253981839423</v>
      </c>
      <c r="BB1297">
        <v>0.6089202082319812</v>
      </c>
      <c r="BC1297">
        <v>0.6089202082319812</v>
      </c>
      <c r="BD1297">
        <v>0.8154793652638824</v>
      </c>
      <c r="BE1297">
        <v>0.8154793652638824</v>
      </c>
      <c r="BF1297">
        <v>1</v>
      </c>
      <c r="BG1297">
        <v>1</v>
      </c>
      <c r="BH1297">
        <v>1</v>
      </c>
      <c r="BI1297">
        <v>1</v>
      </c>
      <c r="BJ1297">
        <v>1</v>
      </c>
      <c r="BK1297">
        <v>1</v>
      </c>
      <c r="BL1297">
        <v>2</v>
      </c>
      <c r="BM1297">
        <v>2</v>
      </c>
      <c r="BN1297">
        <v>6</v>
      </c>
      <c r="BO1297">
        <v>6</v>
      </c>
      <c r="BP1297">
        <v>21</v>
      </c>
      <c r="BQ1297">
        <v>0.4772727272727273</v>
      </c>
      <c r="BR1297">
        <v>32</v>
      </c>
      <c r="BS1297">
        <v>0.4383561643835616</v>
      </c>
      <c r="BT1297">
        <v>3.400101785058841</v>
      </c>
      <c r="BU1297">
        <v>0.03336987323295044</v>
      </c>
      <c r="BV1297">
        <v>2.888429752066115</v>
      </c>
      <c r="BW1297">
        <v>0.05566354959692448</v>
      </c>
      <c r="BX1297">
        <v>2.04937641839163</v>
      </c>
      <c r="BY1297">
        <v>0.1288152053407829</v>
      </c>
      <c r="BZ1297">
        <v>1.740971357409713</v>
      </c>
      <c r="CA1297">
        <v>0.175349990353337</v>
      </c>
      <c r="CB1297">
        <v>0</v>
      </c>
      <c r="CC1297">
        <v>1</v>
      </c>
      <c r="CD1297">
        <v>0</v>
      </c>
      <c r="CE1297">
        <v>1</v>
      </c>
      <c r="CF1297">
        <v>0</v>
      </c>
      <c r="CG1297">
        <v>1</v>
      </c>
      <c r="CH1297">
        <v>0</v>
      </c>
      <c r="CI1297">
        <v>1</v>
      </c>
      <c r="CJ1297">
        <v>0</v>
      </c>
      <c r="CK1297">
        <v>1</v>
      </c>
      <c r="CL1297">
        <v>0</v>
      </c>
      <c r="CM1297">
        <v>1</v>
      </c>
      <c r="CN1297">
        <v>0</v>
      </c>
      <c r="CO1297">
        <v>1</v>
      </c>
      <c r="CP1297">
        <v>0</v>
      </c>
      <c r="CQ1297">
        <v>1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0</v>
      </c>
      <c r="CX1297">
        <v>0</v>
      </c>
      <c r="CY1297">
        <v>0</v>
      </c>
      <c r="CZ1297">
        <v>0</v>
      </c>
      <c r="DA1297">
        <v>0</v>
      </c>
      <c r="DB1297">
        <v>0</v>
      </c>
      <c r="DC1297">
        <v>0</v>
      </c>
      <c r="DD1297">
        <v>0</v>
      </c>
      <c r="DE1297">
        <v>0</v>
      </c>
      <c r="DF1297">
        <v>0</v>
      </c>
      <c r="DG1297">
        <v>0</v>
      </c>
      <c r="DH1297">
        <v>0</v>
      </c>
      <c r="DI1297">
        <v>0</v>
      </c>
      <c r="DJ1297">
        <v>1</v>
      </c>
      <c r="DK1297">
        <v>44</v>
      </c>
      <c r="DL1297">
        <v>0</v>
      </c>
      <c r="DM1297">
        <v>0</v>
      </c>
      <c r="DN1297">
        <v>44</v>
      </c>
      <c r="DO1297">
        <v>44</v>
      </c>
      <c r="DP1297">
        <v>44</v>
      </c>
      <c r="DQ1297">
        <v>44</v>
      </c>
      <c r="DR1297">
        <v>44</v>
      </c>
      <c r="DS1297">
        <v>73</v>
      </c>
      <c r="DT1297">
        <v>73</v>
      </c>
      <c r="DU1297">
        <v>0</v>
      </c>
      <c r="DV1297">
        <v>0</v>
      </c>
      <c r="DW1297">
        <v>0</v>
      </c>
      <c r="DX1297">
        <v>0</v>
      </c>
      <c r="DY1297">
        <v>73</v>
      </c>
      <c r="DZ1297">
        <v>73</v>
      </c>
      <c r="EA1297">
        <v>73</v>
      </c>
      <c r="EB1297">
        <v>73</v>
      </c>
      <c r="EC1297">
        <v>73</v>
      </c>
      <c r="ED1297">
        <v>73</v>
      </c>
      <c r="EE1297">
        <v>73</v>
      </c>
      <c r="EF1297">
        <v>73</v>
      </c>
      <c r="EG1297">
        <v>73</v>
      </c>
      <c r="EH1297">
        <v>73</v>
      </c>
      <c r="EI1297">
        <v>0</v>
      </c>
      <c r="EJ1297">
        <v>0</v>
      </c>
      <c r="EK1297">
        <v>0</v>
      </c>
      <c r="EL1297">
        <v>0</v>
      </c>
      <c r="EM1297">
        <v>0</v>
      </c>
      <c r="EN1297">
        <v>0</v>
      </c>
      <c r="EO1297">
        <v>1.659090909090909</v>
      </c>
      <c r="EP1297">
        <v>1.659090909090909</v>
      </c>
      <c r="EQ1297">
        <v>1.659090909090909</v>
      </c>
      <c r="ER1297">
        <v>1.659090909090909</v>
      </c>
      <c r="ES1297">
        <v>1.659090909090909</v>
      </c>
      <c r="ET1297">
        <v>1.659090909090909</v>
      </c>
      <c r="EU1297">
        <v>1.659090909090909</v>
      </c>
      <c r="EV1297">
        <v>1.659090909090909</v>
      </c>
      <c r="EW1297">
        <v>1.659090909090909</v>
      </c>
      <c r="EX1297">
        <v>1.659090909090909</v>
      </c>
    </row>
    <row r="1298" spans="1:154">
      <c r="A1298" s="1">
        <v>1296</v>
      </c>
      <c r="B1298" t="s">
        <v>13</v>
      </c>
      <c r="C1298" t="s">
        <v>14</v>
      </c>
      <c r="D1298" t="s">
        <v>15</v>
      </c>
      <c r="E1298" t="s">
        <v>18</v>
      </c>
      <c r="F1298" t="s">
        <v>20</v>
      </c>
      <c r="G1298" t="s">
        <v>21</v>
      </c>
      <c r="H1298">
        <v>7</v>
      </c>
      <c r="I1298">
        <v>3</v>
      </c>
      <c r="J1298">
        <v>1.129985300000044</v>
      </c>
      <c r="K1298">
        <v>0.6780330999997659</v>
      </c>
      <c r="L1298">
        <v>0</v>
      </c>
      <c r="M1298">
        <v>0.6249855089971222</v>
      </c>
      <c r="N1298">
        <v>0.3750144910028776</v>
      </c>
      <c r="O1298">
        <v>0</v>
      </c>
      <c r="P1298">
        <v>1.80801839999981</v>
      </c>
      <c r="Q1298">
        <v>1.80801839999981</v>
      </c>
      <c r="R1298">
        <v>1.80801839999981</v>
      </c>
      <c r="S1298">
        <v>1.80801839999981</v>
      </c>
      <c r="T1298">
        <v>0.09040091999999049</v>
      </c>
      <c r="U1298">
        <v>0</v>
      </c>
      <c r="V1298">
        <v>0</v>
      </c>
      <c r="W1298">
        <v>689.0703125</v>
      </c>
      <c r="X1298">
        <v>683.73828125</v>
      </c>
      <c r="Y1298">
        <v>20</v>
      </c>
      <c r="Z1298">
        <v>20</v>
      </c>
      <c r="AA1298">
        <v>1</v>
      </c>
      <c r="AB1298">
        <v>20</v>
      </c>
      <c r="AC1298">
        <v>1</v>
      </c>
      <c r="AD1298">
        <v>0</v>
      </c>
      <c r="AE1298">
        <v>1</v>
      </c>
      <c r="AF1298">
        <v>1</v>
      </c>
      <c r="AG1298">
        <v>1</v>
      </c>
      <c r="AH1298">
        <v>1</v>
      </c>
      <c r="AI1298">
        <v>1</v>
      </c>
      <c r="AJ1298">
        <v>1</v>
      </c>
      <c r="AK1298">
        <v>1</v>
      </c>
      <c r="AL1298">
        <v>1</v>
      </c>
      <c r="AM1298">
        <v>1</v>
      </c>
      <c r="AN1298">
        <v>1</v>
      </c>
      <c r="AO1298">
        <v>1</v>
      </c>
      <c r="AP1298">
        <v>1</v>
      </c>
      <c r="AQ1298">
        <v>1</v>
      </c>
      <c r="AR1298">
        <v>1</v>
      </c>
      <c r="AS1298">
        <v>1</v>
      </c>
      <c r="AT1298">
        <v>0</v>
      </c>
      <c r="AU1298">
        <v>0</v>
      </c>
      <c r="AV1298">
        <v>0</v>
      </c>
      <c r="AW1298">
        <v>0</v>
      </c>
      <c r="AX1298">
        <v>1</v>
      </c>
      <c r="AY1298">
        <v>1</v>
      </c>
      <c r="AZ1298">
        <v>0</v>
      </c>
      <c r="BA1298">
        <v>0</v>
      </c>
      <c r="BB1298">
        <v>0</v>
      </c>
      <c r="BC1298">
        <v>0</v>
      </c>
      <c r="BD1298">
        <v>1</v>
      </c>
      <c r="BE1298">
        <v>1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1</v>
      </c>
      <c r="BV1298">
        <v>0</v>
      </c>
      <c r="BW1298">
        <v>1</v>
      </c>
      <c r="BX1298">
        <v>0</v>
      </c>
      <c r="BY1298">
        <v>1</v>
      </c>
      <c r="BZ1298">
        <v>0</v>
      </c>
      <c r="CA1298">
        <v>1</v>
      </c>
      <c r="CB1298">
        <v>0</v>
      </c>
      <c r="CC1298">
        <v>1</v>
      </c>
      <c r="CD1298">
        <v>0</v>
      </c>
      <c r="CE1298">
        <v>1</v>
      </c>
      <c r="CF1298">
        <v>0</v>
      </c>
      <c r="CG1298">
        <v>1</v>
      </c>
      <c r="CH1298">
        <v>0</v>
      </c>
      <c r="CI1298">
        <v>1</v>
      </c>
      <c r="CJ1298">
        <v>0</v>
      </c>
      <c r="CK1298">
        <v>1</v>
      </c>
      <c r="CL1298">
        <v>0</v>
      </c>
      <c r="CM1298">
        <v>1</v>
      </c>
      <c r="CN1298">
        <v>0</v>
      </c>
      <c r="CO1298">
        <v>1</v>
      </c>
      <c r="CP1298">
        <v>0</v>
      </c>
      <c r="CQ1298">
        <v>1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0</v>
      </c>
      <c r="CX1298">
        <v>0</v>
      </c>
      <c r="CY1298">
        <v>0</v>
      </c>
      <c r="CZ1298">
        <v>0</v>
      </c>
      <c r="DA1298">
        <v>0</v>
      </c>
      <c r="DB1298">
        <v>0</v>
      </c>
      <c r="DC1298">
        <v>0</v>
      </c>
      <c r="DD1298">
        <v>0</v>
      </c>
      <c r="DE1298">
        <v>0</v>
      </c>
      <c r="DF1298">
        <v>0</v>
      </c>
      <c r="DG1298">
        <v>0</v>
      </c>
      <c r="DH1298">
        <v>0</v>
      </c>
      <c r="DI1298">
        <v>0</v>
      </c>
      <c r="DJ1298">
        <v>1</v>
      </c>
      <c r="DK1298">
        <v>1</v>
      </c>
      <c r="DL1298">
        <v>0</v>
      </c>
      <c r="DM1298">
        <v>0</v>
      </c>
      <c r="DN1298">
        <v>0</v>
      </c>
      <c r="DO1298">
        <v>0</v>
      </c>
      <c r="DP1298">
        <v>0</v>
      </c>
      <c r="DQ1298">
        <v>0</v>
      </c>
      <c r="DR1298">
        <v>0</v>
      </c>
      <c r="DS1298">
        <v>1</v>
      </c>
      <c r="DT1298">
        <v>1</v>
      </c>
      <c r="DU1298">
        <v>0</v>
      </c>
      <c r="DV1298">
        <v>0</v>
      </c>
      <c r="DW1298">
        <v>0</v>
      </c>
      <c r="DX1298">
        <v>0</v>
      </c>
      <c r="DY1298">
        <v>0</v>
      </c>
      <c r="DZ1298">
        <v>0</v>
      </c>
      <c r="EA1298">
        <v>0</v>
      </c>
      <c r="EB1298">
        <v>0</v>
      </c>
      <c r="EC1298">
        <v>0</v>
      </c>
      <c r="ED1298">
        <v>0</v>
      </c>
      <c r="EE1298">
        <v>0</v>
      </c>
      <c r="EF1298">
        <v>0</v>
      </c>
      <c r="EG1298">
        <v>0</v>
      </c>
      <c r="EH1298">
        <v>0</v>
      </c>
      <c r="EI1298">
        <v>0</v>
      </c>
      <c r="EJ1298">
        <v>0</v>
      </c>
      <c r="EK1298">
        <v>0</v>
      </c>
      <c r="EL1298">
        <v>0</v>
      </c>
      <c r="EM1298">
        <v>0</v>
      </c>
      <c r="EN1298">
        <v>0</v>
      </c>
      <c r="EO1298">
        <v>0</v>
      </c>
      <c r="EP1298">
        <v>0</v>
      </c>
      <c r="EQ1298">
        <v>0</v>
      </c>
      <c r="ER1298">
        <v>0</v>
      </c>
      <c r="ES1298">
        <v>0</v>
      </c>
      <c r="ET1298">
        <v>0</v>
      </c>
      <c r="EU1298">
        <v>0</v>
      </c>
      <c r="EV1298">
        <v>0</v>
      </c>
      <c r="EW1298">
        <v>0</v>
      </c>
      <c r="EX1298">
        <v>0</v>
      </c>
    </row>
    <row r="1299" spans="1:154">
      <c r="A1299" s="1">
        <v>1297</v>
      </c>
      <c r="B1299" t="s">
        <v>13</v>
      </c>
      <c r="C1299" t="s">
        <v>14</v>
      </c>
      <c r="D1299" t="s">
        <v>15</v>
      </c>
      <c r="E1299" t="s">
        <v>18</v>
      </c>
      <c r="F1299" t="s">
        <v>20</v>
      </c>
      <c r="G1299" t="s">
        <v>21</v>
      </c>
      <c r="H1299">
        <v>7</v>
      </c>
      <c r="I1299">
        <v>2</v>
      </c>
      <c r="J1299">
        <v>4.623156900000254</v>
      </c>
      <c r="K1299">
        <v>5.694084200000134</v>
      </c>
      <c r="L1299">
        <v>0.01641780000011295</v>
      </c>
      <c r="M1299">
        <v>0.4473881850309603</v>
      </c>
      <c r="N1299">
        <v>0.5510230456706732</v>
      </c>
      <c r="O1299">
        <v>0.00158876929836654</v>
      </c>
      <c r="P1299">
        <v>10.3336589000005</v>
      </c>
      <c r="Q1299">
        <v>12.14167730000031</v>
      </c>
      <c r="R1299">
        <v>12.14167730000031</v>
      </c>
      <c r="S1299">
        <v>12.14167730000031</v>
      </c>
      <c r="T1299">
        <v>0.2759472113636434</v>
      </c>
      <c r="U1299">
        <v>0</v>
      </c>
      <c r="V1299">
        <v>0</v>
      </c>
      <c r="W1299">
        <v>725.30078125</v>
      </c>
      <c r="X1299">
        <v>729.48046875</v>
      </c>
      <c r="Y1299">
        <v>44</v>
      </c>
      <c r="Z1299">
        <v>44</v>
      </c>
      <c r="AA1299">
        <v>1</v>
      </c>
      <c r="AB1299">
        <v>44</v>
      </c>
      <c r="AC1299">
        <v>20</v>
      </c>
      <c r="AD1299">
        <v>20</v>
      </c>
      <c r="AE1299">
        <v>0.9545454545454546</v>
      </c>
      <c r="AF1299">
        <v>0.7202342097478632</v>
      </c>
      <c r="AG1299">
        <v>0.7202342097478632</v>
      </c>
      <c r="AH1299">
        <v>0.7202342097478632</v>
      </c>
      <c r="AI1299">
        <v>1</v>
      </c>
      <c r="AJ1299">
        <v>1</v>
      </c>
      <c r="AK1299">
        <v>1</v>
      </c>
      <c r="AL1299">
        <v>0.7202342097478632</v>
      </c>
      <c r="AM1299">
        <v>0.6874962911229604</v>
      </c>
      <c r="AN1299">
        <v>0.6874962911229604</v>
      </c>
      <c r="AO1299">
        <v>0.6874962911229604</v>
      </c>
      <c r="AP1299">
        <v>0.9545454545454546</v>
      </c>
      <c r="AQ1299">
        <v>0.9545454545454546</v>
      </c>
      <c r="AR1299">
        <v>0.9545454545454546</v>
      </c>
      <c r="AS1299">
        <v>0.6874962911229604</v>
      </c>
      <c r="AT1299">
        <v>0</v>
      </c>
      <c r="AU1299">
        <v>0</v>
      </c>
      <c r="AV1299">
        <v>0</v>
      </c>
      <c r="AW1299">
        <v>0</v>
      </c>
      <c r="AX1299">
        <v>2.2</v>
      </c>
      <c r="AY1299">
        <v>2.2</v>
      </c>
      <c r="AZ1299">
        <v>2.238420495749061</v>
      </c>
      <c r="BA1299">
        <v>2.238420495749061</v>
      </c>
      <c r="BB1299">
        <v>1.017463861704119</v>
      </c>
      <c r="BC1299">
        <v>1.017463861704119</v>
      </c>
      <c r="BD1299">
        <v>0.6077467536073384</v>
      </c>
      <c r="BE1299">
        <v>0.6077467536073384</v>
      </c>
      <c r="BF1299">
        <v>1</v>
      </c>
      <c r="BG1299">
        <v>1</v>
      </c>
      <c r="BH1299">
        <v>1</v>
      </c>
      <c r="BI1299">
        <v>1</v>
      </c>
      <c r="BJ1299">
        <v>1</v>
      </c>
      <c r="BK1299">
        <v>1</v>
      </c>
      <c r="BL1299">
        <v>2</v>
      </c>
      <c r="BM1299">
        <v>2</v>
      </c>
      <c r="BN1299">
        <v>10</v>
      </c>
      <c r="BO1299">
        <v>10</v>
      </c>
      <c r="BP1299">
        <v>10</v>
      </c>
      <c r="BQ1299">
        <v>0.5</v>
      </c>
      <c r="BR1299">
        <v>36</v>
      </c>
      <c r="BS1299">
        <v>0.8181818181818182</v>
      </c>
      <c r="BT1299">
        <v>6.401562309311688</v>
      </c>
      <c r="BU1299">
        <v>0.001658963433491686</v>
      </c>
      <c r="BV1299">
        <v>5.399999999999997</v>
      </c>
      <c r="BW1299">
        <v>0.004516580942612682</v>
      </c>
      <c r="BX1299">
        <v>2.90980104968713</v>
      </c>
      <c r="BY1299">
        <v>0.05448656891087077</v>
      </c>
      <c r="BZ1299">
        <v>2.454545454545453</v>
      </c>
      <c r="CA1299">
        <v>0.08590223303787645</v>
      </c>
      <c r="CB1299">
        <v>0</v>
      </c>
      <c r="CC1299">
        <v>1</v>
      </c>
      <c r="CD1299">
        <v>0</v>
      </c>
      <c r="CE1299">
        <v>1</v>
      </c>
      <c r="CF1299">
        <v>0</v>
      </c>
      <c r="CG1299">
        <v>1</v>
      </c>
      <c r="CH1299">
        <v>0</v>
      </c>
      <c r="CI1299">
        <v>1</v>
      </c>
      <c r="CJ1299">
        <v>0</v>
      </c>
      <c r="CK1299">
        <v>1</v>
      </c>
      <c r="CL1299">
        <v>0</v>
      </c>
      <c r="CM1299">
        <v>1</v>
      </c>
      <c r="CN1299">
        <v>0</v>
      </c>
      <c r="CO1299">
        <v>1</v>
      </c>
      <c r="CP1299">
        <v>0</v>
      </c>
      <c r="CQ1299">
        <v>1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0</v>
      </c>
      <c r="CX1299">
        <v>0</v>
      </c>
      <c r="CY1299">
        <v>0</v>
      </c>
      <c r="CZ1299">
        <v>0</v>
      </c>
      <c r="DA1299">
        <v>0</v>
      </c>
      <c r="DB1299">
        <v>0</v>
      </c>
      <c r="DC1299">
        <v>0</v>
      </c>
      <c r="DD1299">
        <v>0</v>
      </c>
      <c r="DE1299">
        <v>0</v>
      </c>
      <c r="DF1299">
        <v>0</v>
      </c>
      <c r="DG1299">
        <v>0</v>
      </c>
      <c r="DH1299">
        <v>0</v>
      </c>
      <c r="DI1299">
        <v>0</v>
      </c>
      <c r="DJ1299">
        <v>1</v>
      </c>
      <c r="DK1299">
        <v>20</v>
      </c>
      <c r="DL1299">
        <v>0</v>
      </c>
      <c r="DM1299">
        <v>0</v>
      </c>
      <c r="DN1299">
        <v>20</v>
      </c>
      <c r="DO1299">
        <v>20</v>
      </c>
      <c r="DP1299">
        <v>20</v>
      </c>
      <c r="DQ1299">
        <v>20</v>
      </c>
      <c r="DR1299">
        <v>20</v>
      </c>
      <c r="DS1299">
        <v>44</v>
      </c>
      <c r="DT1299">
        <v>44</v>
      </c>
      <c r="DU1299">
        <v>0</v>
      </c>
      <c r="DV1299">
        <v>0</v>
      </c>
      <c r="DW1299">
        <v>0</v>
      </c>
      <c r="DX1299">
        <v>0</v>
      </c>
      <c r="DY1299">
        <v>44</v>
      </c>
      <c r="DZ1299">
        <v>44</v>
      </c>
      <c r="EA1299">
        <v>44</v>
      </c>
      <c r="EB1299">
        <v>44</v>
      </c>
      <c r="EC1299">
        <v>44</v>
      </c>
      <c r="ED1299">
        <v>44</v>
      </c>
      <c r="EE1299">
        <v>44</v>
      </c>
      <c r="EF1299">
        <v>44</v>
      </c>
      <c r="EG1299">
        <v>44</v>
      </c>
      <c r="EH1299">
        <v>44</v>
      </c>
      <c r="EI1299">
        <v>0</v>
      </c>
      <c r="EJ1299">
        <v>0</v>
      </c>
      <c r="EK1299">
        <v>0</v>
      </c>
      <c r="EL1299">
        <v>0</v>
      </c>
      <c r="EM1299">
        <v>0</v>
      </c>
      <c r="EN1299">
        <v>0</v>
      </c>
      <c r="EO1299">
        <v>2.2</v>
      </c>
      <c r="EP1299">
        <v>2.2</v>
      </c>
      <c r="EQ1299">
        <v>2.2</v>
      </c>
      <c r="ER1299">
        <v>2.2</v>
      </c>
      <c r="ES1299">
        <v>2.2</v>
      </c>
      <c r="ET1299">
        <v>2.2</v>
      </c>
      <c r="EU1299">
        <v>2.2</v>
      </c>
      <c r="EV1299">
        <v>2.2</v>
      </c>
      <c r="EW1299">
        <v>2.2</v>
      </c>
      <c r="EX1299">
        <v>2.2</v>
      </c>
    </row>
    <row r="1300" spans="1:154">
      <c r="A1300" s="1">
        <v>1298</v>
      </c>
      <c r="B1300" t="s">
        <v>13</v>
      </c>
      <c r="C1300" t="s">
        <v>14</v>
      </c>
      <c r="D1300" t="s">
        <v>15</v>
      </c>
      <c r="E1300" t="s">
        <v>18</v>
      </c>
      <c r="F1300" t="s">
        <v>20</v>
      </c>
      <c r="G1300" t="s">
        <v>21</v>
      </c>
      <c r="H1300">
        <v>7</v>
      </c>
      <c r="I1300">
        <v>1</v>
      </c>
      <c r="J1300">
        <v>14.68527340000026</v>
      </c>
      <c r="K1300">
        <v>22.35702009999954</v>
      </c>
      <c r="L1300">
        <v>0.03655580000020109</v>
      </c>
      <c r="M1300">
        <v>0.3960552626966301</v>
      </c>
      <c r="N1300">
        <v>0.6029588437093041</v>
      </c>
      <c r="O1300">
        <v>0.0009858935940657977</v>
      </c>
      <c r="P1300">
        <v>37.0788493</v>
      </c>
      <c r="Q1300">
        <v>49.22052660000031</v>
      </c>
      <c r="R1300">
        <v>49.22052660000031</v>
      </c>
      <c r="S1300">
        <v>49.22052660000031</v>
      </c>
      <c r="T1300">
        <v>0.6742537890411001</v>
      </c>
      <c r="U1300">
        <v>0</v>
      </c>
      <c r="V1300">
        <v>0</v>
      </c>
      <c r="W1300">
        <v>903.66796875</v>
      </c>
      <c r="X1300">
        <v>924.8828125</v>
      </c>
      <c r="Y1300">
        <v>73</v>
      </c>
      <c r="Z1300">
        <v>73</v>
      </c>
      <c r="AA1300">
        <v>1</v>
      </c>
      <c r="AB1300">
        <v>0</v>
      </c>
      <c r="AC1300">
        <v>44</v>
      </c>
      <c r="AD1300">
        <v>44</v>
      </c>
      <c r="AE1300">
        <v>0.9178082191780822</v>
      </c>
      <c r="AF1300">
        <v>0.4914909234572917</v>
      </c>
      <c r="AG1300">
        <v>0.4914909234572917</v>
      </c>
      <c r="AH1300">
        <v>0.4914909234572917</v>
      </c>
      <c r="AI1300">
        <v>1</v>
      </c>
      <c r="AJ1300">
        <v>1</v>
      </c>
      <c r="AK1300">
        <v>1</v>
      </c>
      <c r="AL1300">
        <v>0.4914909234572917</v>
      </c>
      <c r="AM1300">
        <v>0.451094409200528</v>
      </c>
      <c r="AN1300">
        <v>0.451094409200528</v>
      </c>
      <c r="AO1300">
        <v>0.451094409200528</v>
      </c>
      <c r="AP1300">
        <v>0.9178082191780822</v>
      </c>
      <c r="AQ1300">
        <v>0.9178082191780822</v>
      </c>
      <c r="AR1300">
        <v>0.9178082191780822</v>
      </c>
      <c r="AS1300">
        <v>0.451094409200528</v>
      </c>
      <c r="AT1300">
        <v>0</v>
      </c>
      <c r="AU1300">
        <v>0</v>
      </c>
      <c r="AV1300">
        <v>0</v>
      </c>
      <c r="AW1300">
        <v>0</v>
      </c>
      <c r="AX1300">
        <v>1.659090909090909</v>
      </c>
      <c r="AY1300">
        <v>1.659090909090909</v>
      </c>
      <c r="AZ1300">
        <v>1.055289706022173</v>
      </c>
      <c r="BA1300">
        <v>1.055289706022173</v>
      </c>
      <c r="BB1300">
        <v>0.6360650282873369</v>
      </c>
      <c r="BC1300">
        <v>0.6360650282873369</v>
      </c>
      <c r="BD1300">
        <v>0.8096245474271968</v>
      </c>
      <c r="BE1300">
        <v>0.8096245474271968</v>
      </c>
      <c r="BF1300">
        <v>1</v>
      </c>
      <c r="BG1300">
        <v>1</v>
      </c>
      <c r="BH1300">
        <v>1</v>
      </c>
      <c r="BI1300">
        <v>1</v>
      </c>
      <c r="BJ1300">
        <v>1</v>
      </c>
      <c r="BK1300">
        <v>1</v>
      </c>
      <c r="BL1300">
        <v>2</v>
      </c>
      <c r="BM1300">
        <v>2</v>
      </c>
      <c r="BN1300">
        <v>6</v>
      </c>
      <c r="BO1300">
        <v>6</v>
      </c>
      <c r="BP1300">
        <v>12</v>
      </c>
      <c r="BQ1300">
        <v>0.2727272727272727</v>
      </c>
      <c r="BR1300">
        <v>19</v>
      </c>
      <c r="BS1300">
        <v>0.2602739726027397</v>
      </c>
      <c r="BT1300">
        <v>2.983208863617654</v>
      </c>
      <c r="BU1300">
        <v>0.05063010781075914</v>
      </c>
      <c r="BV1300">
        <v>2.570247933884296</v>
      </c>
      <c r="BW1300">
        <v>0.07651657202101975</v>
      </c>
      <c r="BX1300">
        <v>1.798098493139408</v>
      </c>
      <c r="BY1300">
        <v>0.1656135042190298</v>
      </c>
      <c r="BZ1300">
        <v>1.549190535491904</v>
      </c>
      <c r="CA1300">
        <v>0.2124198505831531</v>
      </c>
      <c r="CB1300">
        <v>0</v>
      </c>
      <c r="CC1300">
        <v>1</v>
      </c>
      <c r="CD1300">
        <v>0</v>
      </c>
      <c r="CE1300">
        <v>1</v>
      </c>
      <c r="CF1300">
        <v>0</v>
      </c>
      <c r="CG1300">
        <v>1</v>
      </c>
      <c r="CH1300">
        <v>0</v>
      </c>
      <c r="CI1300">
        <v>1</v>
      </c>
      <c r="CJ1300">
        <v>0</v>
      </c>
      <c r="CK1300">
        <v>1</v>
      </c>
      <c r="CL1300">
        <v>0</v>
      </c>
      <c r="CM1300">
        <v>1</v>
      </c>
      <c r="CN1300">
        <v>0</v>
      </c>
      <c r="CO1300">
        <v>1</v>
      </c>
      <c r="CP1300">
        <v>0</v>
      </c>
      <c r="CQ1300">
        <v>1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v>0</v>
      </c>
      <c r="CZ1300">
        <v>0</v>
      </c>
      <c r="DA1300">
        <v>0</v>
      </c>
      <c r="DB1300">
        <v>0</v>
      </c>
      <c r="DC1300">
        <v>0</v>
      </c>
      <c r="DD1300">
        <v>0</v>
      </c>
      <c r="DE1300">
        <v>0</v>
      </c>
      <c r="DF1300">
        <v>0</v>
      </c>
      <c r="DG1300">
        <v>0</v>
      </c>
      <c r="DH1300">
        <v>0</v>
      </c>
      <c r="DI1300">
        <v>0</v>
      </c>
      <c r="DJ1300">
        <v>1</v>
      </c>
      <c r="DK1300">
        <v>44</v>
      </c>
      <c r="DL1300">
        <v>0</v>
      </c>
      <c r="DM1300">
        <v>0</v>
      </c>
      <c r="DN1300">
        <v>44</v>
      </c>
      <c r="DO1300">
        <v>44</v>
      </c>
      <c r="DP1300">
        <v>44</v>
      </c>
      <c r="DQ1300">
        <v>44</v>
      </c>
      <c r="DR1300">
        <v>44</v>
      </c>
      <c r="DS1300">
        <v>73</v>
      </c>
      <c r="DT1300">
        <v>73</v>
      </c>
      <c r="DU1300">
        <v>0</v>
      </c>
      <c r="DV1300">
        <v>0</v>
      </c>
      <c r="DW1300">
        <v>0</v>
      </c>
      <c r="DX1300">
        <v>0</v>
      </c>
      <c r="DY1300">
        <v>73</v>
      </c>
      <c r="DZ1300">
        <v>73</v>
      </c>
      <c r="EA1300">
        <v>73</v>
      </c>
      <c r="EB1300">
        <v>73</v>
      </c>
      <c r="EC1300">
        <v>73</v>
      </c>
      <c r="ED1300">
        <v>73</v>
      </c>
      <c r="EE1300">
        <v>73</v>
      </c>
      <c r="EF1300">
        <v>73</v>
      </c>
      <c r="EG1300">
        <v>73</v>
      </c>
      <c r="EH1300">
        <v>73</v>
      </c>
      <c r="EI1300">
        <v>0</v>
      </c>
      <c r="EJ1300">
        <v>0</v>
      </c>
      <c r="EK1300">
        <v>0</v>
      </c>
      <c r="EL1300">
        <v>0</v>
      </c>
      <c r="EM1300">
        <v>0</v>
      </c>
      <c r="EN1300">
        <v>0</v>
      </c>
      <c r="EO1300">
        <v>1.659090909090909</v>
      </c>
      <c r="EP1300">
        <v>1.659090909090909</v>
      </c>
      <c r="EQ1300">
        <v>1.659090909090909</v>
      </c>
      <c r="ER1300">
        <v>1.659090909090909</v>
      </c>
      <c r="ES1300">
        <v>1.659090909090909</v>
      </c>
      <c r="ET1300">
        <v>1.659090909090909</v>
      </c>
      <c r="EU1300">
        <v>1.659090909090909</v>
      </c>
      <c r="EV1300">
        <v>1.659090909090909</v>
      </c>
      <c r="EW1300">
        <v>1.659090909090909</v>
      </c>
      <c r="EX1300">
        <v>1.659090909090909</v>
      </c>
    </row>
    <row r="1301" spans="1:154">
      <c r="A1301" s="1">
        <v>1299</v>
      </c>
      <c r="B1301" t="s">
        <v>13</v>
      </c>
      <c r="C1301" t="s">
        <v>14</v>
      </c>
      <c r="D1301" t="s">
        <v>15</v>
      </c>
      <c r="E1301" t="s">
        <v>18</v>
      </c>
      <c r="F1301" t="s">
        <v>20</v>
      </c>
      <c r="G1301" t="s">
        <v>21</v>
      </c>
      <c r="H1301">
        <v>8</v>
      </c>
      <c r="I1301">
        <v>3</v>
      </c>
      <c r="J1301">
        <v>1.127586800000131</v>
      </c>
      <c r="K1301">
        <v>0.8450150000001031</v>
      </c>
      <c r="L1301">
        <v>0</v>
      </c>
      <c r="M1301">
        <v>0.5716241362042745</v>
      </c>
      <c r="N1301">
        <v>0.4283758637957255</v>
      </c>
      <c r="O1301">
        <v>0</v>
      </c>
      <c r="P1301">
        <v>1.972601800000234</v>
      </c>
      <c r="Q1301">
        <v>1.972601800000234</v>
      </c>
      <c r="R1301">
        <v>1.972601800000234</v>
      </c>
      <c r="S1301">
        <v>1.972601800000234</v>
      </c>
      <c r="T1301">
        <v>0.0986300900000117</v>
      </c>
      <c r="U1301">
        <v>0</v>
      </c>
      <c r="V1301">
        <v>0</v>
      </c>
      <c r="W1301">
        <v>695.2578125</v>
      </c>
      <c r="X1301">
        <v>690.18359375</v>
      </c>
      <c r="Y1301">
        <v>20</v>
      </c>
      <c r="Z1301">
        <v>20</v>
      </c>
      <c r="AA1301">
        <v>1</v>
      </c>
      <c r="AB1301">
        <v>20</v>
      </c>
      <c r="AC1301">
        <v>1</v>
      </c>
      <c r="AD1301">
        <v>0</v>
      </c>
      <c r="AE1301">
        <v>1</v>
      </c>
      <c r="AF1301">
        <v>1</v>
      </c>
      <c r="AG1301">
        <v>1</v>
      </c>
      <c r="AH1301">
        <v>1</v>
      </c>
      <c r="AI1301">
        <v>1</v>
      </c>
      <c r="AJ1301">
        <v>1</v>
      </c>
      <c r="AK1301">
        <v>1</v>
      </c>
      <c r="AL1301">
        <v>1</v>
      </c>
      <c r="AM1301">
        <v>1</v>
      </c>
      <c r="AN1301">
        <v>1</v>
      </c>
      <c r="AO1301">
        <v>1</v>
      </c>
      <c r="AP1301">
        <v>1</v>
      </c>
      <c r="AQ1301">
        <v>1</v>
      </c>
      <c r="AR1301">
        <v>1</v>
      </c>
      <c r="AS1301">
        <v>1</v>
      </c>
      <c r="AT1301">
        <v>0</v>
      </c>
      <c r="AU1301">
        <v>0</v>
      </c>
      <c r="AV1301">
        <v>0</v>
      </c>
      <c r="AW1301">
        <v>0</v>
      </c>
      <c r="AX1301">
        <v>1</v>
      </c>
      <c r="AY1301">
        <v>1</v>
      </c>
      <c r="AZ1301">
        <v>0</v>
      </c>
      <c r="BA1301">
        <v>0</v>
      </c>
      <c r="BB1301">
        <v>0</v>
      </c>
      <c r="BC1301">
        <v>0</v>
      </c>
      <c r="BD1301">
        <v>1</v>
      </c>
      <c r="BE1301">
        <v>1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1</v>
      </c>
      <c r="BV1301">
        <v>0</v>
      </c>
      <c r="BW1301">
        <v>1</v>
      </c>
      <c r="BX1301">
        <v>0</v>
      </c>
      <c r="BY1301">
        <v>1</v>
      </c>
      <c r="BZ1301">
        <v>0</v>
      </c>
      <c r="CA1301">
        <v>1</v>
      </c>
      <c r="CB1301">
        <v>0</v>
      </c>
      <c r="CC1301">
        <v>1</v>
      </c>
      <c r="CD1301">
        <v>0</v>
      </c>
      <c r="CE1301">
        <v>1</v>
      </c>
      <c r="CF1301">
        <v>0</v>
      </c>
      <c r="CG1301">
        <v>1</v>
      </c>
      <c r="CH1301">
        <v>0</v>
      </c>
      <c r="CI1301">
        <v>1</v>
      </c>
      <c r="CJ1301">
        <v>0</v>
      </c>
      <c r="CK1301">
        <v>1</v>
      </c>
      <c r="CL1301">
        <v>0</v>
      </c>
      <c r="CM1301">
        <v>1</v>
      </c>
      <c r="CN1301">
        <v>0</v>
      </c>
      <c r="CO1301">
        <v>1</v>
      </c>
      <c r="CP1301">
        <v>0</v>
      </c>
      <c r="CQ1301">
        <v>1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0</v>
      </c>
      <c r="CX1301">
        <v>0</v>
      </c>
      <c r="CY1301">
        <v>0</v>
      </c>
      <c r="CZ1301">
        <v>0</v>
      </c>
      <c r="DA1301">
        <v>0</v>
      </c>
      <c r="DB1301">
        <v>0</v>
      </c>
      <c r="DC1301">
        <v>0</v>
      </c>
      <c r="DD1301">
        <v>0</v>
      </c>
      <c r="DE1301">
        <v>0</v>
      </c>
      <c r="DF1301">
        <v>0</v>
      </c>
      <c r="DG1301">
        <v>0</v>
      </c>
      <c r="DH1301">
        <v>0</v>
      </c>
      <c r="DI1301">
        <v>0</v>
      </c>
      <c r="DJ1301">
        <v>1</v>
      </c>
      <c r="DK1301">
        <v>1</v>
      </c>
      <c r="DL1301">
        <v>0</v>
      </c>
      <c r="DM1301">
        <v>0</v>
      </c>
      <c r="DN1301">
        <v>0</v>
      </c>
      <c r="DO1301">
        <v>0</v>
      </c>
      <c r="DP1301">
        <v>0</v>
      </c>
      <c r="DQ1301">
        <v>0</v>
      </c>
      <c r="DR1301">
        <v>0</v>
      </c>
      <c r="DS1301">
        <v>1</v>
      </c>
      <c r="DT1301">
        <v>1</v>
      </c>
      <c r="DU1301">
        <v>0</v>
      </c>
      <c r="DV1301">
        <v>0</v>
      </c>
      <c r="DW1301">
        <v>0</v>
      </c>
      <c r="DX1301">
        <v>0</v>
      </c>
      <c r="DY1301">
        <v>0</v>
      </c>
      <c r="DZ1301">
        <v>0</v>
      </c>
      <c r="EA1301">
        <v>0</v>
      </c>
      <c r="EB1301">
        <v>0</v>
      </c>
      <c r="EC1301">
        <v>0</v>
      </c>
      <c r="ED1301">
        <v>0</v>
      </c>
      <c r="EE1301">
        <v>0</v>
      </c>
      <c r="EF1301">
        <v>0</v>
      </c>
      <c r="EG1301">
        <v>0</v>
      </c>
      <c r="EH1301">
        <v>0</v>
      </c>
      <c r="EI1301">
        <v>0</v>
      </c>
      <c r="EJ1301">
        <v>0</v>
      </c>
      <c r="EK1301">
        <v>0</v>
      </c>
      <c r="EL1301">
        <v>0</v>
      </c>
      <c r="EM1301">
        <v>0</v>
      </c>
      <c r="EN1301">
        <v>0</v>
      </c>
      <c r="EO1301">
        <v>0</v>
      </c>
      <c r="EP1301">
        <v>0</v>
      </c>
      <c r="EQ1301">
        <v>0</v>
      </c>
      <c r="ER1301">
        <v>0</v>
      </c>
      <c r="ES1301">
        <v>0</v>
      </c>
      <c r="ET1301">
        <v>0</v>
      </c>
      <c r="EU1301">
        <v>0</v>
      </c>
      <c r="EV1301">
        <v>0</v>
      </c>
      <c r="EW1301">
        <v>0</v>
      </c>
      <c r="EX1301">
        <v>0</v>
      </c>
    </row>
    <row r="1302" spans="1:154">
      <c r="A1302" s="1">
        <v>1300</v>
      </c>
      <c r="B1302" t="s">
        <v>13</v>
      </c>
      <c r="C1302" t="s">
        <v>14</v>
      </c>
      <c r="D1302" t="s">
        <v>15</v>
      </c>
      <c r="E1302" t="s">
        <v>18</v>
      </c>
      <c r="F1302" t="s">
        <v>20</v>
      </c>
      <c r="G1302" t="s">
        <v>21</v>
      </c>
      <c r="H1302">
        <v>8</v>
      </c>
      <c r="I1302">
        <v>2</v>
      </c>
      <c r="J1302">
        <v>4.596612500000106</v>
      </c>
      <c r="K1302">
        <v>7.052358600000389</v>
      </c>
      <c r="L1302">
        <v>0.01627979999989293</v>
      </c>
      <c r="M1302">
        <v>0.3940431748450393</v>
      </c>
      <c r="N1302">
        <v>0.6045612443706765</v>
      </c>
      <c r="O1302">
        <v>0.001395580784284064</v>
      </c>
      <c r="P1302">
        <v>11.66525090000039</v>
      </c>
      <c r="Q1302">
        <v>13.63785270000062</v>
      </c>
      <c r="R1302">
        <v>13.63785270000062</v>
      </c>
      <c r="S1302">
        <v>13.63785270000062</v>
      </c>
      <c r="T1302">
        <v>0.3099511977272869</v>
      </c>
      <c r="U1302">
        <v>0</v>
      </c>
      <c r="V1302">
        <v>0</v>
      </c>
      <c r="W1302">
        <v>731.3203125</v>
      </c>
      <c r="X1302">
        <v>735.83203125</v>
      </c>
      <c r="Y1302">
        <v>44</v>
      </c>
      <c r="Z1302">
        <v>44</v>
      </c>
      <c r="AA1302">
        <v>1</v>
      </c>
      <c r="AB1302">
        <v>44</v>
      </c>
      <c r="AC1302">
        <v>20</v>
      </c>
      <c r="AD1302">
        <v>20</v>
      </c>
      <c r="AE1302">
        <v>0.9545454545454546</v>
      </c>
      <c r="AF1302">
        <v>0.6977272154822306</v>
      </c>
      <c r="AG1302">
        <v>0.6977272154822306</v>
      </c>
      <c r="AH1302">
        <v>0.6977272154822306</v>
      </c>
      <c r="AI1302">
        <v>1</v>
      </c>
      <c r="AJ1302">
        <v>1</v>
      </c>
      <c r="AK1302">
        <v>1</v>
      </c>
      <c r="AL1302">
        <v>0.6977272154822306</v>
      </c>
      <c r="AM1302">
        <v>0.6660123420512202</v>
      </c>
      <c r="AN1302">
        <v>0.6660123420512202</v>
      </c>
      <c r="AO1302">
        <v>0.6660123420512202</v>
      </c>
      <c r="AP1302">
        <v>0.9545454545454546</v>
      </c>
      <c r="AQ1302">
        <v>0.9545454545454546</v>
      </c>
      <c r="AR1302">
        <v>0.9545454545454546</v>
      </c>
      <c r="AS1302">
        <v>0.6660123420512202</v>
      </c>
      <c r="AT1302">
        <v>0</v>
      </c>
      <c r="AU1302">
        <v>0</v>
      </c>
      <c r="AV1302">
        <v>0</v>
      </c>
      <c r="AW1302">
        <v>0</v>
      </c>
      <c r="AX1302">
        <v>2.2</v>
      </c>
      <c r="AY1302">
        <v>2.2</v>
      </c>
      <c r="AZ1302">
        <v>2.015727634065883</v>
      </c>
      <c r="BA1302">
        <v>2.015727634065883</v>
      </c>
      <c r="BB1302">
        <v>0.9162398336663103</v>
      </c>
      <c r="BC1302">
        <v>0.9162398336663103</v>
      </c>
      <c r="BD1302">
        <v>0.6315287755167421</v>
      </c>
      <c r="BE1302">
        <v>0.6315287755167421</v>
      </c>
      <c r="BF1302">
        <v>1</v>
      </c>
      <c r="BG1302">
        <v>1</v>
      </c>
      <c r="BH1302">
        <v>1</v>
      </c>
      <c r="BI1302">
        <v>1</v>
      </c>
      <c r="BJ1302">
        <v>2</v>
      </c>
      <c r="BK1302">
        <v>2</v>
      </c>
      <c r="BL1302">
        <v>2</v>
      </c>
      <c r="BM1302">
        <v>2</v>
      </c>
      <c r="BN1302">
        <v>10</v>
      </c>
      <c r="BO1302">
        <v>10</v>
      </c>
      <c r="BP1302">
        <v>11</v>
      </c>
      <c r="BQ1302">
        <v>0.55</v>
      </c>
      <c r="BR1302">
        <v>25</v>
      </c>
      <c r="BS1302">
        <v>0.5681818181818182</v>
      </c>
      <c r="BT1302">
        <v>5.529918625079396</v>
      </c>
      <c r="BU1302">
        <v>0.003966311834269811</v>
      </c>
      <c r="BV1302">
        <v>4.899999999999997</v>
      </c>
      <c r="BW1302">
        <v>0.007446583070924364</v>
      </c>
      <c r="BX1302">
        <v>2.513599375036089</v>
      </c>
      <c r="BY1302">
        <v>0.0809762501736595</v>
      </c>
      <c r="BZ1302">
        <v>2.227272727272726</v>
      </c>
      <c r="CA1302">
        <v>0.1078220897536239</v>
      </c>
      <c r="CB1302">
        <v>0</v>
      </c>
      <c r="CC1302">
        <v>1</v>
      </c>
      <c r="CD1302">
        <v>0</v>
      </c>
      <c r="CE1302">
        <v>1</v>
      </c>
      <c r="CF1302">
        <v>0</v>
      </c>
      <c r="CG1302">
        <v>1</v>
      </c>
      <c r="CH1302">
        <v>0</v>
      </c>
      <c r="CI1302">
        <v>1</v>
      </c>
      <c r="CJ1302">
        <v>0</v>
      </c>
      <c r="CK1302">
        <v>1</v>
      </c>
      <c r="CL1302">
        <v>0</v>
      </c>
      <c r="CM1302">
        <v>1</v>
      </c>
      <c r="CN1302">
        <v>0</v>
      </c>
      <c r="CO1302">
        <v>1</v>
      </c>
      <c r="CP1302">
        <v>0</v>
      </c>
      <c r="CQ1302">
        <v>1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0</v>
      </c>
      <c r="CX1302">
        <v>0</v>
      </c>
      <c r="CY1302">
        <v>0</v>
      </c>
      <c r="CZ1302">
        <v>0</v>
      </c>
      <c r="DA1302">
        <v>0</v>
      </c>
      <c r="DB1302">
        <v>0</v>
      </c>
      <c r="DC1302">
        <v>0</v>
      </c>
      <c r="DD1302">
        <v>0</v>
      </c>
      <c r="DE1302">
        <v>0</v>
      </c>
      <c r="DF1302">
        <v>0</v>
      </c>
      <c r="DG1302">
        <v>0</v>
      </c>
      <c r="DH1302">
        <v>0</v>
      </c>
      <c r="DI1302">
        <v>0</v>
      </c>
      <c r="DJ1302">
        <v>1</v>
      </c>
      <c r="DK1302">
        <v>20</v>
      </c>
      <c r="DL1302">
        <v>0</v>
      </c>
      <c r="DM1302">
        <v>0</v>
      </c>
      <c r="DN1302">
        <v>20</v>
      </c>
      <c r="DO1302">
        <v>20</v>
      </c>
      <c r="DP1302">
        <v>20</v>
      </c>
      <c r="DQ1302">
        <v>20</v>
      </c>
      <c r="DR1302">
        <v>20</v>
      </c>
      <c r="DS1302">
        <v>44</v>
      </c>
      <c r="DT1302">
        <v>44</v>
      </c>
      <c r="DU1302">
        <v>0</v>
      </c>
      <c r="DV1302">
        <v>0</v>
      </c>
      <c r="DW1302">
        <v>0</v>
      </c>
      <c r="DX1302">
        <v>0</v>
      </c>
      <c r="DY1302">
        <v>44</v>
      </c>
      <c r="DZ1302">
        <v>44</v>
      </c>
      <c r="EA1302">
        <v>44</v>
      </c>
      <c r="EB1302">
        <v>44</v>
      </c>
      <c r="EC1302">
        <v>44</v>
      </c>
      <c r="ED1302">
        <v>44</v>
      </c>
      <c r="EE1302">
        <v>44</v>
      </c>
      <c r="EF1302">
        <v>44</v>
      </c>
      <c r="EG1302">
        <v>44</v>
      </c>
      <c r="EH1302">
        <v>44</v>
      </c>
      <c r="EI1302">
        <v>0</v>
      </c>
      <c r="EJ1302">
        <v>0</v>
      </c>
      <c r="EK1302">
        <v>0</v>
      </c>
      <c r="EL1302">
        <v>0</v>
      </c>
      <c r="EM1302">
        <v>0</v>
      </c>
      <c r="EN1302">
        <v>0</v>
      </c>
      <c r="EO1302">
        <v>2.2</v>
      </c>
      <c r="EP1302">
        <v>2.2</v>
      </c>
      <c r="EQ1302">
        <v>2.2</v>
      </c>
      <c r="ER1302">
        <v>2.2</v>
      </c>
      <c r="ES1302">
        <v>2.2</v>
      </c>
      <c r="ET1302">
        <v>2.2</v>
      </c>
      <c r="EU1302">
        <v>2.2</v>
      </c>
      <c r="EV1302">
        <v>2.2</v>
      </c>
      <c r="EW1302">
        <v>2.2</v>
      </c>
      <c r="EX1302">
        <v>2.2</v>
      </c>
    </row>
    <row r="1303" spans="1:154">
      <c r="A1303" s="1">
        <v>1301</v>
      </c>
      <c r="B1303" t="s">
        <v>13</v>
      </c>
      <c r="C1303" t="s">
        <v>14</v>
      </c>
      <c r="D1303" t="s">
        <v>15</v>
      </c>
      <c r="E1303" t="s">
        <v>18</v>
      </c>
      <c r="F1303" t="s">
        <v>20</v>
      </c>
      <c r="G1303" t="s">
        <v>21</v>
      </c>
      <c r="H1303">
        <v>8</v>
      </c>
      <c r="I1303">
        <v>1</v>
      </c>
      <c r="J1303">
        <v>14.65999700000043</v>
      </c>
      <c r="K1303">
        <v>41.88454850000085</v>
      </c>
      <c r="L1303">
        <v>0.0385572999997521</v>
      </c>
      <c r="M1303">
        <v>0.2590878950526581</v>
      </c>
      <c r="N1303">
        <v>0.740230677134236</v>
      </c>
      <c r="O1303">
        <v>0.0006814278131059189</v>
      </c>
      <c r="P1303">
        <v>56.58310280000103</v>
      </c>
      <c r="Q1303">
        <v>70.22095550000165</v>
      </c>
      <c r="R1303">
        <v>70.22095550000165</v>
      </c>
      <c r="S1303">
        <v>70.22095550000165</v>
      </c>
      <c r="T1303">
        <v>0.9619308972602966</v>
      </c>
      <c r="U1303">
        <v>0</v>
      </c>
      <c r="V1303">
        <v>0</v>
      </c>
      <c r="W1303">
        <v>944.12890625</v>
      </c>
      <c r="X1303">
        <v>964.921875</v>
      </c>
      <c r="Y1303">
        <v>73</v>
      </c>
      <c r="Z1303">
        <v>73</v>
      </c>
      <c r="AA1303">
        <v>1</v>
      </c>
      <c r="AB1303">
        <v>0</v>
      </c>
      <c r="AC1303">
        <v>44</v>
      </c>
      <c r="AD1303">
        <v>44</v>
      </c>
      <c r="AE1303">
        <v>0.9178082191780822</v>
      </c>
      <c r="AF1303">
        <v>0.4406012276921963</v>
      </c>
      <c r="AG1303">
        <v>0.4406012276921963</v>
      </c>
      <c r="AH1303">
        <v>0.4406012276921963</v>
      </c>
      <c r="AI1303">
        <v>1</v>
      </c>
      <c r="AJ1303">
        <v>1</v>
      </c>
      <c r="AK1303">
        <v>1</v>
      </c>
      <c r="AL1303">
        <v>0.4406012276921963</v>
      </c>
      <c r="AM1303">
        <v>0.4043874281558514</v>
      </c>
      <c r="AN1303">
        <v>0.4043874281558514</v>
      </c>
      <c r="AO1303">
        <v>0.4043874281558514</v>
      </c>
      <c r="AP1303">
        <v>0.9178082191780822</v>
      </c>
      <c r="AQ1303">
        <v>0.9178082191780822</v>
      </c>
      <c r="AR1303">
        <v>0.9178082191780822</v>
      </c>
      <c r="AS1303">
        <v>0.4043874281558514</v>
      </c>
      <c r="AT1303">
        <v>0</v>
      </c>
      <c r="AU1303">
        <v>0</v>
      </c>
      <c r="AV1303">
        <v>0</v>
      </c>
      <c r="AW1303">
        <v>0</v>
      </c>
      <c r="AX1303">
        <v>1.659090909090909</v>
      </c>
      <c r="AY1303">
        <v>1.659090909090909</v>
      </c>
      <c r="AZ1303">
        <v>1.077101662584986</v>
      </c>
      <c r="BA1303">
        <v>1.077101662584986</v>
      </c>
      <c r="BB1303">
        <v>0.6492119610101283</v>
      </c>
      <c r="BC1303">
        <v>0.6492119610101283</v>
      </c>
      <c r="BD1303">
        <v>0.8068348678978778</v>
      </c>
      <c r="BE1303">
        <v>0.8068348678978778</v>
      </c>
      <c r="BF1303">
        <v>1</v>
      </c>
      <c r="BG1303">
        <v>1</v>
      </c>
      <c r="BH1303">
        <v>1</v>
      </c>
      <c r="BI1303">
        <v>1</v>
      </c>
      <c r="BJ1303">
        <v>1</v>
      </c>
      <c r="BK1303">
        <v>1</v>
      </c>
      <c r="BL1303">
        <v>2</v>
      </c>
      <c r="BM1303">
        <v>2</v>
      </c>
      <c r="BN1303">
        <v>6</v>
      </c>
      <c r="BO1303">
        <v>6</v>
      </c>
      <c r="BP1303">
        <v>21</v>
      </c>
      <c r="BQ1303">
        <v>0.4772727272727273</v>
      </c>
      <c r="BR1303">
        <v>36</v>
      </c>
      <c r="BS1303">
        <v>0.4931506849315068</v>
      </c>
      <c r="BT1303">
        <v>3.583673665688429</v>
      </c>
      <c r="BU1303">
        <v>0.02777348013159226</v>
      </c>
      <c r="BV1303">
        <v>3.047520661157024</v>
      </c>
      <c r="BW1303">
        <v>0.04747648889283964</v>
      </c>
      <c r="BX1303">
        <v>2.160022483428642</v>
      </c>
      <c r="BY1303">
        <v>0.1153225281630815</v>
      </c>
      <c r="BZ1303">
        <v>1.836861768368617</v>
      </c>
      <c r="CA1303">
        <v>0.1593166148524116</v>
      </c>
      <c r="CB1303">
        <v>0</v>
      </c>
      <c r="CC1303">
        <v>1</v>
      </c>
      <c r="CD1303">
        <v>0</v>
      </c>
      <c r="CE1303">
        <v>1</v>
      </c>
      <c r="CF1303">
        <v>0</v>
      </c>
      <c r="CG1303">
        <v>1</v>
      </c>
      <c r="CH1303">
        <v>0</v>
      </c>
      <c r="CI1303">
        <v>1</v>
      </c>
      <c r="CJ1303">
        <v>0</v>
      </c>
      <c r="CK1303">
        <v>1</v>
      </c>
      <c r="CL1303">
        <v>0</v>
      </c>
      <c r="CM1303">
        <v>1</v>
      </c>
      <c r="CN1303">
        <v>0</v>
      </c>
      <c r="CO1303">
        <v>1</v>
      </c>
      <c r="CP1303">
        <v>0</v>
      </c>
      <c r="CQ1303">
        <v>1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0</v>
      </c>
      <c r="CX1303">
        <v>0</v>
      </c>
      <c r="CY1303">
        <v>0</v>
      </c>
      <c r="CZ1303">
        <v>0</v>
      </c>
      <c r="DA1303">
        <v>0</v>
      </c>
      <c r="DB1303">
        <v>0</v>
      </c>
      <c r="DC1303">
        <v>0</v>
      </c>
      <c r="DD1303">
        <v>0</v>
      </c>
      <c r="DE1303">
        <v>0</v>
      </c>
      <c r="DF1303">
        <v>0</v>
      </c>
      <c r="DG1303">
        <v>0</v>
      </c>
      <c r="DH1303">
        <v>0</v>
      </c>
      <c r="DI1303">
        <v>0</v>
      </c>
      <c r="DJ1303">
        <v>1</v>
      </c>
      <c r="DK1303">
        <v>44</v>
      </c>
      <c r="DL1303">
        <v>0</v>
      </c>
      <c r="DM1303">
        <v>0</v>
      </c>
      <c r="DN1303">
        <v>44</v>
      </c>
      <c r="DO1303">
        <v>44</v>
      </c>
      <c r="DP1303">
        <v>44</v>
      </c>
      <c r="DQ1303">
        <v>44</v>
      </c>
      <c r="DR1303">
        <v>44</v>
      </c>
      <c r="DS1303">
        <v>73</v>
      </c>
      <c r="DT1303">
        <v>73</v>
      </c>
      <c r="DU1303">
        <v>0</v>
      </c>
      <c r="DV1303">
        <v>0</v>
      </c>
      <c r="DW1303">
        <v>0</v>
      </c>
      <c r="DX1303">
        <v>0</v>
      </c>
      <c r="DY1303">
        <v>73</v>
      </c>
      <c r="DZ1303">
        <v>73</v>
      </c>
      <c r="EA1303">
        <v>73</v>
      </c>
      <c r="EB1303">
        <v>73</v>
      </c>
      <c r="EC1303">
        <v>73</v>
      </c>
      <c r="ED1303">
        <v>73</v>
      </c>
      <c r="EE1303">
        <v>73</v>
      </c>
      <c r="EF1303">
        <v>73</v>
      </c>
      <c r="EG1303">
        <v>73</v>
      </c>
      <c r="EH1303">
        <v>73</v>
      </c>
      <c r="EI1303">
        <v>0</v>
      </c>
      <c r="EJ1303">
        <v>0</v>
      </c>
      <c r="EK1303">
        <v>0</v>
      </c>
      <c r="EL1303">
        <v>0</v>
      </c>
      <c r="EM1303">
        <v>0</v>
      </c>
      <c r="EN1303">
        <v>0</v>
      </c>
      <c r="EO1303">
        <v>1.659090909090909</v>
      </c>
      <c r="EP1303">
        <v>1.659090909090909</v>
      </c>
      <c r="EQ1303">
        <v>1.659090909090909</v>
      </c>
      <c r="ER1303">
        <v>1.659090909090909</v>
      </c>
      <c r="ES1303">
        <v>1.659090909090909</v>
      </c>
      <c r="ET1303">
        <v>1.659090909090909</v>
      </c>
      <c r="EU1303">
        <v>1.659090909090909</v>
      </c>
      <c r="EV1303">
        <v>1.659090909090909</v>
      </c>
      <c r="EW1303">
        <v>1.659090909090909</v>
      </c>
      <c r="EX1303">
        <v>1.659090909090909</v>
      </c>
    </row>
    <row r="1304" spans="1:154">
      <c r="A1304" s="1">
        <v>1302</v>
      </c>
      <c r="B1304" t="s">
        <v>13</v>
      </c>
      <c r="C1304" t="s">
        <v>14</v>
      </c>
      <c r="D1304" t="s">
        <v>15</v>
      </c>
      <c r="E1304" t="s">
        <v>18</v>
      </c>
      <c r="F1304" t="s">
        <v>20</v>
      </c>
      <c r="G1304" t="s">
        <v>21</v>
      </c>
      <c r="H1304">
        <v>9</v>
      </c>
      <c r="I1304">
        <v>3</v>
      </c>
      <c r="J1304">
        <v>1.130921100000137</v>
      </c>
      <c r="K1304">
        <v>0.7810727999997198</v>
      </c>
      <c r="L1304">
        <v>0</v>
      </c>
      <c r="M1304">
        <v>0.5914878180313344</v>
      </c>
      <c r="N1304">
        <v>0.4085121819686654</v>
      </c>
      <c r="O1304">
        <v>0</v>
      </c>
      <c r="P1304">
        <v>1.911993899999857</v>
      </c>
      <c r="Q1304">
        <v>1.911993899999857</v>
      </c>
      <c r="R1304">
        <v>1.911993899999857</v>
      </c>
      <c r="S1304">
        <v>1.911993899999857</v>
      </c>
      <c r="T1304">
        <v>0.09559969499999284</v>
      </c>
      <c r="U1304">
        <v>0</v>
      </c>
      <c r="V1304">
        <v>0</v>
      </c>
      <c r="W1304">
        <v>735.62109375</v>
      </c>
      <c r="X1304">
        <v>730.43359375</v>
      </c>
      <c r="Y1304">
        <v>20</v>
      </c>
      <c r="Z1304">
        <v>20</v>
      </c>
      <c r="AA1304">
        <v>1</v>
      </c>
      <c r="AB1304">
        <v>20</v>
      </c>
      <c r="AC1304">
        <v>1</v>
      </c>
      <c r="AD1304">
        <v>0</v>
      </c>
      <c r="AE1304">
        <v>1</v>
      </c>
      <c r="AF1304">
        <v>1</v>
      </c>
      <c r="AG1304">
        <v>1</v>
      </c>
      <c r="AH1304">
        <v>1</v>
      </c>
      <c r="AI1304">
        <v>1</v>
      </c>
      <c r="AJ1304">
        <v>1</v>
      </c>
      <c r="AK1304">
        <v>1</v>
      </c>
      <c r="AL1304">
        <v>1</v>
      </c>
      <c r="AM1304">
        <v>1</v>
      </c>
      <c r="AN1304">
        <v>1</v>
      </c>
      <c r="AO1304">
        <v>1</v>
      </c>
      <c r="AP1304">
        <v>1</v>
      </c>
      <c r="AQ1304">
        <v>1</v>
      </c>
      <c r="AR1304">
        <v>1</v>
      </c>
      <c r="AS1304">
        <v>1</v>
      </c>
      <c r="AT1304">
        <v>0</v>
      </c>
      <c r="AU1304">
        <v>0</v>
      </c>
      <c r="AV1304">
        <v>0</v>
      </c>
      <c r="AW1304">
        <v>0</v>
      </c>
      <c r="AX1304">
        <v>1</v>
      </c>
      <c r="AY1304">
        <v>1</v>
      </c>
      <c r="AZ1304">
        <v>0</v>
      </c>
      <c r="BA1304">
        <v>0</v>
      </c>
      <c r="BB1304">
        <v>0</v>
      </c>
      <c r="BC1304">
        <v>0</v>
      </c>
      <c r="BD1304">
        <v>1</v>
      </c>
      <c r="BE1304">
        <v>1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1</v>
      </c>
      <c r="BV1304">
        <v>0</v>
      </c>
      <c r="BW1304">
        <v>1</v>
      </c>
      <c r="BX1304">
        <v>0</v>
      </c>
      <c r="BY1304">
        <v>1</v>
      </c>
      <c r="BZ1304">
        <v>0</v>
      </c>
      <c r="CA1304">
        <v>1</v>
      </c>
      <c r="CB1304">
        <v>0</v>
      </c>
      <c r="CC1304">
        <v>1</v>
      </c>
      <c r="CD1304">
        <v>0</v>
      </c>
      <c r="CE1304">
        <v>1</v>
      </c>
      <c r="CF1304">
        <v>0</v>
      </c>
      <c r="CG1304">
        <v>1</v>
      </c>
      <c r="CH1304">
        <v>0</v>
      </c>
      <c r="CI1304">
        <v>1</v>
      </c>
      <c r="CJ1304">
        <v>0</v>
      </c>
      <c r="CK1304">
        <v>1</v>
      </c>
      <c r="CL1304">
        <v>0</v>
      </c>
      <c r="CM1304">
        <v>1</v>
      </c>
      <c r="CN1304">
        <v>0</v>
      </c>
      <c r="CO1304">
        <v>1</v>
      </c>
      <c r="CP1304">
        <v>0</v>
      </c>
      <c r="CQ1304">
        <v>1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0</v>
      </c>
      <c r="CX1304">
        <v>0</v>
      </c>
      <c r="CY1304">
        <v>0</v>
      </c>
      <c r="CZ1304">
        <v>0</v>
      </c>
      <c r="DA1304">
        <v>0</v>
      </c>
      <c r="DB1304">
        <v>0</v>
      </c>
      <c r="DC1304">
        <v>0</v>
      </c>
      <c r="DD1304">
        <v>0</v>
      </c>
      <c r="DE1304">
        <v>0</v>
      </c>
      <c r="DF1304">
        <v>0</v>
      </c>
      <c r="DG1304">
        <v>0</v>
      </c>
      <c r="DH1304">
        <v>0</v>
      </c>
      <c r="DI1304">
        <v>0</v>
      </c>
      <c r="DJ1304">
        <v>1</v>
      </c>
      <c r="DK1304">
        <v>1</v>
      </c>
      <c r="DL1304">
        <v>0</v>
      </c>
      <c r="DM1304">
        <v>0</v>
      </c>
      <c r="DN1304">
        <v>0</v>
      </c>
      <c r="DO1304">
        <v>0</v>
      </c>
      <c r="DP1304">
        <v>0</v>
      </c>
      <c r="DQ1304">
        <v>0</v>
      </c>
      <c r="DR1304">
        <v>0</v>
      </c>
      <c r="DS1304">
        <v>1</v>
      </c>
      <c r="DT1304">
        <v>1</v>
      </c>
      <c r="DU1304">
        <v>0</v>
      </c>
      <c r="DV1304">
        <v>0</v>
      </c>
      <c r="DW1304">
        <v>0</v>
      </c>
      <c r="DX1304">
        <v>0</v>
      </c>
      <c r="DY1304">
        <v>0</v>
      </c>
      <c r="DZ1304">
        <v>0</v>
      </c>
      <c r="EA1304">
        <v>0</v>
      </c>
      <c r="EB1304">
        <v>0</v>
      </c>
      <c r="EC1304">
        <v>0</v>
      </c>
      <c r="ED1304">
        <v>0</v>
      </c>
      <c r="EE1304">
        <v>0</v>
      </c>
      <c r="EF1304">
        <v>0</v>
      </c>
      <c r="EG1304">
        <v>0</v>
      </c>
      <c r="EH1304">
        <v>0</v>
      </c>
      <c r="EI1304">
        <v>0</v>
      </c>
      <c r="EJ1304">
        <v>0</v>
      </c>
      <c r="EK1304">
        <v>0</v>
      </c>
      <c r="EL1304">
        <v>0</v>
      </c>
      <c r="EM1304">
        <v>0</v>
      </c>
      <c r="EN1304">
        <v>0</v>
      </c>
      <c r="EO1304">
        <v>0</v>
      </c>
      <c r="EP1304">
        <v>0</v>
      </c>
      <c r="EQ1304">
        <v>0</v>
      </c>
      <c r="ER1304">
        <v>0</v>
      </c>
      <c r="ES1304">
        <v>0</v>
      </c>
      <c r="ET1304">
        <v>0</v>
      </c>
      <c r="EU1304">
        <v>0</v>
      </c>
      <c r="EV1304">
        <v>0</v>
      </c>
      <c r="EW1304">
        <v>0</v>
      </c>
      <c r="EX1304">
        <v>0</v>
      </c>
    </row>
    <row r="1305" spans="1:154">
      <c r="A1305" s="1">
        <v>1303</v>
      </c>
      <c r="B1305" t="s">
        <v>13</v>
      </c>
      <c r="C1305" t="s">
        <v>14</v>
      </c>
      <c r="D1305" t="s">
        <v>15</v>
      </c>
      <c r="E1305" t="s">
        <v>18</v>
      </c>
      <c r="F1305" t="s">
        <v>20</v>
      </c>
      <c r="G1305" t="s">
        <v>21</v>
      </c>
      <c r="H1305">
        <v>9</v>
      </c>
      <c r="I1305">
        <v>2</v>
      </c>
      <c r="J1305">
        <v>4.332795099999998</v>
      </c>
      <c r="K1305">
        <v>1.994380100000626</v>
      </c>
      <c r="L1305">
        <v>0.01637999999979911</v>
      </c>
      <c r="M1305">
        <v>0.6830231571090779</v>
      </c>
      <c r="N1305">
        <v>0.3143946946344052</v>
      </c>
      <c r="O1305">
        <v>0.00258214825651679</v>
      </c>
      <c r="P1305">
        <v>6.343555200000424</v>
      </c>
      <c r="Q1305">
        <v>8.25554910000028</v>
      </c>
      <c r="R1305">
        <v>8.25554910000028</v>
      </c>
      <c r="S1305">
        <v>8.25554910000028</v>
      </c>
      <c r="T1305">
        <v>0.1965606928571495</v>
      </c>
      <c r="U1305">
        <v>0</v>
      </c>
      <c r="V1305">
        <v>0</v>
      </c>
      <c r="W1305">
        <v>770.2578125</v>
      </c>
      <c r="X1305">
        <v>776.703125</v>
      </c>
      <c r="Y1305">
        <v>42</v>
      </c>
      <c r="Z1305">
        <v>42</v>
      </c>
      <c r="AA1305">
        <v>1</v>
      </c>
      <c r="AB1305">
        <v>42</v>
      </c>
      <c r="AC1305">
        <v>20</v>
      </c>
      <c r="AD1305">
        <v>20</v>
      </c>
      <c r="AE1305">
        <v>1</v>
      </c>
      <c r="AF1305">
        <v>0.8067886468089678</v>
      </c>
      <c r="AG1305">
        <v>0.8067886468089678</v>
      </c>
      <c r="AH1305">
        <v>0.8067886468089678</v>
      </c>
      <c r="AI1305">
        <v>1</v>
      </c>
      <c r="AJ1305">
        <v>1</v>
      </c>
      <c r="AK1305">
        <v>1</v>
      </c>
      <c r="AL1305">
        <v>0.8067886468089678</v>
      </c>
      <c r="AM1305">
        <v>0.8067886468089678</v>
      </c>
      <c r="AN1305">
        <v>0.8067886468089678</v>
      </c>
      <c r="AO1305">
        <v>0.8067886468089678</v>
      </c>
      <c r="AP1305">
        <v>1</v>
      </c>
      <c r="AQ1305">
        <v>1</v>
      </c>
      <c r="AR1305">
        <v>1</v>
      </c>
      <c r="AS1305">
        <v>0.8067886468089678</v>
      </c>
      <c r="AT1305">
        <v>0</v>
      </c>
      <c r="AU1305">
        <v>0</v>
      </c>
      <c r="AV1305">
        <v>0</v>
      </c>
      <c r="AW1305">
        <v>0</v>
      </c>
      <c r="AX1305">
        <v>2.1</v>
      </c>
      <c r="AY1305">
        <v>2.1</v>
      </c>
      <c r="AZ1305">
        <v>2.023545611570261</v>
      </c>
      <c r="BA1305">
        <v>2.023545611570261</v>
      </c>
      <c r="BB1305">
        <v>0.9635931483667911</v>
      </c>
      <c r="BC1305">
        <v>0.9635931483667911</v>
      </c>
      <c r="BD1305">
        <v>0.6306645303152281</v>
      </c>
      <c r="BE1305">
        <v>0.6306645303152281</v>
      </c>
      <c r="BF1305">
        <v>1</v>
      </c>
      <c r="BG1305">
        <v>1</v>
      </c>
      <c r="BH1305">
        <v>1</v>
      </c>
      <c r="BI1305">
        <v>1</v>
      </c>
      <c r="BJ1305">
        <v>1.5</v>
      </c>
      <c r="BK1305">
        <v>1.5</v>
      </c>
      <c r="BL1305">
        <v>2.25</v>
      </c>
      <c r="BM1305">
        <v>2.25</v>
      </c>
      <c r="BN1305">
        <v>10</v>
      </c>
      <c r="BO1305">
        <v>10</v>
      </c>
      <c r="BP1305">
        <v>4</v>
      </c>
      <c r="BQ1305">
        <v>0.2</v>
      </c>
      <c r="BR1305">
        <v>8</v>
      </c>
      <c r="BS1305">
        <v>0.1904761904761905</v>
      </c>
      <c r="BT1305">
        <v>7.168333139579939</v>
      </c>
      <c r="BU1305">
        <v>0.0007706061541843434</v>
      </c>
      <c r="BV1305">
        <v>6.399999999999999</v>
      </c>
      <c r="BW1305">
        <v>0.001661557273173937</v>
      </c>
      <c r="BX1305">
        <v>3.413491971228543</v>
      </c>
      <c r="BY1305">
        <v>0.03292602267047297</v>
      </c>
      <c r="BZ1305">
        <v>3.047619047619047</v>
      </c>
      <c r="CA1305">
        <v>0.04747181807884441</v>
      </c>
      <c r="CB1305">
        <v>0</v>
      </c>
      <c r="CC1305">
        <v>1</v>
      </c>
      <c r="CD1305">
        <v>0</v>
      </c>
      <c r="CE1305">
        <v>1</v>
      </c>
      <c r="CF1305">
        <v>0</v>
      </c>
      <c r="CG1305">
        <v>1</v>
      </c>
      <c r="CH1305">
        <v>0</v>
      </c>
      <c r="CI1305">
        <v>1</v>
      </c>
      <c r="CJ1305">
        <v>0</v>
      </c>
      <c r="CK1305">
        <v>1</v>
      </c>
      <c r="CL1305">
        <v>0</v>
      </c>
      <c r="CM1305">
        <v>1</v>
      </c>
      <c r="CN1305">
        <v>0</v>
      </c>
      <c r="CO1305">
        <v>1</v>
      </c>
      <c r="CP1305">
        <v>0</v>
      </c>
      <c r="CQ1305">
        <v>1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0</v>
      </c>
      <c r="CX1305">
        <v>0</v>
      </c>
      <c r="CY1305">
        <v>0</v>
      </c>
      <c r="CZ1305">
        <v>0</v>
      </c>
      <c r="DA1305">
        <v>0</v>
      </c>
      <c r="DB1305">
        <v>0</v>
      </c>
      <c r="DC1305">
        <v>0</v>
      </c>
      <c r="DD1305">
        <v>0</v>
      </c>
      <c r="DE1305">
        <v>0</v>
      </c>
      <c r="DF1305">
        <v>0</v>
      </c>
      <c r="DG1305">
        <v>0</v>
      </c>
      <c r="DH1305">
        <v>0</v>
      </c>
      <c r="DI1305">
        <v>0</v>
      </c>
      <c r="DJ1305">
        <v>1</v>
      </c>
      <c r="DK1305">
        <v>20</v>
      </c>
      <c r="DL1305">
        <v>0</v>
      </c>
      <c r="DM1305">
        <v>0</v>
      </c>
      <c r="DN1305">
        <v>20</v>
      </c>
      <c r="DO1305">
        <v>20</v>
      </c>
      <c r="DP1305">
        <v>20</v>
      </c>
      <c r="DQ1305">
        <v>20</v>
      </c>
      <c r="DR1305">
        <v>20</v>
      </c>
      <c r="DS1305">
        <v>42</v>
      </c>
      <c r="DT1305">
        <v>42</v>
      </c>
      <c r="DU1305">
        <v>0</v>
      </c>
      <c r="DV1305">
        <v>0</v>
      </c>
      <c r="DW1305">
        <v>0</v>
      </c>
      <c r="DX1305">
        <v>0</v>
      </c>
      <c r="DY1305">
        <v>42</v>
      </c>
      <c r="DZ1305">
        <v>42</v>
      </c>
      <c r="EA1305">
        <v>42</v>
      </c>
      <c r="EB1305">
        <v>42</v>
      </c>
      <c r="EC1305">
        <v>42</v>
      </c>
      <c r="ED1305">
        <v>42</v>
      </c>
      <c r="EE1305">
        <v>42</v>
      </c>
      <c r="EF1305">
        <v>42</v>
      </c>
      <c r="EG1305">
        <v>42</v>
      </c>
      <c r="EH1305">
        <v>42</v>
      </c>
      <c r="EI1305">
        <v>0</v>
      </c>
      <c r="EJ1305">
        <v>0</v>
      </c>
      <c r="EK1305">
        <v>0</v>
      </c>
      <c r="EL1305">
        <v>0</v>
      </c>
      <c r="EM1305">
        <v>0</v>
      </c>
      <c r="EN1305">
        <v>0</v>
      </c>
      <c r="EO1305">
        <v>2.1</v>
      </c>
      <c r="EP1305">
        <v>2.1</v>
      </c>
      <c r="EQ1305">
        <v>2.1</v>
      </c>
      <c r="ER1305">
        <v>2.1</v>
      </c>
      <c r="ES1305">
        <v>2.1</v>
      </c>
      <c r="ET1305">
        <v>2.1</v>
      </c>
      <c r="EU1305">
        <v>2.1</v>
      </c>
      <c r="EV1305">
        <v>2.1</v>
      </c>
      <c r="EW1305">
        <v>2.1</v>
      </c>
      <c r="EX1305">
        <v>2.1</v>
      </c>
    </row>
    <row r="1306" spans="1:154">
      <c r="A1306" s="1">
        <v>1304</v>
      </c>
      <c r="B1306" t="s">
        <v>13</v>
      </c>
      <c r="C1306" t="s">
        <v>14</v>
      </c>
      <c r="D1306" t="s">
        <v>15</v>
      </c>
      <c r="E1306" t="s">
        <v>18</v>
      </c>
      <c r="F1306" t="s">
        <v>20</v>
      </c>
      <c r="G1306" t="s">
        <v>21</v>
      </c>
      <c r="H1306">
        <v>9</v>
      </c>
      <c r="I1306">
        <v>1</v>
      </c>
      <c r="J1306">
        <v>13.23560609999947</v>
      </c>
      <c r="K1306">
        <v>15.51261040000054</v>
      </c>
      <c r="L1306">
        <v>0.03398610000044755</v>
      </c>
      <c r="M1306">
        <v>0.4598538299497363</v>
      </c>
      <c r="N1306">
        <v>0.5389653674385675</v>
      </c>
      <c r="O1306">
        <v>0.001180802611696125</v>
      </c>
      <c r="P1306">
        <v>28.78220260000046</v>
      </c>
      <c r="Q1306">
        <v>37.03775170000074</v>
      </c>
      <c r="R1306">
        <v>37.03775170000074</v>
      </c>
      <c r="S1306">
        <v>37.03775170000074</v>
      </c>
      <c r="T1306">
        <v>0.5367790101449382</v>
      </c>
      <c r="U1306">
        <v>0</v>
      </c>
      <c r="V1306">
        <v>0</v>
      </c>
      <c r="W1306">
        <v>932.10546875</v>
      </c>
      <c r="X1306">
        <v>957.43359375</v>
      </c>
      <c r="Y1306">
        <v>69</v>
      </c>
      <c r="Z1306">
        <v>69</v>
      </c>
      <c r="AA1306">
        <v>1</v>
      </c>
      <c r="AB1306">
        <v>0</v>
      </c>
      <c r="AC1306">
        <v>42</v>
      </c>
      <c r="AD1306">
        <v>42</v>
      </c>
      <c r="AE1306">
        <v>0.9710144927536232</v>
      </c>
      <c r="AF1306">
        <v>0.5333691780124834</v>
      </c>
      <c r="AG1306">
        <v>0.5333691780124834</v>
      </c>
      <c r="AH1306">
        <v>0.5333691780124834</v>
      </c>
      <c r="AI1306">
        <v>1</v>
      </c>
      <c r="AJ1306">
        <v>1</v>
      </c>
      <c r="AK1306">
        <v>1</v>
      </c>
      <c r="AL1306">
        <v>0.5333691780124834</v>
      </c>
      <c r="AM1306">
        <v>0.5179092018382085</v>
      </c>
      <c r="AN1306">
        <v>0.5179092018382085</v>
      </c>
      <c r="AO1306">
        <v>0.5179092018382085</v>
      </c>
      <c r="AP1306">
        <v>0.9710144927536232</v>
      </c>
      <c r="AQ1306">
        <v>0.9710144927536232</v>
      </c>
      <c r="AR1306">
        <v>0.9710144927536232</v>
      </c>
      <c r="AS1306">
        <v>0.5179092018382085</v>
      </c>
      <c r="AT1306">
        <v>0</v>
      </c>
      <c r="AU1306">
        <v>0</v>
      </c>
      <c r="AV1306">
        <v>0</v>
      </c>
      <c r="AW1306">
        <v>0</v>
      </c>
      <c r="AX1306">
        <v>1.642857142857143</v>
      </c>
      <c r="AY1306">
        <v>1.642857142857143</v>
      </c>
      <c r="AZ1306">
        <v>0.9581849857407257</v>
      </c>
      <c r="BA1306">
        <v>0.9581849857407257</v>
      </c>
      <c r="BB1306">
        <v>0.5832430347987027</v>
      </c>
      <c r="BC1306">
        <v>0.5832430347987027</v>
      </c>
      <c r="BD1306">
        <v>0.8202040080687364</v>
      </c>
      <c r="BE1306">
        <v>0.8202040080687364</v>
      </c>
      <c r="BF1306">
        <v>1</v>
      </c>
      <c r="BG1306">
        <v>1</v>
      </c>
      <c r="BH1306">
        <v>1</v>
      </c>
      <c r="BI1306">
        <v>1</v>
      </c>
      <c r="BJ1306">
        <v>1</v>
      </c>
      <c r="BK1306">
        <v>1</v>
      </c>
      <c r="BL1306">
        <v>2</v>
      </c>
      <c r="BM1306">
        <v>2</v>
      </c>
      <c r="BN1306">
        <v>6</v>
      </c>
      <c r="BO1306">
        <v>6</v>
      </c>
      <c r="BP1306">
        <v>8</v>
      </c>
      <c r="BQ1306">
        <v>0.1904761904761905</v>
      </c>
      <c r="BR1306">
        <v>8</v>
      </c>
      <c r="BS1306">
        <v>0.1159420289855072</v>
      </c>
      <c r="BT1306">
        <v>2.814412614977936</v>
      </c>
      <c r="BU1306">
        <v>0.05993991621087263</v>
      </c>
      <c r="BV1306">
        <v>2.522108843537417</v>
      </c>
      <c r="BW1306">
        <v>0.08029010881294592</v>
      </c>
      <c r="BX1306">
        <v>1.713120722160483</v>
      </c>
      <c r="BY1306">
        <v>0.1803022405321336</v>
      </c>
      <c r="BZ1306">
        <v>1.535196687370602</v>
      </c>
      <c r="CA1306">
        <v>0.2154133179236425</v>
      </c>
      <c r="CB1306">
        <v>0</v>
      </c>
      <c r="CC1306">
        <v>1</v>
      </c>
      <c r="CD1306">
        <v>0</v>
      </c>
      <c r="CE1306">
        <v>1</v>
      </c>
      <c r="CF1306">
        <v>0</v>
      </c>
      <c r="CG1306">
        <v>1</v>
      </c>
      <c r="CH1306">
        <v>0</v>
      </c>
      <c r="CI1306">
        <v>1</v>
      </c>
      <c r="CJ1306">
        <v>0</v>
      </c>
      <c r="CK1306">
        <v>1</v>
      </c>
      <c r="CL1306">
        <v>0</v>
      </c>
      <c r="CM1306">
        <v>1</v>
      </c>
      <c r="CN1306">
        <v>0</v>
      </c>
      <c r="CO1306">
        <v>1</v>
      </c>
      <c r="CP1306">
        <v>0</v>
      </c>
      <c r="CQ1306">
        <v>1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0</v>
      </c>
      <c r="CX1306">
        <v>0</v>
      </c>
      <c r="CY1306">
        <v>0</v>
      </c>
      <c r="CZ1306">
        <v>0</v>
      </c>
      <c r="DA1306">
        <v>0</v>
      </c>
      <c r="DB1306">
        <v>0</v>
      </c>
      <c r="DC1306">
        <v>0</v>
      </c>
      <c r="DD1306">
        <v>0</v>
      </c>
      <c r="DE1306">
        <v>0</v>
      </c>
      <c r="DF1306">
        <v>0</v>
      </c>
      <c r="DG1306">
        <v>0</v>
      </c>
      <c r="DH1306">
        <v>0</v>
      </c>
      <c r="DI1306">
        <v>0</v>
      </c>
      <c r="DJ1306">
        <v>1</v>
      </c>
      <c r="DK1306">
        <v>42</v>
      </c>
      <c r="DL1306">
        <v>0</v>
      </c>
      <c r="DM1306">
        <v>0</v>
      </c>
      <c r="DN1306">
        <v>42</v>
      </c>
      <c r="DO1306">
        <v>42</v>
      </c>
      <c r="DP1306">
        <v>42</v>
      </c>
      <c r="DQ1306">
        <v>42</v>
      </c>
      <c r="DR1306">
        <v>42</v>
      </c>
      <c r="DS1306">
        <v>69</v>
      </c>
      <c r="DT1306">
        <v>69</v>
      </c>
      <c r="DU1306">
        <v>0</v>
      </c>
      <c r="DV1306">
        <v>0</v>
      </c>
      <c r="DW1306">
        <v>0</v>
      </c>
      <c r="DX1306">
        <v>0</v>
      </c>
      <c r="DY1306">
        <v>69</v>
      </c>
      <c r="DZ1306">
        <v>69</v>
      </c>
      <c r="EA1306">
        <v>69</v>
      </c>
      <c r="EB1306">
        <v>69</v>
      </c>
      <c r="EC1306">
        <v>69</v>
      </c>
      <c r="ED1306">
        <v>69</v>
      </c>
      <c r="EE1306">
        <v>69</v>
      </c>
      <c r="EF1306">
        <v>69</v>
      </c>
      <c r="EG1306">
        <v>69</v>
      </c>
      <c r="EH1306">
        <v>69</v>
      </c>
      <c r="EI1306">
        <v>0</v>
      </c>
      <c r="EJ1306">
        <v>0</v>
      </c>
      <c r="EK1306">
        <v>0</v>
      </c>
      <c r="EL1306">
        <v>0</v>
      </c>
      <c r="EM1306">
        <v>0</v>
      </c>
      <c r="EN1306">
        <v>0</v>
      </c>
      <c r="EO1306">
        <v>1.642857142857143</v>
      </c>
      <c r="EP1306">
        <v>1.642857142857143</v>
      </c>
      <c r="EQ1306">
        <v>1.642857142857143</v>
      </c>
      <c r="ER1306">
        <v>1.642857142857143</v>
      </c>
      <c r="ES1306">
        <v>1.642857142857143</v>
      </c>
      <c r="ET1306">
        <v>1.642857142857143</v>
      </c>
      <c r="EU1306">
        <v>1.642857142857143</v>
      </c>
      <c r="EV1306">
        <v>1.642857142857143</v>
      </c>
      <c r="EW1306">
        <v>1.642857142857143</v>
      </c>
      <c r="EX1306">
        <v>1.642857142857143</v>
      </c>
    </row>
    <row r="1307" spans="1:154">
      <c r="A1307" s="1">
        <v>1305</v>
      </c>
      <c r="B1307" t="s">
        <v>13</v>
      </c>
      <c r="C1307" t="s">
        <v>14</v>
      </c>
      <c r="D1307" t="s">
        <v>15</v>
      </c>
      <c r="E1307" t="s">
        <v>18</v>
      </c>
      <c r="F1307" t="s">
        <v>20</v>
      </c>
      <c r="G1307" t="s">
        <v>21</v>
      </c>
      <c r="H1307">
        <v>10</v>
      </c>
      <c r="I1307">
        <v>3</v>
      </c>
      <c r="J1307">
        <v>1.133151699999871</v>
      </c>
      <c r="K1307">
        <v>0.6695043999997097</v>
      </c>
      <c r="L1307">
        <v>0</v>
      </c>
      <c r="M1307">
        <v>0.628601151378865</v>
      </c>
      <c r="N1307">
        <v>0.3713988486211348</v>
      </c>
      <c r="O1307">
        <v>0</v>
      </c>
      <c r="P1307">
        <v>1.802656099999581</v>
      </c>
      <c r="Q1307">
        <v>1.802656099999581</v>
      </c>
      <c r="R1307">
        <v>1.802656099999581</v>
      </c>
      <c r="S1307">
        <v>1.802656099999581</v>
      </c>
      <c r="T1307">
        <v>0.09013280499997904</v>
      </c>
      <c r="U1307">
        <v>0</v>
      </c>
      <c r="V1307">
        <v>0</v>
      </c>
      <c r="W1307">
        <v>733.3359375</v>
      </c>
      <c r="X1307">
        <v>729.23046875</v>
      </c>
      <c r="Y1307">
        <v>20</v>
      </c>
      <c r="Z1307">
        <v>20</v>
      </c>
      <c r="AA1307">
        <v>1</v>
      </c>
      <c r="AB1307">
        <v>20</v>
      </c>
      <c r="AC1307">
        <v>1</v>
      </c>
      <c r="AD1307">
        <v>0</v>
      </c>
      <c r="AE1307">
        <v>1</v>
      </c>
      <c r="AF1307">
        <v>1</v>
      </c>
      <c r="AG1307">
        <v>1</v>
      </c>
      <c r="AH1307">
        <v>1</v>
      </c>
      <c r="AI1307">
        <v>1</v>
      </c>
      <c r="AJ1307">
        <v>1</v>
      </c>
      <c r="AK1307">
        <v>1</v>
      </c>
      <c r="AL1307">
        <v>1</v>
      </c>
      <c r="AM1307">
        <v>1</v>
      </c>
      <c r="AN1307">
        <v>1</v>
      </c>
      <c r="AO1307">
        <v>1</v>
      </c>
      <c r="AP1307">
        <v>1</v>
      </c>
      <c r="AQ1307">
        <v>1</v>
      </c>
      <c r="AR1307">
        <v>1</v>
      </c>
      <c r="AS1307">
        <v>1</v>
      </c>
      <c r="AT1307">
        <v>0</v>
      </c>
      <c r="AU1307">
        <v>0</v>
      </c>
      <c r="AV1307">
        <v>0</v>
      </c>
      <c r="AW1307">
        <v>0</v>
      </c>
      <c r="AX1307">
        <v>1</v>
      </c>
      <c r="AY1307">
        <v>1</v>
      </c>
      <c r="AZ1307">
        <v>0</v>
      </c>
      <c r="BA1307">
        <v>0</v>
      </c>
      <c r="BB1307">
        <v>0</v>
      </c>
      <c r="BC1307">
        <v>0</v>
      </c>
      <c r="BD1307">
        <v>1</v>
      </c>
      <c r="BE1307">
        <v>1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1</v>
      </c>
      <c r="BV1307">
        <v>0</v>
      </c>
      <c r="BW1307">
        <v>1</v>
      </c>
      <c r="BX1307">
        <v>0</v>
      </c>
      <c r="BY1307">
        <v>1</v>
      </c>
      <c r="BZ1307">
        <v>0</v>
      </c>
      <c r="CA1307">
        <v>1</v>
      </c>
      <c r="CB1307">
        <v>0</v>
      </c>
      <c r="CC1307">
        <v>1</v>
      </c>
      <c r="CD1307">
        <v>0</v>
      </c>
      <c r="CE1307">
        <v>1</v>
      </c>
      <c r="CF1307">
        <v>0</v>
      </c>
      <c r="CG1307">
        <v>1</v>
      </c>
      <c r="CH1307">
        <v>0</v>
      </c>
      <c r="CI1307">
        <v>1</v>
      </c>
      <c r="CJ1307">
        <v>0</v>
      </c>
      <c r="CK1307">
        <v>1</v>
      </c>
      <c r="CL1307">
        <v>0</v>
      </c>
      <c r="CM1307">
        <v>1</v>
      </c>
      <c r="CN1307">
        <v>0</v>
      </c>
      <c r="CO1307">
        <v>1</v>
      </c>
      <c r="CP1307">
        <v>0</v>
      </c>
      <c r="CQ1307">
        <v>1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0</v>
      </c>
      <c r="CX1307">
        <v>0</v>
      </c>
      <c r="CY1307">
        <v>0</v>
      </c>
      <c r="CZ1307">
        <v>0</v>
      </c>
      <c r="DA1307">
        <v>0</v>
      </c>
      <c r="DB1307">
        <v>0</v>
      </c>
      <c r="DC1307">
        <v>0</v>
      </c>
      <c r="DD1307">
        <v>0</v>
      </c>
      <c r="DE1307">
        <v>0</v>
      </c>
      <c r="DF1307">
        <v>0</v>
      </c>
      <c r="DG1307">
        <v>0</v>
      </c>
      <c r="DH1307">
        <v>0</v>
      </c>
      <c r="DI1307">
        <v>0</v>
      </c>
      <c r="DJ1307">
        <v>1</v>
      </c>
      <c r="DK1307">
        <v>1</v>
      </c>
      <c r="DL1307">
        <v>0</v>
      </c>
      <c r="DM1307">
        <v>0</v>
      </c>
      <c r="DN1307">
        <v>0</v>
      </c>
      <c r="DO1307">
        <v>0</v>
      </c>
      <c r="DP1307">
        <v>0</v>
      </c>
      <c r="DQ1307">
        <v>0</v>
      </c>
      <c r="DR1307">
        <v>0</v>
      </c>
      <c r="DS1307">
        <v>1</v>
      </c>
      <c r="DT1307">
        <v>1</v>
      </c>
      <c r="DU1307">
        <v>0</v>
      </c>
      <c r="DV1307">
        <v>0</v>
      </c>
      <c r="DW1307">
        <v>0</v>
      </c>
      <c r="DX1307">
        <v>0</v>
      </c>
      <c r="DY1307">
        <v>0</v>
      </c>
      <c r="DZ1307">
        <v>0</v>
      </c>
      <c r="EA1307">
        <v>0</v>
      </c>
      <c r="EB1307">
        <v>0</v>
      </c>
      <c r="EC1307">
        <v>0</v>
      </c>
      <c r="ED1307">
        <v>0</v>
      </c>
      <c r="EE1307">
        <v>0</v>
      </c>
      <c r="EF1307">
        <v>0</v>
      </c>
      <c r="EG1307">
        <v>0</v>
      </c>
      <c r="EH1307">
        <v>0</v>
      </c>
      <c r="EI1307">
        <v>0</v>
      </c>
      <c r="EJ1307">
        <v>0</v>
      </c>
      <c r="EK1307">
        <v>0</v>
      </c>
      <c r="EL1307">
        <v>0</v>
      </c>
      <c r="EM1307">
        <v>0</v>
      </c>
      <c r="EN1307">
        <v>0</v>
      </c>
      <c r="EO1307">
        <v>0</v>
      </c>
      <c r="EP1307">
        <v>0</v>
      </c>
      <c r="EQ1307">
        <v>0</v>
      </c>
      <c r="ER1307">
        <v>0</v>
      </c>
      <c r="ES1307">
        <v>0</v>
      </c>
      <c r="ET1307">
        <v>0</v>
      </c>
      <c r="EU1307">
        <v>0</v>
      </c>
      <c r="EV1307">
        <v>0</v>
      </c>
      <c r="EW1307">
        <v>0</v>
      </c>
      <c r="EX1307">
        <v>0</v>
      </c>
    </row>
    <row r="1308" spans="1:154">
      <c r="A1308" s="1">
        <v>1306</v>
      </c>
      <c r="B1308" t="s">
        <v>13</v>
      </c>
      <c r="C1308" t="s">
        <v>14</v>
      </c>
      <c r="D1308" t="s">
        <v>15</v>
      </c>
      <c r="E1308" t="s">
        <v>18</v>
      </c>
      <c r="F1308" t="s">
        <v>20</v>
      </c>
      <c r="G1308" t="s">
        <v>21</v>
      </c>
      <c r="H1308">
        <v>10</v>
      </c>
      <c r="I1308">
        <v>2</v>
      </c>
      <c r="J1308">
        <v>4.603406200000222</v>
      </c>
      <c r="K1308">
        <v>3.97837039999979</v>
      </c>
      <c r="L1308">
        <v>0.01600620000021991</v>
      </c>
      <c r="M1308">
        <v>0.5354178288849188</v>
      </c>
      <c r="N1308">
        <v>0.46272050510507</v>
      </c>
      <c r="O1308">
        <v>0.001861666010011264</v>
      </c>
      <c r="P1308">
        <v>8.597782800000232</v>
      </c>
      <c r="Q1308">
        <v>10.40043889999981</v>
      </c>
      <c r="R1308">
        <v>10.40043889999981</v>
      </c>
      <c r="S1308">
        <v>10.40043889999981</v>
      </c>
      <c r="T1308">
        <v>0.2363736113636321</v>
      </c>
      <c r="U1308">
        <v>0</v>
      </c>
      <c r="V1308">
        <v>0</v>
      </c>
      <c r="W1308">
        <v>769.3046875</v>
      </c>
      <c r="X1308">
        <v>775.02734375</v>
      </c>
      <c r="Y1308">
        <v>44</v>
      </c>
      <c r="Z1308">
        <v>44</v>
      </c>
      <c r="AA1308">
        <v>1</v>
      </c>
      <c r="AB1308">
        <v>44</v>
      </c>
      <c r="AC1308">
        <v>20</v>
      </c>
      <c r="AD1308">
        <v>20</v>
      </c>
      <c r="AE1308">
        <v>0.9545454545454546</v>
      </c>
      <c r="AF1308">
        <v>0.7523372452536449</v>
      </c>
      <c r="AG1308">
        <v>0.7523372452536449</v>
      </c>
      <c r="AH1308">
        <v>0.7523372452536449</v>
      </c>
      <c r="AI1308">
        <v>1</v>
      </c>
      <c r="AJ1308">
        <v>1</v>
      </c>
      <c r="AK1308">
        <v>1</v>
      </c>
      <c r="AL1308">
        <v>0.7523372452536449</v>
      </c>
      <c r="AM1308">
        <v>0.7181400977421156</v>
      </c>
      <c r="AN1308">
        <v>0.7181400977421156</v>
      </c>
      <c r="AO1308">
        <v>0.7181400977421156</v>
      </c>
      <c r="AP1308">
        <v>0.9545454545454546</v>
      </c>
      <c r="AQ1308">
        <v>0.9545454545454546</v>
      </c>
      <c r="AR1308">
        <v>0.9545454545454546</v>
      </c>
      <c r="AS1308">
        <v>0.7181400977421156</v>
      </c>
      <c r="AT1308">
        <v>0</v>
      </c>
      <c r="AU1308">
        <v>0</v>
      </c>
      <c r="AV1308">
        <v>0</v>
      </c>
      <c r="AW1308">
        <v>0</v>
      </c>
      <c r="AX1308">
        <v>2.2</v>
      </c>
      <c r="AY1308">
        <v>2.2</v>
      </c>
      <c r="AZ1308">
        <v>2.015727634065883</v>
      </c>
      <c r="BA1308">
        <v>2.015727634065883</v>
      </c>
      <c r="BB1308">
        <v>0.9162398336663103</v>
      </c>
      <c r="BC1308">
        <v>0.9162398336663103</v>
      </c>
      <c r="BD1308">
        <v>0.6315287755167421</v>
      </c>
      <c r="BE1308">
        <v>0.6315287755167421</v>
      </c>
      <c r="BF1308">
        <v>1</v>
      </c>
      <c r="BG1308">
        <v>1</v>
      </c>
      <c r="BH1308">
        <v>1</v>
      </c>
      <c r="BI1308">
        <v>1</v>
      </c>
      <c r="BJ1308">
        <v>2</v>
      </c>
      <c r="BK1308">
        <v>2</v>
      </c>
      <c r="BL1308">
        <v>2</v>
      </c>
      <c r="BM1308">
        <v>2</v>
      </c>
      <c r="BN1308">
        <v>10</v>
      </c>
      <c r="BO1308">
        <v>10</v>
      </c>
      <c r="BP1308">
        <v>4</v>
      </c>
      <c r="BQ1308">
        <v>0.2</v>
      </c>
      <c r="BR1308">
        <v>10</v>
      </c>
      <c r="BS1308">
        <v>0.2272727272727273</v>
      </c>
      <c r="BT1308">
        <v>5.820652884342097</v>
      </c>
      <c r="BU1308">
        <v>0.00296566827419343</v>
      </c>
      <c r="BV1308">
        <v>5.299999999999997</v>
      </c>
      <c r="BW1308">
        <v>0.00499159390691023</v>
      </c>
      <c r="BX1308">
        <v>2.645751311064589</v>
      </c>
      <c r="BY1308">
        <v>0.07095202666684568</v>
      </c>
      <c r="BZ1308">
        <v>2.409090909090907</v>
      </c>
      <c r="CA1308">
        <v>0.08989698196504799</v>
      </c>
      <c r="CB1308">
        <v>0</v>
      </c>
      <c r="CC1308">
        <v>1</v>
      </c>
      <c r="CD1308">
        <v>0</v>
      </c>
      <c r="CE1308">
        <v>1</v>
      </c>
      <c r="CF1308">
        <v>0</v>
      </c>
      <c r="CG1308">
        <v>1</v>
      </c>
      <c r="CH1308">
        <v>0</v>
      </c>
      <c r="CI1308">
        <v>1</v>
      </c>
      <c r="CJ1308">
        <v>0</v>
      </c>
      <c r="CK1308">
        <v>1</v>
      </c>
      <c r="CL1308">
        <v>0</v>
      </c>
      <c r="CM1308">
        <v>1</v>
      </c>
      <c r="CN1308">
        <v>0</v>
      </c>
      <c r="CO1308">
        <v>1</v>
      </c>
      <c r="CP1308">
        <v>0</v>
      </c>
      <c r="CQ1308">
        <v>1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0</v>
      </c>
      <c r="CX1308">
        <v>0</v>
      </c>
      <c r="CY1308">
        <v>0</v>
      </c>
      <c r="CZ1308">
        <v>0</v>
      </c>
      <c r="DA1308">
        <v>0</v>
      </c>
      <c r="DB1308">
        <v>0</v>
      </c>
      <c r="DC1308">
        <v>0</v>
      </c>
      <c r="DD1308">
        <v>0</v>
      </c>
      <c r="DE1308">
        <v>0</v>
      </c>
      <c r="DF1308">
        <v>0</v>
      </c>
      <c r="DG1308">
        <v>0</v>
      </c>
      <c r="DH1308">
        <v>0</v>
      </c>
      <c r="DI1308">
        <v>0</v>
      </c>
      <c r="DJ1308">
        <v>1</v>
      </c>
      <c r="DK1308">
        <v>20</v>
      </c>
      <c r="DL1308">
        <v>0</v>
      </c>
      <c r="DM1308">
        <v>0</v>
      </c>
      <c r="DN1308">
        <v>20</v>
      </c>
      <c r="DO1308">
        <v>20</v>
      </c>
      <c r="DP1308">
        <v>20</v>
      </c>
      <c r="DQ1308">
        <v>20</v>
      </c>
      <c r="DR1308">
        <v>20</v>
      </c>
      <c r="DS1308">
        <v>44</v>
      </c>
      <c r="DT1308">
        <v>44</v>
      </c>
      <c r="DU1308">
        <v>0</v>
      </c>
      <c r="DV1308">
        <v>0</v>
      </c>
      <c r="DW1308">
        <v>0</v>
      </c>
      <c r="DX1308">
        <v>0</v>
      </c>
      <c r="DY1308">
        <v>44</v>
      </c>
      <c r="DZ1308">
        <v>44</v>
      </c>
      <c r="EA1308">
        <v>44</v>
      </c>
      <c r="EB1308">
        <v>44</v>
      </c>
      <c r="EC1308">
        <v>44</v>
      </c>
      <c r="ED1308">
        <v>44</v>
      </c>
      <c r="EE1308">
        <v>44</v>
      </c>
      <c r="EF1308">
        <v>44</v>
      </c>
      <c r="EG1308">
        <v>44</v>
      </c>
      <c r="EH1308">
        <v>44</v>
      </c>
      <c r="EI1308">
        <v>0</v>
      </c>
      <c r="EJ1308">
        <v>0</v>
      </c>
      <c r="EK1308">
        <v>0</v>
      </c>
      <c r="EL1308">
        <v>0</v>
      </c>
      <c r="EM1308">
        <v>0</v>
      </c>
      <c r="EN1308">
        <v>0</v>
      </c>
      <c r="EO1308">
        <v>2.2</v>
      </c>
      <c r="EP1308">
        <v>2.2</v>
      </c>
      <c r="EQ1308">
        <v>2.2</v>
      </c>
      <c r="ER1308">
        <v>2.2</v>
      </c>
      <c r="ES1308">
        <v>2.2</v>
      </c>
      <c r="ET1308">
        <v>2.2</v>
      </c>
      <c r="EU1308">
        <v>2.2</v>
      </c>
      <c r="EV1308">
        <v>2.2</v>
      </c>
      <c r="EW1308">
        <v>2.2</v>
      </c>
      <c r="EX1308">
        <v>2.2</v>
      </c>
    </row>
    <row r="1309" spans="1:154">
      <c r="A1309" s="1">
        <v>1307</v>
      </c>
      <c r="B1309" t="s">
        <v>13</v>
      </c>
      <c r="C1309" t="s">
        <v>14</v>
      </c>
      <c r="D1309" t="s">
        <v>15</v>
      </c>
      <c r="E1309" t="s">
        <v>18</v>
      </c>
      <c r="F1309" t="s">
        <v>20</v>
      </c>
      <c r="G1309" t="s">
        <v>21</v>
      </c>
      <c r="H1309">
        <v>10</v>
      </c>
      <c r="I1309">
        <v>1</v>
      </c>
      <c r="J1309">
        <v>14.81888880000065</v>
      </c>
      <c r="K1309">
        <v>46.37160519999929</v>
      </c>
      <c r="L1309">
        <v>0.03634339999939584</v>
      </c>
      <c r="M1309">
        <v>0.2420325698547482</v>
      </c>
      <c r="N1309">
        <v>0.7573738440391793</v>
      </c>
      <c r="O1309">
        <v>0.0005935861060724366</v>
      </c>
      <c r="P1309">
        <v>61.22683739999934</v>
      </c>
      <c r="Q1309">
        <v>71.62727629999915</v>
      </c>
      <c r="R1309">
        <v>71.62727629999915</v>
      </c>
      <c r="S1309">
        <v>71.62727629999915</v>
      </c>
      <c r="T1309">
        <v>0.981195565753413</v>
      </c>
      <c r="U1309">
        <v>0</v>
      </c>
      <c r="V1309">
        <v>0</v>
      </c>
      <c r="W1309">
        <v>1024.11328125</v>
      </c>
      <c r="X1309">
        <v>1047.10546875</v>
      </c>
      <c r="Y1309">
        <v>73</v>
      </c>
      <c r="Z1309">
        <v>73</v>
      </c>
      <c r="AA1309">
        <v>1</v>
      </c>
      <c r="AB1309">
        <v>0</v>
      </c>
      <c r="AC1309">
        <v>44</v>
      </c>
      <c r="AD1309">
        <v>44</v>
      </c>
      <c r="AE1309">
        <v>0.9178082191780822</v>
      </c>
      <c r="AF1309">
        <v>0.4377976364114835</v>
      </c>
      <c r="AG1309">
        <v>0.4377976364114835</v>
      </c>
      <c r="AH1309">
        <v>0.4377976364114835</v>
      </c>
      <c r="AI1309">
        <v>1</v>
      </c>
      <c r="AJ1309">
        <v>1</v>
      </c>
      <c r="AK1309">
        <v>1</v>
      </c>
      <c r="AL1309">
        <v>0.4377976364114835</v>
      </c>
      <c r="AM1309">
        <v>0.4018142690351972</v>
      </c>
      <c r="AN1309">
        <v>0.4018142690351972</v>
      </c>
      <c r="AO1309">
        <v>0.4018142690351972</v>
      </c>
      <c r="AP1309">
        <v>0.9178082191780822</v>
      </c>
      <c r="AQ1309">
        <v>0.9178082191780822</v>
      </c>
      <c r="AR1309">
        <v>0.9178082191780822</v>
      </c>
      <c r="AS1309">
        <v>0.4018142690351972</v>
      </c>
      <c r="AT1309">
        <v>0</v>
      </c>
      <c r="AU1309">
        <v>0</v>
      </c>
      <c r="AV1309">
        <v>0</v>
      </c>
      <c r="AW1309">
        <v>0</v>
      </c>
      <c r="AX1309">
        <v>1.659090909090909</v>
      </c>
      <c r="AY1309">
        <v>1.659090909090909</v>
      </c>
      <c r="AZ1309">
        <v>0.9631146619216513</v>
      </c>
      <c r="BA1309">
        <v>0.9631146619216513</v>
      </c>
      <c r="BB1309">
        <v>0.5805074674596254</v>
      </c>
      <c r="BC1309">
        <v>0.5805074674596254</v>
      </c>
      <c r="BD1309">
        <v>0.8217498618152055</v>
      </c>
      <c r="BE1309">
        <v>0.8217498618152055</v>
      </c>
      <c r="BF1309">
        <v>1</v>
      </c>
      <c r="BG1309">
        <v>1</v>
      </c>
      <c r="BH1309">
        <v>1</v>
      </c>
      <c r="BI1309">
        <v>1</v>
      </c>
      <c r="BJ1309">
        <v>1</v>
      </c>
      <c r="BK1309">
        <v>1</v>
      </c>
      <c r="BL1309">
        <v>2</v>
      </c>
      <c r="BM1309">
        <v>2</v>
      </c>
      <c r="BN1309">
        <v>6</v>
      </c>
      <c r="BO1309">
        <v>6</v>
      </c>
      <c r="BP1309">
        <v>18</v>
      </c>
      <c r="BQ1309">
        <v>0.4090909090909091</v>
      </c>
      <c r="BR1309">
        <v>25</v>
      </c>
      <c r="BS1309">
        <v>0.3424657534246575</v>
      </c>
      <c r="BT1309">
        <v>2.819418716832681</v>
      </c>
      <c r="BU1309">
        <v>0.05964060071218934</v>
      </c>
      <c r="BV1309">
        <v>2.365702479338842</v>
      </c>
      <c r="BW1309">
        <v>0.09388332610156448</v>
      </c>
      <c r="BX1309">
        <v>1.699375664940246</v>
      </c>
      <c r="BY1309">
        <v>0.1827976153935463</v>
      </c>
      <c r="BZ1309">
        <v>1.425902864259028</v>
      </c>
      <c r="CA1309">
        <v>0.2402914147103274</v>
      </c>
      <c r="CB1309">
        <v>0</v>
      </c>
      <c r="CC1309">
        <v>1</v>
      </c>
      <c r="CD1309">
        <v>0</v>
      </c>
      <c r="CE1309">
        <v>1</v>
      </c>
      <c r="CF1309">
        <v>0</v>
      </c>
      <c r="CG1309">
        <v>1</v>
      </c>
      <c r="CH1309">
        <v>0</v>
      </c>
      <c r="CI1309">
        <v>1</v>
      </c>
      <c r="CJ1309">
        <v>0</v>
      </c>
      <c r="CK1309">
        <v>1</v>
      </c>
      <c r="CL1309">
        <v>0</v>
      </c>
      <c r="CM1309">
        <v>1</v>
      </c>
      <c r="CN1309">
        <v>0</v>
      </c>
      <c r="CO1309">
        <v>1</v>
      </c>
      <c r="CP1309">
        <v>0</v>
      </c>
      <c r="CQ1309">
        <v>1</v>
      </c>
      <c r="CR1309">
        <v>0</v>
      </c>
      <c r="CS1309">
        <v>0</v>
      </c>
      <c r="CT1309">
        <v>0</v>
      </c>
      <c r="CU1309">
        <v>0</v>
      </c>
      <c r="CV1309">
        <v>0</v>
      </c>
      <c r="CW1309">
        <v>0</v>
      </c>
      <c r="CX1309">
        <v>0</v>
      </c>
      <c r="CY1309">
        <v>0</v>
      </c>
      <c r="CZ1309">
        <v>0</v>
      </c>
      <c r="DA1309">
        <v>0</v>
      </c>
      <c r="DB1309">
        <v>0</v>
      </c>
      <c r="DC1309">
        <v>0</v>
      </c>
      <c r="DD1309">
        <v>0</v>
      </c>
      <c r="DE1309">
        <v>0</v>
      </c>
      <c r="DF1309">
        <v>0</v>
      </c>
      <c r="DG1309">
        <v>0</v>
      </c>
      <c r="DH1309">
        <v>0</v>
      </c>
      <c r="DI1309">
        <v>0</v>
      </c>
      <c r="DJ1309">
        <v>1</v>
      </c>
      <c r="DK1309">
        <v>44</v>
      </c>
      <c r="DL1309">
        <v>0</v>
      </c>
      <c r="DM1309">
        <v>0</v>
      </c>
      <c r="DN1309">
        <v>44</v>
      </c>
      <c r="DO1309">
        <v>44</v>
      </c>
      <c r="DP1309">
        <v>44</v>
      </c>
      <c r="DQ1309">
        <v>44</v>
      </c>
      <c r="DR1309">
        <v>44</v>
      </c>
      <c r="DS1309">
        <v>73</v>
      </c>
      <c r="DT1309">
        <v>73</v>
      </c>
      <c r="DU1309">
        <v>0</v>
      </c>
      <c r="DV1309">
        <v>0</v>
      </c>
      <c r="DW1309">
        <v>0</v>
      </c>
      <c r="DX1309">
        <v>0</v>
      </c>
      <c r="DY1309">
        <v>73</v>
      </c>
      <c r="DZ1309">
        <v>73</v>
      </c>
      <c r="EA1309">
        <v>73</v>
      </c>
      <c r="EB1309">
        <v>73</v>
      </c>
      <c r="EC1309">
        <v>73</v>
      </c>
      <c r="ED1309">
        <v>73</v>
      </c>
      <c r="EE1309">
        <v>73</v>
      </c>
      <c r="EF1309">
        <v>73</v>
      </c>
      <c r="EG1309">
        <v>73</v>
      </c>
      <c r="EH1309">
        <v>73</v>
      </c>
      <c r="EI1309">
        <v>0</v>
      </c>
      <c r="EJ1309">
        <v>0</v>
      </c>
      <c r="EK1309">
        <v>0</v>
      </c>
      <c r="EL1309">
        <v>0</v>
      </c>
      <c r="EM1309">
        <v>0</v>
      </c>
      <c r="EN1309">
        <v>0</v>
      </c>
      <c r="EO1309">
        <v>1.659090909090909</v>
      </c>
      <c r="EP1309">
        <v>1.659090909090909</v>
      </c>
      <c r="EQ1309">
        <v>1.659090909090909</v>
      </c>
      <c r="ER1309">
        <v>1.659090909090909</v>
      </c>
      <c r="ES1309">
        <v>1.659090909090909</v>
      </c>
      <c r="ET1309">
        <v>1.659090909090909</v>
      </c>
      <c r="EU1309">
        <v>1.659090909090909</v>
      </c>
      <c r="EV1309">
        <v>1.659090909090909</v>
      </c>
      <c r="EW1309">
        <v>1.659090909090909</v>
      </c>
      <c r="EX1309">
        <v>1.659090909090909</v>
      </c>
    </row>
    <row r="1310" spans="1:154">
      <c r="A1310" s="1">
        <v>1308</v>
      </c>
      <c r="B1310" t="s">
        <v>13</v>
      </c>
      <c r="C1310" t="s">
        <v>14</v>
      </c>
      <c r="D1310" t="s">
        <v>15</v>
      </c>
      <c r="E1310" t="s">
        <v>18</v>
      </c>
      <c r="F1310" t="s">
        <v>20</v>
      </c>
      <c r="G1310" t="s">
        <v>21</v>
      </c>
      <c r="H1310">
        <v>11</v>
      </c>
      <c r="I1310">
        <v>3</v>
      </c>
      <c r="J1310">
        <v>1.128616599999987</v>
      </c>
      <c r="K1310">
        <v>0.728563100000315</v>
      </c>
      <c r="L1310">
        <v>0</v>
      </c>
      <c r="M1310">
        <v>0.6077045748452902</v>
      </c>
      <c r="N1310">
        <v>0.3922954251547098</v>
      </c>
      <c r="O1310">
        <v>0</v>
      </c>
      <c r="P1310">
        <v>1.857179700000302</v>
      </c>
      <c r="Q1310">
        <v>1.857179700000302</v>
      </c>
      <c r="R1310">
        <v>1.857179700000302</v>
      </c>
      <c r="S1310">
        <v>1.857179700000302</v>
      </c>
      <c r="T1310">
        <v>0.09285898500001508</v>
      </c>
      <c r="U1310">
        <v>0</v>
      </c>
      <c r="V1310">
        <v>0</v>
      </c>
      <c r="W1310">
        <v>777.609375</v>
      </c>
      <c r="X1310">
        <v>773.1640625</v>
      </c>
      <c r="Y1310">
        <v>20</v>
      </c>
      <c r="Z1310">
        <v>20</v>
      </c>
      <c r="AA1310">
        <v>1</v>
      </c>
      <c r="AB1310">
        <v>20</v>
      </c>
      <c r="AC1310">
        <v>1</v>
      </c>
      <c r="AD1310">
        <v>0</v>
      </c>
      <c r="AE1310">
        <v>1</v>
      </c>
      <c r="AF1310">
        <v>1</v>
      </c>
      <c r="AG1310">
        <v>1</v>
      </c>
      <c r="AH1310">
        <v>1</v>
      </c>
      <c r="AI1310">
        <v>1</v>
      </c>
      <c r="AJ1310">
        <v>1</v>
      </c>
      <c r="AK1310">
        <v>1</v>
      </c>
      <c r="AL1310">
        <v>1</v>
      </c>
      <c r="AM1310">
        <v>1</v>
      </c>
      <c r="AN1310">
        <v>1</v>
      </c>
      <c r="AO1310">
        <v>1</v>
      </c>
      <c r="AP1310">
        <v>1</v>
      </c>
      <c r="AQ1310">
        <v>1</v>
      </c>
      <c r="AR1310">
        <v>1</v>
      </c>
      <c r="AS1310">
        <v>1</v>
      </c>
      <c r="AT1310">
        <v>0</v>
      </c>
      <c r="AU1310">
        <v>0</v>
      </c>
      <c r="AV1310">
        <v>0</v>
      </c>
      <c r="AW1310">
        <v>0</v>
      </c>
      <c r="AX1310">
        <v>1</v>
      </c>
      <c r="AY1310">
        <v>1</v>
      </c>
      <c r="AZ1310">
        <v>0</v>
      </c>
      <c r="BA1310">
        <v>0</v>
      </c>
      <c r="BB1310">
        <v>0</v>
      </c>
      <c r="BC1310">
        <v>0</v>
      </c>
      <c r="BD1310">
        <v>1</v>
      </c>
      <c r="BE1310">
        <v>1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1</v>
      </c>
      <c r="BV1310">
        <v>0</v>
      </c>
      <c r="BW1310">
        <v>1</v>
      </c>
      <c r="BX1310">
        <v>0</v>
      </c>
      <c r="BY1310">
        <v>1</v>
      </c>
      <c r="BZ1310">
        <v>0</v>
      </c>
      <c r="CA1310">
        <v>1</v>
      </c>
      <c r="CB1310">
        <v>0</v>
      </c>
      <c r="CC1310">
        <v>1</v>
      </c>
      <c r="CD1310">
        <v>0</v>
      </c>
      <c r="CE1310">
        <v>1</v>
      </c>
      <c r="CF1310">
        <v>0</v>
      </c>
      <c r="CG1310">
        <v>1</v>
      </c>
      <c r="CH1310">
        <v>0</v>
      </c>
      <c r="CI1310">
        <v>1</v>
      </c>
      <c r="CJ1310">
        <v>0</v>
      </c>
      <c r="CK1310">
        <v>1</v>
      </c>
      <c r="CL1310">
        <v>0</v>
      </c>
      <c r="CM1310">
        <v>1</v>
      </c>
      <c r="CN1310">
        <v>0</v>
      </c>
      <c r="CO1310">
        <v>1</v>
      </c>
      <c r="CP1310">
        <v>0</v>
      </c>
      <c r="CQ1310">
        <v>1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0</v>
      </c>
      <c r="CX1310">
        <v>0</v>
      </c>
      <c r="CY1310">
        <v>0</v>
      </c>
      <c r="CZ1310">
        <v>0</v>
      </c>
      <c r="DA1310">
        <v>0</v>
      </c>
      <c r="DB1310">
        <v>0</v>
      </c>
      <c r="DC1310">
        <v>0</v>
      </c>
      <c r="DD1310">
        <v>0</v>
      </c>
      <c r="DE1310">
        <v>0</v>
      </c>
      <c r="DF1310">
        <v>0</v>
      </c>
      <c r="DG1310">
        <v>0</v>
      </c>
      <c r="DH1310">
        <v>0</v>
      </c>
      <c r="DI1310">
        <v>0</v>
      </c>
      <c r="DJ1310">
        <v>1</v>
      </c>
      <c r="DK1310">
        <v>1</v>
      </c>
      <c r="DL1310">
        <v>0</v>
      </c>
      <c r="DM1310">
        <v>0</v>
      </c>
      <c r="DN1310">
        <v>0</v>
      </c>
      <c r="DO1310">
        <v>0</v>
      </c>
      <c r="DP1310">
        <v>0</v>
      </c>
      <c r="DQ1310">
        <v>0</v>
      </c>
      <c r="DR1310">
        <v>0</v>
      </c>
      <c r="DS1310">
        <v>1</v>
      </c>
      <c r="DT1310">
        <v>1</v>
      </c>
      <c r="DU1310">
        <v>0</v>
      </c>
      <c r="DV1310">
        <v>0</v>
      </c>
      <c r="DW1310">
        <v>0</v>
      </c>
      <c r="DX1310">
        <v>0</v>
      </c>
      <c r="DY1310">
        <v>0</v>
      </c>
      <c r="DZ1310">
        <v>0</v>
      </c>
      <c r="EA1310">
        <v>0</v>
      </c>
      <c r="EB1310">
        <v>0</v>
      </c>
      <c r="EC1310">
        <v>0</v>
      </c>
      <c r="ED1310">
        <v>0</v>
      </c>
      <c r="EE1310">
        <v>0</v>
      </c>
      <c r="EF1310">
        <v>0</v>
      </c>
      <c r="EG1310">
        <v>0</v>
      </c>
      <c r="EH1310">
        <v>0</v>
      </c>
      <c r="EI1310">
        <v>0</v>
      </c>
      <c r="EJ1310">
        <v>0</v>
      </c>
      <c r="EK1310">
        <v>0</v>
      </c>
      <c r="EL1310">
        <v>0</v>
      </c>
      <c r="EM1310">
        <v>0</v>
      </c>
      <c r="EN1310">
        <v>0</v>
      </c>
      <c r="EO1310">
        <v>0</v>
      </c>
      <c r="EP1310">
        <v>0</v>
      </c>
      <c r="EQ1310">
        <v>0</v>
      </c>
      <c r="ER1310">
        <v>0</v>
      </c>
      <c r="ES1310">
        <v>0</v>
      </c>
      <c r="ET1310">
        <v>0</v>
      </c>
      <c r="EU1310">
        <v>0</v>
      </c>
      <c r="EV1310">
        <v>0</v>
      </c>
      <c r="EW1310">
        <v>0</v>
      </c>
      <c r="EX1310">
        <v>0</v>
      </c>
    </row>
    <row r="1311" spans="1:154">
      <c r="A1311" s="1">
        <v>1309</v>
      </c>
      <c r="B1311" t="s">
        <v>13</v>
      </c>
      <c r="C1311" t="s">
        <v>14</v>
      </c>
      <c r="D1311" t="s">
        <v>15</v>
      </c>
      <c r="E1311" t="s">
        <v>18</v>
      </c>
      <c r="F1311" t="s">
        <v>20</v>
      </c>
      <c r="G1311" t="s">
        <v>21</v>
      </c>
      <c r="H1311">
        <v>11</v>
      </c>
      <c r="I1311">
        <v>2</v>
      </c>
      <c r="J1311">
        <v>4.600382400000058</v>
      </c>
      <c r="K1311">
        <v>2.884821699999634</v>
      </c>
      <c r="L1311">
        <v>0.0161721999998008</v>
      </c>
      <c r="M1311">
        <v>0.6132717805398415</v>
      </c>
      <c r="N1311">
        <v>0.3845723217484542</v>
      </c>
      <c r="O1311">
        <v>0.00215589771170417</v>
      </c>
      <c r="P1311">
        <v>7.501376299999492</v>
      </c>
      <c r="Q1311">
        <v>9.358555999999794</v>
      </c>
      <c r="R1311">
        <v>9.358555999999794</v>
      </c>
      <c r="S1311">
        <v>9.358555999999794</v>
      </c>
      <c r="T1311">
        <v>0.2126944545454499</v>
      </c>
      <c r="U1311">
        <v>0</v>
      </c>
      <c r="V1311">
        <v>0</v>
      </c>
      <c r="W1311">
        <v>812.58203125</v>
      </c>
      <c r="X1311">
        <v>818.80859375</v>
      </c>
      <c r="Y1311">
        <v>44</v>
      </c>
      <c r="Z1311">
        <v>44</v>
      </c>
      <c r="AA1311">
        <v>1</v>
      </c>
      <c r="AB1311">
        <v>44</v>
      </c>
      <c r="AC1311">
        <v>20</v>
      </c>
      <c r="AD1311">
        <v>20</v>
      </c>
      <c r="AE1311">
        <v>0.9545454545454546</v>
      </c>
      <c r="AF1311">
        <v>0.776040938951483</v>
      </c>
      <c r="AG1311">
        <v>0.776040938951483</v>
      </c>
      <c r="AH1311">
        <v>0.776040938951483</v>
      </c>
      <c r="AI1311">
        <v>1</v>
      </c>
      <c r="AJ1311">
        <v>1</v>
      </c>
      <c r="AK1311">
        <v>1</v>
      </c>
      <c r="AL1311">
        <v>0.776040938951483</v>
      </c>
      <c r="AM1311">
        <v>0.7407663508173247</v>
      </c>
      <c r="AN1311">
        <v>0.7407663508173247</v>
      </c>
      <c r="AO1311">
        <v>0.7407663508173247</v>
      </c>
      <c r="AP1311">
        <v>0.9545454545454546</v>
      </c>
      <c r="AQ1311">
        <v>0.9545454545454546</v>
      </c>
      <c r="AR1311">
        <v>0.9545454545454546</v>
      </c>
      <c r="AS1311">
        <v>0.7407663508173247</v>
      </c>
      <c r="AT1311">
        <v>0</v>
      </c>
      <c r="AU1311">
        <v>0</v>
      </c>
      <c r="AV1311">
        <v>0</v>
      </c>
      <c r="AW1311">
        <v>0</v>
      </c>
      <c r="AX1311">
        <v>2.2</v>
      </c>
      <c r="AY1311">
        <v>2.2</v>
      </c>
      <c r="AZ1311">
        <v>2.142305693455191</v>
      </c>
      <c r="BA1311">
        <v>2.142305693455191</v>
      </c>
      <c r="BB1311">
        <v>0.9737753152069049</v>
      </c>
      <c r="BC1311">
        <v>0.9737753152069049</v>
      </c>
      <c r="BD1311">
        <v>0.6178040214600951</v>
      </c>
      <c r="BE1311">
        <v>0.6178040214600951</v>
      </c>
      <c r="BF1311">
        <v>1</v>
      </c>
      <c r="BG1311">
        <v>1</v>
      </c>
      <c r="BH1311">
        <v>1</v>
      </c>
      <c r="BI1311">
        <v>1</v>
      </c>
      <c r="BJ1311">
        <v>1.5</v>
      </c>
      <c r="BK1311">
        <v>1.5</v>
      </c>
      <c r="BL1311">
        <v>2</v>
      </c>
      <c r="BM1311">
        <v>2</v>
      </c>
      <c r="BN1311">
        <v>10</v>
      </c>
      <c r="BO1311">
        <v>10</v>
      </c>
      <c r="BP1311">
        <v>5</v>
      </c>
      <c r="BQ1311">
        <v>0.25</v>
      </c>
      <c r="BR1311">
        <v>16</v>
      </c>
      <c r="BS1311">
        <v>0.3636363636363636</v>
      </c>
      <c r="BT1311">
        <v>7.263607918933949</v>
      </c>
      <c r="BU1311">
        <v>0.0007005758495200741</v>
      </c>
      <c r="BV1311">
        <v>6.699999999999998</v>
      </c>
      <c r="BW1311">
        <v>0.001230911902673483</v>
      </c>
      <c r="BX1311">
        <v>3.301639963151795</v>
      </c>
      <c r="BY1311">
        <v>0.03682272993693317</v>
      </c>
      <c r="BZ1311">
        <v>3.045454545454545</v>
      </c>
      <c r="CA1311">
        <v>0.04757468221649277</v>
      </c>
      <c r="CB1311">
        <v>0</v>
      </c>
      <c r="CC1311">
        <v>1</v>
      </c>
      <c r="CD1311">
        <v>0</v>
      </c>
      <c r="CE1311">
        <v>1</v>
      </c>
      <c r="CF1311">
        <v>0</v>
      </c>
      <c r="CG1311">
        <v>1</v>
      </c>
      <c r="CH1311">
        <v>0</v>
      </c>
      <c r="CI1311">
        <v>1</v>
      </c>
      <c r="CJ1311">
        <v>0</v>
      </c>
      <c r="CK1311">
        <v>1</v>
      </c>
      <c r="CL1311">
        <v>0</v>
      </c>
      <c r="CM1311">
        <v>1</v>
      </c>
      <c r="CN1311">
        <v>0</v>
      </c>
      <c r="CO1311">
        <v>1</v>
      </c>
      <c r="CP1311">
        <v>0</v>
      </c>
      <c r="CQ1311">
        <v>1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0</v>
      </c>
      <c r="CX1311">
        <v>0</v>
      </c>
      <c r="CY1311">
        <v>0</v>
      </c>
      <c r="CZ1311">
        <v>0</v>
      </c>
      <c r="DA1311">
        <v>0</v>
      </c>
      <c r="DB1311">
        <v>0</v>
      </c>
      <c r="DC1311">
        <v>0</v>
      </c>
      <c r="DD1311">
        <v>0</v>
      </c>
      <c r="DE1311">
        <v>0</v>
      </c>
      <c r="DF1311">
        <v>0</v>
      </c>
      <c r="DG1311">
        <v>0</v>
      </c>
      <c r="DH1311">
        <v>0</v>
      </c>
      <c r="DI1311">
        <v>0</v>
      </c>
      <c r="DJ1311">
        <v>1</v>
      </c>
      <c r="DK1311">
        <v>20</v>
      </c>
      <c r="DL1311">
        <v>0</v>
      </c>
      <c r="DM1311">
        <v>0</v>
      </c>
      <c r="DN1311">
        <v>20</v>
      </c>
      <c r="DO1311">
        <v>20</v>
      </c>
      <c r="DP1311">
        <v>20</v>
      </c>
      <c r="DQ1311">
        <v>20</v>
      </c>
      <c r="DR1311">
        <v>20</v>
      </c>
      <c r="DS1311">
        <v>44</v>
      </c>
      <c r="DT1311">
        <v>44</v>
      </c>
      <c r="DU1311">
        <v>0</v>
      </c>
      <c r="DV1311">
        <v>0</v>
      </c>
      <c r="DW1311">
        <v>0</v>
      </c>
      <c r="DX1311">
        <v>0</v>
      </c>
      <c r="DY1311">
        <v>44</v>
      </c>
      <c r="DZ1311">
        <v>44</v>
      </c>
      <c r="EA1311">
        <v>44</v>
      </c>
      <c r="EB1311">
        <v>44</v>
      </c>
      <c r="EC1311">
        <v>44</v>
      </c>
      <c r="ED1311">
        <v>44</v>
      </c>
      <c r="EE1311">
        <v>44</v>
      </c>
      <c r="EF1311">
        <v>44</v>
      </c>
      <c r="EG1311">
        <v>44</v>
      </c>
      <c r="EH1311">
        <v>44</v>
      </c>
      <c r="EI1311">
        <v>0</v>
      </c>
      <c r="EJ1311">
        <v>0</v>
      </c>
      <c r="EK1311">
        <v>0</v>
      </c>
      <c r="EL1311">
        <v>0</v>
      </c>
      <c r="EM1311">
        <v>0</v>
      </c>
      <c r="EN1311">
        <v>0</v>
      </c>
      <c r="EO1311">
        <v>2.2</v>
      </c>
      <c r="EP1311">
        <v>2.2</v>
      </c>
      <c r="EQ1311">
        <v>2.2</v>
      </c>
      <c r="ER1311">
        <v>2.2</v>
      </c>
      <c r="ES1311">
        <v>2.2</v>
      </c>
      <c r="ET1311">
        <v>2.2</v>
      </c>
      <c r="EU1311">
        <v>2.2</v>
      </c>
      <c r="EV1311">
        <v>2.2</v>
      </c>
      <c r="EW1311">
        <v>2.2</v>
      </c>
      <c r="EX1311">
        <v>2.2</v>
      </c>
    </row>
    <row r="1312" spans="1:154">
      <c r="A1312" s="1">
        <v>1310</v>
      </c>
      <c r="B1312" t="s">
        <v>13</v>
      </c>
      <c r="C1312" t="s">
        <v>14</v>
      </c>
      <c r="D1312" t="s">
        <v>15</v>
      </c>
      <c r="E1312" t="s">
        <v>18</v>
      </c>
      <c r="F1312" t="s">
        <v>20</v>
      </c>
      <c r="G1312" t="s">
        <v>21</v>
      </c>
      <c r="H1312">
        <v>11</v>
      </c>
      <c r="I1312">
        <v>1</v>
      </c>
      <c r="J1312">
        <v>14.68982539999979</v>
      </c>
      <c r="K1312">
        <v>44.30654529999902</v>
      </c>
      <c r="L1312">
        <v>0.03664659999992637</v>
      </c>
      <c r="M1312">
        <v>0.2488408363975003</v>
      </c>
      <c r="N1312">
        <v>0.750538382187691</v>
      </c>
      <c r="O1312">
        <v>0.0006207814148088134</v>
      </c>
      <c r="P1312">
        <v>59.03301729999873</v>
      </c>
      <c r="Q1312">
        <v>68.39157329999853</v>
      </c>
      <c r="R1312">
        <v>68.39157329999853</v>
      </c>
      <c r="S1312">
        <v>68.39157329999853</v>
      </c>
      <c r="T1312">
        <v>0.9368708671232675</v>
      </c>
      <c r="U1312">
        <v>0</v>
      </c>
      <c r="V1312">
        <v>0</v>
      </c>
      <c r="W1312">
        <v>1040.66015625</v>
      </c>
      <c r="X1312">
        <v>1064.546875</v>
      </c>
      <c r="Y1312">
        <v>73</v>
      </c>
      <c r="Z1312">
        <v>73</v>
      </c>
      <c r="AA1312">
        <v>1</v>
      </c>
      <c r="AB1312">
        <v>0</v>
      </c>
      <c r="AC1312">
        <v>44</v>
      </c>
      <c r="AD1312">
        <v>44</v>
      </c>
      <c r="AE1312">
        <v>0.9178082191780822</v>
      </c>
      <c r="AF1312">
        <v>0.4443386740610319</v>
      </c>
      <c r="AG1312">
        <v>0.4443386740610319</v>
      </c>
      <c r="AH1312">
        <v>0.4443386740610319</v>
      </c>
      <c r="AI1312">
        <v>1</v>
      </c>
      <c r="AJ1312">
        <v>1</v>
      </c>
      <c r="AK1312">
        <v>1</v>
      </c>
      <c r="AL1312">
        <v>0.4443386740610319</v>
      </c>
      <c r="AM1312">
        <v>0.407817687151906</v>
      </c>
      <c r="AN1312">
        <v>0.407817687151906</v>
      </c>
      <c r="AO1312">
        <v>0.407817687151906</v>
      </c>
      <c r="AP1312">
        <v>0.9178082191780822</v>
      </c>
      <c r="AQ1312">
        <v>0.9178082191780822</v>
      </c>
      <c r="AR1312">
        <v>0.9178082191780822</v>
      </c>
      <c r="AS1312">
        <v>0.407817687151906</v>
      </c>
      <c r="AT1312">
        <v>0</v>
      </c>
      <c r="AU1312">
        <v>0</v>
      </c>
      <c r="AV1312">
        <v>0</v>
      </c>
      <c r="AW1312">
        <v>0</v>
      </c>
      <c r="AX1312">
        <v>1.659090909090909</v>
      </c>
      <c r="AY1312">
        <v>1.659090909090909</v>
      </c>
      <c r="AZ1312">
        <v>1.033017296916846</v>
      </c>
      <c r="BA1312">
        <v>1.033017296916846</v>
      </c>
      <c r="BB1312">
        <v>0.6226405625252222</v>
      </c>
      <c r="BC1312">
        <v>0.6226405625252222</v>
      </c>
      <c r="BD1312">
        <v>0.812503835345445</v>
      </c>
      <c r="BE1312">
        <v>0.812503835345445</v>
      </c>
      <c r="BF1312">
        <v>1</v>
      </c>
      <c r="BG1312">
        <v>1</v>
      </c>
      <c r="BH1312">
        <v>1</v>
      </c>
      <c r="BI1312">
        <v>1</v>
      </c>
      <c r="BJ1312">
        <v>1</v>
      </c>
      <c r="BK1312">
        <v>1</v>
      </c>
      <c r="BL1312">
        <v>2</v>
      </c>
      <c r="BM1312">
        <v>2</v>
      </c>
      <c r="BN1312">
        <v>6</v>
      </c>
      <c r="BO1312">
        <v>6</v>
      </c>
      <c r="BP1312">
        <v>20</v>
      </c>
      <c r="BQ1312">
        <v>0.4545454545454545</v>
      </c>
      <c r="BR1312">
        <v>25</v>
      </c>
      <c r="BS1312">
        <v>0.3424657534246575</v>
      </c>
      <c r="BT1312">
        <v>3.040999115395251</v>
      </c>
      <c r="BU1312">
        <v>0.04778712078687373</v>
      </c>
      <c r="BV1312">
        <v>2.638429752066115</v>
      </c>
      <c r="BW1312">
        <v>0.07147341246550973</v>
      </c>
      <c r="BX1312">
        <v>1.832930973662891</v>
      </c>
      <c r="BY1312">
        <v>0.1599440881851031</v>
      </c>
      <c r="BZ1312">
        <v>1.590286425902864</v>
      </c>
      <c r="CA1312">
        <v>0.2038672105209648</v>
      </c>
      <c r="CB1312">
        <v>0</v>
      </c>
      <c r="CC1312">
        <v>1</v>
      </c>
      <c r="CD1312">
        <v>0</v>
      </c>
      <c r="CE1312">
        <v>1</v>
      </c>
      <c r="CF1312">
        <v>0</v>
      </c>
      <c r="CG1312">
        <v>1</v>
      </c>
      <c r="CH1312">
        <v>0</v>
      </c>
      <c r="CI1312">
        <v>1</v>
      </c>
      <c r="CJ1312">
        <v>0</v>
      </c>
      <c r="CK1312">
        <v>1</v>
      </c>
      <c r="CL1312">
        <v>0</v>
      </c>
      <c r="CM1312">
        <v>1</v>
      </c>
      <c r="CN1312">
        <v>0</v>
      </c>
      <c r="CO1312">
        <v>1</v>
      </c>
      <c r="CP1312">
        <v>0</v>
      </c>
      <c r="CQ1312">
        <v>1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v>0</v>
      </c>
      <c r="CZ1312">
        <v>0</v>
      </c>
      <c r="DA1312">
        <v>0</v>
      </c>
      <c r="DB1312">
        <v>0</v>
      </c>
      <c r="DC1312">
        <v>0</v>
      </c>
      <c r="DD1312">
        <v>0</v>
      </c>
      <c r="DE1312">
        <v>0</v>
      </c>
      <c r="DF1312">
        <v>0</v>
      </c>
      <c r="DG1312">
        <v>0</v>
      </c>
      <c r="DH1312">
        <v>0</v>
      </c>
      <c r="DI1312">
        <v>0</v>
      </c>
      <c r="DJ1312">
        <v>1</v>
      </c>
      <c r="DK1312">
        <v>44</v>
      </c>
      <c r="DL1312">
        <v>0</v>
      </c>
      <c r="DM1312">
        <v>0</v>
      </c>
      <c r="DN1312">
        <v>44</v>
      </c>
      <c r="DO1312">
        <v>44</v>
      </c>
      <c r="DP1312">
        <v>44</v>
      </c>
      <c r="DQ1312">
        <v>44</v>
      </c>
      <c r="DR1312">
        <v>44</v>
      </c>
      <c r="DS1312">
        <v>73</v>
      </c>
      <c r="DT1312">
        <v>73</v>
      </c>
      <c r="DU1312">
        <v>0</v>
      </c>
      <c r="DV1312">
        <v>0</v>
      </c>
      <c r="DW1312">
        <v>0</v>
      </c>
      <c r="DX1312">
        <v>0</v>
      </c>
      <c r="DY1312">
        <v>73</v>
      </c>
      <c r="DZ1312">
        <v>73</v>
      </c>
      <c r="EA1312">
        <v>73</v>
      </c>
      <c r="EB1312">
        <v>73</v>
      </c>
      <c r="EC1312">
        <v>73</v>
      </c>
      <c r="ED1312">
        <v>73</v>
      </c>
      <c r="EE1312">
        <v>73</v>
      </c>
      <c r="EF1312">
        <v>73</v>
      </c>
      <c r="EG1312">
        <v>73</v>
      </c>
      <c r="EH1312">
        <v>73</v>
      </c>
      <c r="EI1312">
        <v>0</v>
      </c>
      <c r="EJ1312">
        <v>0</v>
      </c>
      <c r="EK1312">
        <v>0</v>
      </c>
      <c r="EL1312">
        <v>0</v>
      </c>
      <c r="EM1312">
        <v>0</v>
      </c>
      <c r="EN1312">
        <v>0</v>
      </c>
      <c r="EO1312">
        <v>1.659090909090909</v>
      </c>
      <c r="EP1312">
        <v>1.659090909090909</v>
      </c>
      <c r="EQ1312">
        <v>1.659090909090909</v>
      </c>
      <c r="ER1312">
        <v>1.659090909090909</v>
      </c>
      <c r="ES1312">
        <v>1.659090909090909</v>
      </c>
      <c r="ET1312">
        <v>1.659090909090909</v>
      </c>
      <c r="EU1312">
        <v>1.659090909090909</v>
      </c>
      <c r="EV1312">
        <v>1.659090909090909</v>
      </c>
      <c r="EW1312">
        <v>1.659090909090909</v>
      </c>
      <c r="EX1312">
        <v>1.659090909090909</v>
      </c>
    </row>
    <row r="1313" spans="1:154">
      <c r="A1313" s="1">
        <v>1311</v>
      </c>
      <c r="B1313" t="s">
        <v>13</v>
      </c>
      <c r="C1313" t="s">
        <v>14</v>
      </c>
      <c r="D1313" t="s">
        <v>15</v>
      </c>
      <c r="E1313" t="s">
        <v>18</v>
      </c>
      <c r="F1313" t="s">
        <v>20</v>
      </c>
      <c r="G1313" t="s">
        <v>21</v>
      </c>
      <c r="H1313">
        <v>12</v>
      </c>
      <c r="I1313">
        <v>3</v>
      </c>
      <c r="J1313">
        <v>1.131639699999482</v>
      </c>
      <c r="K1313">
        <v>0.7621311000000333</v>
      </c>
      <c r="L1313">
        <v>0</v>
      </c>
      <c r="M1313">
        <v>0.5975589548639</v>
      </c>
      <c r="N1313">
        <v>0.4024410451361001</v>
      </c>
      <c r="O1313">
        <v>0</v>
      </c>
      <c r="P1313">
        <v>1.893770799999515</v>
      </c>
      <c r="Q1313">
        <v>1.893770799999515</v>
      </c>
      <c r="R1313">
        <v>1.893770799999515</v>
      </c>
      <c r="S1313">
        <v>1.893770799999515</v>
      </c>
      <c r="T1313">
        <v>0.09468853999997577</v>
      </c>
      <c r="U1313">
        <v>0</v>
      </c>
      <c r="V1313">
        <v>0</v>
      </c>
      <c r="W1313">
        <v>584.8828125</v>
      </c>
      <c r="X1313">
        <v>581.9609375</v>
      </c>
      <c r="Y1313">
        <v>20</v>
      </c>
      <c r="Z1313">
        <v>20</v>
      </c>
      <c r="AA1313">
        <v>1</v>
      </c>
      <c r="AB1313">
        <v>20</v>
      </c>
      <c r="AC1313">
        <v>1</v>
      </c>
      <c r="AD1313">
        <v>0</v>
      </c>
      <c r="AE1313">
        <v>1</v>
      </c>
      <c r="AF1313">
        <v>1</v>
      </c>
      <c r="AG1313">
        <v>1</v>
      </c>
      <c r="AH1313">
        <v>1</v>
      </c>
      <c r="AI1313">
        <v>1</v>
      </c>
      <c r="AJ1313">
        <v>1</v>
      </c>
      <c r="AK1313">
        <v>1</v>
      </c>
      <c r="AL1313">
        <v>1</v>
      </c>
      <c r="AM1313">
        <v>1</v>
      </c>
      <c r="AN1313">
        <v>1</v>
      </c>
      <c r="AO1313">
        <v>1</v>
      </c>
      <c r="AP1313">
        <v>1</v>
      </c>
      <c r="AQ1313">
        <v>1</v>
      </c>
      <c r="AR1313">
        <v>1</v>
      </c>
      <c r="AS1313">
        <v>1</v>
      </c>
      <c r="AT1313">
        <v>0</v>
      </c>
      <c r="AU1313">
        <v>0</v>
      </c>
      <c r="AV1313">
        <v>0</v>
      </c>
      <c r="AW1313">
        <v>0</v>
      </c>
      <c r="AX1313">
        <v>1</v>
      </c>
      <c r="AY1313">
        <v>1</v>
      </c>
      <c r="AZ1313">
        <v>0</v>
      </c>
      <c r="BA1313">
        <v>0</v>
      </c>
      <c r="BB1313">
        <v>0</v>
      </c>
      <c r="BC1313">
        <v>0</v>
      </c>
      <c r="BD1313">
        <v>1</v>
      </c>
      <c r="BE1313">
        <v>1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1</v>
      </c>
      <c r="BV1313">
        <v>0</v>
      </c>
      <c r="BW1313">
        <v>1</v>
      </c>
      <c r="BX1313">
        <v>0</v>
      </c>
      <c r="BY1313">
        <v>1</v>
      </c>
      <c r="BZ1313">
        <v>0</v>
      </c>
      <c r="CA1313">
        <v>1</v>
      </c>
      <c r="CB1313">
        <v>0</v>
      </c>
      <c r="CC1313">
        <v>1</v>
      </c>
      <c r="CD1313">
        <v>0</v>
      </c>
      <c r="CE1313">
        <v>1</v>
      </c>
      <c r="CF1313">
        <v>0</v>
      </c>
      <c r="CG1313">
        <v>1</v>
      </c>
      <c r="CH1313">
        <v>0</v>
      </c>
      <c r="CI1313">
        <v>1</v>
      </c>
      <c r="CJ1313">
        <v>0</v>
      </c>
      <c r="CK1313">
        <v>1</v>
      </c>
      <c r="CL1313">
        <v>0</v>
      </c>
      <c r="CM1313">
        <v>1</v>
      </c>
      <c r="CN1313">
        <v>0</v>
      </c>
      <c r="CO1313">
        <v>1</v>
      </c>
      <c r="CP1313">
        <v>0</v>
      </c>
      <c r="CQ1313">
        <v>1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0</v>
      </c>
      <c r="CX1313">
        <v>0</v>
      </c>
      <c r="CY1313">
        <v>0</v>
      </c>
      <c r="CZ1313">
        <v>0</v>
      </c>
      <c r="DA1313">
        <v>0</v>
      </c>
      <c r="DB1313">
        <v>0</v>
      </c>
      <c r="DC1313">
        <v>0</v>
      </c>
      <c r="DD1313">
        <v>0</v>
      </c>
      <c r="DE1313">
        <v>0</v>
      </c>
      <c r="DF1313">
        <v>0</v>
      </c>
      <c r="DG1313">
        <v>0</v>
      </c>
      <c r="DH1313">
        <v>0</v>
      </c>
      <c r="DI1313">
        <v>0</v>
      </c>
      <c r="DJ1313">
        <v>1</v>
      </c>
      <c r="DK1313">
        <v>1</v>
      </c>
      <c r="DL1313">
        <v>0</v>
      </c>
      <c r="DM1313">
        <v>0</v>
      </c>
      <c r="DN1313">
        <v>0</v>
      </c>
      <c r="DO1313">
        <v>0</v>
      </c>
      <c r="DP1313">
        <v>0</v>
      </c>
      <c r="DQ1313">
        <v>0</v>
      </c>
      <c r="DR1313">
        <v>0</v>
      </c>
      <c r="DS1313">
        <v>1</v>
      </c>
      <c r="DT1313">
        <v>1</v>
      </c>
      <c r="DU1313">
        <v>0</v>
      </c>
      <c r="DV1313">
        <v>0</v>
      </c>
      <c r="DW1313">
        <v>0</v>
      </c>
      <c r="DX1313">
        <v>0</v>
      </c>
      <c r="DY1313">
        <v>0</v>
      </c>
      <c r="DZ1313">
        <v>0</v>
      </c>
      <c r="EA1313">
        <v>0</v>
      </c>
      <c r="EB1313">
        <v>0</v>
      </c>
      <c r="EC1313">
        <v>0</v>
      </c>
      <c r="ED1313">
        <v>0</v>
      </c>
      <c r="EE1313">
        <v>0</v>
      </c>
      <c r="EF1313">
        <v>0</v>
      </c>
      <c r="EG1313">
        <v>0</v>
      </c>
      <c r="EH1313">
        <v>0</v>
      </c>
      <c r="EI1313">
        <v>0</v>
      </c>
      <c r="EJ1313">
        <v>0</v>
      </c>
      <c r="EK1313">
        <v>0</v>
      </c>
      <c r="EL1313">
        <v>0</v>
      </c>
      <c r="EM1313">
        <v>0</v>
      </c>
      <c r="EN1313">
        <v>0</v>
      </c>
      <c r="EO1313">
        <v>0</v>
      </c>
      <c r="EP1313">
        <v>0</v>
      </c>
      <c r="EQ1313">
        <v>0</v>
      </c>
      <c r="ER1313">
        <v>0</v>
      </c>
      <c r="ES1313">
        <v>0</v>
      </c>
      <c r="ET1313">
        <v>0</v>
      </c>
      <c r="EU1313">
        <v>0</v>
      </c>
      <c r="EV1313">
        <v>0</v>
      </c>
      <c r="EW1313">
        <v>0</v>
      </c>
      <c r="EX1313">
        <v>0</v>
      </c>
    </row>
    <row r="1314" spans="1:154">
      <c r="A1314" s="1">
        <v>1312</v>
      </c>
      <c r="B1314" t="s">
        <v>13</v>
      </c>
      <c r="C1314" t="s">
        <v>14</v>
      </c>
      <c r="D1314" t="s">
        <v>15</v>
      </c>
      <c r="E1314" t="s">
        <v>18</v>
      </c>
      <c r="F1314" t="s">
        <v>20</v>
      </c>
      <c r="G1314" t="s">
        <v>21</v>
      </c>
      <c r="H1314">
        <v>12</v>
      </c>
      <c r="I1314">
        <v>2</v>
      </c>
      <c r="J1314">
        <v>4.635441000000128</v>
      </c>
      <c r="K1314">
        <v>2.933490699999879</v>
      </c>
      <c r="L1314">
        <v>0.01595260000021881</v>
      </c>
      <c r="M1314">
        <v>0.6111419524223975</v>
      </c>
      <c r="N1314">
        <v>0.3867548381719931</v>
      </c>
      <c r="O1314">
        <v>0.002103209405609303</v>
      </c>
      <c r="P1314">
        <v>7.584884300000226</v>
      </c>
      <c r="Q1314">
        <v>9.478655099999742</v>
      </c>
      <c r="R1314">
        <v>9.478655099999742</v>
      </c>
      <c r="S1314">
        <v>9.478655099999742</v>
      </c>
      <c r="T1314">
        <v>0.2154239795454487</v>
      </c>
      <c r="U1314">
        <v>0</v>
      </c>
      <c r="V1314">
        <v>0</v>
      </c>
      <c r="W1314">
        <v>724.83984375</v>
      </c>
      <c r="X1314">
        <v>738.2109375</v>
      </c>
      <c r="Y1314">
        <v>44</v>
      </c>
      <c r="Z1314">
        <v>44</v>
      </c>
      <c r="AA1314">
        <v>1</v>
      </c>
      <c r="AB1314">
        <v>44</v>
      </c>
      <c r="AC1314">
        <v>20</v>
      </c>
      <c r="AD1314">
        <v>20</v>
      </c>
      <c r="AE1314">
        <v>0.9545454545454546</v>
      </c>
      <c r="AF1314">
        <v>0.7730838325147037</v>
      </c>
      <c r="AG1314">
        <v>0.7730838325147037</v>
      </c>
      <c r="AH1314">
        <v>0.7730838325147037</v>
      </c>
      <c r="AI1314">
        <v>1</v>
      </c>
      <c r="AJ1314">
        <v>1</v>
      </c>
      <c r="AK1314">
        <v>1</v>
      </c>
      <c r="AL1314">
        <v>0.7730838325147037</v>
      </c>
      <c r="AM1314">
        <v>0.7379436583094899</v>
      </c>
      <c r="AN1314">
        <v>0.7379436583094899</v>
      </c>
      <c r="AO1314">
        <v>0.7379436583094899</v>
      </c>
      <c r="AP1314">
        <v>0.9545454545454546</v>
      </c>
      <c r="AQ1314">
        <v>0.9545454545454546</v>
      </c>
      <c r="AR1314">
        <v>0.9545454545454546</v>
      </c>
      <c r="AS1314">
        <v>0.7379436583094899</v>
      </c>
      <c r="AT1314">
        <v>0</v>
      </c>
      <c r="AU1314">
        <v>0</v>
      </c>
      <c r="AV1314">
        <v>0</v>
      </c>
      <c r="AW1314">
        <v>0</v>
      </c>
      <c r="AX1314">
        <v>2.2</v>
      </c>
      <c r="AY1314">
        <v>2.2</v>
      </c>
      <c r="AZ1314">
        <v>2.041671142136162</v>
      </c>
      <c r="BA1314">
        <v>2.041671142136162</v>
      </c>
      <c r="BB1314">
        <v>0.9280323373346188</v>
      </c>
      <c r="BC1314">
        <v>0.9280323373346188</v>
      </c>
      <c r="BD1314">
        <v>0.6286693934545464</v>
      </c>
      <c r="BE1314">
        <v>0.6286693934545464</v>
      </c>
      <c r="BF1314">
        <v>1</v>
      </c>
      <c r="BG1314">
        <v>1</v>
      </c>
      <c r="BH1314">
        <v>1</v>
      </c>
      <c r="BI1314">
        <v>1</v>
      </c>
      <c r="BJ1314">
        <v>2</v>
      </c>
      <c r="BK1314">
        <v>2</v>
      </c>
      <c r="BL1314">
        <v>2.25</v>
      </c>
      <c r="BM1314">
        <v>2.25</v>
      </c>
      <c r="BN1314">
        <v>10</v>
      </c>
      <c r="BO1314">
        <v>10</v>
      </c>
      <c r="BP1314">
        <v>9</v>
      </c>
      <c r="BQ1314">
        <v>0.45</v>
      </c>
      <c r="BR1314">
        <v>18</v>
      </c>
      <c r="BS1314">
        <v>0.4090909090909091</v>
      </c>
      <c r="BT1314">
        <v>6.360031446463136</v>
      </c>
      <c r="BU1314">
        <v>0.001729312330245662</v>
      </c>
      <c r="BV1314">
        <v>5.749999999999997</v>
      </c>
      <c r="BW1314">
        <v>0.003182780796509676</v>
      </c>
      <c r="BX1314">
        <v>2.890923384755971</v>
      </c>
      <c r="BY1314">
        <v>0.05552491806990657</v>
      </c>
      <c r="BZ1314">
        <v>2.613636363636362</v>
      </c>
      <c r="CA1314">
        <v>0.07326763101213005</v>
      </c>
      <c r="CB1314">
        <v>0</v>
      </c>
      <c r="CC1314">
        <v>1</v>
      </c>
      <c r="CD1314">
        <v>0</v>
      </c>
      <c r="CE1314">
        <v>1</v>
      </c>
      <c r="CF1314">
        <v>0</v>
      </c>
      <c r="CG1314">
        <v>1</v>
      </c>
      <c r="CH1314">
        <v>0</v>
      </c>
      <c r="CI1314">
        <v>1</v>
      </c>
      <c r="CJ1314">
        <v>0</v>
      </c>
      <c r="CK1314">
        <v>1</v>
      </c>
      <c r="CL1314">
        <v>0</v>
      </c>
      <c r="CM1314">
        <v>1</v>
      </c>
      <c r="CN1314">
        <v>0</v>
      </c>
      <c r="CO1314">
        <v>1</v>
      </c>
      <c r="CP1314">
        <v>0</v>
      </c>
      <c r="CQ1314">
        <v>1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0</v>
      </c>
      <c r="CX1314">
        <v>0</v>
      </c>
      <c r="CY1314">
        <v>0</v>
      </c>
      <c r="CZ1314">
        <v>0</v>
      </c>
      <c r="DA1314">
        <v>0</v>
      </c>
      <c r="DB1314">
        <v>0</v>
      </c>
      <c r="DC1314">
        <v>0</v>
      </c>
      <c r="DD1314">
        <v>0</v>
      </c>
      <c r="DE1314">
        <v>0</v>
      </c>
      <c r="DF1314">
        <v>0</v>
      </c>
      <c r="DG1314">
        <v>0</v>
      </c>
      <c r="DH1314">
        <v>0</v>
      </c>
      <c r="DI1314">
        <v>0</v>
      </c>
      <c r="DJ1314">
        <v>1</v>
      </c>
      <c r="DK1314">
        <v>20</v>
      </c>
      <c r="DL1314">
        <v>0</v>
      </c>
      <c r="DM1314">
        <v>0</v>
      </c>
      <c r="DN1314">
        <v>20</v>
      </c>
      <c r="DO1314">
        <v>20</v>
      </c>
      <c r="DP1314">
        <v>20</v>
      </c>
      <c r="DQ1314">
        <v>20</v>
      </c>
      <c r="DR1314">
        <v>20</v>
      </c>
      <c r="DS1314">
        <v>44</v>
      </c>
      <c r="DT1314">
        <v>44</v>
      </c>
      <c r="DU1314">
        <v>0</v>
      </c>
      <c r="DV1314">
        <v>0</v>
      </c>
      <c r="DW1314">
        <v>0</v>
      </c>
      <c r="DX1314">
        <v>0</v>
      </c>
      <c r="DY1314">
        <v>44</v>
      </c>
      <c r="DZ1314">
        <v>44</v>
      </c>
      <c r="EA1314">
        <v>44</v>
      </c>
      <c r="EB1314">
        <v>44</v>
      </c>
      <c r="EC1314">
        <v>44</v>
      </c>
      <c r="ED1314">
        <v>44</v>
      </c>
      <c r="EE1314">
        <v>44</v>
      </c>
      <c r="EF1314">
        <v>44</v>
      </c>
      <c r="EG1314">
        <v>44</v>
      </c>
      <c r="EH1314">
        <v>44</v>
      </c>
      <c r="EI1314">
        <v>0</v>
      </c>
      <c r="EJ1314">
        <v>0</v>
      </c>
      <c r="EK1314">
        <v>0</v>
      </c>
      <c r="EL1314">
        <v>0</v>
      </c>
      <c r="EM1314">
        <v>0</v>
      </c>
      <c r="EN1314">
        <v>0</v>
      </c>
      <c r="EO1314">
        <v>2.2</v>
      </c>
      <c r="EP1314">
        <v>2.2</v>
      </c>
      <c r="EQ1314">
        <v>2.2</v>
      </c>
      <c r="ER1314">
        <v>2.2</v>
      </c>
      <c r="ES1314">
        <v>2.2</v>
      </c>
      <c r="ET1314">
        <v>2.2</v>
      </c>
      <c r="EU1314">
        <v>2.2</v>
      </c>
      <c r="EV1314">
        <v>2.2</v>
      </c>
      <c r="EW1314">
        <v>2.2</v>
      </c>
      <c r="EX1314">
        <v>2.2</v>
      </c>
    </row>
    <row r="1315" spans="1:154">
      <c r="A1315" s="1">
        <v>1313</v>
      </c>
      <c r="B1315" t="s">
        <v>13</v>
      </c>
      <c r="C1315" t="s">
        <v>14</v>
      </c>
      <c r="D1315" t="s">
        <v>15</v>
      </c>
      <c r="E1315" t="s">
        <v>18</v>
      </c>
      <c r="F1315" t="s">
        <v>20</v>
      </c>
      <c r="G1315" t="s">
        <v>21</v>
      </c>
      <c r="H1315">
        <v>12</v>
      </c>
      <c r="I1315">
        <v>1</v>
      </c>
      <c r="J1315">
        <v>14.16379479999989</v>
      </c>
      <c r="K1315">
        <v>29.70786770000007</v>
      </c>
      <c r="L1315">
        <v>0.03639239999927213</v>
      </c>
      <c r="M1315">
        <v>0.3225785071157898</v>
      </c>
      <c r="N1315">
        <v>0.6765926609060651</v>
      </c>
      <c r="O1315">
        <v>0.0008288319781451482</v>
      </c>
      <c r="P1315">
        <v>43.90805489999923</v>
      </c>
      <c r="Q1315">
        <v>53.38670999999897</v>
      </c>
      <c r="R1315">
        <v>53.38670999999897</v>
      </c>
      <c r="S1315">
        <v>53.38670999999897</v>
      </c>
      <c r="T1315">
        <v>0.751925492957732</v>
      </c>
      <c r="U1315">
        <v>0</v>
      </c>
      <c r="V1315">
        <v>0</v>
      </c>
      <c r="W1315">
        <v>991.265625</v>
      </c>
      <c r="X1315">
        <v>1013.92578125</v>
      </c>
      <c r="Y1315">
        <v>71</v>
      </c>
      <c r="Z1315">
        <v>71</v>
      </c>
      <c r="AA1315">
        <v>1</v>
      </c>
      <c r="AB1315">
        <v>0</v>
      </c>
      <c r="AC1315">
        <v>44</v>
      </c>
      <c r="AD1315">
        <v>44</v>
      </c>
      <c r="AE1315">
        <v>0.9436619718309859</v>
      </c>
      <c r="AF1315">
        <v>0.4797332349209282</v>
      </c>
      <c r="AG1315">
        <v>0.4797332349209282</v>
      </c>
      <c r="AH1315">
        <v>0.4797332349209282</v>
      </c>
      <c r="AI1315">
        <v>1</v>
      </c>
      <c r="AJ1315">
        <v>1</v>
      </c>
      <c r="AK1315">
        <v>1</v>
      </c>
      <c r="AL1315">
        <v>0.4797332349209282</v>
      </c>
      <c r="AM1315">
        <v>0.4527060104183407</v>
      </c>
      <c r="AN1315">
        <v>0.4527060104183407</v>
      </c>
      <c r="AO1315">
        <v>0.4527060104183407</v>
      </c>
      <c r="AP1315">
        <v>0.9436619718309859</v>
      </c>
      <c r="AQ1315">
        <v>0.9436619718309859</v>
      </c>
      <c r="AR1315">
        <v>0.9436619718309859</v>
      </c>
      <c r="AS1315">
        <v>0.4527060104183407</v>
      </c>
      <c r="AT1315">
        <v>0</v>
      </c>
      <c r="AU1315">
        <v>0</v>
      </c>
      <c r="AV1315">
        <v>0</v>
      </c>
      <c r="AW1315">
        <v>0</v>
      </c>
      <c r="AX1315">
        <v>1.613636363636364</v>
      </c>
      <c r="AY1315">
        <v>1.613636363636364</v>
      </c>
      <c r="AZ1315">
        <v>1.016512713767804</v>
      </c>
      <c r="BA1315">
        <v>1.016512713767804</v>
      </c>
      <c r="BB1315">
        <v>0.6299515409265265</v>
      </c>
      <c r="BC1315">
        <v>0.6299515409265265</v>
      </c>
      <c r="BD1315">
        <v>0.8146579035327237</v>
      </c>
      <c r="BE1315">
        <v>0.8146579035327237</v>
      </c>
      <c r="BF1315">
        <v>1</v>
      </c>
      <c r="BG1315">
        <v>1</v>
      </c>
      <c r="BH1315">
        <v>1</v>
      </c>
      <c r="BI1315">
        <v>1</v>
      </c>
      <c r="BJ1315">
        <v>1</v>
      </c>
      <c r="BK1315">
        <v>1</v>
      </c>
      <c r="BL1315">
        <v>2</v>
      </c>
      <c r="BM1315">
        <v>2</v>
      </c>
      <c r="BN1315">
        <v>6</v>
      </c>
      <c r="BO1315">
        <v>6</v>
      </c>
      <c r="BP1315">
        <v>21</v>
      </c>
      <c r="BQ1315">
        <v>0.4772727272727273</v>
      </c>
      <c r="BR1315">
        <v>32</v>
      </c>
      <c r="BS1315">
        <v>0.4507042253521127</v>
      </c>
      <c r="BT1315">
        <v>2.511903479616423</v>
      </c>
      <c r="BU1315">
        <v>0.08111369393761417</v>
      </c>
      <c r="BV1315">
        <v>2.036157024793388</v>
      </c>
      <c r="BW1315">
        <v>0.1305293693834275</v>
      </c>
      <c r="BX1315">
        <v>1.55667257891722</v>
      </c>
      <c r="BY1315">
        <v>0.2108364469706845</v>
      </c>
      <c r="BZ1315">
        <v>1.261843790012804</v>
      </c>
      <c r="CA1315">
        <v>0.2831315098920971</v>
      </c>
      <c r="CB1315">
        <v>0</v>
      </c>
      <c r="CC1315">
        <v>1</v>
      </c>
      <c r="CD1315">
        <v>0</v>
      </c>
      <c r="CE1315">
        <v>1</v>
      </c>
      <c r="CF1315">
        <v>0</v>
      </c>
      <c r="CG1315">
        <v>1</v>
      </c>
      <c r="CH1315">
        <v>0</v>
      </c>
      <c r="CI1315">
        <v>1</v>
      </c>
      <c r="CJ1315">
        <v>0</v>
      </c>
      <c r="CK1315">
        <v>1</v>
      </c>
      <c r="CL1315">
        <v>0</v>
      </c>
      <c r="CM1315">
        <v>1</v>
      </c>
      <c r="CN1315">
        <v>0</v>
      </c>
      <c r="CO1315">
        <v>1</v>
      </c>
      <c r="CP1315">
        <v>0</v>
      </c>
      <c r="CQ1315">
        <v>1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0</v>
      </c>
      <c r="CX1315">
        <v>0</v>
      </c>
      <c r="CY1315">
        <v>0</v>
      </c>
      <c r="CZ1315">
        <v>0</v>
      </c>
      <c r="DA1315">
        <v>0</v>
      </c>
      <c r="DB1315">
        <v>0</v>
      </c>
      <c r="DC1315">
        <v>0</v>
      </c>
      <c r="DD1315">
        <v>0</v>
      </c>
      <c r="DE1315">
        <v>0</v>
      </c>
      <c r="DF1315">
        <v>0</v>
      </c>
      <c r="DG1315">
        <v>0</v>
      </c>
      <c r="DH1315">
        <v>0</v>
      </c>
      <c r="DI1315">
        <v>0</v>
      </c>
      <c r="DJ1315">
        <v>1</v>
      </c>
      <c r="DK1315">
        <v>44</v>
      </c>
      <c r="DL1315">
        <v>0</v>
      </c>
      <c r="DM1315">
        <v>0</v>
      </c>
      <c r="DN1315">
        <v>44</v>
      </c>
      <c r="DO1315">
        <v>44</v>
      </c>
      <c r="DP1315">
        <v>44</v>
      </c>
      <c r="DQ1315">
        <v>44</v>
      </c>
      <c r="DR1315">
        <v>44</v>
      </c>
      <c r="DS1315">
        <v>71</v>
      </c>
      <c r="DT1315">
        <v>71</v>
      </c>
      <c r="DU1315">
        <v>0</v>
      </c>
      <c r="DV1315">
        <v>0</v>
      </c>
      <c r="DW1315">
        <v>0</v>
      </c>
      <c r="DX1315">
        <v>0</v>
      </c>
      <c r="DY1315">
        <v>71</v>
      </c>
      <c r="DZ1315">
        <v>71</v>
      </c>
      <c r="EA1315">
        <v>71</v>
      </c>
      <c r="EB1315">
        <v>71</v>
      </c>
      <c r="EC1315">
        <v>71</v>
      </c>
      <c r="ED1315">
        <v>71</v>
      </c>
      <c r="EE1315">
        <v>71</v>
      </c>
      <c r="EF1315">
        <v>71</v>
      </c>
      <c r="EG1315">
        <v>71</v>
      </c>
      <c r="EH1315">
        <v>71</v>
      </c>
      <c r="EI1315">
        <v>0</v>
      </c>
      <c r="EJ1315">
        <v>0</v>
      </c>
      <c r="EK1315">
        <v>0</v>
      </c>
      <c r="EL1315">
        <v>0</v>
      </c>
      <c r="EM1315">
        <v>0</v>
      </c>
      <c r="EN1315">
        <v>0</v>
      </c>
      <c r="EO1315">
        <v>1.613636363636364</v>
      </c>
      <c r="EP1315">
        <v>1.613636363636364</v>
      </c>
      <c r="EQ1315">
        <v>1.613636363636364</v>
      </c>
      <c r="ER1315">
        <v>1.613636363636364</v>
      </c>
      <c r="ES1315">
        <v>1.613636363636364</v>
      </c>
      <c r="ET1315">
        <v>1.613636363636364</v>
      </c>
      <c r="EU1315">
        <v>1.613636363636364</v>
      </c>
      <c r="EV1315">
        <v>1.613636363636364</v>
      </c>
      <c r="EW1315">
        <v>1.613636363636364</v>
      </c>
      <c r="EX1315">
        <v>1.613636363636364</v>
      </c>
    </row>
    <row r="1316" spans="1:154">
      <c r="A1316" s="1">
        <v>1314</v>
      </c>
      <c r="B1316" t="s">
        <v>13</v>
      </c>
      <c r="C1316" t="s">
        <v>14</v>
      </c>
      <c r="D1316" t="s">
        <v>15</v>
      </c>
      <c r="E1316" t="s">
        <v>18</v>
      </c>
      <c r="F1316" t="s">
        <v>20</v>
      </c>
      <c r="G1316" t="s">
        <v>21</v>
      </c>
      <c r="H1316">
        <v>13</v>
      </c>
      <c r="I1316">
        <v>3</v>
      </c>
      <c r="J1316">
        <v>1.124625400000241</v>
      </c>
      <c r="K1316">
        <v>0.8964331000000811</v>
      </c>
      <c r="L1316">
        <v>0</v>
      </c>
      <c r="M1316">
        <v>0.556453660297345</v>
      </c>
      <c r="N1316">
        <v>0.4435463397026549</v>
      </c>
      <c r="O1316">
        <v>0</v>
      </c>
      <c r="P1316">
        <v>2.021058500000322</v>
      </c>
      <c r="Q1316">
        <v>2.021058500000322</v>
      </c>
      <c r="R1316">
        <v>2.021058500000322</v>
      </c>
      <c r="S1316">
        <v>2.021058500000322</v>
      </c>
      <c r="T1316">
        <v>0.1010529250000161</v>
      </c>
      <c r="U1316">
        <v>0</v>
      </c>
      <c r="V1316">
        <v>0</v>
      </c>
      <c r="W1316">
        <v>782.89453125</v>
      </c>
      <c r="X1316">
        <v>778.58203125</v>
      </c>
      <c r="Y1316">
        <v>20</v>
      </c>
      <c r="Z1316">
        <v>20</v>
      </c>
      <c r="AA1316">
        <v>1</v>
      </c>
      <c r="AB1316">
        <v>20</v>
      </c>
      <c r="AC1316">
        <v>1</v>
      </c>
      <c r="AD1316">
        <v>0</v>
      </c>
      <c r="AE1316">
        <v>1</v>
      </c>
      <c r="AF1316">
        <v>1</v>
      </c>
      <c r="AG1316">
        <v>1</v>
      </c>
      <c r="AH1316">
        <v>1</v>
      </c>
      <c r="AI1316">
        <v>1</v>
      </c>
      <c r="AJ1316">
        <v>1</v>
      </c>
      <c r="AK1316">
        <v>1</v>
      </c>
      <c r="AL1316">
        <v>1</v>
      </c>
      <c r="AM1316">
        <v>1</v>
      </c>
      <c r="AN1316">
        <v>1</v>
      </c>
      <c r="AO1316">
        <v>1</v>
      </c>
      <c r="AP1316">
        <v>1</v>
      </c>
      <c r="AQ1316">
        <v>1</v>
      </c>
      <c r="AR1316">
        <v>1</v>
      </c>
      <c r="AS1316">
        <v>1</v>
      </c>
      <c r="AT1316">
        <v>0</v>
      </c>
      <c r="AU1316">
        <v>0</v>
      </c>
      <c r="AV1316">
        <v>0</v>
      </c>
      <c r="AW1316">
        <v>0</v>
      </c>
      <c r="AX1316">
        <v>1</v>
      </c>
      <c r="AY1316">
        <v>1</v>
      </c>
      <c r="AZ1316">
        <v>0</v>
      </c>
      <c r="BA1316">
        <v>0</v>
      </c>
      <c r="BB1316">
        <v>0</v>
      </c>
      <c r="BC1316">
        <v>0</v>
      </c>
      <c r="BD1316">
        <v>1</v>
      </c>
      <c r="BE1316">
        <v>1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1</v>
      </c>
      <c r="BV1316">
        <v>0</v>
      </c>
      <c r="BW1316">
        <v>1</v>
      </c>
      <c r="BX1316">
        <v>0</v>
      </c>
      <c r="BY1316">
        <v>1</v>
      </c>
      <c r="BZ1316">
        <v>0</v>
      </c>
      <c r="CA1316">
        <v>1</v>
      </c>
      <c r="CB1316">
        <v>0</v>
      </c>
      <c r="CC1316">
        <v>1</v>
      </c>
      <c r="CD1316">
        <v>0</v>
      </c>
      <c r="CE1316">
        <v>1</v>
      </c>
      <c r="CF1316">
        <v>0</v>
      </c>
      <c r="CG1316">
        <v>1</v>
      </c>
      <c r="CH1316">
        <v>0</v>
      </c>
      <c r="CI1316">
        <v>1</v>
      </c>
      <c r="CJ1316">
        <v>0</v>
      </c>
      <c r="CK1316">
        <v>1</v>
      </c>
      <c r="CL1316">
        <v>0</v>
      </c>
      <c r="CM1316">
        <v>1</v>
      </c>
      <c r="CN1316">
        <v>0</v>
      </c>
      <c r="CO1316">
        <v>1</v>
      </c>
      <c r="CP1316">
        <v>0</v>
      </c>
      <c r="CQ1316">
        <v>1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0</v>
      </c>
      <c r="CX1316">
        <v>0</v>
      </c>
      <c r="CY1316">
        <v>0</v>
      </c>
      <c r="CZ1316">
        <v>0</v>
      </c>
      <c r="DA1316">
        <v>0</v>
      </c>
      <c r="DB1316">
        <v>0</v>
      </c>
      <c r="DC1316">
        <v>0</v>
      </c>
      <c r="DD1316">
        <v>0</v>
      </c>
      <c r="DE1316">
        <v>0</v>
      </c>
      <c r="DF1316">
        <v>0</v>
      </c>
      <c r="DG1316">
        <v>0</v>
      </c>
      <c r="DH1316">
        <v>0</v>
      </c>
      <c r="DI1316">
        <v>0</v>
      </c>
      <c r="DJ1316">
        <v>1</v>
      </c>
      <c r="DK1316">
        <v>1</v>
      </c>
      <c r="DL1316">
        <v>0</v>
      </c>
      <c r="DM1316">
        <v>0</v>
      </c>
      <c r="DN1316">
        <v>0</v>
      </c>
      <c r="DO1316">
        <v>0</v>
      </c>
      <c r="DP1316">
        <v>0</v>
      </c>
      <c r="DQ1316">
        <v>0</v>
      </c>
      <c r="DR1316">
        <v>0</v>
      </c>
      <c r="DS1316">
        <v>1</v>
      </c>
      <c r="DT1316">
        <v>1</v>
      </c>
      <c r="DU1316">
        <v>0</v>
      </c>
      <c r="DV1316">
        <v>0</v>
      </c>
      <c r="DW1316">
        <v>0</v>
      </c>
      <c r="DX1316">
        <v>0</v>
      </c>
      <c r="DY1316">
        <v>0</v>
      </c>
      <c r="DZ1316">
        <v>0</v>
      </c>
      <c r="EA1316">
        <v>0</v>
      </c>
      <c r="EB1316">
        <v>0</v>
      </c>
      <c r="EC1316">
        <v>0</v>
      </c>
      <c r="ED1316">
        <v>0</v>
      </c>
      <c r="EE1316">
        <v>0</v>
      </c>
      <c r="EF1316">
        <v>0</v>
      </c>
      <c r="EG1316">
        <v>0</v>
      </c>
      <c r="EH1316">
        <v>0</v>
      </c>
      <c r="EI1316">
        <v>0</v>
      </c>
      <c r="EJ1316">
        <v>0</v>
      </c>
      <c r="EK1316">
        <v>0</v>
      </c>
      <c r="EL1316">
        <v>0</v>
      </c>
      <c r="EM1316">
        <v>0</v>
      </c>
      <c r="EN1316">
        <v>0</v>
      </c>
      <c r="EO1316">
        <v>0</v>
      </c>
      <c r="EP1316">
        <v>0</v>
      </c>
      <c r="EQ1316">
        <v>0</v>
      </c>
      <c r="ER1316">
        <v>0</v>
      </c>
      <c r="ES1316">
        <v>0</v>
      </c>
      <c r="ET1316">
        <v>0</v>
      </c>
      <c r="EU1316">
        <v>0</v>
      </c>
      <c r="EV1316">
        <v>0</v>
      </c>
      <c r="EW1316">
        <v>0</v>
      </c>
      <c r="EX1316">
        <v>0</v>
      </c>
    </row>
    <row r="1317" spans="1:154">
      <c r="A1317" s="1">
        <v>1315</v>
      </c>
      <c r="B1317" t="s">
        <v>13</v>
      </c>
      <c r="C1317" t="s">
        <v>14</v>
      </c>
      <c r="D1317" t="s">
        <v>15</v>
      </c>
      <c r="E1317" t="s">
        <v>18</v>
      </c>
      <c r="F1317" t="s">
        <v>20</v>
      </c>
      <c r="G1317" t="s">
        <v>21</v>
      </c>
      <c r="H1317">
        <v>13</v>
      </c>
      <c r="I1317">
        <v>2</v>
      </c>
      <c r="J1317">
        <v>4.611855200000491</v>
      </c>
      <c r="K1317">
        <v>2.654091099999846</v>
      </c>
      <c r="L1317">
        <v>0.01665089999971769</v>
      </c>
      <c r="M1317">
        <v>0.6332706688762707</v>
      </c>
      <c r="N1317">
        <v>0.3644429352758692</v>
      </c>
      <c r="O1317">
        <v>0.002286395847860096</v>
      </c>
      <c r="P1317">
        <v>7.282597200000055</v>
      </c>
      <c r="Q1317">
        <v>9.303655700000377</v>
      </c>
      <c r="R1317">
        <v>9.303655700000377</v>
      </c>
      <c r="S1317">
        <v>9.303655700000377</v>
      </c>
      <c r="T1317">
        <v>0.211446720454554</v>
      </c>
      <c r="U1317">
        <v>0</v>
      </c>
      <c r="V1317">
        <v>0</v>
      </c>
      <c r="W1317">
        <v>819.8671875</v>
      </c>
      <c r="X1317">
        <v>825.33203125</v>
      </c>
      <c r="Y1317">
        <v>44</v>
      </c>
      <c r="Z1317">
        <v>44</v>
      </c>
      <c r="AA1317">
        <v>1</v>
      </c>
      <c r="AB1317">
        <v>44</v>
      </c>
      <c r="AC1317">
        <v>20</v>
      </c>
      <c r="AD1317">
        <v>20</v>
      </c>
      <c r="AE1317">
        <v>0.9545454545454546</v>
      </c>
      <c r="AF1317">
        <v>0.7774148487201853</v>
      </c>
      <c r="AG1317">
        <v>0.7774148487201853</v>
      </c>
      <c r="AH1317">
        <v>0.7774148487201853</v>
      </c>
      <c r="AI1317">
        <v>1</v>
      </c>
      <c r="AJ1317">
        <v>1</v>
      </c>
      <c r="AK1317">
        <v>1</v>
      </c>
      <c r="AL1317">
        <v>0.7774148487201853</v>
      </c>
      <c r="AM1317">
        <v>0.742077810141995</v>
      </c>
      <c r="AN1317">
        <v>0.742077810141995</v>
      </c>
      <c r="AO1317">
        <v>0.742077810141995</v>
      </c>
      <c r="AP1317">
        <v>0.9545454545454546</v>
      </c>
      <c r="AQ1317">
        <v>0.9545454545454546</v>
      </c>
      <c r="AR1317">
        <v>0.9545454545454546</v>
      </c>
      <c r="AS1317">
        <v>0.742077810141995</v>
      </c>
      <c r="AT1317">
        <v>0</v>
      </c>
      <c r="AU1317">
        <v>0</v>
      </c>
      <c r="AV1317">
        <v>0</v>
      </c>
      <c r="AW1317">
        <v>0</v>
      </c>
      <c r="AX1317">
        <v>2.2</v>
      </c>
      <c r="AY1317">
        <v>2.2</v>
      </c>
      <c r="AZ1317">
        <v>2.067289096988207</v>
      </c>
      <c r="BA1317">
        <v>2.067289096988207</v>
      </c>
      <c r="BB1317">
        <v>0.9396768622673667</v>
      </c>
      <c r="BC1317">
        <v>0.9396768622673667</v>
      </c>
      <c r="BD1317">
        <v>0.6258697243757593</v>
      </c>
      <c r="BE1317">
        <v>0.6258697243757593</v>
      </c>
      <c r="BF1317">
        <v>1</v>
      </c>
      <c r="BG1317">
        <v>1</v>
      </c>
      <c r="BH1317">
        <v>1</v>
      </c>
      <c r="BI1317">
        <v>1</v>
      </c>
      <c r="BJ1317">
        <v>1.5</v>
      </c>
      <c r="BK1317">
        <v>1.5</v>
      </c>
      <c r="BL1317">
        <v>3</v>
      </c>
      <c r="BM1317">
        <v>3</v>
      </c>
      <c r="BN1317">
        <v>10</v>
      </c>
      <c r="BO1317">
        <v>10</v>
      </c>
      <c r="BP1317">
        <v>7</v>
      </c>
      <c r="BQ1317">
        <v>0.35</v>
      </c>
      <c r="BR1317">
        <v>16</v>
      </c>
      <c r="BS1317">
        <v>0.3636363636363636</v>
      </c>
      <c r="BT1317">
        <v>7.312318373812781</v>
      </c>
      <c r="BU1317">
        <v>0.0006672682801425611</v>
      </c>
      <c r="BV1317">
        <v>6.749999999999998</v>
      </c>
      <c r="BW1317">
        <v>0.001170879620791176</v>
      </c>
      <c r="BX1317">
        <v>3.323781079005809</v>
      </c>
      <c r="BY1317">
        <v>0.03601639314602899</v>
      </c>
      <c r="BZ1317">
        <v>3.068181818181817</v>
      </c>
      <c r="CA1317">
        <v>0.04650563373287737</v>
      </c>
      <c r="CB1317">
        <v>0</v>
      </c>
      <c r="CC1317">
        <v>1</v>
      </c>
      <c r="CD1317">
        <v>0</v>
      </c>
      <c r="CE1317">
        <v>1</v>
      </c>
      <c r="CF1317">
        <v>0</v>
      </c>
      <c r="CG1317">
        <v>1</v>
      </c>
      <c r="CH1317">
        <v>0</v>
      </c>
      <c r="CI1317">
        <v>1</v>
      </c>
      <c r="CJ1317">
        <v>0</v>
      </c>
      <c r="CK1317">
        <v>1</v>
      </c>
      <c r="CL1317">
        <v>0</v>
      </c>
      <c r="CM1317">
        <v>1</v>
      </c>
      <c r="CN1317">
        <v>0</v>
      </c>
      <c r="CO1317">
        <v>1</v>
      </c>
      <c r="CP1317">
        <v>0</v>
      </c>
      <c r="CQ1317">
        <v>1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0</v>
      </c>
      <c r="CX1317">
        <v>0</v>
      </c>
      <c r="CY1317">
        <v>0</v>
      </c>
      <c r="CZ1317">
        <v>0</v>
      </c>
      <c r="DA1317">
        <v>0</v>
      </c>
      <c r="DB1317">
        <v>0</v>
      </c>
      <c r="DC1317">
        <v>0</v>
      </c>
      <c r="DD1317">
        <v>0</v>
      </c>
      <c r="DE1317">
        <v>0</v>
      </c>
      <c r="DF1317">
        <v>0</v>
      </c>
      <c r="DG1317">
        <v>0</v>
      </c>
      <c r="DH1317">
        <v>0</v>
      </c>
      <c r="DI1317">
        <v>0</v>
      </c>
      <c r="DJ1317">
        <v>1</v>
      </c>
      <c r="DK1317">
        <v>20</v>
      </c>
      <c r="DL1317">
        <v>0</v>
      </c>
      <c r="DM1317">
        <v>0</v>
      </c>
      <c r="DN1317">
        <v>20</v>
      </c>
      <c r="DO1317">
        <v>20</v>
      </c>
      <c r="DP1317">
        <v>20</v>
      </c>
      <c r="DQ1317">
        <v>20</v>
      </c>
      <c r="DR1317">
        <v>20</v>
      </c>
      <c r="DS1317">
        <v>44</v>
      </c>
      <c r="DT1317">
        <v>44</v>
      </c>
      <c r="DU1317">
        <v>0</v>
      </c>
      <c r="DV1317">
        <v>0</v>
      </c>
      <c r="DW1317">
        <v>0</v>
      </c>
      <c r="DX1317">
        <v>0</v>
      </c>
      <c r="DY1317">
        <v>44</v>
      </c>
      <c r="DZ1317">
        <v>44</v>
      </c>
      <c r="EA1317">
        <v>44</v>
      </c>
      <c r="EB1317">
        <v>44</v>
      </c>
      <c r="EC1317">
        <v>44</v>
      </c>
      <c r="ED1317">
        <v>44</v>
      </c>
      <c r="EE1317">
        <v>44</v>
      </c>
      <c r="EF1317">
        <v>44</v>
      </c>
      <c r="EG1317">
        <v>44</v>
      </c>
      <c r="EH1317">
        <v>44</v>
      </c>
      <c r="EI1317">
        <v>0</v>
      </c>
      <c r="EJ1317">
        <v>0</v>
      </c>
      <c r="EK1317">
        <v>0</v>
      </c>
      <c r="EL1317">
        <v>0</v>
      </c>
      <c r="EM1317">
        <v>0</v>
      </c>
      <c r="EN1317">
        <v>0</v>
      </c>
      <c r="EO1317">
        <v>2.2</v>
      </c>
      <c r="EP1317">
        <v>2.2</v>
      </c>
      <c r="EQ1317">
        <v>2.2</v>
      </c>
      <c r="ER1317">
        <v>2.2</v>
      </c>
      <c r="ES1317">
        <v>2.2</v>
      </c>
      <c r="ET1317">
        <v>2.2</v>
      </c>
      <c r="EU1317">
        <v>2.2</v>
      </c>
      <c r="EV1317">
        <v>2.2</v>
      </c>
      <c r="EW1317">
        <v>2.2</v>
      </c>
      <c r="EX1317">
        <v>2.2</v>
      </c>
    </row>
    <row r="1318" spans="1:154">
      <c r="A1318" s="1">
        <v>1316</v>
      </c>
      <c r="B1318" t="s">
        <v>13</v>
      </c>
      <c r="C1318" t="s">
        <v>14</v>
      </c>
      <c r="D1318" t="s">
        <v>15</v>
      </c>
      <c r="E1318" t="s">
        <v>18</v>
      </c>
      <c r="F1318" t="s">
        <v>20</v>
      </c>
      <c r="G1318" t="s">
        <v>21</v>
      </c>
      <c r="H1318">
        <v>13</v>
      </c>
      <c r="I1318">
        <v>1</v>
      </c>
      <c r="J1318">
        <v>14.6317310999998</v>
      </c>
      <c r="K1318">
        <v>40.65365049999991</v>
      </c>
      <c r="L1318">
        <v>0.03809430000001157</v>
      </c>
      <c r="M1318">
        <v>0.2644759907430161</v>
      </c>
      <c r="N1318">
        <v>0.734835435385218</v>
      </c>
      <c r="O1318">
        <v>0.0006885738717659236</v>
      </c>
      <c r="P1318">
        <v>55.32347589999972</v>
      </c>
      <c r="Q1318">
        <v>64.6271316000001</v>
      </c>
      <c r="R1318">
        <v>64.6271316000001</v>
      </c>
      <c r="S1318">
        <v>64.6271316000001</v>
      </c>
      <c r="T1318">
        <v>0.8853031726027411</v>
      </c>
      <c r="U1318">
        <v>0</v>
      </c>
      <c r="V1318">
        <v>0</v>
      </c>
      <c r="W1318">
        <v>1042.55859375</v>
      </c>
      <c r="X1318">
        <v>1066.75</v>
      </c>
      <c r="Y1318">
        <v>73</v>
      </c>
      <c r="Z1318">
        <v>73</v>
      </c>
      <c r="AA1318">
        <v>1</v>
      </c>
      <c r="AB1318">
        <v>0</v>
      </c>
      <c r="AC1318">
        <v>44</v>
      </c>
      <c r="AD1318">
        <v>44</v>
      </c>
      <c r="AE1318">
        <v>0.9178082191780822</v>
      </c>
      <c r="AF1318">
        <v>0.4523754866849837</v>
      </c>
      <c r="AG1318">
        <v>0.4523754866849837</v>
      </c>
      <c r="AH1318">
        <v>0.4523754866849837</v>
      </c>
      <c r="AI1318">
        <v>1</v>
      </c>
      <c r="AJ1318">
        <v>1</v>
      </c>
      <c r="AK1318">
        <v>1</v>
      </c>
      <c r="AL1318">
        <v>0.4523754866849837</v>
      </c>
      <c r="AM1318">
        <v>0.4151939398341631</v>
      </c>
      <c r="AN1318">
        <v>0.4151939398341631</v>
      </c>
      <c r="AO1318">
        <v>0.4151939398341631</v>
      </c>
      <c r="AP1318">
        <v>0.9178082191780822</v>
      </c>
      <c r="AQ1318">
        <v>0.9178082191780822</v>
      </c>
      <c r="AR1318">
        <v>0.9178082191780822</v>
      </c>
      <c r="AS1318">
        <v>0.4151939398341631</v>
      </c>
      <c r="AT1318">
        <v>0</v>
      </c>
      <c r="AU1318">
        <v>0</v>
      </c>
      <c r="AV1318">
        <v>0</v>
      </c>
      <c r="AW1318">
        <v>0</v>
      </c>
      <c r="AX1318">
        <v>1.659090909090909</v>
      </c>
      <c r="AY1318">
        <v>1.659090909090909</v>
      </c>
      <c r="AZ1318">
        <v>0.9869657947038658</v>
      </c>
      <c r="BA1318">
        <v>0.9869657947038658</v>
      </c>
      <c r="BB1318">
        <v>0.5948834926982205</v>
      </c>
      <c r="BC1318">
        <v>0.5948834926982205</v>
      </c>
      <c r="BD1318">
        <v>0.8185585778459048</v>
      </c>
      <c r="BE1318">
        <v>0.8185585778459048</v>
      </c>
      <c r="BF1318">
        <v>1</v>
      </c>
      <c r="BG1318">
        <v>1</v>
      </c>
      <c r="BH1318">
        <v>1</v>
      </c>
      <c r="BI1318">
        <v>1</v>
      </c>
      <c r="BJ1318">
        <v>1</v>
      </c>
      <c r="BK1318">
        <v>1</v>
      </c>
      <c r="BL1318">
        <v>2</v>
      </c>
      <c r="BM1318">
        <v>2</v>
      </c>
      <c r="BN1318">
        <v>6</v>
      </c>
      <c r="BO1318">
        <v>6</v>
      </c>
      <c r="BP1318">
        <v>21</v>
      </c>
      <c r="BQ1318">
        <v>0.4772727272727273</v>
      </c>
      <c r="BR1318">
        <v>33</v>
      </c>
      <c r="BS1318">
        <v>0.4520547945205479</v>
      </c>
      <c r="BT1318">
        <v>3.127416421117336</v>
      </c>
      <c r="BU1318">
        <v>0.04383089166178557</v>
      </c>
      <c r="BV1318">
        <v>2.797520661157023</v>
      </c>
      <c r="BW1318">
        <v>0.0609610184334994</v>
      </c>
      <c r="BX1318">
        <v>1.885018116837846</v>
      </c>
      <c r="BY1318">
        <v>0.1518263087918971</v>
      </c>
      <c r="BZ1318">
        <v>1.686176836861767</v>
      </c>
      <c r="CA1318">
        <v>0.1852263224774452</v>
      </c>
      <c r="CB1318">
        <v>0</v>
      </c>
      <c r="CC1318">
        <v>1</v>
      </c>
      <c r="CD1318">
        <v>0</v>
      </c>
      <c r="CE1318">
        <v>1</v>
      </c>
      <c r="CF1318">
        <v>0</v>
      </c>
      <c r="CG1318">
        <v>1</v>
      </c>
      <c r="CH1318">
        <v>0</v>
      </c>
      <c r="CI1318">
        <v>1</v>
      </c>
      <c r="CJ1318">
        <v>0</v>
      </c>
      <c r="CK1318">
        <v>1</v>
      </c>
      <c r="CL1318">
        <v>0</v>
      </c>
      <c r="CM1318">
        <v>1</v>
      </c>
      <c r="CN1318">
        <v>0</v>
      </c>
      <c r="CO1318">
        <v>1</v>
      </c>
      <c r="CP1318">
        <v>0</v>
      </c>
      <c r="CQ1318">
        <v>1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0</v>
      </c>
      <c r="CX1318">
        <v>0</v>
      </c>
      <c r="CY1318">
        <v>0</v>
      </c>
      <c r="CZ1318">
        <v>0</v>
      </c>
      <c r="DA1318">
        <v>0</v>
      </c>
      <c r="DB1318">
        <v>0</v>
      </c>
      <c r="DC1318">
        <v>0</v>
      </c>
      <c r="DD1318">
        <v>0</v>
      </c>
      <c r="DE1318">
        <v>0</v>
      </c>
      <c r="DF1318">
        <v>0</v>
      </c>
      <c r="DG1318">
        <v>0</v>
      </c>
      <c r="DH1318">
        <v>0</v>
      </c>
      <c r="DI1318">
        <v>0</v>
      </c>
      <c r="DJ1318">
        <v>1</v>
      </c>
      <c r="DK1318">
        <v>44</v>
      </c>
      <c r="DL1318">
        <v>0</v>
      </c>
      <c r="DM1318">
        <v>0</v>
      </c>
      <c r="DN1318">
        <v>44</v>
      </c>
      <c r="DO1318">
        <v>44</v>
      </c>
      <c r="DP1318">
        <v>44</v>
      </c>
      <c r="DQ1318">
        <v>44</v>
      </c>
      <c r="DR1318">
        <v>44</v>
      </c>
      <c r="DS1318">
        <v>73</v>
      </c>
      <c r="DT1318">
        <v>73</v>
      </c>
      <c r="DU1318">
        <v>0</v>
      </c>
      <c r="DV1318">
        <v>0</v>
      </c>
      <c r="DW1318">
        <v>0</v>
      </c>
      <c r="DX1318">
        <v>0</v>
      </c>
      <c r="DY1318">
        <v>73</v>
      </c>
      <c r="DZ1318">
        <v>73</v>
      </c>
      <c r="EA1318">
        <v>73</v>
      </c>
      <c r="EB1318">
        <v>73</v>
      </c>
      <c r="EC1318">
        <v>73</v>
      </c>
      <c r="ED1318">
        <v>73</v>
      </c>
      <c r="EE1318">
        <v>73</v>
      </c>
      <c r="EF1318">
        <v>73</v>
      </c>
      <c r="EG1318">
        <v>73</v>
      </c>
      <c r="EH1318">
        <v>73</v>
      </c>
      <c r="EI1318">
        <v>0</v>
      </c>
      <c r="EJ1318">
        <v>0</v>
      </c>
      <c r="EK1318">
        <v>0</v>
      </c>
      <c r="EL1318">
        <v>0</v>
      </c>
      <c r="EM1318">
        <v>0</v>
      </c>
      <c r="EN1318">
        <v>0</v>
      </c>
      <c r="EO1318">
        <v>1.659090909090909</v>
      </c>
      <c r="EP1318">
        <v>1.659090909090909</v>
      </c>
      <c r="EQ1318">
        <v>1.659090909090909</v>
      </c>
      <c r="ER1318">
        <v>1.659090909090909</v>
      </c>
      <c r="ES1318">
        <v>1.659090909090909</v>
      </c>
      <c r="ET1318">
        <v>1.659090909090909</v>
      </c>
      <c r="EU1318">
        <v>1.659090909090909</v>
      </c>
      <c r="EV1318">
        <v>1.659090909090909</v>
      </c>
      <c r="EW1318">
        <v>1.659090909090909</v>
      </c>
      <c r="EX1318">
        <v>1.659090909090909</v>
      </c>
    </row>
    <row r="1319" spans="1:154">
      <c r="A1319" s="1">
        <v>1317</v>
      </c>
      <c r="B1319" t="s">
        <v>13</v>
      </c>
      <c r="C1319" t="s">
        <v>14</v>
      </c>
      <c r="D1319" t="s">
        <v>15</v>
      </c>
      <c r="E1319" t="s">
        <v>18</v>
      </c>
      <c r="F1319" t="s">
        <v>20</v>
      </c>
      <c r="G1319" t="s">
        <v>21</v>
      </c>
      <c r="H1319">
        <v>14</v>
      </c>
      <c r="I1319">
        <v>3</v>
      </c>
      <c r="J1319">
        <v>1.133835899999895</v>
      </c>
      <c r="K1319">
        <v>0.8045418999996627</v>
      </c>
      <c r="L1319">
        <v>0</v>
      </c>
      <c r="M1319">
        <v>0.5849406137442114</v>
      </c>
      <c r="N1319">
        <v>0.415059386255789</v>
      </c>
      <c r="O1319">
        <v>0</v>
      </c>
      <c r="P1319">
        <v>1.938377799999557</v>
      </c>
      <c r="Q1319">
        <v>1.938377799999557</v>
      </c>
      <c r="R1319">
        <v>1.938377799999557</v>
      </c>
      <c r="S1319">
        <v>1.938377799999557</v>
      </c>
      <c r="T1319">
        <v>0.09691888999997786</v>
      </c>
      <c r="U1319">
        <v>0</v>
      </c>
      <c r="V1319">
        <v>0</v>
      </c>
      <c r="W1319">
        <v>624.81640625</v>
      </c>
      <c r="X1319">
        <v>623.1015625</v>
      </c>
      <c r="Y1319">
        <v>20</v>
      </c>
      <c r="Z1319">
        <v>20</v>
      </c>
      <c r="AA1319">
        <v>1</v>
      </c>
      <c r="AB1319">
        <v>20</v>
      </c>
      <c r="AC1319">
        <v>1</v>
      </c>
      <c r="AD1319">
        <v>0</v>
      </c>
      <c r="AE1319">
        <v>1</v>
      </c>
      <c r="AF1319">
        <v>1</v>
      </c>
      <c r="AG1319">
        <v>1</v>
      </c>
      <c r="AH1319">
        <v>1</v>
      </c>
      <c r="AI1319">
        <v>1</v>
      </c>
      <c r="AJ1319">
        <v>1</v>
      </c>
      <c r="AK1319">
        <v>1</v>
      </c>
      <c r="AL1319">
        <v>1</v>
      </c>
      <c r="AM1319">
        <v>1</v>
      </c>
      <c r="AN1319">
        <v>1</v>
      </c>
      <c r="AO1319">
        <v>1</v>
      </c>
      <c r="AP1319">
        <v>1</v>
      </c>
      <c r="AQ1319">
        <v>1</v>
      </c>
      <c r="AR1319">
        <v>1</v>
      </c>
      <c r="AS1319">
        <v>1</v>
      </c>
      <c r="AT1319">
        <v>0</v>
      </c>
      <c r="AU1319">
        <v>0</v>
      </c>
      <c r="AV1319">
        <v>0</v>
      </c>
      <c r="AW1319">
        <v>0</v>
      </c>
      <c r="AX1319">
        <v>1</v>
      </c>
      <c r="AY1319">
        <v>1</v>
      </c>
      <c r="AZ1319">
        <v>0</v>
      </c>
      <c r="BA1319">
        <v>0</v>
      </c>
      <c r="BB1319">
        <v>0</v>
      </c>
      <c r="BC1319">
        <v>0</v>
      </c>
      <c r="BD1319">
        <v>1</v>
      </c>
      <c r="BE1319">
        <v>1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1</v>
      </c>
      <c r="BV1319">
        <v>0</v>
      </c>
      <c r="BW1319">
        <v>1</v>
      </c>
      <c r="BX1319">
        <v>0</v>
      </c>
      <c r="BY1319">
        <v>1</v>
      </c>
      <c r="BZ1319">
        <v>0</v>
      </c>
      <c r="CA1319">
        <v>1</v>
      </c>
      <c r="CB1319">
        <v>0</v>
      </c>
      <c r="CC1319">
        <v>1</v>
      </c>
      <c r="CD1319">
        <v>0</v>
      </c>
      <c r="CE1319">
        <v>1</v>
      </c>
      <c r="CF1319">
        <v>0</v>
      </c>
      <c r="CG1319">
        <v>1</v>
      </c>
      <c r="CH1319">
        <v>0</v>
      </c>
      <c r="CI1319">
        <v>1</v>
      </c>
      <c r="CJ1319">
        <v>0</v>
      </c>
      <c r="CK1319">
        <v>1</v>
      </c>
      <c r="CL1319">
        <v>0</v>
      </c>
      <c r="CM1319">
        <v>1</v>
      </c>
      <c r="CN1319">
        <v>0</v>
      </c>
      <c r="CO1319">
        <v>1</v>
      </c>
      <c r="CP1319">
        <v>0</v>
      </c>
      <c r="CQ1319">
        <v>1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0</v>
      </c>
      <c r="CX1319">
        <v>0</v>
      </c>
      <c r="CY1319">
        <v>0</v>
      </c>
      <c r="CZ1319">
        <v>0</v>
      </c>
      <c r="DA1319">
        <v>0</v>
      </c>
      <c r="DB1319">
        <v>0</v>
      </c>
      <c r="DC1319">
        <v>0</v>
      </c>
      <c r="DD1319">
        <v>0</v>
      </c>
      <c r="DE1319">
        <v>0</v>
      </c>
      <c r="DF1319">
        <v>0</v>
      </c>
      <c r="DG1319">
        <v>0</v>
      </c>
      <c r="DH1319">
        <v>0</v>
      </c>
      <c r="DI1319">
        <v>0</v>
      </c>
      <c r="DJ1319">
        <v>1</v>
      </c>
      <c r="DK1319">
        <v>1</v>
      </c>
      <c r="DL1319">
        <v>0</v>
      </c>
      <c r="DM1319">
        <v>0</v>
      </c>
      <c r="DN1319">
        <v>0</v>
      </c>
      <c r="DO1319">
        <v>0</v>
      </c>
      <c r="DP1319">
        <v>0</v>
      </c>
      <c r="DQ1319">
        <v>0</v>
      </c>
      <c r="DR1319">
        <v>0</v>
      </c>
      <c r="DS1319">
        <v>1</v>
      </c>
      <c r="DT1319">
        <v>1</v>
      </c>
      <c r="DU1319">
        <v>0</v>
      </c>
      <c r="DV1319">
        <v>0</v>
      </c>
      <c r="DW1319">
        <v>0</v>
      </c>
      <c r="DX1319">
        <v>0</v>
      </c>
      <c r="DY1319">
        <v>0</v>
      </c>
      <c r="DZ1319">
        <v>0</v>
      </c>
      <c r="EA1319">
        <v>0</v>
      </c>
      <c r="EB1319">
        <v>0</v>
      </c>
      <c r="EC1319">
        <v>0</v>
      </c>
      <c r="ED1319">
        <v>0</v>
      </c>
      <c r="EE1319">
        <v>0</v>
      </c>
      <c r="EF1319">
        <v>0</v>
      </c>
      <c r="EG1319">
        <v>0</v>
      </c>
      <c r="EH1319">
        <v>0</v>
      </c>
      <c r="EI1319">
        <v>0</v>
      </c>
      <c r="EJ1319">
        <v>0</v>
      </c>
      <c r="EK1319">
        <v>0</v>
      </c>
      <c r="EL1319">
        <v>0</v>
      </c>
      <c r="EM1319">
        <v>0</v>
      </c>
      <c r="EN1319">
        <v>0</v>
      </c>
      <c r="EO1319">
        <v>0</v>
      </c>
      <c r="EP1319">
        <v>0</v>
      </c>
      <c r="EQ1319">
        <v>0</v>
      </c>
      <c r="ER1319">
        <v>0</v>
      </c>
      <c r="ES1319">
        <v>0</v>
      </c>
      <c r="ET1319">
        <v>0</v>
      </c>
      <c r="EU1319">
        <v>0</v>
      </c>
      <c r="EV1319">
        <v>0</v>
      </c>
      <c r="EW1319">
        <v>0</v>
      </c>
      <c r="EX1319">
        <v>0</v>
      </c>
    </row>
    <row r="1320" spans="1:154">
      <c r="A1320" s="1">
        <v>1318</v>
      </c>
      <c r="B1320" t="s">
        <v>13</v>
      </c>
      <c r="C1320" t="s">
        <v>14</v>
      </c>
      <c r="D1320" t="s">
        <v>15</v>
      </c>
      <c r="E1320" t="s">
        <v>18</v>
      </c>
      <c r="F1320" t="s">
        <v>20</v>
      </c>
      <c r="G1320" t="s">
        <v>21</v>
      </c>
      <c r="H1320">
        <v>14</v>
      </c>
      <c r="I1320">
        <v>2</v>
      </c>
      <c r="J1320">
        <v>4.340815000000362</v>
      </c>
      <c r="K1320">
        <v>2.030543499999453</v>
      </c>
      <c r="L1320">
        <v>0.01598460000013802</v>
      </c>
      <c r="M1320">
        <v>0.6795963410827882</v>
      </c>
      <c r="N1320">
        <v>0.3179011160367239</v>
      </c>
      <c r="O1320">
        <v>0.002502542880487841</v>
      </c>
      <c r="P1320">
        <v>6.387343099999953</v>
      </c>
      <c r="Q1320">
        <v>8.32572089999951</v>
      </c>
      <c r="R1320">
        <v>8.32572089999951</v>
      </c>
      <c r="S1320">
        <v>8.32572089999951</v>
      </c>
      <c r="T1320">
        <v>0.1982314499999883</v>
      </c>
      <c r="U1320">
        <v>0</v>
      </c>
      <c r="V1320">
        <v>0</v>
      </c>
      <c r="W1320">
        <v>751.578125</v>
      </c>
      <c r="X1320">
        <v>768.703125</v>
      </c>
      <c r="Y1320">
        <v>42</v>
      </c>
      <c r="Z1320">
        <v>42</v>
      </c>
      <c r="AA1320">
        <v>1</v>
      </c>
      <c r="AB1320">
        <v>42</v>
      </c>
      <c r="AC1320">
        <v>20</v>
      </c>
      <c r="AD1320">
        <v>20</v>
      </c>
      <c r="AE1320">
        <v>1</v>
      </c>
      <c r="AF1320">
        <v>0.8046066822733592</v>
      </c>
      <c r="AG1320">
        <v>0.8046066822733592</v>
      </c>
      <c r="AH1320">
        <v>0.8046066822733592</v>
      </c>
      <c r="AI1320">
        <v>1</v>
      </c>
      <c r="AJ1320">
        <v>1</v>
      </c>
      <c r="AK1320">
        <v>1</v>
      </c>
      <c r="AL1320">
        <v>0.8046066822733592</v>
      </c>
      <c r="AM1320">
        <v>0.8046066822733592</v>
      </c>
      <c r="AN1320">
        <v>0.8046066822733592</v>
      </c>
      <c r="AO1320">
        <v>0.8046066822733592</v>
      </c>
      <c r="AP1320">
        <v>1</v>
      </c>
      <c r="AQ1320">
        <v>1</v>
      </c>
      <c r="AR1320">
        <v>1</v>
      </c>
      <c r="AS1320">
        <v>0.8046066822733592</v>
      </c>
      <c r="AT1320">
        <v>0</v>
      </c>
      <c r="AU1320">
        <v>0</v>
      </c>
      <c r="AV1320">
        <v>0</v>
      </c>
      <c r="AW1320">
        <v>0</v>
      </c>
      <c r="AX1320">
        <v>2.1</v>
      </c>
      <c r="AY1320">
        <v>2.1</v>
      </c>
      <c r="AZ1320">
        <v>2.023545611570261</v>
      </c>
      <c r="BA1320">
        <v>2.023545611570261</v>
      </c>
      <c r="BB1320">
        <v>0.9635931483667911</v>
      </c>
      <c r="BC1320">
        <v>0.9635931483667911</v>
      </c>
      <c r="BD1320">
        <v>0.6306645303152281</v>
      </c>
      <c r="BE1320">
        <v>0.6306645303152281</v>
      </c>
      <c r="BF1320">
        <v>1</v>
      </c>
      <c r="BG1320">
        <v>1</v>
      </c>
      <c r="BH1320">
        <v>1</v>
      </c>
      <c r="BI1320">
        <v>1</v>
      </c>
      <c r="BJ1320">
        <v>1.5</v>
      </c>
      <c r="BK1320">
        <v>1.5</v>
      </c>
      <c r="BL1320">
        <v>2.25</v>
      </c>
      <c r="BM1320">
        <v>2.25</v>
      </c>
      <c r="BN1320">
        <v>10</v>
      </c>
      <c r="BO1320">
        <v>10</v>
      </c>
      <c r="BP1320">
        <v>3</v>
      </c>
      <c r="BQ1320">
        <v>0.15</v>
      </c>
      <c r="BR1320">
        <v>7</v>
      </c>
      <c r="BS1320">
        <v>0.1666666666666667</v>
      </c>
      <c r="BT1320">
        <v>7.296231904209184</v>
      </c>
      <c r="BU1320">
        <v>0.0006780890718727346</v>
      </c>
      <c r="BV1320">
        <v>6.699999999999998</v>
      </c>
      <c r="BW1320">
        <v>0.001230911902673483</v>
      </c>
      <c r="BX1320">
        <v>3.474396144861516</v>
      </c>
      <c r="BY1320">
        <v>0.03098053593174179</v>
      </c>
      <c r="BZ1320">
        <v>3.19047619047619</v>
      </c>
      <c r="CA1320">
        <v>0.04115226995351134</v>
      </c>
      <c r="CB1320">
        <v>0</v>
      </c>
      <c r="CC1320">
        <v>1</v>
      </c>
      <c r="CD1320">
        <v>0</v>
      </c>
      <c r="CE1320">
        <v>1</v>
      </c>
      <c r="CF1320">
        <v>0</v>
      </c>
      <c r="CG1320">
        <v>1</v>
      </c>
      <c r="CH1320">
        <v>0</v>
      </c>
      <c r="CI1320">
        <v>1</v>
      </c>
      <c r="CJ1320">
        <v>0</v>
      </c>
      <c r="CK1320">
        <v>1</v>
      </c>
      <c r="CL1320">
        <v>0</v>
      </c>
      <c r="CM1320">
        <v>1</v>
      </c>
      <c r="CN1320">
        <v>0</v>
      </c>
      <c r="CO1320">
        <v>1</v>
      </c>
      <c r="CP1320">
        <v>0</v>
      </c>
      <c r="CQ1320">
        <v>1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v>0</v>
      </c>
      <c r="CZ1320">
        <v>0</v>
      </c>
      <c r="DA1320">
        <v>0</v>
      </c>
      <c r="DB1320">
        <v>0</v>
      </c>
      <c r="DC1320">
        <v>0</v>
      </c>
      <c r="DD1320">
        <v>0</v>
      </c>
      <c r="DE1320">
        <v>0</v>
      </c>
      <c r="DF1320">
        <v>0</v>
      </c>
      <c r="DG1320">
        <v>0</v>
      </c>
      <c r="DH1320">
        <v>0</v>
      </c>
      <c r="DI1320">
        <v>0</v>
      </c>
      <c r="DJ1320">
        <v>1</v>
      </c>
      <c r="DK1320">
        <v>20</v>
      </c>
      <c r="DL1320">
        <v>0</v>
      </c>
      <c r="DM1320">
        <v>0</v>
      </c>
      <c r="DN1320">
        <v>20</v>
      </c>
      <c r="DO1320">
        <v>20</v>
      </c>
      <c r="DP1320">
        <v>20</v>
      </c>
      <c r="DQ1320">
        <v>20</v>
      </c>
      <c r="DR1320">
        <v>20</v>
      </c>
      <c r="DS1320">
        <v>42</v>
      </c>
      <c r="DT1320">
        <v>42</v>
      </c>
      <c r="DU1320">
        <v>0</v>
      </c>
      <c r="DV1320">
        <v>0</v>
      </c>
      <c r="DW1320">
        <v>0</v>
      </c>
      <c r="DX1320">
        <v>0</v>
      </c>
      <c r="DY1320">
        <v>42</v>
      </c>
      <c r="DZ1320">
        <v>42</v>
      </c>
      <c r="EA1320">
        <v>42</v>
      </c>
      <c r="EB1320">
        <v>42</v>
      </c>
      <c r="EC1320">
        <v>42</v>
      </c>
      <c r="ED1320">
        <v>42</v>
      </c>
      <c r="EE1320">
        <v>42</v>
      </c>
      <c r="EF1320">
        <v>42</v>
      </c>
      <c r="EG1320">
        <v>42</v>
      </c>
      <c r="EH1320">
        <v>42</v>
      </c>
      <c r="EI1320">
        <v>0</v>
      </c>
      <c r="EJ1320">
        <v>0</v>
      </c>
      <c r="EK1320">
        <v>0</v>
      </c>
      <c r="EL1320">
        <v>0</v>
      </c>
      <c r="EM1320">
        <v>0</v>
      </c>
      <c r="EN1320">
        <v>0</v>
      </c>
      <c r="EO1320">
        <v>2.1</v>
      </c>
      <c r="EP1320">
        <v>2.1</v>
      </c>
      <c r="EQ1320">
        <v>2.1</v>
      </c>
      <c r="ER1320">
        <v>2.1</v>
      </c>
      <c r="ES1320">
        <v>2.1</v>
      </c>
      <c r="ET1320">
        <v>2.1</v>
      </c>
      <c r="EU1320">
        <v>2.1</v>
      </c>
      <c r="EV1320">
        <v>2.1</v>
      </c>
      <c r="EW1320">
        <v>2.1</v>
      </c>
      <c r="EX1320">
        <v>2.1</v>
      </c>
    </row>
    <row r="1321" spans="1:154">
      <c r="A1321" s="1">
        <v>1319</v>
      </c>
      <c r="B1321" t="s">
        <v>13</v>
      </c>
      <c r="C1321" t="s">
        <v>14</v>
      </c>
      <c r="D1321" t="s">
        <v>15</v>
      </c>
      <c r="E1321" t="s">
        <v>18</v>
      </c>
      <c r="F1321" t="s">
        <v>20</v>
      </c>
      <c r="G1321" t="s">
        <v>21</v>
      </c>
      <c r="H1321">
        <v>14</v>
      </c>
      <c r="I1321">
        <v>1</v>
      </c>
      <c r="J1321">
        <v>13.25488949999965</v>
      </c>
      <c r="K1321">
        <v>21.04647099999954</v>
      </c>
      <c r="L1321">
        <v>0.03562559999932091</v>
      </c>
      <c r="M1321">
        <v>0.3860236731726499</v>
      </c>
      <c r="N1321">
        <v>0.6129387983763797</v>
      </c>
      <c r="O1321">
        <v>0.001037528450970321</v>
      </c>
      <c r="P1321">
        <v>34.33698609999851</v>
      </c>
      <c r="Q1321">
        <v>42.66270699999802</v>
      </c>
      <c r="R1321">
        <v>42.66270699999802</v>
      </c>
      <c r="S1321">
        <v>42.66270699999802</v>
      </c>
      <c r="T1321">
        <v>0.6183001014492467</v>
      </c>
      <c r="U1321">
        <v>0</v>
      </c>
      <c r="V1321">
        <v>0</v>
      </c>
      <c r="W1321">
        <v>1022.36328125</v>
      </c>
      <c r="X1321">
        <v>1048.98046875</v>
      </c>
      <c r="Y1321">
        <v>69</v>
      </c>
      <c r="Z1321">
        <v>69</v>
      </c>
      <c r="AA1321">
        <v>1</v>
      </c>
      <c r="AB1321">
        <v>0</v>
      </c>
      <c r="AC1321">
        <v>42</v>
      </c>
      <c r="AD1321">
        <v>42</v>
      </c>
      <c r="AE1321">
        <v>0.9710144927536232</v>
      </c>
      <c r="AF1321">
        <v>0.5123934307373066</v>
      </c>
      <c r="AG1321">
        <v>0.5123934307373066</v>
      </c>
      <c r="AH1321">
        <v>0.5123934307373066</v>
      </c>
      <c r="AI1321">
        <v>1</v>
      </c>
      <c r="AJ1321">
        <v>1</v>
      </c>
      <c r="AK1321">
        <v>1</v>
      </c>
      <c r="AL1321">
        <v>0.5123934307373066</v>
      </c>
      <c r="AM1321">
        <v>0.4975414472376745</v>
      </c>
      <c r="AN1321">
        <v>0.4975414472376745</v>
      </c>
      <c r="AO1321">
        <v>0.4975414472376745</v>
      </c>
      <c r="AP1321">
        <v>0.9710144927536232</v>
      </c>
      <c r="AQ1321">
        <v>0.9710144927536232</v>
      </c>
      <c r="AR1321">
        <v>0.9710144927536232</v>
      </c>
      <c r="AS1321">
        <v>0.4975414472376745</v>
      </c>
      <c r="AT1321">
        <v>0</v>
      </c>
      <c r="AU1321">
        <v>0</v>
      </c>
      <c r="AV1321">
        <v>0</v>
      </c>
      <c r="AW1321">
        <v>0</v>
      </c>
      <c r="AX1321">
        <v>1.642857142857143</v>
      </c>
      <c r="AY1321">
        <v>1.642857142857143</v>
      </c>
      <c r="AZ1321">
        <v>0.9581849857407257</v>
      </c>
      <c r="BA1321">
        <v>0.9581849857407257</v>
      </c>
      <c r="BB1321">
        <v>0.5832430347987027</v>
      </c>
      <c r="BC1321">
        <v>0.5832430347987027</v>
      </c>
      <c r="BD1321">
        <v>0.8202040080687364</v>
      </c>
      <c r="BE1321">
        <v>0.8202040080687364</v>
      </c>
      <c r="BF1321">
        <v>1</v>
      </c>
      <c r="BG1321">
        <v>1</v>
      </c>
      <c r="BH1321">
        <v>1</v>
      </c>
      <c r="BI1321">
        <v>1</v>
      </c>
      <c r="BJ1321">
        <v>1</v>
      </c>
      <c r="BK1321">
        <v>1</v>
      </c>
      <c r="BL1321">
        <v>2</v>
      </c>
      <c r="BM1321">
        <v>2</v>
      </c>
      <c r="BN1321">
        <v>6</v>
      </c>
      <c r="BO1321">
        <v>6</v>
      </c>
      <c r="BP1321">
        <v>9</v>
      </c>
      <c r="BQ1321">
        <v>0.2142857142857143</v>
      </c>
      <c r="BR1321">
        <v>11</v>
      </c>
      <c r="BS1321">
        <v>0.1594202898550725</v>
      </c>
      <c r="BT1321">
        <v>2.92929723874604</v>
      </c>
      <c r="BU1321">
        <v>0.05343457670345894</v>
      </c>
      <c r="BV1321">
        <v>2.54591836734694</v>
      </c>
      <c r="BW1321">
        <v>0.07840101797406944</v>
      </c>
      <c r="BX1321">
        <v>1.783050493149764</v>
      </c>
      <c r="BY1321">
        <v>0.1681245015901866</v>
      </c>
      <c r="BZ1321">
        <v>1.54968944099379</v>
      </c>
      <c r="CA1321">
        <v>0.2123138995829536</v>
      </c>
      <c r="CB1321">
        <v>0</v>
      </c>
      <c r="CC1321">
        <v>1</v>
      </c>
      <c r="CD1321">
        <v>0</v>
      </c>
      <c r="CE1321">
        <v>1</v>
      </c>
      <c r="CF1321">
        <v>0</v>
      </c>
      <c r="CG1321">
        <v>1</v>
      </c>
      <c r="CH1321">
        <v>0</v>
      </c>
      <c r="CI1321">
        <v>1</v>
      </c>
      <c r="CJ1321">
        <v>0</v>
      </c>
      <c r="CK1321">
        <v>1</v>
      </c>
      <c r="CL1321">
        <v>0</v>
      </c>
      <c r="CM1321">
        <v>1</v>
      </c>
      <c r="CN1321">
        <v>0</v>
      </c>
      <c r="CO1321">
        <v>1</v>
      </c>
      <c r="CP1321">
        <v>0</v>
      </c>
      <c r="CQ1321">
        <v>1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0</v>
      </c>
      <c r="CX1321">
        <v>0</v>
      </c>
      <c r="CY1321">
        <v>0</v>
      </c>
      <c r="CZ1321">
        <v>0</v>
      </c>
      <c r="DA1321">
        <v>0</v>
      </c>
      <c r="DB1321">
        <v>0</v>
      </c>
      <c r="DC1321">
        <v>0</v>
      </c>
      <c r="DD1321">
        <v>0</v>
      </c>
      <c r="DE1321">
        <v>0</v>
      </c>
      <c r="DF1321">
        <v>0</v>
      </c>
      <c r="DG1321">
        <v>0</v>
      </c>
      <c r="DH1321">
        <v>0</v>
      </c>
      <c r="DI1321">
        <v>0</v>
      </c>
      <c r="DJ1321">
        <v>1</v>
      </c>
      <c r="DK1321">
        <v>42</v>
      </c>
      <c r="DL1321">
        <v>0</v>
      </c>
      <c r="DM1321">
        <v>0</v>
      </c>
      <c r="DN1321">
        <v>42</v>
      </c>
      <c r="DO1321">
        <v>42</v>
      </c>
      <c r="DP1321">
        <v>42</v>
      </c>
      <c r="DQ1321">
        <v>42</v>
      </c>
      <c r="DR1321">
        <v>42</v>
      </c>
      <c r="DS1321">
        <v>69</v>
      </c>
      <c r="DT1321">
        <v>69</v>
      </c>
      <c r="DU1321">
        <v>0</v>
      </c>
      <c r="DV1321">
        <v>0</v>
      </c>
      <c r="DW1321">
        <v>0</v>
      </c>
      <c r="DX1321">
        <v>0</v>
      </c>
      <c r="DY1321">
        <v>69</v>
      </c>
      <c r="DZ1321">
        <v>69</v>
      </c>
      <c r="EA1321">
        <v>69</v>
      </c>
      <c r="EB1321">
        <v>69</v>
      </c>
      <c r="EC1321">
        <v>69</v>
      </c>
      <c r="ED1321">
        <v>69</v>
      </c>
      <c r="EE1321">
        <v>69</v>
      </c>
      <c r="EF1321">
        <v>69</v>
      </c>
      <c r="EG1321">
        <v>69</v>
      </c>
      <c r="EH1321">
        <v>69</v>
      </c>
      <c r="EI1321">
        <v>0</v>
      </c>
      <c r="EJ1321">
        <v>0</v>
      </c>
      <c r="EK1321">
        <v>0</v>
      </c>
      <c r="EL1321">
        <v>0</v>
      </c>
      <c r="EM1321">
        <v>0</v>
      </c>
      <c r="EN1321">
        <v>0</v>
      </c>
      <c r="EO1321">
        <v>1.642857142857143</v>
      </c>
      <c r="EP1321">
        <v>1.642857142857143</v>
      </c>
      <c r="EQ1321">
        <v>1.642857142857143</v>
      </c>
      <c r="ER1321">
        <v>1.642857142857143</v>
      </c>
      <c r="ES1321">
        <v>1.642857142857143</v>
      </c>
      <c r="ET1321">
        <v>1.642857142857143</v>
      </c>
      <c r="EU1321">
        <v>1.642857142857143</v>
      </c>
      <c r="EV1321">
        <v>1.642857142857143</v>
      </c>
      <c r="EW1321">
        <v>1.642857142857143</v>
      </c>
      <c r="EX1321">
        <v>1.642857142857143</v>
      </c>
    </row>
    <row r="1322" spans="1:154">
      <c r="A1322" s="1">
        <v>1320</v>
      </c>
      <c r="B1322" t="s">
        <v>13</v>
      </c>
      <c r="C1322" t="s">
        <v>14</v>
      </c>
      <c r="D1322" t="s">
        <v>15</v>
      </c>
      <c r="E1322" t="s">
        <v>18</v>
      </c>
      <c r="F1322" t="s">
        <v>20</v>
      </c>
      <c r="G1322" t="s">
        <v>21</v>
      </c>
      <c r="H1322">
        <v>15</v>
      </c>
      <c r="I1322">
        <v>3</v>
      </c>
      <c r="J1322">
        <v>1.13395249999985</v>
      </c>
      <c r="K1322">
        <v>0.727747399999771</v>
      </c>
      <c r="L1322">
        <v>0</v>
      </c>
      <c r="M1322">
        <v>0.6090952145402602</v>
      </c>
      <c r="N1322">
        <v>0.3909047854597398</v>
      </c>
      <c r="O1322">
        <v>0</v>
      </c>
      <c r="P1322">
        <v>1.861699899999621</v>
      </c>
      <c r="Q1322">
        <v>1.861699899999621</v>
      </c>
      <c r="R1322">
        <v>1.861699899999621</v>
      </c>
      <c r="S1322">
        <v>1.861699899999621</v>
      </c>
      <c r="T1322">
        <v>0.09308499499998106</v>
      </c>
      <c r="U1322">
        <v>0</v>
      </c>
      <c r="V1322">
        <v>0</v>
      </c>
      <c r="W1322">
        <v>821.73828125</v>
      </c>
      <c r="X1322">
        <v>818.5078125</v>
      </c>
      <c r="Y1322">
        <v>20</v>
      </c>
      <c r="Z1322">
        <v>20</v>
      </c>
      <c r="AA1322">
        <v>1</v>
      </c>
      <c r="AB1322">
        <v>20</v>
      </c>
      <c r="AC1322">
        <v>1</v>
      </c>
      <c r="AD1322">
        <v>0</v>
      </c>
      <c r="AE1322">
        <v>1</v>
      </c>
      <c r="AF1322">
        <v>1</v>
      </c>
      <c r="AG1322">
        <v>1</v>
      </c>
      <c r="AH1322">
        <v>1</v>
      </c>
      <c r="AI1322">
        <v>1</v>
      </c>
      <c r="AJ1322">
        <v>1</v>
      </c>
      <c r="AK1322">
        <v>1</v>
      </c>
      <c r="AL1322">
        <v>1</v>
      </c>
      <c r="AM1322">
        <v>1</v>
      </c>
      <c r="AN1322">
        <v>1</v>
      </c>
      <c r="AO1322">
        <v>1</v>
      </c>
      <c r="AP1322">
        <v>1</v>
      </c>
      <c r="AQ1322">
        <v>1</v>
      </c>
      <c r="AR1322">
        <v>1</v>
      </c>
      <c r="AS1322">
        <v>1</v>
      </c>
      <c r="AT1322">
        <v>0</v>
      </c>
      <c r="AU1322">
        <v>0</v>
      </c>
      <c r="AV1322">
        <v>0</v>
      </c>
      <c r="AW1322">
        <v>0</v>
      </c>
      <c r="AX1322">
        <v>1</v>
      </c>
      <c r="AY1322">
        <v>1</v>
      </c>
      <c r="AZ1322">
        <v>0</v>
      </c>
      <c r="BA1322">
        <v>0</v>
      </c>
      <c r="BB1322">
        <v>0</v>
      </c>
      <c r="BC1322">
        <v>0</v>
      </c>
      <c r="BD1322">
        <v>1</v>
      </c>
      <c r="BE1322">
        <v>1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1</v>
      </c>
      <c r="BV1322">
        <v>0</v>
      </c>
      <c r="BW1322">
        <v>1</v>
      </c>
      <c r="BX1322">
        <v>0</v>
      </c>
      <c r="BY1322">
        <v>1</v>
      </c>
      <c r="BZ1322">
        <v>0</v>
      </c>
      <c r="CA1322">
        <v>1</v>
      </c>
      <c r="CB1322">
        <v>0</v>
      </c>
      <c r="CC1322">
        <v>1</v>
      </c>
      <c r="CD1322">
        <v>0</v>
      </c>
      <c r="CE1322">
        <v>1</v>
      </c>
      <c r="CF1322">
        <v>0</v>
      </c>
      <c r="CG1322">
        <v>1</v>
      </c>
      <c r="CH1322">
        <v>0</v>
      </c>
      <c r="CI1322">
        <v>1</v>
      </c>
      <c r="CJ1322">
        <v>0</v>
      </c>
      <c r="CK1322">
        <v>1</v>
      </c>
      <c r="CL1322">
        <v>0</v>
      </c>
      <c r="CM1322">
        <v>1</v>
      </c>
      <c r="CN1322">
        <v>0</v>
      </c>
      <c r="CO1322">
        <v>1</v>
      </c>
      <c r="CP1322">
        <v>0</v>
      </c>
      <c r="CQ1322">
        <v>1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0</v>
      </c>
      <c r="CX1322">
        <v>0</v>
      </c>
      <c r="CY1322">
        <v>0</v>
      </c>
      <c r="CZ1322">
        <v>0</v>
      </c>
      <c r="DA1322">
        <v>0</v>
      </c>
      <c r="DB1322">
        <v>0</v>
      </c>
      <c r="DC1322">
        <v>0</v>
      </c>
      <c r="DD1322">
        <v>0</v>
      </c>
      <c r="DE1322">
        <v>0</v>
      </c>
      <c r="DF1322">
        <v>0</v>
      </c>
      <c r="DG1322">
        <v>0</v>
      </c>
      <c r="DH1322">
        <v>0</v>
      </c>
      <c r="DI1322">
        <v>0</v>
      </c>
      <c r="DJ1322">
        <v>1</v>
      </c>
      <c r="DK1322">
        <v>1</v>
      </c>
      <c r="DL1322">
        <v>0</v>
      </c>
      <c r="DM1322">
        <v>0</v>
      </c>
      <c r="DN1322">
        <v>0</v>
      </c>
      <c r="DO1322">
        <v>0</v>
      </c>
      <c r="DP1322">
        <v>0</v>
      </c>
      <c r="DQ1322">
        <v>0</v>
      </c>
      <c r="DR1322">
        <v>0</v>
      </c>
      <c r="DS1322">
        <v>1</v>
      </c>
      <c r="DT1322">
        <v>1</v>
      </c>
      <c r="DU1322">
        <v>0</v>
      </c>
      <c r="DV1322">
        <v>0</v>
      </c>
      <c r="DW1322">
        <v>0</v>
      </c>
      <c r="DX1322">
        <v>0</v>
      </c>
      <c r="DY1322">
        <v>0</v>
      </c>
      <c r="DZ1322">
        <v>0</v>
      </c>
      <c r="EA1322">
        <v>0</v>
      </c>
      <c r="EB1322">
        <v>0</v>
      </c>
      <c r="EC1322">
        <v>0</v>
      </c>
      <c r="ED1322">
        <v>0</v>
      </c>
      <c r="EE1322">
        <v>0</v>
      </c>
      <c r="EF1322">
        <v>0</v>
      </c>
      <c r="EG1322">
        <v>0</v>
      </c>
      <c r="EH1322">
        <v>0</v>
      </c>
      <c r="EI1322">
        <v>0</v>
      </c>
      <c r="EJ1322">
        <v>0</v>
      </c>
      <c r="EK1322">
        <v>0</v>
      </c>
      <c r="EL1322">
        <v>0</v>
      </c>
      <c r="EM1322">
        <v>0</v>
      </c>
      <c r="EN1322">
        <v>0</v>
      </c>
      <c r="EO1322">
        <v>0</v>
      </c>
      <c r="EP1322">
        <v>0</v>
      </c>
      <c r="EQ1322">
        <v>0</v>
      </c>
      <c r="ER1322">
        <v>0</v>
      </c>
      <c r="ES1322">
        <v>0</v>
      </c>
      <c r="ET1322">
        <v>0</v>
      </c>
      <c r="EU1322">
        <v>0</v>
      </c>
      <c r="EV1322">
        <v>0</v>
      </c>
      <c r="EW1322">
        <v>0</v>
      </c>
      <c r="EX1322">
        <v>0</v>
      </c>
    </row>
    <row r="1323" spans="1:154">
      <c r="A1323" s="1">
        <v>1321</v>
      </c>
      <c r="B1323" t="s">
        <v>13</v>
      </c>
      <c r="C1323" t="s">
        <v>14</v>
      </c>
      <c r="D1323" t="s">
        <v>15</v>
      </c>
      <c r="E1323" t="s">
        <v>18</v>
      </c>
      <c r="F1323" t="s">
        <v>20</v>
      </c>
      <c r="G1323" t="s">
        <v>21</v>
      </c>
      <c r="H1323">
        <v>15</v>
      </c>
      <c r="I1323">
        <v>2</v>
      </c>
      <c r="J1323">
        <v>4.625739799997746</v>
      </c>
      <c r="K1323">
        <v>5.810715999999275</v>
      </c>
      <c r="L1323">
        <v>0.01614000000040505</v>
      </c>
      <c r="M1323">
        <v>0.4425445973907154</v>
      </c>
      <c r="N1323">
        <v>0.555911288562474</v>
      </c>
      <c r="O1323">
        <v>0.001544114046810173</v>
      </c>
      <c r="P1323">
        <v>10.45259579999743</v>
      </c>
      <c r="Q1323">
        <v>12.31429569999705</v>
      </c>
      <c r="R1323">
        <v>12.31429569999705</v>
      </c>
      <c r="S1323">
        <v>12.31429569999705</v>
      </c>
      <c r="T1323">
        <v>0.2798703568181147</v>
      </c>
      <c r="U1323">
        <v>0</v>
      </c>
      <c r="V1323">
        <v>0</v>
      </c>
      <c r="W1323">
        <v>858.78125</v>
      </c>
      <c r="X1323">
        <v>865.35546875</v>
      </c>
      <c r="Y1323">
        <v>44</v>
      </c>
      <c r="Z1323">
        <v>44</v>
      </c>
      <c r="AA1323">
        <v>1</v>
      </c>
      <c r="AB1323">
        <v>44</v>
      </c>
      <c r="AC1323">
        <v>20</v>
      </c>
      <c r="AD1323">
        <v>20</v>
      </c>
      <c r="AE1323">
        <v>0.9545454545454546</v>
      </c>
      <c r="AF1323">
        <v>0.7174351871327964</v>
      </c>
      <c r="AG1323">
        <v>0.7174351871327964</v>
      </c>
      <c r="AH1323">
        <v>0.7174351871327964</v>
      </c>
      <c r="AI1323">
        <v>1</v>
      </c>
      <c r="AJ1323">
        <v>1</v>
      </c>
      <c r="AK1323">
        <v>1</v>
      </c>
      <c r="AL1323">
        <v>0.7174351871327964</v>
      </c>
      <c r="AM1323">
        <v>0.6848244968085784</v>
      </c>
      <c r="AN1323">
        <v>0.6848244968085784</v>
      </c>
      <c r="AO1323">
        <v>0.6848244968085784</v>
      </c>
      <c r="AP1323">
        <v>0.9545454545454546</v>
      </c>
      <c r="AQ1323">
        <v>0.9545454545454546</v>
      </c>
      <c r="AR1323">
        <v>0.9545454545454546</v>
      </c>
      <c r="AS1323">
        <v>0.6848244968085784</v>
      </c>
      <c r="AT1323">
        <v>0</v>
      </c>
      <c r="AU1323">
        <v>0</v>
      </c>
      <c r="AV1323">
        <v>0</v>
      </c>
      <c r="AW1323">
        <v>0</v>
      </c>
      <c r="AX1323">
        <v>2.2</v>
      </c>
      <c r="AY1323">
        <v>2.2</v>
      </c>
      <c r="AZ1323">
        <v>2.067289096988207</v>
      </c>
      <c r="BA1323">
        <v>2.067289096988207</v>
      </c>
      <c r="BB1323">
        <v>0.9396768622673667</v>
      </c>
      <c r="BC1323">
        <v>0.9396768622673667</v>
      </c>
      <c r="BD1323">
        <v>0.6258697243757593</v>
      </c>
      <c r="BE1323">
        <v>0.6258697243757593</v>
      </c>
      <c r="BF1323">
        <v>1</v>
      </c>
      <c r="BG1323">
        <v>1</v>
      </c>
      <c r="BH1323">
        <v>1</v>
      </c>
      <c r="BI1323">
        <v>1</v>
      </c>
      <c r="BJ1323">
        <v>1.5</v>
      </c>
      <c r="BK1323">
        <v>1.5</v>
      </c>
      <c r="BL1323">
        <v>3</v>
      </c>
      <c r="BM1323">
        <v>3</v>
      </c>
      <c r="BN1323">
        <v>10</v>
      </c>
      <c r="BO1323">
        <v>10</v>
      </c>
      <c r="BP1323">
        <v>13</v>
      </c>
      <c r="BQ1323">
        <v>0.65</v>
      </c>
      <c r="BR1323">
        <v>17</v>
      </c>
      <c r="BS1323">
        <v>0.3863636363636364</v>
      </c>
      <c r="BT1323">
        <v>6.34350061086148</v>
      </c>
      <c r="BU1323">
        <v>0.001758136898781793</v>
      </c>
      <c r="BV1323">
        <v>5.899999999999997</v>
      </c>
      <c r="BW1323">
        <v>0.002739444818768378</v>
      </c>
      <c r="BX1323">
        <v>2.8834093685734</v>
      </c>
      <c r="BY1323">
        <v>0.05594370461686102</v>
      </c>
      <c r="BZ1323">
        <v>2.68181818181818</v>
      </c>
      <c r="CA1323">
        <v>0.06843860713287291</v>
      </c>
      <c r="CB1323">
        <v>0</v>
      </c>
      <c r="CC1323">
        <v>1</v>
      </c>
      <c r="CD1323">
        <v>0</v>
      </c>
      <c r="CE1323">
        <v>1</v>
      </c>
      <c r="CF1323">
        <v>0</v>
      </c>
      <c r="CG1323">
        <v>1</v>
      </c>
      <c r="CH1323">
        <v>0</v>
      </c>
      <c r="CI1323">
        <v>1</v>
      </c>
      <c r="CJ1323">
        <v>0</v>
      </c>
      <c r="CK1323">
        <v>1</v>
      </c>
      <c r="CL1323">
        <v>0</v>
      </c>
      <c r="CM1323">
        <v>1</v>
      </c>
      <c r="CN1323">
        <v>0</v>
      </c>
      <c r="CO1323">
        <v>1</v>
      </c>
      <c r="CP1323">
        <v>0</v>
      </c>
      <c r="CQ1323">
        <v>1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0</v>
      </c>
      <c r="CX1323">
        <v>0</v>
      </c>
      <c r="CY1323">
        <v>0</v>
      </c>
      <c r="CZ1323">
        <v>0</v>
      </c>
      <c r="DA1323">
        <v>0</v>
      </c>
      <c r="DB1323">
        <v>0</v>
      </c>
      <c r="DC1323">
        <v>0</v>
      </c>
      <c r="DD1323">
        <v>0</v>
      </c>
      <c r="DE1323">
        <v>0</v>
      </c>
      <c r="DF1323">
        <v>0</v>
      </c>
      <c r="DG1323">
        <v>0</v>
      </c>
      <c r="DH1323">
        <v>0</v>
      </c>
      <c r="DI1323">
        <v>0</v>
      </c>
      <c r="DJ1323">
        <v>1</v>
      </c>
      <c r="DK1323">
        <v>20</v>
      </c>
      <c r="DL1323">
        <v>0</v>
      </c>
      <c r="DM1323">
        <v>0</v>
      </c>
      <c r="DN1323">
        <v>20</v>
      </c>
      <c r="DO1323">
        <v>20</v>
      </c>
      <c r="DP1323">
        <v>20</v>
      </c>
      <c r="DQ1323">
        <v>20</v>
      </c>
      <c r="DR1323">
        <v>20</v>
      </c>
      <c r="DS1323">
        <v>44</v>
      </c>
      <c r="DT1323">
        <v>44</v>
      </c>
      <c r="DU1323">
        <v>0</v>
      </c>
      <c r="DV1323">
        <v>0</v>
      </c>
      <c r="DW1323">
        <v>0</v>
      </c>
      <c r="DX1323">
        <v>0</v>
      </c>
      <c r="DY1323">
        <v>44</v>
      </c>
      <c r="DZ1323">
        <v>44</v>
      </c>
      <c r="EA1323">
        <v>44</v>
      </c>
      <c r="EB1323">
        <v>44</v>
      </c>
      <c r="EC1323">
        <v>44</v>
      </c>
      <c r="ED1323">
        <v>44</v>
      </c>
      <c r="EE1323">
        <v>44</v>
      </c>
      <c r="EF1323">
        <v>44</v>
      </c>
      <c r="EG1323">
        <v>44</v>
      </c>
      <c r="EH1323">
        <v>44</v>
      </c>
      <c r="EI1323">
        <v>0</v>
      </c>
      <c r="EJ1323">
        <v>0</v>
      </c>
      <c r="EK1323">
        <v>0</v>
      </c>
      <c r="EL1323">
        <v>0</v>
      </c>
      <c r="EM1323">
        <v>0</v>
      </c>
      <c r="EN1323">
        <v>0</v>
      </c>
      <c r="EO1323">
        <v>2.2</v>
      </c>
      <c r="EP1323">
        <v>2.2</v>
      </c>
      <c r="EQ1323">
        <v>2.2</v>
      </c>
      <c r="ER1323">
        <v>2.2</v>
      </c>
      <c r="ES1323">
        <v>2.2</v>
      </c>
      <c r="ET1323">
        <v>2.2</v>
      </c>
      <c r="EU1323">
        <v>2.2</v>
      </c>
      <c r="EV1323">
        <v>2.2</v>
      </c>
      <c r="EW1323">
        <v>2.2</v>
      </c>
      <c r="EX1323">
        <v>2.2</v>
      </c>
    </row>
    <row r="1324" spans="1:154">
      <c r="A1324" s="1">
        <v>1322</v>
      </c>
      <c r="B1324" t="s">
        <v>13</v>
      </c>
      <c r="C1324" t="s">
        <v>14</v>
      </c>
      <c r="D1324" t="s">
        <v>15</v>
      </c>
      <c r="E1324" t="s">
        <v>18</v>
      </c>
      <c r="F1324" t="s">
        <v>20</v>
      </c>
      <c r="G1324" t="s">
        <v>21</v>
      </c>
      <c r="H1324">
        <v>15</v>
      </c>
      <c r="I1324">
        <v>1</v>
      </c>
      <c r="J1324">
        <v>14.7441158000006</v>
      </c>
      <c r="K1324">
        <v>41.87007250000011</v>
      </c>
      <c r="L1324">
        <v>0.03627780000056191</v>
      </c>
      <c r="M1324">
        <v>0.2602646865071472</v>
      </c>
      <c r="N1324">
        <v>0.7390949339426384</v>
      </c>
      <c r="O1324">
        <v>0.0006403795502145233</v>
      </c>
      <c r="P1324">
        <v>56.65046610000127</v>
      </c>
      <c r="Q1324">
        <v>68.96476179999831</v>
      </c>
      <c r="R1324">
        <v>68.96476179999831</v>
      </c>
      <c r="S1324">
        <v>68.96476179999831</v>
      </c>
      <c r="T1324">
        <v>0.9447227643835385</v>
      </c>
      <c r="U1324">
        <v>0</v>
      </c>
      <c r="V1324">
        <v>0</v>
      </c>
      <c r="W1324">
        <v>1060.69921875</v>
      </c>
      <c r="X1324">
        <v>1083.52734375</v>
      </c>
      <c r="Y1324">
        <v>73</v>
      </c>
      <c r="Z1324">
        <v>73</v>
      </c>
      <c r="AA1324">
        <v>1</v>
      </c>
      <c r="AB1324">
        <v>0</v>
      </c>
      <c r="AC1324">
        <v>44</v>
      </c>
      <c r="AD1324">
        <v>44</v>
      </c>
      <c r="AE1324">
        <v>0.9178082191780822</v>
      </c>
      <c r="AF1324">
        <v>0.443156341731399</v>
      </c>
      <c r="AG1324">
        <v>0.443156341731399</v>
      </c>
      <c r="AH1324">
        <v>0.443156341731399</v>
      </c>
      <c r="AI1324">
        <v>1</v>
      </c>
      <c r="AJ1324">
        <v>1</v>
      </c>
      <c r="AK1324">
        <v>1</v>
      </c>
      <c r="AL1324">
        <v>0.443156341731399</v>
      </c>
      <c r="AM1324">
        <v>0.4067325328219689</v>
      </c>
      <c r="AN1324">
        <v>0.4067325328219689</v>
      </c>
      <c r="AO1324">
        <v>0.4067325328219689</v>
      </c>
      <c r="AP1324">
        <v>0.9178082191780822</v>
      </c>
      <c r="AQ1324">
        <v>0.9178082191780822</v>
      </c>
      <c r="AR1324">
        <v>0.9178082191780822</v>
      </c>
      <c r="AS1324">
        <v>0.4067325328219689</v>
      </c>
      <c r="AT1324">
        <v>0</v>
      </c>
      <c r="AU1324">
        <v>0</v>
      </c>
      <c r="AV1324">
        <v>0</v>
      </c>
      <c r="AW1324">
        <v>0</v>
      </c>
      <c r="AX1324">
        <v>1.659090909090909</v>
      </c>
      <c r="AY1324">
        <v>1.659090909090909</v>
      </c>
      <c r="AZ1324">
        <v>1.098480595846061</v>
      </c>
      <c r="BA1324">
        <v>1.098480595846061</v>
      </c>
      <c r="BB1324">
        <v>0.6620978933866669</v>
      </c>
      <c r="BC1324">
        <v>0.6620978933866669</v>
      </c>
      <c r="BD1324">
        <v>0.8041288548472638</v>
      </c>
      <c r="BE1324">
        <v>0.8041288548472638</v>
      </c>
      <c r="BF1324">
        <v>1</v>
      </c>
      <c r="BG1324">
        <v>1</v>
      </c>
      <c r="BH1324">
        <v>1</v>
      </c>
      <c r="BI1324">
        <v>1</v>
      </c>
      <c r="BJ1324">
        <v>1</v>
      </c>
      <c r="BK1324">
        <v>1</v>
      </c>
      <c r="BL1324">
        <v>2</v>
      </c>
      <c r="BM1324">
        <v>2</v>
      </c>
      <c r="BN1324">
        <v>6</v>
      </c>
      <c r="BO1324">
        <v>6</v>
      </c>
      <c r="BP1324">
        <v>23</v>
      </c>
      <c r="BQ1324">
        <v>0.5227272727272727</v>
      </c>
      <c r="BR1324">
        <v>48</v>
      </c>
      <c r="BS1324">
        <v>0.6575342465753424</v>
      </c>
      <c r="BT1324">
        <v>4.084180071875395</v>
      </c>
      <c r="BU1324">
        <v>0.01683693873752653</v>
      </c>
      <c r="BV1324">
        <v>3.59297520661157</v>
      </c>
      <c r="BW1324">
        <v>0.02751634171525813</v>
      </c>
      <c r="BX1324">
        <v>2.461697577568732</v>
      </c>
      <c r="BY1324">
        <v>0.08529004154326694</v>
      </c>
      <c r="BZ1324">
        <v>2.165628891656288</v>
      </c>
      <c r="CA1324">
        <v>0.1146777920081648</v>
      </c>
      <c r="CB1324">
        <v>0</v>
      </c>
      <c r="CC1324">
        <v>1</v>
      </c>
      <c r="CD1324">
        <v>0</v>
      </c>
      <c r="CE1324">
        <v>1</v>
      </c>
      <c r="CF1324">
        <v>0</v>
      </c>
      <c r="CG1324">
        <v>1</v>
      </c>
      <c r="CH1324">
        <v>0</v>
      </c>
      <c r="CI1324">
        <v>1</v>
      </c>
      <c r="CJ1324">
        <v>0</v>
      </c>
      <c r="CK1324">
        <v>1</v>
      </c>
      <c r="CL1324">
        <v>0</v>
      </c>
      <c r="CM1324">
        <v>1</v>
      </c>
      <c r="CN1324">
        <v>0</v>
      </c>
      <c r="CO1324">
        <v>1</v>
      </c>
      <c r="CP1324">
        <v>0</v>
      </c>
      <c r="CQ1324">
        <v>1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0</v>
      </c>
      <c r="CX1324">
        <v>0</v>
      </c>
      <c r="CY1324">
        <v>0</v>
      </c>
      <c r="CZ1324">
        <v>0</v>
      </c>
      <c r="DA1324">
        <v>0</v>
      </c>
      <c r="DB1324">
        <v>0</v>
      </c>
      <c r="DC1324">
        <v>0</v>
      </c>
      <c r="DD1324">
        <v>0</v>
      </c>
      <c r="DE1324">
        <v>0</v>
      </c>
      <c r="DF1324">
        <v>0</v>
      </c>
      <c r="DG1324">
        <v>0</v>
      </c>
      <c r="DH1324">
        <v>0</v>
      </c>
      <c r="DI1324">
        <v>0</v>
      </c>
      <c r="DJ1324">
        <v>1</v>
      </c>
      <c r="DK1324">
        <v>44</v>
      </c>
      <c r="DL1324">
        <v>0</v>
      </c>
      <c r="DM1324">
        <v>0</v>
      </c>
      <c r="DN1324">
        <v>44</v>
      </c>
      <c r="DO1324">
        <v>44</v>
      </c>
      <c r="DP1324">
        <v>44</v>
      </c>
      <c r="DQ1324">
        <v>44</v>
      </c>
      <c r="DR1324">
        <v>44</v>
      </c>
      <c r="DS1324">
        <v>73</v>
      </c>
      <c r="DT1324">
        <v>73</v>
      </c>
      <c r="DU1324">
        <v>0</v>
      </c>
      <c r="DV1324">
        <v>0</v>
      </c>
      <c r="DW1324">
        <v>0</v>
      </c>
      <c r="DX1324">
        <v>0</v>
      </c>
      <c r="DY1324">
        <v>73</v>
      </c>
      <c r="DZ1324">
        <v>73</v>
      </c>
      <c r="EA1324">
        <v>73</v>
      </c>
      <c r="EB1324">
        <v>73</v>
      </c>
      <c r="EC1324">
        <v>73</v>
      </c>
      <c r="ED1324">
        <v>73</v>
      </c>
      <c r="EE1324">
        <v>73</v>
      </c>
      <c r="EF1324">
        <v>73</v>
      </c>
      <c r="EG1324">
        <v>73</v>
      </c>
      <c r="EH1324">
        <v>73</v>
      </c>
      <c r="EI1324">
        <v>0</v>
      </c>
      <c r="EJ1324">
        <v>0</v>
      </c>
      <c r="EK1324">
        <v>0</v>
      </c>
      <c r="EL1324">
        <v>0</v>
      </c>
      <c r="EM1324">
        <v>0</v>
      </c>
      <c r="EN1324">
        <v>0</v>
      </c>
      <c r="EO1324">
        <v>1.659090909090909</v>
      </c>
      <c r="EP1324">
        <v>1.659090909090909</v>
      </c>
      <c r="EQ1324">
        <v>1.659090909090909</v>
      </c>
      <c r="ER1324">
        <v>1.659090909090909</v>
      </c>
      <c r="ES1324">
        <v>1.659090909090909</v>
      </c>
      <c r="ET1324">
        <v>1.659090909090909</v>
      </c>
      <c r="EU1324">
        <v>1.659090909090909</v>
      </c>
      <c r="EV1324">
        <v>1.659090909090909</v>
      </c>
      <c r="EW1324">
        <v>1.659090909090909</v>
      </c>
      <c r="EX1324">
        <v>1.659090909090909</v>
      </c>
    </row>
    <row r="1325" spans="1:154">
      <c r="A1325" s="1">
        <v>1323</v>
      </c>
      <c r="B1325" t="s">
        <v>13</v>
      </c>
      <c r="C1325" t="s">
        <v>14</v>
      </c>
      <c r="D1325" t="s">
        <v>15</v>
      </c>
      <c r="E1325" t="s">
        <v>18</v>
      </c>
      <c r="F1325" t="s">
        <v>20</v>
      </c>
      <c r="G1325" t="s">
        <v>21</v>
      </c>
      <c r="H1325">
        <v>16</v>
      </c>
      <c r="I1325">
        <v>3</v>
      </c>
      <c r="J1325">
        <v>1.137781300000825</v>
      </c>
      <c r="K1325">
        <v>0.7100743000005423</v>
      </c>
      <c r="L1325">
        <v>0</v>
      </c>
      <c r="M1325">
        <v>0.6157306339304777</v>
      </c>
      <c r="N1325">
        <v>0.3842693660695224</v>
      </c>
      <c r="O1325">
        <v>0</v>
      </c>
      <c r="P1325">
        <v>1.847855600001367</v>
      </c>
      <c r="Q1325">
        <v>1.847855600001367</v>
      </c>
      <c r="R1325">
        <v>1.847855600001367</v>
      </c>
      <c r="S1325">
        <v>1.847855600001367</v>
      </c>
      <c r="T1325">
        <v>0.09239278000006834</v>
      </c>
      <c r="U1325">
        <v>0</v>
      </c>
      <c r="V1325">
        <v>0</v>
      </c>
      <c r="W1325">
        <v>658.5625</v>
      </c>
      <c r="X1325">
        <v>657.19921875</v>
      </c>
      <c r="Y1325">
        <v>20</v>
      </c>
      <c r="Z1325">
        <v>20</v>
      </c>
      <c r="AA1325">
        <v>1</v>
      </c>
      <c r="AB1325">
        <v>20</v>
      </c>
      <c r="AC1325">
        <v>1</v>
      </c>
      <c r="AD1325">
        <v>0</v>
      </c>
      <c r="AE1325">
        <v>1</v>
      </c>
      <c r="AF1325">
        <v>1</v>
      </c>
      <c r="AG1325">
        <v>1</v>
      </c>
      <c r="AH1325">
        <v>1</v>
      </c>
      <c r="AI1325">
        <v>1</v>
      </c>
      <c r="AJ1325">
        <v>1</v>
      </c>
      <c r="AK1325">
        <v>1</v>
      </c>
      <c r="AL1325">
        <v>1</v>
      </c>
      <c r="AM1325">
        <v>1</v>
      </c>
      <c r="AN1325">
        <v>1</v>
      </c>
      <c r="AO1325">
        <v>1</v>
      </c>
      <c r="AP1325">
        <v>1</v>
      </c>
      <c r="AQ1325">
        <v>1</v>
      </c>
      <c r="AR1325">
        <v>1</v>
      </c>
      <c r="AS1325">
        <v>1</v>
      </c>
      <c r="AT1325">
        <v>0</v>
      </c>
      <c r="AU1325">
        <v>0</v>
      </c>
      <c r="AV1325">
        <v>0</v>
      </c>
      <c r="AW1325">
        <v>0</v>
      </c>
      <c r="AX1325">
        <v>1</v>
      </c>
      <c r="AY1325">
        <v>1</v>
      </c>
      <c r="AZ1325">
        <v>0</v>
      </c>
      <c r="BA1325">
        <v>0</v>
      </c>
      <c r="BB1325">
        <v>0</v>
      </c>
      <c r="BC1325">
        <v>0</v>
      </c>
      <c r="BD1325">
        <v>1</v>
      </c>
      <c r="BE1325">
        <v>1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1</v>
      </c>
      <c r="BV1325">
        <v>0</v>
      </c>
      <c r="BW1325">
        <v>1</v>
      </c>
      <c r="BX1325">
        <v>0</v>
      </c>
      <c r="BY1325">
        <v>1</v>
      </c>
      <c r="BZ1325">
        <v>0</v>
      </c>
      <c r="CA1325">
        <v>1</v>
      </c>
      <c r="CB1325">
        <v>0</v>
      </c>
      <c r="CC1325">
        <v>1</v>
      </c>
      <c r="CD1325">
        <v>0</v>
      </c>
      <c r="CE1325">
        <v>1</v>
      </c>
      <c r="CF1325">
        <v>0</v>
      </c>
      <c r="CG1325">
        <v>1</v>
      </c>
      <c r="CH1325">
        <v>0</v>
      </c>
      <c r="CI1325">
        <v>1</v>
      </c>
      <c r="CJ1325">
        <v>0</v>
      </c>
      <c r="CK1325">
        <v>1</v>
      </c>
      <c r="CL1325">
        <v>0</v>
      </c>
      <c r="CM1325">
        <v>1</v>
      </c>
      <c r="CN1325">
        <v>0</v>
      </c>
      <c r="CO1325">
        <v>1</v>
      </c>
      <c r="CP1325">
        <v>0</v>
      </c>
      <c r="CQ1325">
        <v>1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0</v>
      </c>
      <c r="CX1325">
        <v>0</v>
      </c>
      <c r="CY1325">
        <v>0</v>
      </c>
      <c r="CZ1325">
        <v>0</v>
      </c>
      <c r="DA1325">
        <v>0</v>
      </c>
      <c r="DB1325">
        <v>0</v>
      </c>
      <c r="DC1325">
        <v>0</v>
      </c>
      <c r="DD1325">
        <v>0</v>
      </c>
      <c r="DE1325">
        <v>0</v>
      </c>
      <c r="DF1325">
        <v>0</v>
      </c>
      <c r="DG1325">
        <v>0</v>
      </c>
      <c r="DH1325">
        <v>0</v>
      </c>
      <c r="DI1325">
        <v>0</v>
      </c>
      <c r="DJ1325">
        <v>1</v>
      </c>
      <c r="DK1325">
        <v>1</v>
      </c>
      <c r="DL1325">
        <v>0</v>
      </c>
      <c r="DM1325">
        <v>0</v>
      </c>
      <c r="DN1325">
        <v>0</v>
      </c>
      <c r="DO1325">
        <v>0</v>
      </c>
      <c r="DP1325">
        <v>0</v>
      </c>
      <c r="DQ1325">
        <v>0</v>
      </c>
      <c r="DR1325">
        <v>0</v>
      </c>
      <c r="DS1325">
        <v>1</v>
      </c>
      <c r="DT1325">
        <v>1</v>
      </c>
      <c r="DU1325">
        <v>0</v>
      </c>
      <c r="DV1325">
        <v>0</v>
      </c>
      <c r="DW1325">
        <v>0</v>
      </c>
      <c r="DX1325">
        <v>0</v>
      </c>
      <c r="DY1325">
        <v>0</v>
      </c>
      <c r="DZ1325">
        <v>0</v>
      </c>
      <c r="EA1325">
        <v>0</v>
      </c>
      <c r="EB1325">
        <v>0</v>
      </c>
      <c r="EC1325">
        <v>0</v>
      </c>
      <c r="ED1325">
        <v>0</v>
      </c>
      <c r="EE1325">
        <v>0</v>
      </c>
      <c r="EF1325">
        <v>0</v>
      </c>
      <c r="EG1325">
        <v>0</v>
      </c>
      <c r="EH1325">
        <v>0</v>
      </c>
      <c r="EI1325">
        <v>0</v>
      </c>
      <c r="EJ1325">
        <v>0</v>
      </c>
      <c r="EK1325">
        <v>0</v>
      </c>
      <c r="EL1325">
        <v>0</v>
      </c>
      <c r="EM1325">
        <v>0</v>
      </c>
      <c r="EN1325">
        <v>0</v>
      </c>
      <c r="EO1325">
        <v>0</v>
      </c>
      <c r="EP1325">
        <v>0</v>
      </c>
      <c r="EQ1325">
        <v>0</v>
      </c>
      <c r="ER1325">
        <v>0</v>
      </c>
      <c r="ES1325">
        <v>0</v>
      </c>
      <c r="ET1325">
        <v>0</v>
      </c>
      <c r="EU1325">
        <v>0</v>
      </c>
      <c r="EV1325">
        <v>0</v>
      </c>
      <c r="EW1325">
        <v>0</v>
      </c>
      <c r="EX1325">
        <v>0</v>
      </c>
    </row>
    <row r="1326" spans="1:154">
      <c r="A1326" s="1">
        <v>1324</v>
      </c>
      <c r="B1326" t="s">
        <v>13</v>
      </c>
      <c r="C1326" t="s">
        <v>14</v>
      </c>
      <c r="D1326" t="s">
        <v>15</v>
      </c>
      <c r="E1326" t="s">
        <v>18</v>
      </c>
      <c r="F1326" t="s">
        <v>20</v>
      </c>
      <c r="G1326" t="s">
        <v>21</v>
      </c>
      <c r="H1326">
        <v>16</v>
      </c>
      <c r="I1326">
        <v>2</v>
      </c>
      <c r="J1326">
        <v>4.64822590000017</v>
      </c>
      <c r="K1326">
        <v>2.208321999999271</v>
      </c>
      <c r="L1326">
        <v>0.0159925999994357</v>
      </c>
      <c r="M1326">
        <v>0.6763475457148532</v>
      </c>
      <c r="N1326">
        <v>0.3213254254375994</v>
      </c>
      <c r="O1326">
        <v>0.00232702884754747</v>
      </c>
      <c r="P1326">
        <v>6.872540499998877</v>
      </c>
      <c r="Q1326">
        <v>8.720396100000244</v>
      </c>
      <c r="R1326">
        <v>8.720396100000244</v>
      </c>
      <c r="S1326">
        <v>8.720396100000244</v>
      </c>
      <c r="T1326">
        <v>0.198190820454551</v>
      </c>
      <c r="U1326">
        <v>0</v>
      </c>
      <c r="V1326">
        <v>0</v>
      </c>
      <c r="W1326">
        <v>797.6484375</v>
      </c>
      <c r="X1326">
        <v>811.42578125</v>
      </c>
      <c r="Y1326">
        <v>44</v>
      </c>
      <c r="Z1326">
        <v>44</v>
      </c>
      <c r="AA1326">
        <v>1</v>
      </c>
      <c r="AB1326">
        <v>44</v>
      </c>
      <c r="AC1326">
        <v>20</v>
      </c>
      <c r="AD1326">
        <v>20</v>
      </c>
      <c r="AE1326">
        <v>0.9545454545454546</v>
      </c>
      <c r="AF1326">
        <v>0.7929579038865611</v>
      </c>
      <c r="AG1326">
        <v>0.7929579038865611</v>
      </c>
      <c r="AH1326">
        <v>0.7929579038865611</v>
      </c>
      <c r="AI1326">
        <v>1</v>
      </c>
      <c r="AJ1326">
        <v>1</v>
      </c>
      <c r="AK1326">
        <v>1</v>
      </c>
      <c r="AL1326">
        <v>0.7929579038865611</v>
      </c>
      <c r="AM1326">
        <v>0.7569143628008084</v>
      </c>
      <c r="AN1326">
        <v>0.7569143628008084</v>
      </c>
      <c r="AO1326">
        <v>0.7569143628008084</v>
      </c>
      <c r="AP1326">
        <v>0.9545454545454546</v>
      </c>
      <c r="AQ1326">
        <v>0.9545454545454546</v>
      </c>
      <c r="AR1326">
        <v>0.9545454545454546</v>
      </c>
      <c r="AS1326">
        <v>0.7569143628008084</v>
      </c>
      <c r="AT1326">
        <v>0</v>
      </c>
      <c r="AU1326">
        <v>0</v>
      </c>
      <c r="AV1326">
        <v>0</v>
      </c>
      <c r="AW1326">
        <v>0</v>
      </c>
      <c r="AX1326">
        <v>2.2</v>
      </c>
      <c r="AY1326">
        <v>2.2</v>
      </c>
      <c r="AZ1326">
        <v>2.092593455122388</v>
      </c>
      <c r="BA1326">
        <v>2.092593455122388</v>
      </c>
      <c r="BB1326">
        <v>0.9511788432374488</v>
      </c>
      <c r="BC1326">
        <v>0.9511788432374488</v>
      </c>
      <c r="BD1326">
        <v>0.6231271883936114</v>
      </c>
      <c r="BE1326">
        <v>0.6231271883936114</v>
      </c>
      <c r="BF1326">
        <v>1</v>
      </c>
      <c r="BG1326">
        <v>1</v>
      </c>
      <c r="BH1326">
        <v>1</v>
      </c>
      <c r="BI1326">
        <v>1</v>
      </c>
      <c r="BJ1326">
        <v>1</v>
      </c>
      <c r="BK1326">
        <v>1</v>
      </c>
      <c r="BL1326">
        <v>3</v>
      </c>
      <c r="BM1326">
        <v>3</v>
      </c>
      <c r="BN1326">
        <v>10</v>
      </c>
      <c r="BO1326">
        <v>10</v>
      </c>
      <c r="BP1326">
        <v>8</v>
      </c>
      <c r="BQ1326">
        <v>0.4</v>
      </c>
      <c r="BR1326">
        <v>17</v>
      </c>
      <c r="BS1326">
        <v>0.3863636363636364</v>
      </c>
      <c r="BT1326">
        <v>7.472616676907761</v>
      </c>
      <c r="BU1326">
        <v>0.000568438928112377</v>
      </c>
      <c r="BV1326">
        <v>6.899999999999997</v>
      </c>
      <c r="BW1326">
        <v>0.001007785429048514</v>
      </c>
      <c r="BX1326">
        <v>3.396643944048982</v>
      </c>
      <c r="BY1326">
        <v>0.03348546067543855</v>
      </c>
      <c r="BZ1326">
        <v>3.136363636363634</v>
      </c>
      <c r="CA1326">
        <v>0.04344047640878059</v>
      </c>
      <c r="CB1326">
        <v>0</v>
      </c>
      <c r="CC1326">
        <v>1</v>
      </c>
      <c r="CD1326">
        <v>0</v>
      </c>
      <c r="CE1326">
        <v>1</v>
      </c>
      <c r="CF1326">
        <v>0</v>
      </c>
      <c r="CG1326">
        <v>1</v>
      </c>
      <c r="CH1326">
        <v>0</v>
      </c>
      <c r="CI1326">
        <v>1</v>
      </c>
      <c r="CJ1326">
        <v>0</v>
      </c>
      <c r="CK1326">
        <v>1</v>
      </c>
      <c r="CL1326">
        <v>0</v>
      </c>
      <c r="CM1326">
        <v>1</v>
      </c>
      <c r="CN1326">
        <v>0</v>
      </c>
      <c r="CO1326">
        <v>1</v>
      </c>
      <c r="CP1326">
        <v>0</v>
      </c>
      <c r="CQ1326">
        <v>1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0</v>
      </c>
      <c r="CX1326">
        <v>0</v>
      </c>
      <c r="CY1326">
        <v>0</v>
      </c>
      <c r="CZ1326">
        <v>0</v>
      </c>
      <c r="DA1326">
        <v>0</v>
      </c>
      <c r="DB1326">
        <v>0</v>
      </c>
      <c r="DC1326">
        <v>0</v>
      </c>
      <c r="DD1326">
        <v>0</v>
      </c>
      <c r="DE1326">
        <v>0</v>
      </c>
      <c r="DF1326">
        <v>0</v>
      </c>
      <c r="DG1326">
        <v>0</v>
      </c>
      <c r="DH1326">
        <v>0</v>
      </c>
      <c r="DI1326">
        <v>0</v>
      </c>
      <c r="DJ1326">
        <v>1</v>
      </c>
      <c r="DK1326">
        <v>20</v>
      </c>
      <c r="DL1326">
        <v>0</v>
      </c>
      <c r="DM1326">
        <v>0</v>
      </c>
      <c r="DN1326">
        <v>20</v>
      </c>
      <c r="DO1326">
        <v>20</v>
      </c>
      <c r="DP1326">
        <v>20</v>
      </c>
      <c r="DQ1326">
        <v>20</v>
      </c>
      <c r="DR1326">
        <v>20</v>
      </c>
      <c r="DS1326">
        <v>44</v>
      </c>
      <c r="DT1326">
        <v>44</v>
      </c>
      <c r="DU1326">
        <v>0</v>
      </c>
      <c r="DV1326">
        <v>0</v>
      </c>
      <c r="DW1326">
        <v>0</v>
      </c>
      <c r="DX1326">
        <v>0</v>
      </c>
      <c r="DY1326">
        <v>44</v>
      </c>
      <c r="DZ1326">
        <v>44</v>
      </c>
      <c r="EA1326">
        <v>44</v>
      </c>
      <c r="EB1326">
        <v>44</v>
      </c>
      <c r="EC1326">
        <v>44</v>
      </c>
      <c r="ED1326">
        <v>44</v>
      </c>
      <c r="EE1326">
        <v>44</v>
      </c>
      <c r="EF1326">
        <v>44</v>
      </c>
      <c r="EG1326">
        <v>44</v>
      </c>
      <c r="EH1326">
        <v>44</v>
      </c>
      <c r="EI1326">
        <v>0</v>
      </c>
      <c r="EJ1326">
        <v>0</v>
      </c>
      <c r="EK1326">
        <v>0</v>
      </c>
      <c r="EL1326">
        <v>0</v>
      </c>
      <c r="EM1326">
        <v>0</v>
      </c>
      <c r="EN1326">
        <v>0</v>
      </c>
      <c r="EO1326">
        <v>2.2</v>
      </c>
      <c r="EP1326">
        <v>2.2</v>
      </c>
      <c r="EQ1326">
        <v>2.2</v>
      </c>
      <c r="ER1326">
        <v>2.2</v>
      </c>
      <c r="ES1326">
        <v>2.2</v>
      </c>
      <c r="ET1326">
        <v>2.2</v>
      </c>
      <c r="EU1326">
        <v>2.2</v>
      </c>
      <c r="EV1326">
        <v>2.2</v>
      </c>
      <c r="EW1326">
        <v>2.2</v>
      </c>
      <c r="EX1326">
        <v>2.2</v>
      </c>
    </row>
    <row r="1327" spans="1:154">
      <c r="A1327" s="1">
        <v>1325</v>
      </c>
      <c r="B1327" t="s">
        <v>13</v>
      </c>
      <c r="C1327" t="s">
        <v>14</v>
      </c>
      <c r="D1327" t="s">
        <v>15</v>
      </c>
      <c r="E1327" t="s">
        <v>18</v>
      </c>
      <c r="F1327" t="s">
        <v>20</v>
      </c>
      <c r="G1327" t="s">
        <v>21</v>
      </c>
      <c r="H1327">
        <v>16</v>
      </c>
      <c r="I1327">
        <v>1</v>
      </c>
      <c r="J1327">
        <v>14.77758079999967</v>
      </c>
      <c r="K1327">
        <v>30.91151570000034</v>
      </c>
      <c r="L1327">
        <v>0.03561139999965235</v>
      </c>
      <c r="M1327">
        <v>0.3231858983619615</v>
      </c>
      <c r="N1327">
        <v>0.6760352798229811</v>
      </c>
      <c r="O1327">
        <v>0.0007788218150575133</v>
      </c>
      <c r="P1327">
        <v>45.72470789999966</v>
      </c>
      <c r="Q1327">
        <v>54.4451039999999</v>
      </c>
      <c r="R1327">
        <v>54.4451039999999</v>
      </c>
      <c r="S1327">
        <v>54.4451039999999</v>
      </c>
      <c r="T1327">
        <v>0.7458233424657521</v>
      </c>
      <c r="U1327">
        <v>0</v>
      </c>
      <c r="V1327">
        <v>0</v>
      </c>
      <c r="W1327">
        <v>1093.3046875</v>
      </c>
      <c r="X1327">
        <v>1116.68359375</v>
      </c>
      <c r="Y1327">
        <v>73</v>
      </c>
      <c r="Z1327">
        <v>73</v>
      </c>
      <c r="AA1327">
        <v>1</v>
      </c>
      <c r="AB1327">
        <v>0</v>
      </c>
      <c r="AC1327">
        <v>44</v>
      </c>
      <c r="AD1327">
        <v>44</v>
      </c>
      <c r="AE1327">
        <v>0.9178082191780822</v>
      </c>
      <c r="AF1327">
        <v>0.4769043086059123</v>
      </c>
      <c r="AG1327">
        <v>0.4769043086059123</v>
      </c>
      <c r="AH1327">
        <v>0.4769043086059123</v>
      </c>
      <c r="AI1327">
        <v>1</v>
      </c>
      <c r="AJ1327">
        <v>1</v>
      </c>
      <c r="AK1327">
        <v>1</v>
      </c>
      <c r="AL1327">
        <v>0.4769043086059123</v>
      </c>
      <c r="AM1327">
        <v>0.4377066941999469</v>
      </c>
      <c r="AN1327">
        <v>0.4377066941999469</v>
      </c>
      <c r="AO1327">
        <v>0.4377066941999469</v>
      </c>
      <c r="AP1327">
        <v>0.9178082191780822</v>
      </c>
      <c r="AQ1327">
        <v>0.9178082191780822</v>
      </c>
      <c r="AR1327">
        <v>0.9178082191780822</v>
      </c>
      <c r="AS1327">
        <v>0.4377066941999469</v>
      </c>
      <c r="AT1327">
        <v>0</v>
      </c>
      <c r="AU1327">
        <v>0</v>
      </c>
      <c r="AV1327">
        <v>0</v>
      </c>
      <c r="AW1327">
        <v>0</v>
      </c>
      <c r="AX1327">
        <v>1.659090909090909</v>
      </c>
      <c r="AY1327">
        <v>1.659090909090909</v>
      </c>
      <c r="AZ1327">
        <v>1.010253981839423</v>
      </c>
      <c r="BA1327">
        <v>1.010253981839423</v>
      </c>
      <c r="BB1327">
        <v>0.6089202082319812</v>
      </c>
      <c r="BC1327">
        <v>0.6089202082319812</v>
      </c>
      <c r="BD1327">
        <v>0.8154793652638824</v>
      </c>
      <c r="BE1327">
        <v>0.8154793652638824</v>
      </c>
      <c r="BF1327">
        <v>1</v>
      </c>
      <c r="BG1327">
        <v>1</v>
      </c>
      <c r="BH1327">
        <v>1</v>
      </c>
      <c r="BI1327">
        <v>1</v>
      </c>
      <c r="BJ1327">
        <v>1</v>
      </c>
      <c r="BK1327">
        <v>1</v>
      </c>
      <c r="BL1327">
        <v>2</v>
      </c>
      <c r="BM1327">
        <v>2</v>
      </c>
      <c r="BN1327">
        <v>6</v>
      </c>
      <c r="BO1327">
        <v>6</v>
      </c>
      <c r="BP1327">
        <v>12</v>
      </c>
      <c r="BQ1327">
        <v>0.2727272727272727</v>
      </c>
      <c r="BR1327">
        <v>13</v>
      </c>
      <c r="BS1327">
        <v>0.1780821917808219</v>
      </c>
      <c r="BT1327">
        <v>2.651747825289126</v>
      </c>
      <c r="BU1327">
        <v>0.07052783493664648</v>
      </c>
      <c r="BV1327">
        <v>2.235537190082644</v>
      </c>
      <c r="BW1327">
        <v>0.1069346701768024</v>
      </c>
      <c r="BX1327">
        <v>1.598313757708514</v>
      </c>
      <c r="BY1327">
        <v>0.2022372516408066</v>
      </c>
      <c r="BZ1327">
        <v>1.34744707347447</v>
      </c>
      <c r="CA1327">
        <v>0.2599029274937592</v>
      </c>
      <c r="CB1327">
        <v>0</v>
      </c>
      <c r="CC1327">
        <v>1</v>
      </c>
      <c r="CD1327">
        <v>0</v>
      </c>
      <c r="CE1327">
        <v>1</v>
      </c>
      <c r="CF1327">
        <v>0</v>
      </c>
      <c r="CG1327">
        <v>1</v>
      </c>
      <c r="CH1327">
        <v>0</v>
      </c>
      <c r="CI1327">
        <v>1</v>
      </c>
      <c r="CJ1327">
        <v>0</v>
      </c>
      <c r="CK1327">
        <v>1</v>
      </c>
      <c r="CL1327">
        <v>0</v>
      </c>
      <c r="CM1327">
        <v>1</v>
      </c>
      <c r="CN1327">
        <v>0</v>
      </c>
      <c r="CO1327">
        <v>1</v>
      </c>
      <c r="CP1327">
        <v>0</v>
      </c>
      <c r="CQ1327">
        <v>1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0</v>
      </c>
      <c r="CX1327">
        <v>0</v>
      </c>
      <c r="CY1327">
        <v>0</v>
      </c>
      <c r="CZ1327">
        <v>0</v>
      </c>
      <c r="DA1327">
        <v>0</v>
      </c>
      <c r="DB1327">
        <v>0</v>
      </c>
      <c r="DC1327">
        <v>0</v>
      </c>
      <c r="DD1327">
        <v>0</v>
      </c>
      <c r="DE1327">
        <v>0</v>
      </c>
      <c r="DF1327">
        <v>0</v>
      </c>
      <c r="DG1327">
        <v>0</v>
      </c>
      <c r="DH1327">
        <v>0</v>
      </c>
      <c r="DI1327">
        <v>0</v>
      </c>
      <c r="DJ1327">
        <v>1</v>
      </c>
      <c r="DK1327">
        <v>44</v>
      </c>
      <c r="DL1327">
        <v>0</v>
      </c>
      <c r="DM1327">
        <v>0</v>
      </c>
      <c r="DN1327">
        <v>44</v>
      </c>
      <c r="DO1327">
        <v>44</v>
      </c>
      <c r="DP1327">
        <v>44</v>
      </c>
      <c r="DQ1327">
        <v>44</v>
      </c>
      <c r="DR1327">
        <v>44</v>
      </c>
      <c r="DS1327">
        <v>73</v>
      </c>
      <c r="DT1327">
        <v>73</v>
      </c>
      <c r="DU1327">
        <v>0</v>
      </c>
      <c r="DV1327">
        <v>0</v>
      </c>
      <c r="DW1327">
        <v>0</v>
      </c>
      <c r="DX1327">
        <v>0</v>
      </c>
      <c r="DY1327">
        <v>73</v>
      </c>
      <c r="DZ1327">
        <v>73</v>
      </c>
      <c r="EA1327">
        <v>73</v>
      </c>
      <c r="EB1327">
        <v>73</v>
      </c>
      <c r="EC1327">
        <v>73</v>
      </c>
      <c r="ED1327">
        <v>73</v>
      </c>
      <c r="EE1327">
        <v>73</v>
      </c>
      <c r="EF1327">
        <v>73</v>
      </c>
      <c r="EG1327">
        <v>73</v>
      </c>
      <c r="EH1327">
        <v>73</v>
      </c>
      <c r="EI1327">
        <v>0</v>
      </c>
      <c r="EJ1327">
        <v>0</v>
      </c>
      <c r="EK1327">
        <v>0</v>
      </c>
      <c r="EL1327">
        <v>0</v>
      </c>
      <c r="EM1327">
        <v>0</v>
      </c>
      <c r="EN1327">
        <v>0</v>
      </c>
      <c r="EO1327">
        <v>1.659090909090909</v>
      </c>
      <c r="EP1327">
        <v>1.659090909090909</v>
      </c>
      <c r="EQ1327">
        <v>1.659090909090909</v>
      </c>
      <c r="ER1327">
        <v>1.659090909090909</v>
      </c>
      <c r="ES1327">
        <v>1.659090909090909</v>
      </c>
      <c r="ET1327">
        <v>1.659090909090909</v>
      </c>
      <c r="EU1327">
        <v>1.659090909090909</v>
      </c>
      <c r="EV1327">
        <v>1.659090909090909</v>
      </c>
      <c r="EW1327">
        <v>1.659090909090909</v>
      </c>
      <c r="EX1327">
        <v>1.659090909090909</v>
      </c>
    </row>
    <row r="1328" spans="1:154">
      <c r="A1328" s="1">
        <v>1326</v>
      </c>
      <c r="B1328" t="s">
        <v>13</v>
      </c>
      <c r="C1328" t="s">
        <v>14</v>
      </c>
      <c r="D1328" t="s">
        <v>15</v>
      </c>
      <c r="E1328" t="s">
        <v>18</v>
      </c>
      <c r="F1328" t="s">
        <v>20</v>
      </c>
      <c r="G1328" t="s">
        <v>21</v>
      </c>
      <c r="H1328">
        <v>17</v>
      </c>
      <c r="I1328">
        <v>3</v>
      </c>
      <c r="J1328">
        <v>1.132986699999947</v>
      </c>
      <c r="K1328">
        <v>0.6993998000000374</v>
      </c>
      <c r="L1328">
        <v>0</v>
      </c>
      <c r="M1328">
        <v>0.6183120755364422</v>
      </c>
      <c r="N1328">
        <v>0.3816879244635581</v>
      </c>
      <c r="O1328">
        <v>0</v>
      </c>
      <c r="P1328">
        <v>1.832386499999984</v>
      </c>
      <c r="Q1328">
        <v>1.832386499999984</v>
      </c>
      <c r="R1328">
        <v>1.832386499999984</v>
      </c>
      <c r="S1328">
        <v>1.832386499999984</v>
      </c>
      <c r="T1328">
        <v>0.09161932499999921</v>
      </c>
      <c r="U1328">
        <v>0</v>
      </c>
      <c r="V1328">
        <v>0</v>
      </c>
      <c r="W1328">
        <v>871.953125</v>
      </c>
      <c r="X1328">
        <v>868.91796875</v>
      </c>
      <c r="Y1328">
        <v>20</v>
      </c>
      <c r="Z1328">
        <v>20</v>
      </c>
      <c r="AA1328">
        <v>1</v>
      </c>
      <c r="AB1328">
        <v>20</v>
      </c>
      <c r="AC1328">
        <v>1</v>
      </c>
      <c r="AD1328">
        <v>0</v>
      </c>
      <c r="AE1328">
        <v>1</v>
      </c>
      <c r="AF1328">
        <v>1</v>
      </c>
      <c r="AG1328">
        <v>1</v>
      </c>
      <c r="AH1328">
        <v>1</v>
      </c>
      <c r="AI1328">
        <v>1</v>
      </c>
      <c r="AJ1328">
        <v>1</v>
      </c>
      <c r="AK1328">
        <v>1</v>
      </c>
      <c r="AL1328">
        <v>1</v>
      </c>
      <c r="AM1328">
        <v>1</v>
      </c>
      <c r="AN1328">
        <v>1</v>
      </c>
      <c r="AO1328">
        <v>1</v>
      </c>
      <c r="AP1328">
        <v>1</v>
      </c>
      <c r="AQ1328">
        <v>1</v>
      </c>
      <c r="AR1328">
        <v>1</v>
      </c>
      <c r="AS1328">
        <v>1</v>
      </c>
      <c r="AT1328">
        <v>0</v>
      </c>
      <c r="AU1328">
        <v>0</v>
      </c>
      <c r="AV1328">
        <v>0</v>
      </c>
      <c r="AW1328">
        <v>0</v>
      </c>
      <c r="AX1328">
        <v>1</v>
      </c>
      <c r="AY1328">
        <v>1</v>
      </c>
      <c r="AZ1328">
        <v>0</v>
      </c>
      <c r="BA1328">
        <v>0</v>
      </c>
      <c r="BB1328">
        <v>0</v>
      </c>
      <c r="BC1328">
        <v>0</v>
      </c>
      <c r="BD1328">
        <v>1</v>
      </c>
      <c r="BE1328">
        <v>1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1</v>
      </c>
      <c r="BV1328">
        <v>0</v>
      </c>
      <c r="BW1328">
        <v>1</v>
      </c>
      <c r="BX1328">
        <v>0</v>
      </c>
      <c r="BY1328">
        <v>1</v>
      </c>
      <c r="BZ1328">
        <v>0</v>
      </c>
      <c r="CA1328">
        <v>1</v>
      </c>
      <c r="CB1328">
        <v>0</v>
      </c>
      <c r="CC1328">
        <v>1</v>
      </c>
      <c r="CD1328">
        <v>0</v>
      </c>
      <c r="CE1328">
        <v>1</v>
      </c>
      <c r="CF1328">
        <v>0</v>
      </c>
      <c r="CG1328">
        <v>1</v>
      </c>
      <c r="CH1328">
        <v>0</v>
      </c>
      <c r="CI1328">
        <v>1</v>
      </c>
      <c r="CJ1328">
        <v>0</v>
      </c>
      <c r="CK1328">
        <v>1</v>
      </c>
      <c r="CL1328">
        <v>0</v>
      </c>
      <c r="CM1328">
        <v>1</v>
      </c>
      <c r="CN1328">
        <v>0</v>
      </c>
      <c r="CO1328">
        <v>1</v>
      </c>
      <c r="CP1328">
        <v>0</v>
      </c>
      <c r="CQ1328">
        <v>1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0</v>
      </c>
      <c r="CX1328">
        <v>0</v>
      </c>
      <c r="CY1328">
        <v>0</v>
      </c>
      <c r="CZ1328">
        <v>0</v>
      </c>
      <c r="DA1328">
        <v>0</v>
      </c>
      <c r="DB1328">
        <v>0</v>
      </c>
      <c r="DC1328">
        <v>0</v>
      </c>
      <c r="DD1328">
        <v>0</v>
      </c>
      <c r="DE1328">
        <v>0</v>
      </c>
      <c r="DF1328">
        <v>0</v>
      </c>
      <c r="DG1328">
        <v>0</v>
      </c>
      <c r="DH1328">
        <v>0</v>
      </c>
      <c r="DI1328">
        <v>0</v>
      </c>
      <c r="DJ1328">
        <v>1</v>
      </c>
      <c r="DK1328">
        <v>1</v>
      </c>
      <c r="DL1328">
        <v>0</v>
      </c>
      <c r="DM1328">
        <v>0</v>
      </c>
      <c r="DN1328">
        <v>0</v>
      </c>
      <c r="DO1328">
        <v>0</v>
      </c>
      <c r="DP1328">
        <v>0</v>
      </c>
      <c r="DQ1328">
        <v>0</v>
      </c>
      <c r="DR1328">
        <v>0</v>
      </c>
      <c r="DS1328">
        <v>1</v>
      </c>
      <c r="DT1328">
        <v>1</v>
      </c>
      <c r="DU1328">
        <v>0</v>
      </c>
      <c r="DV1328">
        <v>0</v>
      </c>
      <c r="DW1328">
        <v>0</v>
      </c>
      <c r="DX1328">
        <v>0</v>
      </c>
      <c r="DY1328">
        <v>0</v>
      </c>
      <c r="DZ1328">
        <v>0</v>
      </c>
      <c r="EA1328">
        <v>0</v>
      </c>
      <c r="EB1328">
        <v>0</v>
      </c>
      <c r="EC1328">
        <v>0</v>
      </c>
      <c r="ED1328">
        <v>0</v>
      </c>
      <c r="EE1328">
        <v>0</v>
      </c>
      <c r="EF1328">
        <v>0</v>
      </c>
      <c r="EG1328">
        <v>0</v>
      </c>
      <c r="EH1328">
        <v>0</v>
      </c>
      <c r="EI1328">
        <v>0</v>
      </c>
      <c r="EJ1328">
        <v>0</v>
      </c>
      <c r="EK1328">
        <v>0</v>
      </c>
      <c r="EL1328">
        <v>0</v>
      </c>
      <c r="EM1328">
        <v>0</v>
      </c>
      <c r="EN1328">
        <v>0</v>
      </c>
      <c r="EO1328">
        <v>0</v>
      </c>
      <c r="EP1328">
        <v>0</v>
      </c>
      <c r="EQ1328">
        <v>0</v>
      </c>
      <c r="ER1328">
        <v>0</v>
      </c>
      <c r="ES1328">
        <v>0</v>
      </c>
      <c r="ET1328">
        <v>0</v>
      </c>
      <c r="EU1328">
        <v>0</v>
      </c>
      <c r="EV1328">
        <v>0</v>
      </c>
      <c r="EW1328">
        <v>0</v>
      </c>
      <c r="EX1328">
        <v>0</v>
      </c>
    </row>
    <row r="1329" spans="1:154">
      <c r="A1329" s="1">
        <v>1327</v>
      </c>
      <c r="B1329" t="s">
        <v>13</v>
      </c>
      <c r="C1329" t="s">
        <v>14</v>
      </c>
      <c r="D1329" t="s">
        <v>15</v>
      </c>
      <c r="E1329" t="s">
        <v>18</v>
      </c>
      <c r="F1329" t="s">
        <v>20</v>
      </c>
      <c r="G1329" t="s">
        <v>21</v>
      </c>
      <c r="H1329">
        <v>17</v>
      </c>
      <c r="I1329">
        <v>2</v>
      </c>
      <c r="J1329">
        <v>4.638203100000283</v>
      </c>
      <c r="K1329">
        <v>2.500017199999775</v>
      </c>
      <c r="L1329">
        <v>0.01644070000020292</v>
      </c>
      <c r="M1329">
        <v>0.6482771301114216</v>
      </c>
      <c r="N1329">
        <v>0.3494249692612528</v>
      </c>
      <c r="O1329">
        <v>0.002297900627325644</v>
      </c>
      <c r="P1329">
        <v>7.15466100000026</v>
      </c>
      <c r="Q1329">
        <v>8.987047500000244</v>
      </c>
      <c r="R1329">
        <v>8.987047500000244</v>
      </c>
      <c r="S1329">
        <v>8.987047500000244</v>
      </c>
      <c r="T1329">
        <v>0.2042510795454601</v>
      </c>
      <c r="U1329">
        <v>0</v>
      </c>
      <c r="V1329">
        <v>0</v>
      </c>
      <c r="W1329">
        <v>909.91015625</v>
      </c>
      <c r="X1329">
        <v>916.59765625</v>
      </c>
      <c r="Y1329">
        <v>44</v>
      </c>
      <c r="Z1329">
        <v>44</v>
      </c>
      <c r="AA1329">
        <v>1</v>
      </c>
      <c r="AB1329">
        <v>44</v>
      </c>
      <c r="AC1329">
        <v>20</v>
      </c>
      <c r="AD1329">
        <v>20</v>
      </c>
      <c r="AE1329">
        <v>0.9545454545454546</v>
      </c>
      <c r="AF1329">
        <v>0.7856267014029434</v>
      </c>
      <c r="AG1329">
        <v>0.7856267014029434</v>
      </c>
      <c r="AH1329">
        <v>0.7856267014029434</v>
      </c>
      <c r="AI1329">
        <v>1</v>
      </c>
      <c r="AJ1329">
        <v>1</v>
      </c>
      <c r="AK1329">
        <v>1</v>
      </c>
      <c r="AL1329">
        <v>0.7856267014029434</v>
      </c>
      <c r="AM1329">
        <v>0.7499163967937188</v>
      </c>
      <c r="AN1329">
        <v>0.7499163967937188</v>
      </c>
      <c r="AO1329">
        <v>0.7499163967937188</v>
      </c>
      <c r="AP1329">
        <v>0.9545454545454546</v>
      </c>
      <c r="AQ1329">
        <v>0.9545454545454546</v>
      </c>
      <c r="AR1329">
        <v>0.9545454545454546</v>
      </c>
      <c r="AS1329">
        <v>0.7499163967937188</v>
      </c>
      <c r="AT1329">
        <v>0</v>
      </c>
      <c r="AU1329">
        <v>0</v>
      </c>
      <c r="AV1329">
        <v>0</v>
      </c>
      <c r="AW1329">
        <v>0</v>
      </c>
      <c r="AX1329">
        <v>2.2</v>
      </c>
      <c r="AY1329">
        <v>2.2</v>
      </c>
      <c r="AZ1329">
        <v>2.067289096988207</v>
      </c>
      <c r="BA1329">
        <v>2.067289096988207</v>
      </c>
      <c r="BB1329">
        <v>0.9396768622673667</v>
      </c>
      <c r="BC1329">
        <v>0.9396768622673667</v>
      </c>
      <c r="BD1329">
        <v>0.6258697243757593</v>
      </c>
      <c r="BE1329">
        <v>0.6258697243757593</v>
      </c>
      <c r="BF1329">
        <v>1</v>
      </c>
      <c r="BG1329">
        <v>1</v>
      </c>
      <c r="BH1329">
        <v>1</v>
      </c>
      <c r="BI1329">
        <v>1</v>
      </c>
      <c r="BJ1329">
        <v>1.5</v>
      </c>
      <c r="BK1329">
        <v>1.5</v>
      </c>
      <c r="BL1329">
        <v>3</v>
      </c>
      <c r="BM1329">
        <v>3</v>
      </c>
      <c r="BN1329">
        <v>10</v>
      </c>
      <c r="BO1329">
        <v>10</v>
      </c>
      <c r="BP1329">
        <v>5</v>
      </c>
      <c r="BQ1329">
        <v>0.25</v>
      </c>
      <c r="BR1329">
        <v>12</v>
      </c>
      <c r="BS1329">
        <v>0.2727272727272727</v>
      </c>
      <c r="BT1329">
        <v>5.530822723609932</v>
      </c>
      <c r="BU1329">
        <v>0.003962727518100442</v>
      </c>
      <c r="BV1329">
        <v>4.329999999999998</v>
      </c>
      <c r="BW1329">
        <v>0.01316754749007978</v>
      </c>
      <c r="BX1329">
        <v>2.514010328913605</v>
      </c>
      <c r="BY1329">
        <v>0.08094297950648696</v>
      </c>
      <c r="BZ1329">
        <v>1.968181818181817</v>
      </c>
      <c r="CA1329">
        <v>0.1397106447824073</v>
      </c>
      <c r="CB1329">
        <v>0</v>
      </c>
      <c r="CC1329">
        <v>1</v>
      </c>
      <c r="CD1329">
        <v>0</v>
      </c>
      <c r="CE1329">
        <v>1</v>
      </c>
      <c r="CF1329">
        <v>0</v>
      </c>
      <c r="CG1329">
        <v>1</v>
      </c>
      <c r="CH1329">
        <v>0</v>
      </c>
      <c r="CI1329">
        <v>1</v>
      </c>
      <c r="CJ1329">
        <v>0</v>
      </c>
      <c r="CK1329">
        <v>1</v>
      </c>
      <c r="CL1329">
        <v>0</v>
      </c>
      <c r="CM1329">
        <v>1</v>
      </c>
      <c r="CN1329">
        <v>0</v>
      </c>
      <c r="CO1329">
        <v>1</v>
      </c>
      <c r="CP1329">
        <v>0</v>
      </c>
      <c r="CQ1329">
        <v>1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0</v>
      </c>
      <c r="CX1329">
        <v>0</v>
      </c>
      <c r="CY1329">
        <v>0</v>
      </c>
      <c r="CZ1329">
        <v>0</v>
      </c>
      <c r="DA1329">
        <v>0</v>
      </c>
      <c r="DB1329">
        <v>0</v>
      </c>
      <c r="DC1329">
        <v>0</v>
      </c>
      <c r="DD1329">
        <v>0</v>
      </c>
      <c r="DE1329">
        <v>0</v>
      </c>
      <c r="DF1329">
        <v>0</v>
      </c>
      <c r="DG1329">
        <v>0</v>
      </c>
      <c r="DH1329">
        <v>0</v>
      </c>
      <c r="DI1329">
        <v>0</v>
      </c>
      <c r="DJ1329">
        <v>1</v>
      </c>
      <c r="DK1329">
        <v>20</v>
      </c>
      <c r="DL1329">
        <v>0</v>
      </c>
      <c r="DM1329">
        <v>0</v>
      </c>
      <c r="DN1329">
        <v>20</v>
      </c>
      <c r="DO1329">
        <v>20</v>
      </c>
      <c r="DP1329">
        <v>20</v>
      </c>
      <c r="DQ1329">
        <v>20</v>
      </c>
      <c r="DR1329">
        <v>20</v>
      </c>
      <c r="DS1329">
        <v>44</v>
      </c>
      <c r="DT1329">
        <v>44</v>
      </c>
      <c r="DU1329">
        <v>0</v>
      </c>
      <c r="DV1329">
        <v>0</v>
      </c>
      <c r="DW1329">
        <v>0</v>
      </c>
      <c r="DX1329">
        <v>0</v>
      </c>
      <c r="DY1329">
        <v>44</v>
      </c>
      <c r="DZ1329">
        <v>44</v>
      </c>
      <c r="EA1329">
        <v>44</v>
      </c>
      <c r="EB1329">
        <v>44</v>
      </c>
      <c r="EC1329">
        <v>44</v>
      </c>
      <c r="ED1329">
        <v>44</v>
      </c>
      <c r="EE1329">
        <v>44</v>
      </c>
      <c r="EF1329">
        <v>44</v>
      </c>
      <c r="EG1329">
        <v>44</v>
      </c>
      <c r="EH1329">
        <v>44</v>
      </c>
      <c r="EI1329">
        <v>0</v>
      </c>
      <c r="EJ1329">
        <v>0</v>
      </c>
      <c r="EK1329">
        <v>0</v>
      </c>
      <c r="EL1329">
        <v>0</v>
      </c>
      <c r="EM1329">
        <v>0</v>
      </c>
      <c r="EN1329">
        <v>0</v>
      </c>
      <c r="EO1329">
        <v>2.2</v>
      </c>
      <c r="EP1329">
        <v>2.2</v>
      </c>
      <c r="EQ1329">
        <v>2.2</v>
      </c>
      <c r="ER1329">
        <v>2.2</v>
      </c>
      <c r="ES1329">
        <v>2.2</v>
      </c>
      <c r="ET1329">
        <v>2.2</v>
      </c>
      <c r="EU1329">
        <v>2.2</v>
      </c>
      <c r="EV1329">
        <v>2.2</v>
      </c>
      <c r="EW1329">
        <v>2.2</v>
      </c>
      <c r="EX1329">
        <v>2.2</v>
      </c>
    </row>
    <row r="1330" spans="1:154">
      <c r="A1330" s="1">
        <v>1328</v>
      </c>
      <c r="B1330" t="s">
        <v>13</v>
      </c>
      <c r="C1330" t="s">
        <v>14</v>
      </c>
      <c r="D1330" t="s">
        <v>15</v>
      </c>
      <c r="E1330" t="s">
        <v>18</v>
      </c>
      <c r="F1330" t="s">
        <v>20</v>
      </c>
      <c r="G1330" t="s">
        <v>21</v>
      </c>
      <c r="H1330">
        <v>17</v>
      </c>
      <c r="I1330">
        <v>1</v>
      </c>
      <c r="J1330">
        <v>14.1269805000004</v>
      </c>
      <c r="K1330">
        <v>25.91125179999949</v>
      </c>
      <c r="L1330">
        <v>0.03782000000046537</v>
      </c>
      <c r="M1330">
        <v>0.3525042934431012</v>
      </c>
      <c r="N1330">
        <v>0.6465520008316602</v>
      </c>
      <c r="O1330">
        <v>0.0009437057252384369</v>
      </c>
      <c r="P1330">
        <v>40.07605230000036</v>
      </c>
      <c r="Q1330">
        <v>49.0630998000006</v>
      </c>
      <c r="R1330">
        <v>49.0630998000006</v>
      </c>
      <c r="S1330">
        <v>49.0630998000006</v>
      </c>
      <c r="T1330">
        <v>0.6910295746478958</v>
      </c>
      <c r="U1330">
        <v>0</v>
      </c>
      <c r="V1330">
        <v>0</v>
      </c>
      <c r="W1330">
        <v>1079.69140625</v>
      </c>
      <c r="X1330">
        <v>1102.42578125</v>
      </c>
      <c r="Y1330">
        <v>71</v>
      </c>
      <c r="Z1330">
        <v>71</v>
      </c>
      <c r="AA1330">
        <v>1</v>
      </c>
      <c r="AB1330">
        <v>0</v>
      </c>
      <c r="AC1330">
        <v>44</v>
      </c>
      <c r="AD1330">
        <v>44</v>
      </c>
      <c r="AE1330">
        <v>0.9436619718309859</v>
      </c>
      <c r="AF1330">
        <v>0.4919561849072323</v>
      </c>
      <c r="AG1330">
        <v>0.4919561849072323</v>
      </c>
      <c r="AH1330">
        <v>0.4919561849072323</v>
      </c>
      <c r="AI1330">
        <v>1</v>
      </c>
      <c r="AJ1330">
        <v>1</v>
      </c>
      <c r="AK1330">
        <v>1</v>
      </c>
      <c r="AL1330">
        <v>0.4919561849072323</v>
      </c>
      <c r="AM1330">
        <v>0.4642403435040079</v>
      </c>
      <c r="AN1330">
        <v>0.4642403435040079</v>
      </c>
      <c r="AO1330">
        <v>0.4642403435040079</v>
      </c>
      <c r="AP1330">
        <v>0.9436619718309859</v>
      </c>
      <c r="AQ1330">
        <v>0.9436619718309859</v>
      </c>
      <c r="AR1330">
        <v>0.9436619718309859</v>
      </c>
      <c r="AS1330">
        <v>0.4642403435040079</v>
      </c>
      <c r="AT1330">
        <v>0</v>
      </c>
      <c r="AU1330">
        <v>0</v>
      </c>
      <c r="AV1330">
        <v>0</v>
      </c>
      <c r="AW1330">
        <v>0</v>
      </c>
      <c r="AX1330">
        <v>1.613636363636364</v>
      </c>
      <c r="AY1330">
        <v>1.613636363636364</v>
      </c>
      <c r="AZ1330">
        <v>0.9933712646058416</v>
      </c>
      <c r="BA1330">
        <v>0.9933712646058416</v>
      </c>
      <c r="BB1330">
        <v>0.6156103611641836</v>
      </c>
      <c r="BC1330">
        <v>0.6156103611641836</v>
      </c>
      <c r="BD1330">
        <v>0.8177080498300534</v>
      </c>
      <c r="BE1330">
        <v>0.8177080498300534</v>
      </c>
      <c r="BF1330">
        <v>1</v>
      </c>
      <c r="BG1330">
        <v>1</v>
      </c>
      <c r="BH1330">
        <v>1</v>
      </c>
      <c r="BI1330">
        <v>1</v>
      </c>
      <c r="BJ1330">
        <v>1</v>
      </c>
      <c r="BK1330">
        <v>1</v>
      </c>
      <c r="BL1330">
        <v>2</v>
      </c>
      <c r="BM1330">
        <v>2</v>
      </c>
      <c r="BN1330">
        <v>6</v>
      </c>
      <c r="BO1330">
        <v>6</v>
      </c>
      <c r="BP1330">
        <v>18</v>
      </c>
      <c r="BQ1330">
        <v>0.4090909090909091</v>
      </c>
      <c r="BR1330">
        <v>24</v>
      </c>
      <c r="BS1330">
        <v>0.3380281690140845</v>
      </c>
      <c r="BT1330">
        <v>2.172981632125251</v>
      </c>
      <c r="BU1330">
        <v>0.1138376882831629</v>
      </c>
      <c r="BV1330">
        <v>1.688016528925621</v>
      </c>
      <c r="BW1330">
        <v>0.184885876336018</v>
      </c>
      <c r="BX1330">
        <v>1.346636504415649</v>
      </c>
      <c r="BY1330">
        <v>0.260113682169153</v>
      </c>
      <c r="BZ1330">
        <v>1.046094750320103</v>
      </c>
      <c r="CA1330">
        <v>0.3513070153168413</v>
      </c>
      <c r="CB1330">
        <v>0</v>
      </c>
      <c r="CC1330">
        <v>1</v>
      </c>
      <c r="CD1330">
        <v>0</v>
      </c>
      <c r="CE1330">
        <v>1</v>
      </c>
      <c r="CF1330">
        <v>0</v>
      </c>
      <c r="CG1330">
        <v>1</v>
      </c>
      <c r="CH1330">
        <v>0</v>
      </c>
      <c r="CI1330">
        <v>1</v>
      </c>
      <c r="CJ1330">
        <v>0</v>
      </c>
      <c r="CK1330">
        <v>1</v>
      </c>
      <c r="CL1330">
        <v>0</v>
      </c>
      <c r="CM1330">
        <v>1</v>
      </c>
      <c r="CN1330">
        <v>0</v>
      </c>
      <c r="CO1330">
        <v>1</v>
      </c>
      <c r="CP1330">
        <v>0</v>
      </c>
      <c r="CQ1330">
        <v>1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0</v>
      </c>
      <c r="CX1330">
        <v>0</v>
      </c>
      <c r="CY1330">
        <v>0</v>
      </c>
      <c r="CZ1330">
        <v>0</v>
      </c>
      <c r="DA1330">
        <v>0</v>
      </c>
      <c r="DB1330">
        <v>0</v>
      </c>
      <c r="DC1330">
        <v>0</v>
      </c>
      <c r="DD1330">
        <v>0</v>
      </c>
      <c r="DE1330">
        <v>0</v>
      </c>
      <c r="DF1330">
        <v>0</v>
      </c>
      <c r="DG1330">
        <v>0</v>
      </c>
      <c r="DH1330">
        <v>0</v>
      </c>
      <c r="DI1330">
        <v>0</v>
      </c>
      <c r="DJ1330">
        <v>1</v>
      </c>
      <c r="DK1330">
        <v>44</v>
      </c>
      <c r="DL1330">
        <v>0</v>
      </c>
      <c r="DM1330">
        <v>0</v>
      </c>
      <c r="DN1330">
        <v>44</v>
      </c>
      <c r="DO1330">
        <v>44</v>
      </c>
      <c r="DP1330">
        <v>44</v>
      </c>
      <c r="DQ1330">
        <v>44</v>
      </c>
      <c r="DR1330">
        <v>44</v>
      </c>
      <c r="DS1330">
        <v>71</v>
      </c>
      <c r="DT1330">
        <v>71</v>
      </c>
      <c r="DU1330">
        <v>0</v>
      </c>
      <c r="DV1330">
        <v>0</v>
      </c>
      <c r="DW1330">
        <v>0</v>
      </c>
      <c r="DX1330">
        <v>0</v>
      </c>
      <c r="DY1330">
        <v>71</v>
      </c>
      <c r="DZ1330">
        <v>71</v>
      </c>
      <c r="EA1330">
        <v>71</v>
      </c>
      <c r="EB1330">
        <v>71</v>
      </c>
      <c r="EC1330">
        <v>71</v>
      </c>
      <c r="ED1330">
        <v>71</v>
      </c>
      <c r="EE1330">
        <v>71</v>
      </c>
      <c r="EF1330">
        <v>71</v>
      </c>
      <c r="EG1330">
        <v>71</v>
      </c>
      <c r="EH1330">
        <v>71</v>
      </c>
      <c r="EI1330">
        <v>0</v>
      </c>
      <c r="EJ1330">
        <v>0</v>
      </c>
      <c r="EK1330">
        <v>0</v>
      </c>
      <c r="EL1330">
        <v>0</v>
      </c>
      <c r="EM1330">
        <v>0</v>
      </c>
      <c r="EN1330">
        <v>0</v>
      </c>
      <c r="EO1330">
        <v>1.613636363636364</v>
      </c>
      <c r="EP1330">
        <v>1.613636363636364</v>
      </c>
      <c r="EQ1330">
        <v>1.613636363636364</v>
      </c>
      <c r="ER1330">
        <v>1.613636363636364</v>
      </c>
      <c r="ES1330">
        <v>1.613636363636364</v>
      </c>
      <c r="ET1330">
        <v>1.613636363636364</v>
      </c>
      <c r="EU1330">
        <v>1.613636363636364</v>
      </c>
      <c r="EV1330">
        <v>1.613636363636364</v>
      </c>
      <c r="EW1330">
        <v>1.613636363636364</v>
      </c>
      <c r="EX1330">
        <v>1.613636363636364</v>
      </c>
    </row>
    <row r="1331" spans="1:154">
      <c r="A1331" s="1">
        <v>1329</v>
      </c>
      <c r="B1331" t="s">
        <v>13</v>
      </c>
      <c r="C1331" t="s">
        <v>14</v>
      </c>
      <c r="D1331" t="s">
        <v>15</v>
      </c>
      <c r="E1331" t="s">
        <v>18</v>
      </c>
      <c r="F1331" t="s">
        <v>20</v>
      </c>
      <c r="G1331" t="s">
        <v>21</v>
      </c>
      <c r="H1331">
        <v>18</v>
      </c>
      <c r="I1331">
        <v>3</v>
      </c>
      <c r="J1331">
        <v>1.132429900000034</v>
      </c>
      <c r="K1331">
        <v>0.7076331000007485</v>
      </c>
      <c r="L1331">
        <v>0</v>
      </c>
      <c r="M1331">
        <v>0.6154299608217505</v>
      </c>
      <c r="N1331">
        <v>0.3845700391782498</v>
      </c>
      <c r="O1331">
        <v>0</v>
      </c>
      <c r="P1331">
        <v>1.840063000000782</v>
      </c>
      <c r="Q1331">
        <v>1.840063000000782</v>
      </c>
      <c r="R1331">
        <v>1.840063000000782</v>
      </c>
      <c r="S1331">
        <v>1.840063000000782</v>
      </c>
      <c r="T1331">
        <v>0.09200315000003911</v>
      </c>
      <c r="U1331">
        <v>0</v>
      </c>
      <c r="V1331">
        <v>0</v>
      </c>
      <c r="W1331">
        <v>686.65625</v>
      </c>
      <c r="X1331">
        <v>684.2578125</v>
      </c>
      <c r="Y1331">
        <v>20</v>
      </c>
      <c r="Z1331">
        <v>20</v>
      </c>
      <c r="AA1331">
        <v>1</v>
      </c>
      <c r="AB1331">
        <v>20</v>
      </c>
      <c r="AC1331">
        <v>1</v>
      </c>
      <c r="AD1331">
        <v>0</v>
      </c>
      <c r="AE1331">
        <v>1</v>
      </c>
      <c r="AF1331">
        <v>1</v>
      </c>
      <c r="AG1331">
        <v>1</v>
      </c>
      <c r="AH1331">
        <v>1</v>
      </c>
      <c r="AI1331">
        <v>1</v>
      </c>
      <c r="AJ1331">
        <v>1</v>
      </c>
      <c r="AK1331">
        <v>1</v>
      </c>
      <c r="AL1331">
        <v>1</v>
      </c>
      <c r="AM1331">
        <v>1</v>
      </c>
      <c r="AN1331">
        <v>1</v>
      </c>
      <c r="AO1331">
        <v>1</v>
      </c>
      <c r="AP1331">
        <v>1</v>
      </c>
      <c r="AQ1331">
        <v>1</v>
      </c>
      <c r="AR1331">
        <v>1</v>
      </c>
      <c r="AS1331">
        <v>1</v>
      </c>
      <c r="AT1331">
        <v>0</v>
      </c>
      <c r="AU1331">
        <v>0</v>
      </c>
      <c r="AV1331">
        <v>0</v>
      </c>
      <c r="AW1331">
        <v>0</v>
      </c>
      <c r="AX1331">
        <v>1</v>
      </c>
      <c r="AY1331">
        <v>1</v>
      </c>
      <c r="AZ1331">
        <v>0</v>
      </c>
      <c r="BA1331">
        <v>0</v>
      </c>
      <c r="BB1331">
        <v>0</v>
      </c>
      <c r="BC1331">
        <v>0</v>
      </c>
      <c r="BD1331">
        <v>1</v>
      </c>
      <c r="BE1331">
        <v>1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1</v>
      </c>
      <c r="BV1331">
        <v>0</v>
      </c>
      <c r="BW1331">
        <v>1</v>
      </c>
      <c r="BX1331">
        <v>0</v>
      </c>
      <c r="BY1331">
        <v>1</v>
      </c>
      <c r="BZ1331">
        <v>0</v>
      </c>
      <c r="CA1331">
        <v>1</v>
      </c>
      <c r="CB1331">
        <v>0</v>
      </c>
      <c r="CC1331">
        <v>1</v>
      </c>
      <c r="CD1331">
        <v>0</v>
      </c>
      <c r="CE1331">
        <v>1</v>
      </c>
      <c r="CF1331">
        <v>0</v>
      </c>
      <c r="CG1331">
        <v>1</v>
      </c>
      <c r="CH1331">
        <v>0</v>
      </c>
      <c r="CI1331">
        <v>1</v>
      </c>
      <c r="CJ1331">
        <v>0</v>
      </c>
      <c r="CK1331">
        <v>1</v>
      </c>
      <c r="CL1331">
        <v>0</v>
      </c>
      <c r="CM1331">
        <v>1</v>
      </c>
      <c r="CN1331">
        <v>0</v>
      </c>
      <c r="CO1331">
        <v>1</v>
      </c>
      <c r="CP1331">
        <v>0</v>
      </c>
      <c r="CQ1331">
        <v>1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0</v>
      </c>
      <c r="CX1331">
        <v>0</v>
      </c>
      <c r="CY1331">
        <v>0</v>
      </c>
      <c r="CZ1331">
        <v>0</v>
      </c>
      <c r="DA1331">
        <v>0</v>
      </c>
      <c r="DB1331">
        <v>0</v>
      </c>
      <c r="DC1331">
        <v>0</v>
      </c>
      <c r="DD1331">
        <v>0</v>
      </c>
      <c r="DE1331">
        <v>0</v>
      </c>
      <c r="DF1331">
        <v>0</v>
      </c>
      <c r="DG1331">
        <v>0</v>
      </c>
      <c r="DH1331">
        <v>0</v>
      </c>
      <c r="DI1331">
        <v>0</v>
      </c>
      <c r="DJ1331">
        <v>1</v>
      </c>
      <c r="DK1331">
        <v>1</v>
      </c>
      <c r="DL1331">
        <v>0</v>
      </c>
      <c r="DM1331">
        <v>0</v>
      </c>
      <c r="DN1331">
        <v>0</v>
      </c>
      <c r="DO1331">
        <v>0</v>
      </c>
      <c r="DP1331">
        <v>0</v>
      </c>
      <c r="DQ1331">
        <v>0</v>
      </c>
      <c r="DR1331">
        <v>0</v>
      </c>
      <c r="DS1331">
        <v>1</v>
      </c>
      <c r="DT1331">
        <v>1</v>
      </c>
      <c r="DU1331">
        <v>0</v>
      </c>
      <c r="DV1331">
        <v>0</v>
      </c>
      <c r="DW1331">
        <v>0</v>
      </c>
      <c r="DX1331">
        <v>0</v>
      </c>
      <c r="DY1331">
        <v>0</v>
      </c>
      <c r="DZ1331">
        <v>0</v>
      </c>
      <c r="EA1331">
        <v>0</v>
      </c>
      <c r="EB1331">
        <v>0</v>
      </c>
      <c r="EC1331">
        <v>0</v>
      </c>
      <c r="ED1331">
        <v>0</v>
      </c>
      <c r="EE1331">
        <v>0</v>
      </c>
      <c r="EF1331">
        <v>0</v>
      </c>
      <c r="EG1331">
        <v>0</v>
      </c>
      <c r="EH1331">
        <v>0</v>
      </c>
      <c r="EI1331">
        <v>0</v>
      </c>
      <c r="EJ1331">
        <v>0</v>
      </c>
      <c r="EK1331">
        <v>0</v>
      </c>
      <c r="EL1331">
        <v>0</v>
      </c>
      <c r="EM1331">
        <v>0</v>
      </c>
      <c r="EN1331">
        <v>0</v>
      </c>
      <c r="EO1331">
        <v>0</v>
      </c>
      <c r="EP1331">
        <v>0</v>
      </c>
      <c r="EQ1331">
        <v>0</v>
      </c>
      <c r="ER1331">
        <v>0</v>
      </c>
      <c r="ES1331">
        <v>0</v>
      </c>
      <c r="ET1331">
        <v>0</v>
      </c>
      <c r="EU1331">
        <v>0</v>
      </c>
      <c r="EV1331">
        <v>0</v>
      </c>
      <c r="EW1331">
        <v>0</v>
      </c>
      <c r="EX1331">
        <v>0</v>
      </c>
    </row>
    <row r="1332" spans="1:154">
      <c r="A1332" s="1">
        <v>1330</v>
      </c>
      <c r="B1332" t="s">
        <v>13</v>
      </c>
      <c r="C1332" t="s">
        <v>14</v>
      </c>
      <c r="D1332" t="s">
        <v>15</v>
      </c>
      <c r="E1332" t="s">
        <v>18</v>
      </c>
      <c r="F1332" t="s">
        <v>20</v>
      </c>
      <c r="G1332" t="s">
        <v>21</v>
      </c>
      <c r="H1332">
        <v>18</v>
      </c>
      <c r="I1332">
        <v>2</v>
      </c>
      <c r="J1332">
        <v>4.621518800000104</v>
      </c>
      <c r="K1332">
        <v>4.282673700000487</v>
      </c>
      <c r="L1332">
        <v>0.01630150000005415</v>
      </c>
      <c r="M1332">
        <v>0.518078796981397</v>
      </c>
      <c r="N1332">
        <v>0.4800937818017901</v>
      </c>
      <c r="O1332">
        <v>0.00182742121681299</v>
      </c>
      <c r="P1332">
        <v>8.920494000000645</v>
      </c>
      <c r="Q1332">
        <v>10.76055700000143</v>
      </c>
      <c r="R1332">
        <v>10.76055700000143</v>
      </c>
      <c r="S1332">
        <v>10.76055700000143</v>
      </c>
      <c r="T1332">
        <v>0.2445581136363961</v>
      </c>
      <c r="U1332">
        <v>0</v>
      </c>
      <c r="V1332">
        <v>0</v>
      </c>
      <c r="W1332">
        <v>836.0078125</v>
      </c>
      <c r="X1332">
        <v>849.609375</v>
      </c>
      <c r="Y1332">
        <v>44</v>
      </c>
      <c r="Z1332">
        <v>44</v>
      </c>
      <c r="AA1332">
        <v>1</v>
      </c>
      <c r="AB1332">
        <v>44</v>
      </c>
      <c r="AC1332">
        <v>20</v>
      </c>
      <c r="AD1332">
        <v>20</v>
      </c>
      <c r="AE1332">
        <v>0.9545454545454546</v>
      </c>
      <c r="AF1332">
        <v>0.7450344087968594</v>
      </c>
      <c r="AG1332">
        <v>0.7450344087968594</v>
      </c>
      <c r="AH1332">
        <v>0.7450344087968594</v>
      </c>
      <c r="AI1332">
        <v>1</v>
      </c>
      <c r="AJ1332">
        <v>1</v>
      </c>
      <c r="AK1332">
        <v>1</v>
      </c>
      <c r="AL1332">
        <v>0.7450344087968594</v>
      </c>
      <c r="AM1332">
        <v>0.7111692083970023</v>
      </c>
      <c r="AN1332">
        <v>0.7111692083970023</v>
      </c>
      <c r="AO1332">
        <v>0.7111692083970023</v>
      </c>
      <c r="AP1332">
        <v>0.9545454545454546</v>
      </c>
      <c r="AQ1332">
        <v>0.9545454545454546</v>
      </c>
      <c r="AR1332">
        <v>0.9545454545454546</v>
      </c>
      <c r="AS1332">
        <v>0.7111692083970023</v>
      </c>
      <c r="AT1332">
        <v>0</v>
      </c>
      <c r="AU1332">
        <v>0</v>
      </c>
      <c r="AV1332">
        <v>0</v>
      </c>
      <c r="AW1332">
        <v>0</v>
      </c>
      <c r="AX1332">
        <v>2.2</v>
      </c>
      <c r="AY1332">
        <v>2.2</v>
      </c>
      <c r="AZ1332">
        <v>1.98944583661936</v>
      </c>
      <c r="BA1332">
        <v>1.98944583661936</v>
      </c>
      <c r="BB1332">
        <v>0.904293562099709</v>
      </c>
      <c r="BC1332">
        <v>0.904293562099709</v>
      </c>
      <c r="BD1332">
        <v>0.6344506346681094</v>
      </c>
      <c r="BE1332">
        <v>0.6344506346681094</v>
      </c>
      <c r="BF1332">
        <v>1</v>
      </c>
      <c r="BG1332">
        <v>1</v>
      </c>
      <c r="BH1332">
        <v>1</v>
      </c>
      <c r="BI1332">
        <v>1</v>
      </c>
      <c r="BJ1332">
        <v>2</v>
      </c>
      <c r="BK1332">
        <v>2</v>
      </c>
      <c r="BL1332">
        <v>2.25</v>
      </c>
      <c r="BM1332">
        <v>2.25</v>
      </c>
      <c r="BN1332">
        <v>10</v>
      </c>
      <c r="BO1332">
        <v>10</v>
      </c>
      <c r="BP1332">
        <v>11</v>
      </c>
      <c r="BQ1332">
        <v>0.55</v>
      </c>
      <c r="BR1332">
        <v>20</v>
      </c>
      <c r="BS1332">
        <v>0.4545454545454545</v>
      </c>
      <c r="BT1332">
        <v>5.489990892524321</v>
      </c>
      <c r="BU1332">
        <v>0.004127881768667056</v>
      </c>
      <c r="BV1332">
        <v>4.799999999999997</v>
      </c>
      <c r="BW1332">
        <v>0.008229747049020053</v>
      </c>
      <c r="BX1332">
        <v>2.495450405692873</v>
      </c>
      <c r="BY1332">
        <v>0.08245930288697335</v>
      </c>
      <c r="BZ1332">
        <v>2.18181818181818</v>
      </c>
      <c r="CA1332">
        <v>0.1128361873170571</v>
      </c>
      <c r="CB1332">
        <v>0</v>
      </c>
      <c r="CC1332">
        <v>1</v>
      </c>
      <c r="CD1332">
        <v>0</v>
      </c>
      <c r="CE1332">
        <v>1</v>
      </c>
      <c r="CF1332">
        <v>0</v>
      </c>
      <c r="CG1332">
        <v>1</v>
      </c>
      <c r="CH1332">
        <v>0</v>
      </c>
      <c r="CI1332">
        <v>1</v>
      </c>
      <c r="CJ1332">
        <v>0</v>
      </c>
      <c r="CK1332">
        <v>1</v>
      </c>
      <c r="CL1332">
        <v>0</v>
      </c>
      <c r="CM1332">
        <v>1</v>
      </c>
      <c r="CN1332">
        <v>0</v>
      </c>
      <c r="CO1332">
        <v>1</v>
      </c>
      <c r="CP1332">
        <v>0</v>
      </c>
      <c r="CQ1332">
        <v>1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0</v>
      </c>
      <c r="CX1332">
        <v>0</v>
      </c>
      <c r="CY1332">
        <v>0</v>
      </c>
      <c r="CZ1332">
        <v>0</v>
      </c>
      <c r="DA1332">
        <v>0</v>
      </c>
      <c r="DB1332">
        <v>0</v>
      </c>
      <c r="DC1332">
        <v>0</v>
      </c>
      <c r="DD1332">
        <v>0</v>
      </c>
      <c r="DE1332">
        <v>0</v>
      </c>
      <c r="DF1332">
        <v>0</v>
      </c>
      <c r="DG1332">
        <v>0</v>
      </c>
      <c r="DH1332">
        <v>0</v>
      </c>
      <c r="DI1332">
        <v>0</v>
      </c>
      <c r="DJ1332">
        <v>1</v>
      </c>
      <c r="DK1332">
        <v>20</v>
      </c>
      <c r="DL1332">
        <v>0</v>
      </c>
      <c r="DM1332">
        <v>0</v>
      </c>
      <c r="DN1332">
        <v>20</v>
      </c>
      <c r="DO1332">
        <v>20</v>
      </c>
      <c r="DP1332">
        <v>20</v>
      </c>
      <c r="DQ1332">
        <v>20</v>
      </c>
      <c r="DR1332">
        <v>20</v>
      </c>
      <c r="DS1332">
        <v>44</v>
      </c>
      <c r="DT1332">
        <v>44</v>
      </c>
      <c r="DU1332">
        <v>0</v>
      </c>
      <c r="DV1332">
        <v>0</v>
      </c>
      <c r="DW1332">
        <v>0</v>
      </c>
      <c r="DX1332">
        <v>0</v>
      </c>
      <c r="DY1332">
        <v>44</v>
      </c>
      <c r="DZ1332">
        <v>44</v>
      </c>
      <c r="EA1332">
        <v>44</v>
      </c>
      <c r="EB1332">
        <v>44</v>
      </c>
      <c r="EC1332">
        <v>44</v>
      </c>
      <c r="ED1332">
        <v>44</v>
      </c>
      <c r="EE1332">
        <v>44</v>
      </c>
      <c r="EF1332">
        <v>44</v>
      </c>
      <c r="EG1332">
        <v>44</v>
      </c>
      <c r="EH1332">
        <v>44</v>
      </c>
      <c r="EI1332">
        <v>0</v>
      </c>
      <c r="EJ1332">
        <v>0</v>
      </c>
      <c r="EK1332">
        <v>0</v>
      </c>
      <c r="EL1332">
        <v>0</v>
      </c>
      <c r="EM1332">
        <v>0</v>
      </c>
      <c r="EN1332">
        <v>0</v>
      </c>
      <c r="EO1332">
        <v>2.2</v>
      </c>
      <c r="EP1332">
        <v>2.2</v>
      </c>
      <c r="EQ1332">
        <v>2.2</v>
      </c>
      <c r="ER1332">
        <v>2.2</v>
      </c>
      <c r="ES1332">
        <v>2.2</v>
      </c>
      <c r="ET1332">
        <v>2.2</v>
      </c>
      <c r="EU1332">
        <v>2.2</v>
      </c>
      <c r="EV1332">
        <v>2.2</v>
      </c>
      <c r="EW1332">
        <v>2.2</v>
      </c>
      <c r="EX1332">
        <v>2.2</v>
      </c>
    </row>
    <row r="1333" spans="1:154">
      <c r="A1333" s="1">
        <v>1331</v>
      </c>
      <c r="B1333" t="s">
        <v>13</v>
      </c>
      <c r="C1333" t="s">
        <v>14</v>
      </c>
      <c r="D1333" t="s">
        <v>15</v>
      </c>
      <c r="E1333" t="s">
        <v>18</v>
      </c>
      <c r="F1333" t="s">
        <v>20</v>
      </c>
      <c r="G1333" t="s">
        <v>21</v>
      </c>
      <c r="H1333">
        <v>18</v>
      </c>
      <c r="I1333">
        <v>1</v>
      </c>
      <c r="J1333">
        <v>14.06471589999865</v>
      </c>
      <c r="K1333">
        <v>35.59023920000027</v>
      </c>
      <c r="L1333">
        <v>0.03563050000047951</v>
      </c>
      <c r="M1333">
        <v>0.2830458874688493</v>
      </c>
      <c r="N1333">
        <v>0.7162370652359691</v>
      </c>
      <c r="O1333">
        <v>0.000717047295181805</v>
      </c>
      <c r="P1333">
        <v>49.69058559999939</v>
      </c>
      <c r="Q1333">
        <v>60.45114260000082</v>
      </c>
      <c r="R1333">
        <v>60.45114260000082</v>
      </c>
      <c r="S1333">
        <v>60.45114260000082</v>
      </c>
      <c r="T1333">
        <v>0.8514245436619834</v>
      </c>
      <c r="U1333">
        <v>0</v>
      </c>
      <c r="V1333">
        <v>0</v>
      </c>
      <c r="W1333">
        <v>1114.08984375</v>
      </c>
      <c r="X1333">
        <v>1138.609375</v>
      </c>
      <c r="Y1333">
        <v>71</v>
      </c>
      <c r="Z1333">
        <v>71</v>
      </c>
      <c r="AA1333">
        <v>1</v>
      </c>
      <c r="AB1333">
        <v>0</v>
      </c>
      <c r="AC1333">
        <v>44</v>
      </c>
      <c r="AD1333">
        <v>44</v>
      </c>
      <c r="AE1333">
        <v>0.9436619718309859</v>
      </c>
      <c r="AF1333">
        <v>0.4618967432230953</v>
      </c>
      <c r="AG1333">
        <v>0.4618967432230953</v>
      </c>
      <c r="AH1333">
        <v>0.4618967432230953</v>
      </c>
      <c r="AI1333">
        <v>1</v>
      </c>
      <c r="AJ1333">
        <v>1</v>
      </c>
      <c r="AK1333">
        <v>1</v>
      </c>
      <c r="AL1333">
        <v>0.4618967432230953</v>
      </c>
      <c r="AM1333">
        <v>0.4358743914922166</v>
      </c>
      <c r="AN1333">
        <v>0.4358743914922166</v>
      </c>
      <c r="AO1333">
        <v>0.4358743914922166</v>
      </c>
      <c r="AP1333">
        <v>0.9436619718309859</v>
      </c>
      <c r="AQ1333">
        <v>0.9436619718309859</v>
      </c>
      <c r="AR1333">
        <v>0.9436619718309859</v>
      </c>
      <c r="AS1333">
        <v>0.4358743914922166</v>
      </c>
      <c r="AT1333">
        <v>0</v>
      </c>
      <c r="AU1333">
        <v>0</v>
      </c>
      <c r="AV1333">
        <v>0</v>
      </c>
      <c r="AW1333">
        <v>0</v>
      </c>
      <c r="AX1333">
        <v>1.613636363636364</v>
      </c>
      <c r="AY1333">
        <v>1.613636363636364</v>
      </c>
      <c r="AZ1333">
        <v>0.969677699773297</v>
      </c>
      <c r="BA1333">
        <v>0.969677699773297</v>
      </c>
      <c r="BB1333">
        <v>0.6009270252116207</v>
      </c>
      <c r="BC1333">
        <v>0.6009270252116207</v>
      </c>
      <c r="BD1333">
        <v>0.8208678764104651</v>
      </c>
      <c r="BE1333">
        <v>0.8208678764104651</v>
      </c>
      <c r="BF1333">
        <v>1</v>
      </c>
      <c r="BG1333">
        <v>1</v>
      </c>
      <c r="BH1333">
        <v>1</v>
      </c>
      <c r="BI1333">
        <v>1</v>
      </c>
      <c r="BJ1333">
        <v>1</v>
      </c>
      <c r="BK1333">
        <v>1</v>
      </c>
      <c r="BL1333">
        <v>2</v>
      </c>
      <c r="BM1333">
        <v>2</v>
      </c>
      <c r="BN1333">
        <v>6</v>
      </c>
      <c r="BO1333">
        <v>6</v>
      </c>
      <c r="BP1333">
        <v>21</v>
      </c>
      <c r="BQ1333">
        <v>0.4772727272727273</v>
      </c>
      <c r="BR1333">
        <v>25</v>
      </c>
      <c r="BS1333">
        <v>0.352112676056338</v>
      </c>
      <c r="BT1333">
        <v>2.558963746235078</v>
      </c>
      <c r="BU1333">
        <v>0.0773848892917313</v>
      </c>
      <c r="BV1333">
        <v>2.181818181818183</v>
      </c>
      <c r="BW1333">
        <v>0.1128361873170568</v>
      </c>
      <c r="BX1333">
        <v>1.585836687807654</v>
      </c>
      <c r="BY1333">
        <v>0.2047763875135795</v>
      </c>
      <c r="BZ1333">
        <v>1.352112676056339</v>
      </c>
      <c r="CA1333">
        <v>0.258693148093679</v>
      </c>
      <c r="CB1333">
        <v>0</v>
      </c>
      <c r="CC1333">
        <v>1</v>
      </c>
      <c r="CD1333">
        <v>0</v>
      </c>
      <c r="CE1333">
        <v>1</v>
      </c>
      <c r="CF1333">
        <v>0</v>
      </c>
      <c r="CG1333">
        <v>1</v>
      </c>
      <c r="CH1333">
        <v>0</v>
      </c>
      <c r="CI1333">
        <v>1</v>
      </c>
      <c r="CJ1333">
        <v>0</v>
      </c>
      <c r="CK1333">
        <v>1</v>
      </c>
      <c r="CL1333">
        <v>0</v>
      </c>
      <c r="CM1333">
        <v>1</v>
      </c>
      <c r="CN1333">
        <v>0</v>
      </c>
      <c r="CO1333">
        <v>1</v>
      </c>
      <c r="CP1333">
        <v>0</v>
      </c>
      <c r="CQ1333">
        <v>1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0</v>
      </c>
      <c r="CX1333">
        <v>0</v>
      </c>
      <c r="CY1333">
        <v>0</v>
      </c>
      <c r="CZ1333">
        <v>0</v>
      </c>
      <c r="DA1333">
        <v>0</v>
      </c>
      <c r="DB1333">
        <v>0</v>
      </c>
      <c r="DC1333">
        <v>0</v>
      </c>
      <c r="DD1333">
        <v>0</v>
      </c>
      <c r="DE1333">
        <v>0</v>
      </c>
      <c r="DF1333">
        <v>0</v>
      </c>
      <c r="DG1333">
        <v>0</v>
      </c>
      <c r="DH1333">
        <v>0</v>
      </c>
      <c r="DI1333">
        <v>0</v>
      </c>
      <c r="DJ1333">
        <v>1</v>
      </c>
      <c r="DK1333">
        <v>44</v>
      </c>
      <c r="DL1333">
        <v>0</v>
      </c>
      <c r="DM1333">
        <v>0</v>
      </c>
      <c r="DN1333">
        <v>44</v>
      </c>
      <c r="DO1333">
        <v>44</v>
      </c>
      <c r="DP1333">
        <v>44</v>
      </c>
      <c r="DQ1333">
        <v>44</v>
      </c>
      <c r="DR1333">
        <v>44</v>
      </c>
      <c r="DS1333">
        <v>71</v>
      </c>
      <c r="DT1333">
        <v>71</v>
      </c>
      <c r="DU1333">
        <v>0</v>
      </c>
      <c r="DV1333">
        <v>0</v>
      </c>
      <c r="DW1333">
        <v>0</v>
      </c>
      <c r="DX1333">
        <v>0</v>
      </c>
      <c r="DY1333">
        <v>71</v>
      </c>
      <c r="DZ1333">
        <v>71</v>
      </c>
      <c r="EA1333">
        <v>71</v>
      </c>
      <c r="EB1333">
        <v>71</v>
      </c>
      <c r="EC1333">
        <v>71</v>
      </c>
      <c r="ED1333">
        <v>71</v>
      </c>
      <c r="EE1333">
        <v>71</v>
      </c>
      <c r="EF1333">
        <v>71</v>
      </c>
      <c r="EG1333">
        <v>71</v>
      </c>
      <c r="EH1333">
        <v>71</v>
      </c>
      <c r="EI1333">
        <v>0</v>
      </c>
      <c r="EJ1333">
        <v>0</v>
      </c>
      <c r="EK1333">
        <v>0</v>
      </c>
      <c r="EL1333">
        <v>0</v>
      </c>
      <c r="EM1333">
        <v>0</v>
      </c>
      <c r="EN1333">
        <v>0</v>
      </c>
      <c r="EO1333">
        <v>1.613636363636364</v>
      </c>
      <c r="EP1333">
        <v>1.613636363636364</v>
      </c>
      <c r="EQ1333">
        <v>1.613636363636364</v>
      </c>
      <c r="ER1333">
        <v>1.613636363636364</v>
      </c>
      <c r="ES1333">
        <v>1.613636363636364</v>
      </c>
      <c r="ET1333">
        <v>1.613636363636364</v>
      </c>
      <c r="EU1333">
        <v>1.613636363636364</v>
      </c>
      <c r="EV1333">
        <v>1.613636363636364</v>
      </c>
      <c r="EW1333">
        <v>1.613636363636364</v>
      </c>
      <c r="EX1333">
        <v>1.613636363636364</v>
      </c>
    </row>
    <row r="1334" spans="1:154">
      <c r="A1334" s="1">
        <v>1332</v>
      </c>
      <c r="B1334" t="s">
        <v>13</v>
      </c>
      <c r="C1334" t="s">
        <v>14</v>
      </c>
      <c r="D1334" t="s">
        <v>15</v>
      </c>
      <c r="E1334" t="s">
        <v>18</v>
      </c>
      <c r="F1334" t="s">
        <v>20</v>
      </c>
      <c r="G1334" t="s">
        <v>21</v>
      </c>
      <c r="H1334">
        <v>19</v>
      </c>
      <c r="I1334">
        <v>3</v>
      </c>
      <c r="J1334">
        <v>1.132465100000672</v>
      </c>
      <c r="K1334">
        <v>0.7076590000008309</v>
      </c>
      <c r="L1334">
        <v>0</v>
      </c>
      <c r="M1334">
        <v>0.615428655056334</v>
      </c>
      <c r="N1334">
        <v>0.384571344943666</v>
      </c>
      <c r="O1334">
        <v>0</v>
      </c>
      <c r="P1334">
        <v>1.840124100001503</v>
      </c>
      <c r="Q1334">
        <v>1.840124100001503</v>
      </c>
      <c r="R1334">
        <v>1.840124100001503</v>
      </c>
      <c r="S1334">
        <v>1.840124100001503</v>
      </c>
      <c r="T1334">
        <v>0.09200620500007517</v>
      </c>
      <c r="U1334">
        <v>0</v>
      </c>
      <c r="V1334">
        <v>0</v>
      </c>
      <c r="W1334">
        <v>902.23828125</v>
      </c>
      <c r="X1334">
        <v>898.52734375</v>
      </c>
      <c r="Y1334">
        <v>20</v>
      </c>
      <c r="Z1334">
        <v>20</v>
      </c>
      <c r="AA1334">
        <v>1</v>
      </c>
      <c r="AB1334">
        <v>20</v>
      </c>
      <c r="AC1334">
        <v>1</v>
      </c>
      <c r="AD1334">
        <v>0</v>
      </c>
      <c r="AE1334">
        <v>1</v>
      </c>
      <c r="AF1334">
        <v>1</v>
      </c>
      <c r="AG1334">
        <v>1</v>
      </c>
      <c r="AH1334">
        <v>1</v>
      </c>
      <c r="AI1334">
        <v>1</v>
      </c>
      <c r="AJ1334">
        <v>1</v>
      </c>
      <c r="AK1334">
        <v>1</v>
      </c>
      <c r="AL1334">
        <v>1</v>
      </c>
      <c r="AM1334">
        <v>1</v>
      </c>
      <c r="AN1334">
        <v>1</v>
      </c>
      <c r="AO1334">
        <v>1</v>
      </c>
      <c r="AP1334">
        <v>1</v>
      </c>
      <c r="AQ1334">
        <v>1</v>
      </c>
      <c r="AR1334">
        <v>1</v>
      </c>
      <c r="AS1334">
        <v>1</v>
      </c>
      <c r="AT1334">
        <v>0</v>
      </c>
      <c r="AU1334">
        <v>0</v>
      </c>
      <c r="AV1334">
        <v>0</v>
      </c>
      <c r="AW1334">
        <v>0</v>
      </c>
      <c r="AX1334">
        <v>1</v>
      </c>
      <c r="AY1334">
        <v>1</v>
      </c>
      <c r="AZ1334">
        <v>0</v>
      </c>
      <c r="BA1334">
        <v>0</v>
      </c>
      <c r="BB1334">
        <v>0</v>
      </c>
      <c r="BC1334">
        <v>0</v>
      </c>
      <c r="BD1334">
        <v>1</v>
      </c>
      <c r="BE1334">
        <v>1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1</v>
      </c>
      <c r="BV1334">
        <v>0</v>
      </c>
      <c r="BW1334">
        <v>1</v>
      </c>
      <c r="BX1334">
        <v>0</v>
      </c>
      <c r="BY1334">
        <v>1</v>
      </c>
      <c r="BZ1334">
        <v>0</v>
      </c>
      <c r="CA1334">
        <v>1</v>
      </c>
      <c r="CB1334">
        <v>0</v>
      </c>
      <c r="CC1334">
        <v>1</v>
      </c>
      <c r="CD1334">
        <v>0</v>
      </c>
      <c r="CE1334">
        <v>1</v>
      </c>
      <c r="CF1334">
        <v>0</v>
      </c>
      <c r="CG1334">
        <v>1</v>
      </c>
      <c r="CH1334">
        <v>0</v>
      </c>
      <c r="CI1334">
        <v>1</v>
      </c>
      <c r="CJ1334">
        <v>0</v>
      </c>
      <c r="CK1334">
        <v>1</v>
      </c>
      <c r="CL1334">
        <v>0</v>
      </c>
      <c r="CM1334">
        <v>1</v>
      </c>
      <c r="CN1334">
        <v>0</v>
      </c>
      <c r="CO1334">
        <v>1</v>
      </c>
      <c r="CP1334">
        <v>0</v>
      </c>
      <c r="CQ1334">
        <v>1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0</v>
      </c>
      <c r="CX1334">
        <v>0</v>
      </c>
      <c r="CY1334">
        <v>0</v>
      </c>
      <c r="CZ1334">
        <v>0</v>
      </c>
      <c r="DA1334">
        <v>0</v>
      </c>
      <c r="DB1334">
        <v>0</v>
      </c>
      <c r="DC1334">
        <v>0</v>
      </c>
      <c r="DD1334">
        <v>0</v>
      </c>
      <c r="DE1334">
        <v>0</v>
      </c>
      <c r="DF1334">
        <v>0</v>
      </c>
      <c r="DG1334">
        <v>0</v>
      </c>
      <c r="DH1334">
        <v>0</v>
      </c>
      <c r="DI1334">
        <v>0</v>
      </c>
      <c r="DJ1334">
        <v>1</v>
      </c>
      <c r="DK1334">
        <v>1</v>
      </c>
      <c r="DL1334">
        <v>0</v>
      </c>
      <c r="DM1334">
        <v>0</v>
      </c>
      <c r="DN1334">
        <v>0</v>
      </c>
      <c r="DO1334">
        <v>0</v>
      </c>
      <c r="DP1334">
        <v>0</v>
      </c>
      <c r="DQ1334">
        <v>0</v>
      </c>
      <c r="DR1334">
        <v>0</v>
      </c>
      <c r="DS1334">
        <v>1</v>
      </c>
      <c r="DT1334">
        <v>1</v>
      </c>
      <c r="DU1334">
        <v>0</v>
      </c>
      <c r="DV1334">
        <v>0</v>
      </c>
      <c r="DW1334">
        <v>0</v>
      </c>
      <c r="DX1334">
        <v>0</v>
      </c>
      <c r="DY1334">
        <v>0</v>
      </c>
      <c r="DZ1334">
        <v>0</v>
      </c>
      <c r="EA1334">
        <v>0</v>
      </c>
      <c r="EB1334">
        <v>0</v>
      </c>
      <c r="EC1334">
        <v>0</v>
      </c>
      <c r="ED1334">
        <v>0</v>
      </c>
      <c r="EE1334">
        <v>0</v>
      </c>
      <c r="EF1334">
        <v>0</v>
      </c>
      <c r="EG1334">
        <v>0</v>
      </c>
      <c r="EH1334">
        <v>0</v>
      </c>
      <c r="EI1334">
        <v>0</v>
      </c>
      <c r="EJ1334">
        <v>0</v>
      </c>
      <c r="EK1334">
        <v>0</v>
      </c>
      <c r="EL1334">
        <v>0</v>
      </c>
      <c r="EM1334">
        <v>0</v>
      </c>
      <c r="EN1334">
        <v>0</v>
      </c>
      <c r="EO1334">
        <v>0</v>
      </c>
      <c r="EP1334">
        <v>0</v>
      </c>
      <c r="EQ1334">
        <v>0</v>
      </c>
      <c r="ER1334">
        <v>0</v>
      </c>
      <c r="ES1334">
        <v>0</v>
      </c>
      <c r="ET1334">
        <v>0</v>
      </c>
      <c r="EU1334">
        <v>0</v>
      </c>
      <c r="EV1334">
        <v>0</v>
      </c>
      <c r="EW1334">
        <v>0</v>
      </c>
      <c r="EX1334">
        <v>0</v>
      </c>
    </row>
    <row r="1335" spans="1:154">
      <c r="A1335" s="1">
        <v>1333</v>
      </c>
      <c r="B1335" t="s">
        <v>13</v>
      </c>
      <c r="C1335" t="s">
        <v>14</v>
      </c>
      <c r="D1335" t="s">
        <v>15</v>
      </c>
      <c r="E1335" t="s">
        <v>18</v>
      </c>
      <c r="F1335" t="s">
        <v>20</v>
      </c>
      <c r="G1335" t="s">
        <v>21</v>
      </c>
      <c r="H1335">
        <v>19</v>
      </c>
      <c r="I1335">
        <v>2</v>
      </c>
      <c r="J1335">
        <v>4.298761500000637</v>
      </c>
      <c r="K1335">
        <v>1.51350030000026</v>
      </c>
      <c r="L1335">
        <v>0.01610189999883005</v>
      </c>
      <c r="M1335">
        <v>0.7375588966764099</v>
      </c>
      <c r="N1335">
        <v>0.2596784239803585</v>
      </c>
      <c r="O1335">
        <v>0.002762679343231584</v>
      </c>
      <c r="P1335">
        <v>5.828363699999727</v>
      </c>
      <c r="Q1335">
        <v>7.66848780000123</v>
      </c>
      <c r="R1335">
        <v>7.66848780000123</v>
      </c>
      <c r="S1335">
        <v>7.66848780000123</v>
      </c>
      <c r="T1335">
        <v>0.1825830428571721</v>
      </c>
      <c r="U1335">
        <v>0</v>
      </c>
      <c r="V1335">
        <v>0</v>
      </c>
      <c r="W1335">
        <v>935.953125</v>
      </c>
      <c r="X1335">
        <v>943.671875</v>
      </c>
      <c r="Y1335">
        <v>42</v>
      </c>
      <c r="Z1335">
        <v>42</v>
      </c>
      <c r="AA1335">
        <v>1</v>
      </c>
      <c r="AB1335">
        <v>42</v>
      </c>
      <c r="AC1335">
        <v>20</v>
      </c>
      <c r="AD1335">
        <v>20</v>
      </c>
      <c r="AE1335">
        <v>1</v>
      </c>
      <c r="AF1335">
        <v>0.8265929877669075</v>
      </c>
      <c r="AG1335">
        <v>0.8265929877669075</v>
      </c>
      <c r="AH1335">
        <v>0.8265929877669075</v>
      </c>
      <c r="AI1335">
        <v>1</v>
      </c>
      <c r="AJ1335">
        <v>1</v>
      </c>
      <c r="AK1335">
        <v>1</v>
      </c>
      <c r="AL1335">
        <v>0.8265929877669075</v>
      </c>
      <c r="AM1335">
        <v>0.8265929877669075</v>
      </c>
      <c r="AN1335">
        <v>0.8265929877669075</v>
      </c>
      <c r="AO1335">
        <v>0.8265929877669075</v>
      </c>
      <c r="AP1335">
        <v>1</v>
      </c>
      <c r="AQ1335">
        <v>1</v>
      </c>
      <c r="AR1335">
        <v>1</v>
      </c>
      <c r="AS1335">
        <v>0.8265929877669075</v>
      </c>
      <c r="AT1335">
        <v>0</v>
      </c>
      <c r="AU1335">
        <v>0</v>
      </c>
      <c r="AV1335">
        <v>0</v>
      </c>
      <c r="AW1335">
        <v>0</v>
      </c>
      <c r="AX1335">
        <v>2.1</v>
      </c>
      <c r="AY1335">
        <v>2.1</v>
      </c>
      <c r="AZ1335">
        <v>2.074912807299318</v>
      </c>
      <c r="BA1335">
        <v>2.074912807299318</v>
      </c>
      <c r="BB1335">
        <v>0.9880537177615799</v>
      </c>
      <c r="BC1335">
        <v>0.9880537177615799</v>
      </c>
      <c r="BD1335">
        <v>0.6250410774611561</v>
      </c>
      <c r="BE1335">
        <v>0.6250410774611561</v>
      </c>
      <c r="BF1335">
        <v>1</v>
      </c>
      <c r="BG1335">
        <v>1</v>
      </c>
      <c r="BH1335">
        <v>1</v>
      </c>
      <c r="BI1335">
        <v>1</v>
      </c>
      <c r="BJ1335">
        <v>1</v>
      </c>
      <c r="BK1335">
        <v>1</v>
      </c>
      <c r="BL1335">
        <v>2.25</v>
      </c>
      <c r="BM1335">
        <v>2.25</v>
      </c>
      <c r="BN1335">
        <v>10</v>
      </c>
      <c r="BO1335">
        <v>10</v>
      </c>
      <c r="BP1335">
        <v>4</v>
      </c>
      <c r="BQ1335">
        <v>0.2</v>
      </c>
      <c r="BR1335">
        <v>11</v>
      </c>
      <c r="BS1335">
        <v>0.2619047619047619</v>
      </c>
      <c r="BT1335">
        <v>6.488065967605446</v>
      </c>
      <c r="BU1335">
        <v>0.001521488772926094</v>
      </c>
      <c r="BV1335">
        <v>5.949999999999998</v>
      </c>
      <c r="BW1335">
        <v>0.002605840518408503</v>
      </c>
      <c r="BX1335">
        <v>3.08955522266926</v>
      </c>
      <c r="BY1335">
        <v>0.04552219714386717</v>
      </c>
      <c r="BZ1335">
        <v>2.833333333333333</v>
      </c>
      <c r="CA1335">
        <v>0.05881647164242994</v>
      </c>
      <c r="CB1335">
        <v>0</v>
      </c>
      <c r="CC1335">
        <v>1</v>
      </c>
      <c r="CD1335">
        <v>0</v>
      </c>
      <c r="CE1335">
        <v>1</v>
      </c>
      <c r="CF1335">
        <v>0</v>
      </c>
      <c r="CG1335">
        <v>1</v>
      </c>
      <c r="CH1335">
        <v>0</v>
      </c>
      <c r="CI1335">
        <v>1</v>
      </c>
      <c r="CJ1335">
        <v>0</v>
      </c>
      <c r="CK1335">
        <v>1</v>
      </c>
      <c r="CL1335">
        <v>0</v>
      </c>
      <c r="CM1335">
        <v>1</v>
      </c>
      <c r="CN1335">
        <v>0</v>
      </c>
      <c r="CO1335">
        <v>1</v>
      </c>
      <c r="CP1335">
        <v>0</v>
      </c>
      <c r="CQ1335">
        <v>1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0</v>
      </c>
      <c r="CX1335">
        <v>0</v>
      </c>
      <c r="CY1335">
        <v>0</v>
      </c>
      <c r="CZ1335">
        <v>0</v>
      </c>
      <c r="DA1335">
        <v>0</v>
      </c>
      <c r="DB1335">
        <v>0</v>
      </c>
      <c r="DC1335">
        <v>0</v>
      </c>
      <c r="DD1335">
        <v>0</v>
      </c>
      <c r="DE1335">
        <v>0</v>
      </c>
      <c r="DF1335">
        <v>0</v>
      </c>
      <c r="DG1335">
        <v>0</v>
      </c>
      <c r="DH1335">
        <v>0</v>
      </c>
      <c r="DI1335">
        <v>0</v>
      </c>
      <c r="DJ1335">
        <v>1</v>
      </c>
      <c r="DK1335">
        <v>20</v>
      </c>
      <c r="DL1335">
        <v>0</v>
      </c>
      <c r="DM1335">
        <v>0</v>
      </c>
      <c r="DN1335">
        <v>20</v>
      </c>
      <c r="DO1335">
        <v>20</v>
      </c>
      <c r="DP1335">
        <v>20</v>
      </c>
      <c r="DQ1335">
        <v>20</v>
      </c>
      <c r="DR1335">
        <v>20</v>
      </c>
      <c r="DS1335">
        <v>42</v>
      </c>
      <c r="DT1335">
        <v>42</v>
      </c>
      <c r="DU1335">
        <v>0</v>
      </c>
      <c r="DV1335">
        <v>0</v>
      </c>
      <c r="DW1335">
        <v>0</v>
      </c>
      <c r="DX1335">
        <v>0</v>
      </c>
      <c r="DY1335">
        <v>42</v>
      </c>
      <c r="DZ1335">
        <v>42</v>
      </c>
      <c r="EA1335">
        <v>42</v>
      </c>
      <c r="EB1335">
        <v>42</v>
      </c>
      <c r="EC1335">
        <v>42</v>
      </c>
      <c r="ED1335">
        <v>42</v>
      </c>
      <c r="EE1335">
        <v>42</v>
      </c>
      <c r="EF1335">
        <v>42</v>
      </c>
      <c r="EG1335">
        <v>42</v>
      </c>
      <c r="EH1335">
        <v>42</v>
      </c>
      <c r="EI1335">
        <v>0</v>
      </c>
      <c r="EJ1335">
        <v>0</v>
      </c>
      <c r="EK1335">
        <v>0</v>
      </c>
      <c r="EL1335">
        <v>0</v>
      </c>
      <c r="EM1335">
        <v>0</v>
      </c>
      <c r="EN1335">
        <v>0</v>
      </c>
      <c r="EO1335">
        <v>2.1</v>
      </c>
      <c r="EP1335">
        <v>2.1</v>
      </c>
      <c r="EQ1335">
        <v>2.1</v>
      </c>
      <c r="ER1335">
        <v>2.1</v>
      </c>
      <c r="ES1335">
        <v>2.1</v>
      </c>
      <c r="ET1335">
        <v>2.1</v>
      </c>
      <c r="EU1335">
        <v>2.1</v>
      </c>
      <c r="EV1335">
        <v>2.1</v>
      </c>
      <c r="EW1335">
        <v>2.1</v>
      </c>
      <c r="EX1335">
        <v>2.1</v>
      </c>
    </row>
    <row r="1336" spans="1:154">
      <c r="A1336" s="1">
        <v>1334</v>
      </c>
      <c r="B1336" t="s">
        <v>13</v>
      </c>
      <c r="C1336" t="s">
        <v>14</v>
      </c>
      <c r="D1336" t="s">
        <v>15</v>
      </c>
      <c r="E1336" t="s">
        <v>18</v>
      </c>
      <c r="F1336" t="s">
        <v>20</v>
      </c>
      <c r="G1336" t="s">
        <v>21</v>
      </c>
      <c r="H1336">
        <v>19</v>
      </c>
      <c r="I1336">
        <v>1</v>
      </c>
      <c r="J1336">
        <v>13.87981089999948</v>
      </c>
      <c r="K1336">
        <v>19.41959619999898</v>
      </c>
      <c r="L1336">
        <v>0.03567390000011983</v>
      </c>
      <c r="M1336">
        <v>0.4163724965900059</v>
      </c>
      <c r="N1336">
        <v>0.582557342518526</v>
      </c>
      <c r="O1336">
        <v>0.001070160891468101</v>
      </c>
      <c r="P1336">
        <v>33.33508099999858</v>
      </c>
      <c r="Q1336">
        <v>41.00356879999981</v>
      </c>
      <c r="R1336">
        <v>41.00356879999981</v>
      </c>
      <c r="S1336">
        <v>41.00356879999981</v>
      </c>
      <c r="T1336">
        <v>0.5775150535211241</v>
      </c>
      <c r="U1336">
        <v>0</v>
      </c>
      <c r="V1336">
        <v>0</v>
      </c>
      <c r="W1336">
        <v>1107.82421875</v>
      </c>
      <c r="X1336">
        <v>1130.96875</v>
      </c>
      <c r="Y1336">
        <v>71</v>
      </c>
      <c r="Z1336">
        <v>71</v>
      </c>
      <c r="AA1336">
        <v>1</v>
      </c>
      <c r="AB1336">
        <v>0</v>
      </c>
      <c r="AC1336">
        <v>42</v>
      </c>
      <c r="AD1336">
        <v>42</v>
      </c>
      <c r="AE1336">
        <v>0.9436619718309859</v>
      </c>
      <c r="AF1336">
        <v>0.5182450596526686</v>
      </c>
      <c r="AG1336">
        <v>0.5182450596526686</v>
      </c>
      <c r="AH1336">
        <v>0.5182450596526686</v>
      </c>
      <c r="AI1336">
        <v>1</v>
      </c>
      <c r="AJ1336">
        <v>1</v>
      </c>
      <c r="AK1336">
        <v>1</v>
      </c>
      <c r="AL1336">
        <v>0.5182450596526686</v>
      </c>
      <c r="AM1336">
        <v>0.4890481548835042</v>
      </c>
      <c r="AN1336">
        <v>0.4890481548835042</v>
      </c>
      <c r="AO1336">
        <v>0.4890481548835042</v>
      </c>
      <c r="AP1336">
        <v>0.9436619718309859</v>
      </c>
      <c r="AQ1336">
        <v>0.9436619718309859</v>
      </c>
      <c r="AR1336">
        <v>0.9436619718309859</v>
      </c>
      <c r="AS1336">
        <v>0.4890481548835042</v>
      </c>
      <c r="AT1336">
        <v>0</v>
      </c>
      <c r="AU1336">
        <v>0</v>
      </c>
      <c r="AV1336">
        <v>0</v>
      </c>
      <c r="AW1336">
        <v>0</v>
      </c>
      <c r="AX1336">
        <v>1.69047619047619</v>
      </c>
      <c r="AY1336">
        <v>1.69047619047619</v>
      </c>
      <c r="AZ1336">
        <v>1.023816276346476</v>
      </c>
      <c r="BA1336">
        <v>1.023816276346476</v>
      </c>
      <c r="BB1336">
        <v>0.6056377972753799</v>
      </c>
      <c r="BC1336">
        <v>0.6056377972753799</v>
      </c>
      <c r="BD1336">
        <v>0.8113838175261631</v>
      </c>
      <c r="BE1336">
        <v>0.8113838175261631</v>
      </c>
      <c r="BF1336">
        <v>1</v>
      </c>
      <c r="BG1336">
        <v>1</v>
      </c>
      <c r="BH1336">
        <v>1</v>
      </c>
      <c r="BI1336">
        <v>1</v>
      </c>
      <c r="BJ1336">
        <v>1</v>
      </c>
      <c r="BK1336">
        <v>1</v>
      </c>
      <c r="BL1336">
        <v>2</v>
      </c>
      <c r="BM1336">
        <v>2</v>
      </c>
      <c r="BN1336">
        <v>6</v>
      </c>
      <c r="BO1336">
        <v>6</v>
      </c>
      <c r="BP1336">
        <v>13</v>
      </c>
      <c r="BQ1336">
        <v>0.3095238095238095</v>
      </c>
      <c r="BR1336">
        <v>17</v>
      </c>
      <c r="BS1336">
        <v>0.2394366197183098</v>
      </c>
      <c r="BT1336">
        <v>2.818304143702322</v>
      </c>
      <c r="BU1336">
        <v>0.05970711158195038</v>
      </c>
      <c r="BV1336">
        <v>2.462018140589569</v>
      </c>
      <c r="BW1336">
        <v>0.08526270509166432</v>
      </c>
      <c r="BX1336">
        <v>1.66716583148588</v>
      </c>
      <c r="BY1336">
        <v>0.1887813463081464</v>
      </c>
      <c r="BZ1336">
        <v>1.456405097250168</v>
      </c>
      <c r="CA1336">
        <v>0.2330726439847405</v>
      </c>
      <c r="CB1336">
        <v>0</v>
      </c>
      <c r="CC1336">
        <v>1</v>
      </c>
      <c r="CD1336">
        <v>0</v>
      </c>
      <c r="CE1336">
        <v>1</v>
      </c>
      <c r="CF1336">
        <v>0</v>
      </c>
      <c r="CG1336">
        <v>1</v>
      </c>
      <c r="CH1336">
        <v>0</v>
      </c>
      <c r="CI1336">
        <v>1</v>
      </c>
      <c r="CJ1336">
        <v>0</v>
      </c>
      <c r="CK1336">
        <v>1</v>
      </c>
      <c r="CL1336">
        <v>0</v>
      </c>
      <c r="CM1336">
        <v>1</v>
      </c>
      <c r="CN1336">
        <v>0</v>
      </c>
      <c r="CO1336">
        <v>1</v>
      </c>
      <c r="CP1336">
        <v>0</v>
      </c>
      <c r="CQ1336">
        <v>1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0</v>
      </c>
      <c r="CX1336">
        <v>0</v>
      </c>
      <c r="CY1336">
        <v>0</v>
      </c>
      <c r="CZ1336">
        <v>0</v>
      </c>
      <c r="DA1336">
        <v>0</v>
      </c>
      <c r="DB1336">
        <v>0</v>
      </c>
      <c r="DC1336">
        <v>0</v>
      </c>
      <c r="DD1336">
        <v>0</v>
      </c>
      <c r="DE1336">
        <v>0</v>
      </c>
      <c r="DF1336">
        <v>0</v>
      </c>
      <c r="DG1336">
        <v>0</v>
      </c>
      <c r="DH1336">
        <v>0</v>
      </c>
      <c r="DI1336">
        <v>0</v>
      </c>
      <c r="DJ1336">
        <v>1</v>
      </c>
      <c r="DK1336">
        <v>42</v>
      </c>
      <c r="DL1336">
        <v>0</v>
      </c>
      <c r="DM1336">
        <v>0</v>
      </c>
      <c r="DN1336">
        <v>42</v>
      </c>
      <c r="DO1336">
        <v>42</v>
      </c>
      <c r="DP1336">
        <v>42</v>
      </c>
      <c r="DQ1336">
        <v>42</v>
      </c>
      <c r="DR1336">
        <v>42</v>
      </c>
      <c r="DS1336">
        <v>71</v>
      </c>
      <c r="DT1336">
        <v>71</v>
      </c>
      <c r="DU1336">
        <v>0</v>
      </c>
      <c r="DV1336">
        <v>0</v>
      </c>
      <c r="DW1336">
        <v>0</v>
      </c>
      <c r="DX1336">
        <v>0</v>
      </c>
      <c r="DY1336">
        <v>71</v>
      </c>
      <c r="DZ1336">
        <v>71</v>
      </c>
      <c r="EA1336">
        <v>71</v>
      </c>
      <c r="EB1336">
        <v>71</v>
      </c>
      <c r="EC1336">
        <v>71</v>
      </c>
      <c r="ED1336">
        <v>71</v>
      </c>
      <c r="EE1336">
        <v>71</v>
      </c>
      <c r="EF1336">
        <v>71</v>
      </c>
      <c r="EG1336">
        <v>71</v>
      </c>
      <c r="EH1336">
        <v>71</v>
      </c>
      <c r="EI1336">
        <v>0</v>
      </c>
      <c r="EJ1336">
        <v>0</v>
      </c>
      <c r="EK1336">
        <v>0</v>
      </c>
      <c r="EL1336">
        <v>0</v>
      </c>
      <c r="EM1336">
        <v>0</v>
      </c>
      <c r="EN1336">
        <v>0</v>
      </c>
      <c r="EO1336">
        <v>1.69047619047619</v>
      </c>
      <c r="EP1336">
        <v>1.69047619047619</v>
      </c>
      <c r="EQ1336">
        <v>1.69047619047619</v>
      </c>
      <c r="ER1336">
        <v>1.69047619047619</v>
      </c>
      <c r="ES1336">
        <v>1.69047619047619</v>
      </c>
      <c r="ET1336">
        <v>1.69047619047619</v>
      </c>
      <c r="EU1336">
        <v>1.69047619047619</v>
      </c>
      <c r="EV1336">
        <v>1.69047619047619</v>
      </c>
      <c r="EW1336">
        <v>1.69047619047619</v>
      </c>
      <c r="EX1336">
        <v>1.69047619047619</v>
      </c>
    </row>
    <row r="1337" spans="1:154">
      <c r="A1337" s="1">
        <v>1335</v>
      </c>
      <c r="B1337" t="s">
        <v>13</v>
      </c>
      <c r="C1337" t="s">
        <v>14</v>
      </c>
      <c r="D1337" t="s">
        <v>15</v>
      </c>
      <c r="E1337" t="s">
        <v>18</v>
      </c>
      <c r="F1337" t="s">
        <v>20</v>
      </c>
      <c r="G1337" t="s">
        <v>21</v>
      </c>
      <c r="H1337">
        <v>20</v>
      </c>
      <c r="I1337">
        <v>3</v>
      </c>
      <c r="J1337">
        <v>1.135277700000415</v>
      </c>
      <c r="K1337">
        <v>0.8400401000003512</v>
      </c>
      <c r="L1337">
        <v>0</v>
      </c>
      <c r="M1337">
        <v>0.5747316710252772</v>
      </c>
      <c r="N1337">
        <v>0.4252683289747225</v>
      </c>
      <c r="O1337">
        <v>0</v>
      </c>
      <c r="P1337">
        <v>1.975317800000767</v>
      </c>
      <c r="Q1337">
        <v>1.975317800000767</v>
      </c>
      <c r="R1337">
        <v>1.975317800000767</v>
      </c>
      <c r="S1337">
        <v>1.975317800000767</v>
      </c>
      <c r="T1337">
        <v>0.09876589000003833</v>
      </c>
      <c r="U1337">
        <v>0</v>
      </c>
      <c r="V1337">
        <v>0</v>
      </c>
      <c r="W1337">
        <v>916.8203125</v>
      </c>
      <c r="X1337">
        <v>912.234375</v>
      </c>
      <c r="Y1337">
        <v>20</v>
      </c>
      <c r="Z1337">
        <v>20</v>
      </c>
      <c r="AA1337">
        <v>1</v>
      </c>
      <c r="AB1337">
        <v>20</v>
      </c>
      <c r="AC1337">
        <v>1</v>
      </c>
      <c r="AD1337">
        <v>0</v>
      </c>
      <c r="AE1337">
        <v>1</v>
      </c>
      <c r="AF1337">
        <v>1</v>
      </c>
      <c r="AG1337">
        <v>1</v>
      </c>
      <c r="AH1337">
        <v>1</v>
      </c>
      <c r="AI1337">
        <v>1</v>
      </c>
      <c r="AJ1337">
        <v>1</v>
      </c>
      <c r="AK1337">
        <v>1</v>
      </c>
      <c r="AL1337">
        <v>1</v>
      </c>
      <c r="AM1337">
        <v>1</v>
      </c>
      <c r="AN1337">
        <v>1</v>
      </c>
      <c r="AO1337">
        <v>1</v>
      </c>
      <c r="AP1337">
        <v>1</v>
      </c>
      <c r="AQ1337">
        <v>1</v>
      </c>
      <c r="AR1337">
        <v>1</v>
      </c>
      <c r="AS1337">
        <v>1</v>
      </c>
      <c r="AT1337">
        <v>0</v>
      </c>
      <c r="AU1337">
        <v>0</v>
      </c>
      <c r="AV1337">
        <v>0</v>
      </c>
      <c r="AW1337">
        <v>0</v>
      </c>
      <c r="AX1337">
        <v>1</v>
      </c>
      <c r="AY1337">
        <v>1</v>
      </c>
      <c r="AZ1337">
        <v>0</v>
      </c>
      <c r="BA1337">
        <v>0</v>
      </c>
      <c r="BB1337">
        <v>0</v>
      </c>
      <c r="BC1337">
        <v>0</v>
      </c>
      <c r="BD1337">
        <v>1</v>
      </c>
      <c r="BE1337">
        <v>1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1</v>
      </c>
      <c r="BV1337">
        <v>0</v>
      </c>
      <c r="BW1337">
        <v>1</v>
      </c>
      <c r="BX1337">
        <v>0</v>
      </c>
      <c r="BY1337">
        <v>1</v>
      </c>
      <c r="BZ1337">
        <v>0</v>
      </c>
      <c r="CA1337">
        <v>1</v>
      </c>
      <c r="CB1337">
        <v>0</v>
      </c>
      <c r="CC1337">
        <v>1</v>
      </c>
      <c r="CD1337">
        <v>0</v>
      </c>
      <c r="CE1337">
        <v>1</v>
      </c>
      <c r="CF1337">
        <v>0</v>
      </c>
      <c r="CG1337">
        <v>1</v>
      </c>
      <c r="CH1337">
        <v>0</v>
      </c>
      <c r="CI1337">
        <v>1</v>
      </c>
      <c r="CJ1337">
        <v>0</v>
      </c>
      <c r="CK1337">
        <v>1</v>
      </c>
      <c r="CL1337">
        <v>0</v>
      </c>
      <c r="CM1337">
        <v>1</v>
      </c>
      <c r="CN1337">
        <v>0</v>
      </c>
      <c r="CO1337">
        <v>1</v>
      </c>
      <c r="CP1337">
        <v>0</v>
      </c>
      <c r="CQ1337">
        <v>1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0</v>
      </c>
      <c r="CX1337">
        <v>0</v>
      </c>
      <c r="CY1337">
        <v>0</v>
      </c>
      <c r="CZ1337">
        <v>0</v>
      </c>
      <c r="DA1337">
        <v>0</v>
      </c>
      <c r="DB1337">
        <v>0</v>
      </c>
      <c r="DC1337">
        <v>0</v>
      </c>
      <c r="DD1337">
        <v>0</v>
      </c>
      <c r="DE1337">
        <v>0</v>
      </c>
      <c r="DF1337">
        <v>0</v>
      </c>
      <c r="DG1337">
        <v>0</v>
      </c>
      <c r="DH1337">
        <v>0</v>
      </c>
      <c r="DI1337">
        <v>0</v>
      </c>
      <c r="DJ1337">
        <v>1</v>
      </c>
      <c r="DK1337">
        <v>1</v>
      </c>
      <c r="DL1337">
        <v>0</v>
      </c>
      <c r="DM1337">
        <v>0</v>
      </c>
      <c r="DN1337">
        <v>0</v>
      </c>
      <c r="DO1337">
        <v>0</v>
      </c>
      <c r="DP1337">
        <v>0</v>
      </c>
      <c r="DQ1337">
        <v>0</v>
      </c>
      <c r="DR1337">
        <v>0</v>
      </c>
      <c r="DS1337">
        <v>1</v>
      </c>
      <c r="DT1337">
        <v>1</v>
      </c>
      <c r="DU1337">
        <v>0</v>
      </c>
      <c r="DV1337">
        <v>0</v>
      </c>
      <c r="DW1337">
        <v>0</v>
      </c>
      <c r="DX1337">
        <v>0</v>
      </c>
      <c r="DY1337">
        <v>0</v>
      </c>
      <c r="DZ1337">
        <v>0</v>
      </c>
      <c r="EA1337">
        <v>0</v>
      </c>
      <c r="EB1337">
        <v>0</v>
      </c>
      <c r="EC1337">
        <v>0</v>
      </c>
      <c r="ED1337">
        <v>0</v>
      </c>
      <c r="EE1337">
        <v>0</v>
      </c>
      <c r="EF1337">
        <v>0</v>
      </c>
      <c r="EG1337">
        <v>0</v>
      </c>
      <c r="EH1337">
        <v>0</v>
      </c>
      <c r="EI1337">
        <v>0</v>
      </c>
      <c r="EJ1337">
        <v>0</v>
      </c>
      <c r="EK1337">
        <v>0</v>
      </c>
      <c r="EL1337">
        <v>0</v>
      </c>
      <c r="EM1337">
        <v>0</v>
      </c>
      <c r="EN1337">
        <v>0</v>
      </c>
      <c r="EO1337">
        <v>0</v>
      </c>
      <c r="EP1337">
        <v>0</v>
      </c>
      <c r="EQ1337">
        <v>0</v>
      </c>
      <c r="ER1337">
        <v>0</v>
      </c>
      <c r="ES1337">
        <v>0</v>
      </c>
      <c r="ET1337">
        <v>0</v>
      </c>
      <c r="EU1337">
        <v>0</v>
      </c>
      <c r="EV1337">
        <v>0</v>
      </c>
      <c r="EW1337">
        <v>0</v>
      </c>
      <c r="EX1337">
        <v>0</v>
      </c>
    </row>
    <row r="1338" spans="1:154">
      <c r="A1338" s="1">
        <v>1336</v>
      </c>
      <c r="B1338" t="s">
        <v>13</v>
      </c>
      <c r="C1338" t="s">
        <v>14</v>
      </c>
      <c r="D1338" t="s">
        <v>15</v>
      </c>
      <c r="E1338" t="s">
        <v>18</v>
      </c>
      <c r="F1338" t="s">
        <v>20</v>
      </c>
      <c r="G1338" t="s">
        <v>21</v>
      </c>
      <c r="H1338">
        <v>20</v>
      </c>
      <c r="I1338">
        <v>2</v>
      </c>
      <c r="J1338">
        <v>4.623690000001034</v>
      </c>
      <c r="K1338">
        <v>3.424159899999722</v>
      </c>
      <c r="L1338">
        <v>0.01642689999971481</v>
      </c>
      <c r="M1338">
        <v>0.5733545753291558</v>
      </c>
      <c r="N1338">
        <v>0.4246084286193552</v>
      </c>
      <c r="O1338">
        <v>0.002036996051488938</v>
      </c>
      <c r="P1338">
        <v>8.064276800000471</v>
      </c>
      <c r="Q1338">
        <v>10.03959460000124</v>
      </c>
      <c r="R1338">
        <v>10.03959460000124</v>
      </c>
      <c r="S1338">
        <v>10.03959460000124</v>
      </c>
      <c r="T1338">
        <v>0.2281726045454827</v>
      </c>
      <c r="U1338">
        <v>0</v>
      </c>
      <c r="V1338">
        <v>0</v>
      </c>
      <c r="W1338">
        <v>951.453125</v>
      </c>
      <c r="X1338">
        <v>956.9921875</v>
      </c>
      <c r="Y1338">
        <v>44</v>
      </c>
      <c r="Z1338">
        <v>44</v>
      </c>
      <c r="AA1338">
        <v>1</v>
      </c>
      <c r="AB1338">
        <v>44</v>
      </c>
      <c r="AC1338">
        <v>20</v>
      </c>
      <c r="AD1338">
        <v>20</v>
      </c>
      <c r="AE1338">
        <v>0.9545454545454546</v>
      </c>
      <c r="AF1338">
        <v>0.7600791371788227</v>
      </c>
      <c r="AG1338">
        <v>0.7600791371788227</v>
      </c>
      <c r="AH1338">
        <v>0.7600791371788227</v>
      </c>
      <c r="AI1338">
        <v>1</v>
      </c>
      <c r="AJ1338">
        <v>1</v>
      </c>
      <c r="AK1338">
        <v>1</v>
      </c>
      <c r="AL1338">
        <v>0.7600791371788227</v>
      </c>
      <c r="AM1338">
        <v>0.7255300854888762</v>
      </c>
      <c r="AN1338">
        <v>0.7255300854888762</v>
      </c>
      <c r="AO1338">
        <v>0.7255300854888762</v>
      </c>
      <c r="AP1338">
        <v>0.9545454545454546</v>
      </c>
      <c r="AQ1338">
        <v>0.9545454545454546</v>
      </c>
      <c r="AR1338">
        <v>0.9545454545454546</v>
      </c>
      <c r="AS1338">
        <v>0.7255300854888762</v>
      </c>
      <c r="AT1338">
        <v>0</v>
      </c>
      <c r="AU1338">
        <v>0</v>
      </c>
      <c r="AV1338">
        <v>0</v>
      </c>
      <c r="AW1338">
        <v>0</v>
      </c>
      <c r="AX1338">
        <v>2.2</v>
      </c>
      <c r="AY1338">
        <v>2.2</v>
      </c>
      <c r="AZ1338">
        <v>2.117595458607661</v>
      </c>
      <c r="BA1338">
        <v>2.117595458607661</v>
      </c>
      <c r="BB1338">
        <v>0.9625433902762094</v>
      </c>
      <c r="BC1338">
        <v>0.9625433902762094</v>
      </c>
      <c r="BD1338">
        <v>0.620439373576817</v>
      </c>
      <c r="BE1338">
        <v>0.620439373576817</v>
      </c>
      <c r="BF1338">
        <v>1</v>
      </c>
      <c r="BG1338">
        <v>1</v>
      </c>
      <c r="BH1338">
        <v>1</v>
      </c>
      <c r="BI1338">
        <v>1</v>
      </c>
      <c r="BJ1338">
        <v>1.5</v>
      </c>
      <c r="BK1338">
        <v>1.5</v>
      </c>
      <c r="BL1338">
        <v>2.25</v>
      </c>
      <c r="BM1338">
        <v>2.25</v>
      </c>
      <c r="BN1338">
        <v>10</v>
      </c>
      <c r="BO1338">
        <v>10</v>
      </c>
      <c r="BP1338">
        <v>7</v>
      </c>
      <c r="BQ1338">
        <v>0.35</v>
      </c>
      <c r="BR1338">
        <v>18</v>
      </c>
      <c r="BS1338">
        <v>0.4090909090909091</v>
      </c>
      <c r="BT1338">
        <v>7.538567503179896</v>
      </c>
      <c r="BU1338">
        <v>0.0005321593926886128</v>
      </c>
      <c r="BV1338">
        <v>6.949999999999998</v>
      </c>
      <c r="BW1338">
        <v>0.0009586351536940225</v>
      </c>
      <c r="BX1338">
        <v>3.426621592354498</v>
      </c>
      <c r="BY1338">
        <v>0.03249654209595672</v>
      </c>
      <c r="BZ1338">
        <v>3.159090909090908</v>
      </c>
      <c r="CA1338">
        <v>0.04246432747265087</v>
      </c>
      <c r="CB1338">
        <v>0</v>
      </c>
      <c r="CC1338">
        <v>1</v>
      </c>
      <c r="CD1338">
        <v>0</v>
      </c>
      <c r="CE1338">
        <v>1</v>
      </c>
      <c r="CF1338">
        <v>0</v>
      </c>
      <c r="CG1338">
        <v>1</v>
      </c>
      <c r="CH1338">
        <v>0</v>
      </c>
      <c r="CI1338">
        <v>1</v>
      </c>
      <c r="CJ1338">
        <v>0</v>
      </c>
      <c r="CK1338">
        <v>1</v>
      </c>
      <c r="CL1338">
        <v>0</v>
      </c>
      <c r="CM1338">
        <v>1</v>
      </c>
      <c r="CN1338">
        <v>0</v>
      </c>
      <c r="CO1338">
        <v>1</v>
      </c>
      <c r="CP1338">
        <v>0</v>
      </c>
      <c r="CQ1338">
        <v>1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0</v>
      </c>
      <c r="CX1338">
        <v>0</v>
      </c>
      <c r="CY1338">
        <v>0</v>
      </c>
      <c r="CZ1338">
        <v>0</v>
      </c>
      <c r="DA1338">
        <v>0</v>
      </c>
      <c r="DB1338">
        <v>0</v>
      </c>
      <c r="DC1338">
        <v>0</v>
      </c>
      <c r="DD1338">
        <v>0</v>
      </c>
      <c r="DE1338">
        <v>0</v>
      </c>
      <c r="DF1338">
        <v>0</v>
      </c>
      <c r="DG1338">
        <v>0</v>
      </c>
      <c r="DH1338">
        <v>0</v>
      </c>
      <c r="DI1338">
        <v>0</v>
      </c>
      <c r="DJ1338">
        <v>1</v>
      </c>
      <c r="DK1338">
        <v>20</v>
      </c>
      <c r="DL1338">
        <v>0</v>
      </c>
      <c r="DM1338">
        <v>0</v>
      </c>
      <c r="DN1338">
        <v>20</v>
      </c>
      <c r="DO1338">
        <v>20</v>
      </c>
      <c r="DP1338">
        <v>20</v>
      </c>
      <c r="DQ1338">
        <v>20</v>
      </c>
      <c r="DR1338">
        <v>20</v>
      </c>
      <c r="DS1338">
        <v>44</v>
      </c>
      <c r="DT1338">
        <v>44</v>
      </c>
      <c r="DU1338">
        <v>0</v>
      </c>
      <c r="DV1338">
        <v>0</v>
      </c>
      <c r="DW1338">
        <v>0</v>
      </c>
      <c r="DX1338">
        <v>0</v>
      </c>
      <c r="DY1338">
        <v>44</v>
      </c>
      <c r="DZ1338">
        <v>44</v>
      </c>
      <c r="EA1338">
        <v>44</v>
      </c>
      <c r="EB1338">
        <v>44</v>
      </c>
      <c r="EC1338">
        <v>44</v>
      </c>
      <c r="ED1338">
        <v>44</v>
      </c>
      <c r="EE1338">
        <v>44</v>
      </c>
      <c r="EF1338">
        <v>44</v>
      </c>
      <c r="EG1338">
        <v>44</v>
      </c>
      <c r="EH1338">
        <v>44</v>
      </c>
      <c r="EI1338">
        <v>0</v>
      </c>
      <c r="EJ1338">
        <v>0</v>
      </c>
      <c r="EK1338">
        <v>0</v>
      </c>
      <c r="EL1338">
        <v>0</v>
      </c>
      <c r="EM1338">
        <v>0</v>
      </c>
      <c r="EN1338">
        <v>0</v>
      </c>
      <c r="EO1338">
        <v>2.2</v>
      </c>
      <c r="EP1338">
        <v>2.2</v>
      </c>
      <c r="EQ1338">
        <v>2.2</v>
      </c>
      <c r="ER1338">
        <v>2.2</v>
      </c>
      <c r="ES1338">
        <v>2.2</v>
      </c>
      <c r="ET1338">
        <v>2.2</v>
      </c>
      <c r="EU1338">
        <v>2.2</v>
      </c>
      <c r="EV1338">
        <v>2.2</v>
      </c>
      <c r="EW1338">
        <v>2.2</v>
      </c>
      <c r="EX1338">
        <v>2.2</v>
      </c>
    </row>
    <row r="1339" spans="1:154">
      <c r="A1339" s="1">
        <v>1337</v>
      </c>
      <c r="B1339" t="s">
        <v>13</v>
      </c>
      <c r="C1339" t="s">
        <v>14</v>
      </c>
      <c r="D1339" t="s">
        <v>15</v>
      </c>
      <c r="E1339" t="s">
        <v>18</v>
      </c>
      <c r="F1339" t="s">
        <v>20</v>
      </c>
      <c r="G1339" t="s">
        <v>21</v>
      </c>
      <c r="H1339">
        <v>20</v>
      </c>
      <c r="I1339">
        <v>1</v>
      </c>
      <c r="J1339">
        <v>14.07333810000023</v>
      </c>
      <c r="K1339">
        <v>27.54295850000017</v>
      </c>
      <c r="L1339">
        <v>0.03594120000025214</v>
      </c>
      <c r="M1339">
        <v>0.3378771188135301</v>
      </c>
      <c r="N1339">
        <v>0.6612599935746968</v>
      </c>
      <c r="O1339">
        <v>0.0008628876117732042</v>
      </c>
      <c r="P1339">
        <v>41.65223780000065</v>
      </c>
      <c r="Q1339">
        <v>51.69183240000189</v>
      </c>
      <c r="R1339">
        <v>51.69183240000189</v>
      </c>
      <c r="S1339">
        <v>51.69183240000189</v>
      </c>
      <c r="T1339">
        <v>0.7280539774648153</v>
      </c>
      <c r="U1339">
        <v>0</v>
      </c>
      <c r="V1339">
        <v>0</v>
      </c>
      <c r="W1339">
        <v>1115.046875</v>
      </c>
      <c r="X1339">
        <v>1139.15234375</v>
      </c>
      <c r="Y1339">
        <v>71</v>
      </c>
      <c r="Z1339">
        <v>71</v>
      </c>
      <c r="AA1339">
        <v>1</v>
      </c>
      <c r="AB1339">
        <v>0</v>
      </c>
      <c r="AC1339">
        <v>44</v>
      </c>
      <c r="AD1339">
        <v>44</v>
      </c>
      <c r="AE1339">
        <v>0.9436619718309859</v>
      </c>
      <c r="AF1339">
        <v>0.4843921648821063</v>
      </c>
      <c r="AG1339">
        <v>0.4843921648821063</v>
      </c>
      <c r="AH1339">
        <v>0.4843921648821063</v>
      </c>
      <c r="AI1339">
        <v>1</v>
      </c>
      <c r="AJ1339">
        <v>1</v>
      </c>
      <c r="AK1339">
        <v>1</v>
      </c>
      <c r="AL1339">
        <v>0.4843921648821063</v>
      </c>
      <c r="AM1339">
        <v>0.4571024654521285</v>
      </c>
      <c r="AN1339">
        <v>0.4571024654521285</v>
      </c>
      <c r="AO1339">
        <v>0.4571024654521285</v>
      </c>
      <c r="AP1339">
        <v>0.9436619718309859</v>
      </c>
      <c r="AQ1339">
        <v>0.9436619718309859</v>
      </c>
      <c r="AR1339">
        <v>0.9436619718309859</v>
      </c>
      <c r="AS1339">
        <v>0.4571024654521285</v>
      </c>
      <c r="AT1339">
        <v>0</v>
      </c>
      <c r="AU1339">
        <v>0</v>
      </c>
      <c r="AV1339">
        <v>0</v>
      </c>
      <c r="AW1339">
        <v>0</v>
      </c>
      <c r="AX1339">
        <v>1.613636363636364</v>
      </c>
      <c r="AY1339">
        <v>1.613636363636364</v>
      </c>
      <c r="AZ1339">
        <v>1.165709866390614</v>
      </c>
      <c r="BA1339">
        <v>1.165709866390614</v>
      </c>
      <c r="BB1339">
        <v>0.7224117481857327</v>
      </c>
      <c r="BC1339">
        <v>0.7224117481857327</v>
      </c>
      <c r="BD1339">
        <v>0.7957955955362905</v>
      </c>
      <c r="BE1339">
        <v>0.7957955955362905</v>
      </c>
      <c r="BF1339">
        <v>1</v>
      </c>
      <c r="BG1339">
        <v>1</v>
      </c>
      <c r="BH1339">
        <v>1</v>
      </c>
      <c r="BI1339">
        <v>1</v>
      </c>
      <c r="BJ1339">
        <v>1</v>
      </c>
      <c r="BK1339">
        <v>1</v>
      </c>
      <c r="BL1339">
        <v>2</v>
      </c>
      <c r="BM1339">
        <v>2</v>
      </c>
      <c r="BN1339">
        <v>6</v>
      </c>
      <c r="BO1339">
        <v>6</v>
      </c>
      <c r="BP1339">
        <v>24</v>
      </c>
      <c r="BQ1339">
        <v>0.5454545454545454</v>
      </c>
      <c r="BR1339">
        <v>54</v>
      </c>
      <c r="BS1339">
        <v>0.7605633802816901</v>
      </c>
      <c r="BT1339">
        <v>3.171207958705228</v>
      </c>
      <c r="BU1339">
        <v>0.04195288992444545</v>
      </c>
      <c r="BV1339">
        <v>2.673553719008266</v>
      </c>
      <c r="BW1339">
        <v>0.06900655913272166</v>
      </c>
      <c r="BX1339">
        <v>1.965255636380705</v>
      </c>
      <c r="BY1339">
        <v>0.140120062251427</v>
      </c>
      <c r="BZ1339">
        <v>1.656850192061461</v>
      </c>
      <c r="CA1339">
        <v>0.1907388255735482</v>
      </c>
      <c r="CB1339">
        <v>0</v>
      </c>
      <c r="CC1339">
        <v>1</v>
      </c>
      <c r="CD1339">
        <v>0</v>
      </c>
      <c r="CE1339">
        <v>1</v>
      </c>
      <c r="CF1339">
        <v>0</v>
      </c>
      <c r="CG1339">
        <v>1</v>
      </c>
      <c r="CH1339">
        <v>0</v>
      </c>
      <c r="CI1339">
        <v>1</v>
      </c>
      <c r="CJ1339">
        <v>0</v>
      </c>
      <c r="CK1339">
        <v>1</v>
      </c>
      <c r="CL1339">
        <v>0</v>
      </c>
      <c r="CM1339">
        <v>1</v>
      </c>
      <c r="CN1339">
        <v>0</v>
      </c>
      <c r="CO1339">
        <v>1</v>
      </c>
      <c r="CP1339">
        <v>0</v>
      </c>
      <c r="CQ1339">
        <v>1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0</v>
      </c>
      <c r="CX1339">
        <v>0</v>
      </c>
      <c r="CY1339">
        <v>0</v>
      </c>
      <c r="CZ1339">
        <v>0</v>
      </c>
      <c r="DA1339">
        <v>0</v>
      </c>
      <c r="DB1339">
        <v>0</v>
      </c>
      <c r="DC1339">
        <v>0</v>
      </c>
      <c r="DD1339">
        <v>0</v>
      </c>
      <c r="DE1339">
        <v>0</v>
      </c>
      <c r="DF1339">
        <v>0</v>
      </c>
      <c r="DG1339">
        <v>0</v>
      </c>
      <c r="DH1339">
        <v>0</v>
      </c>
      <c r="DI1339">
        <v>0</v>
      </c>
      <c r="DJ1339">
        <v>1</v>
      </c>
      <c r="DK1339">
        <v>44</v>
      </c>
      <c r="DL1339">
        <v>0</v>
      </c>
      <c r="DM1339">
        <v>0</v>
      </c>
      <c r="DN1339">
        <v>44</v>
      </c>
      <c r="DO1339">
        <v>44</v>
      </c>
      <c r="DP1339">
        <v>44</v>
      </c>
      <c r="DQ1339">
        <v>44</v>
      </c>
      <c r="DR1339">
        <v>44</v>
      </c>
      <c r="DS1339">
        <v>71</v>
      </c>
      <c r="DT1339">
        <v>71</v>
      </c>
      <c r="DU1339">
        <v>0</v>
      </c>
      <c r="DV1339">
        <v>0</v>
      </c>
      <c r="DW1339">
        <v>0</v>
      </c>
      <c r="DX1339">
        <v>0</v>
      </c>
      <c r="DY1339">
        <v>71</v>
      </c>
      <c r="DZ1339">
        <v>71</v>
      </c>
      <c r="EA1339">
        <v>71</v>
      </c>
      <c r="EB1339">
        <v>71</v>
      </c>
      <c r="EC1339">
        <v>71</v>
      </c>
      <c r="ED1339">
        <v>71</v>
      </c>
      <c r="EE1339">
        <v>71</v>
      </c>
      <c r="EF1339">
        <v>71</v>
      </c>
      <c r="EG1339">
        <v>71</v>
      </c>
      <c r="EH1339">
        <v>71</v>
      </c>
      <c r="EI1339">
        <v>0</v>
      </c>
      <c r="EJ1339">
        <v>0</v>
      </c>
      <c r="EK1339">
        <v>0</v>
      </c>
      <c r="EL1339">
        <v>0</v>
      </c>
      <c r="EM1339">
        <v>0</v>
      </c>
      <c r="EN1339">
        <v>0</v>
      </c>
      <c r="EO1339">
        <v>1.613636363636364</v>
      </c>
      <c r="EP1339">
        <v>1.613636363636364</v>
      </c>
      <c r="EQ1339">
        <v>1.613636363636364</v>
      </c>
      <c r="ER1339">
        <v>1.613636363636364</v>
      </c>
      <c r="ES1339">
        <v>1.613636363636364</v>
      </c>
      <c r="ET1339">
        <v>1.613636363636364</v>
      </c>
      <c r="EU1339">
        <v>1.613636363636364</v>
      </c>
      <c r="EV1339">
        <v>1.613636363636364</v>
      </c>
      <c r="EW1339">
        <v>1.613636363636364</v>
      </c>
      <c r="EX1339">
        <v>1.613636363636364</v>
      </c>
    </row>
    <row r="1340" spans="1:154">
      <c r="A1340" s="1">
        <v>1338</v>
      </c>
      <c r="B1340" t="s">
        <v>13</v>
      </c>
      <c r="C1340" t="s">
        <v>14</v>
      </c>
      <c r="D1340" t="s">
        <v>15</v>
      </c>
      <c r="E1340" t="s">
        <v>18</v>
      </c>
      <c r="F1340" t="s">
        <v>20</v>
      </c>
      <c r="G1340" t="s">
        <v>21</v>
      </c>
      <c r="H1340">
        <v>21</v>
      </c>
      <c r="I1340">
        <v>3</v>
      </c>
      <c r="J1340">
        <v>1.132814100001269</v>
      </c>
      <c r="K1340">
        <v>0.7438910000007581</v>
      </c>
      <c r="L1340">
        <v>0</v>
      </c>
      <c r="M1340">
        <v>0.6036185972958914</v>
      </c>
      <c r="N1340">
        <v>0.3963814027041088</v>
      </c>
      <c r="O1340">
        <v>0</v>
      </c>
      <c r="P1340">
        <v>1.876705100002027</v>
      </c>
      <c r="Q1340">
        <v>1.876705100002027</v>
      </c>
      <c r="R1340">
        <v>1.876705100002027</v>
      </c>
      <c r="S1340">
        <v>1.876705100002027</v>
      </c>
      <c r="T1340">
        <v>0.09383525500010137</v>
      </c>
      <c r="U1340">
        <v>0</v>
      </c>
      <c r="V1340">
        <v>0</v>
      </c>
      <c r="W1340">
        <v>916.84765625</v>
      </c>
      <c r="X1340">
        <v>913.27734375</v>
      </c>
      <c r="Y1340">
        <v>20</v>
      </c>
      <c r="Z1340">
        <v>20</v>
      </c>
      <c r="AA1340">
        <v>1</v>
      </c>
      <c r="AB1340">
        <v>20</v>
      </c>
      <c r="AC1340">
        <v>1</v>
      </c>
      <c r="AD1340">
        <v>0</v>
      </c>
      <c r="AE1340">
        <v>1</v>
      </c>
      <c r="AF1340">
        <v>1</v>
      </c>
      <c r="AG1340">
        <v>1</v>
      </c>
      <c r="AH1340">
        <v>1</v>
      </c>
      <c r="AI1340">
        <v>1</v>
      </c>
      <c r="AJ1340">
        <v>1</v>
      </c>
      <c r="AK1340">
        <v>1</v>
      </c>
      <c r="AL1340">
        <v>1</v>
      </c>
      <c r="AM1340">
        <v>1</v>
      </c>
      <c r="AN1340">
        <v>1</v>
      </c>
      <c r="AO1340">
        <v>1</v>
      </c>
      <c r="AP1340">
        <v>1</v>
      </c>
      <c r="AQ1340">
        <v>1</v>
      </c>
      <c r="AR1340">
        <v>1</v>
      </c>
      <c r="AS1340">
        <v>1</v>
      </c>
      <c r="AT1340">
        <v>0</v>
      </c>
      <c r="AU1340">
        <v>0</v>
      </c>
      <c r="AV1340">
        <v>0</v>
      </c>
      <c r="AW1340">
        <v>0</v>
      </c>
      <c r="AX1340">
        <v>1</v>
      </c>
      <c r="AY1340">
        <v>1</v>
      </c>
      <c r="AZ1340">
        <v>0</v>
      </c>
      <c r="BA1340">
        <v>0</v>
      </c>
      <c r="BB1340">
        <v>0</v>
      </c>
      <c r="BC1340">
        <v>0</v>
      </c>
      <c r="BD1340">
        <v>1</v>
      </c>
      <c r="BE1340">
        <v>1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1</v>
      </c>
      <c r="BV1340">
        <v>0</v>
      </c>
      <c r="BW1340">
        <v>1</v>
      </c>
      <c r="BX1340">
        <v>0</v>
      </c>
      <c r="BY1340">
        <v>1</v>
      </c>
      <c r="BZ1340">
        <v>0</v>
      </c>
      <c r="CA1340">
        <v>1</v>
      </c>
      <c r="CB1340">
        <v>0</v>
      </c>
      <c r="CC1340">
        <v>1</v>
      </c>
      <c r="CD1340">
        <v>0</v>
      </c>
      <c r="CE1340">
        <v>1</v>
      </c>
      <c r="CF1340">
        <v>0</v>
      </c>
      <c r="CG1340">
        <v>1</v>
      </c>
      <c r="CH1340">
        <v>0</v>
      </c>
      <c r="CI1340">
        <v>1</v>
      </c>
      <c r="CJ1340">
        <v>0</v>
      </c>
      <c r="CK1340">
        <v>1</v>
      </c>
      <c r="CL1340">
        <v>0</v>
      </c>
      <c r="CM1340">
        <v>1</v>
      </c>
      <c r="CN1340">
        <v>0</v>
      </c>
      <c r="CO1340">
        <v>1</v>
      </c>
      <c r="CP1340">
        <v>0</v>
      </c>
      <c r="CQ1340">
        <v>1</v>
      </c>
      <c r="CR1340">
        <v>0</v>
      </c>
      <c r="CS1340">
        <v>0</v>
      </c>
      <c r="CT1340">
        <v>0</v>
      </c>
      <c r="CU1340">
        <v>0</v>
      </c>
      <c r="CV1340">
        <v>0</v>
      </c>
      <c r="CW1340">
        <v>0</v>
      </c>
      <c r="CX1340">
        <v>0</v>
      </c>
      <c r="CY1340">
        <v>0</v>
      </c>
      <c r="CZ1340">
        <v>0</v>
      </c>
      <c r="DA1340">
        <v>0</v>
      </c>
      <c r="DB1340">
        <v>0</v>
      </c>
      <c r="DC1340">
        <v>0</v>
      </c>
      <c r="DD1340">
        <v>0</v>
      </c>
      <c r="DE1340">
        <v>0</v>
      </c>
      <c r="DF1340">
        <v>0</v>
      </c>
      <c r="DG1340">
        <v>0</v>
      </c>
      <c r="DH1340">
        <v>0</v>
      </c>
      <c r="DI1340">
        <v>0</v>
      </c>
      <c r="DJ1340">
        <v>1</v>
      </c>
      <c r="DK1340">
        <v>1</v>
      </c>
      <c r="DL1340">
        <v>0</v>
      </c>
      <c r="DM1340">
        <v>0</v>
      </c>
      <c r="DN1340">
        <v>0</v>
      </c>
      <c r="DO1340">
        <v>0</v>
      </c>
      <c r="DP1340">
        <v>0</v>
      </c>
      <c r="DQ1340">
        <v>0</v>
      </c>
      <c r="DR1340">
        <v>0</v>
      </c>
      <c r="DS1340">
        <v>1</v>
      </c>
      <c r="DT1340">
        <v>1</v>
      </c>
      <c r="DU1340">
        <v>0</v>
      </c>
      <c r="DV1340">
        <v>0</v>
      </c>
      <c r="DW1340">
        <v>0</v>
      </c>
      <c r="DX1340">
        <v>0</v>
      </c>
      <c r="DY1340">
        <v>0</v>
      </c>
      <c r="DZ1340">
        <v>0</v>
      </c>
      <c r="EA1340">
        <v>0</v>
      </c>
      <c r="EB1340">
        <v>0</v>
      </c>
      <c r="EC1340">
        <v>0</v>
      </c>
      <c r="ED1340">
        <v>0</v>
      </c>
      <c r="EE1340">
        <v>0</v>
      </c>
      <c r="EF1340">
        <v>0</v>
      </c>
      <c r="EG1340">
        <v>0</v>
      </c>
      <c r="EH1340">
        <v>0</v>
      </c>
      <c r="EI1340">
        <v>0</v>
      </c>
      <c r="EJ1340">
        <v>0</v>
      </c>
      <c r="EK1340">
        <v>0</v>
      </c>
      <c r="EL1340">
        <v>0</v>
      </c>
      <c r="EM1340">
        <v>0</v>
      </c>
      <c r="EN1340">
        <v>0</v>
      </c>
      <c r="EO1340">
        <v>0</v>
      </c>
      <c r="EP1340">
        <v>0</v>
      </c>
      <c r="EQ1340">
        <v>0</v>
      </c>
      <c r="ER1340">
        <v>0</v>
      </c>
      <c r="ES1340">
        <v>0</v>
      </c>
      <c r="ET1340">
        <v>0</v>
      </c>
      <c r="EU1340">
        <v>0</v>
      </c>
      <c r="EV1340">
        <v>0</v>
      </c>
      <c r="EW1340">
        <v>0</v>
      </c>
      <c r="EX1340">
        <v>0</v>
      </c>
    </row>
    <row r="1341" spans="1:154">
      <c r="A1341" s="1">
        <v>1339</v>
      </c>
      <c r="B1341" t="s">
        <v>13</v>
      </c>
      <c r="C1341" t="s">
        <v>14</v>
      </c>
      <c r="D1341" t="s">
        <v>15</v>
      </c>
      <c r="E1341" t="s">
        <v>18</v>
      </c>
      <c r="F1341" t="s">
        <v>20</v>
      </c>
      <c r="G1341" t="s">
        <v>21</v>
      </c>
      <c r="H1341">
        <v>21</v>
      </c>
      <c r="I1341">
        <v>2</v>
      </c>
      <c r="J1341">
        <v>4.642745499999819</v>
      </c>
      <c r="K1341">
        <v>2.832241299999623</v>
      </c>
      <c r="L1341">
        <v>0.01625259999991613</v>
      </c>
      <c r="M1341">
        <v>0.6197566586912463</v>
      </c>
      <c r="N1341">
        <v>0.3780737937703427</v>
      </c>
      <c r="O1341">
        <v>0.002169547538411003</v>
      </c>
      <c r="P1341">
        <v>7.491239399999358</v>
      </c>
      <c r="Q1341">
        <v>9.367944500001386</v>
      </c>
      <c r="R1341">
        <v>9.367944500001386</v>
      </c>
      <c r="S1341">
        <v>9.367944500001386</v>
      </c>
      <c r="T1341">
        <v>0.212907829545486</v>
      </c>
      <c r="U1341">
        <v>0</v>
      </c>
      <c r="V1341">
        <v>0</v>
      </c>
      <c r="W1341">
        <v>954.140625</v>
      </c>
      <c r="X1341">
        <v>960.04296875</v>
      </c>
      <c r="Y1341">
        <v>44</v>
      </c>
      <c r="Z1341">
        <v>44</v>
      </c>
      <c r="AA1341">
        <v>1</v>
      </c>
      <c r="AB1341">
        <v>44</v>
      </c>
      <c r="AC1341">
        <v>20</v>
      </c>
      <c r="AD1341">
        <v>20</v>
      </c>
      <c r="AE1341">
        <v>0.9545454545454546</v>
      </c>
      <c r="AF1341">
        <v>0.7758073968299123</v>
      </c>
      <c r="AG1341">
        <v>0.7758073968299123</v>
      </c>
      <c r="AH1341">
        <v>0.7758073968299123</v>
      </c>
      <c r="AI1341">
        <v>1</v>
      </c>
      <c r="AJ1341">
        <v>1</v>
      </c>
      <c r="AK1341">
        <v>1</v>
      </c>
      <c r="AL1341">
        <v>0.7758073968299123</v>
      </c>
      <c r="AM1341">
        <v>0.7405434242467345</v>
      </c>
      <c r="AN1341">
        <v>0.7405434242467345</v>
      </c>
      <c r="AO1341">
        <v>0.7405434242467345</v>
      </c>
      <c r="AP1341">
        <v>0.9545454545454546</v>
      </c>
      <c r="AQ1341">
        <v>0.9545454545454546</v>
      </c>
      <c r="AR1341">
        <v>0.9545454545454546</v>
      </c>
      <c r="AS1341">
        <v>0.7405434242467345</v>
      </c>
      <c r="AT1341">
        <v>0</v>
      </c>
      <c r="AU1341">
        <v>0</v>
      </c>
      <c r="AV1341">
        <v>0</v>
      </c>
      <c r="AW1341">
        <v>0</v>
      </c>
      <c r="AX1341">
        <v>2.2</v>
      </c>
      <c r="AY1341">
        <v>2.2</v>
      </c>
      <c r="AZ1341">
        <v>2.067289096988207</v>
      </c>
      <c r="BA1341">
        <v>2.067289096988207</v>
      </c>
      <c r="BB1341">
        <v>0.9396768622673667</v>
      </c>
      <c r="BC1341">
        <v>0.9396768622673667</v>
      </c>
      <c r="BD1341">
        <v>0.6258697243757593</v>
      </c>
      <c r="BE1341">
        <v>0.6258697243757593</v>
      </c>
      <c r="BF1341">
        <v>1</v>
      </c>
      <c r="BG1341">
        <v>1</v>
      </c>
      <c r="BH1341">
        <v>1</v>
      </c>
      <c r="BI1341">
        <v>1</v>
      </c>
      <c r="BJ1341">
        <v>1.5</v>
      </c>
      <c r="BK1341">
        <v>1.5</v>
      </c>
      <c r="BL1341">
        <v>3</v>
      </c>
      <c r="BM1341">
        <v>3</v>
      </c>
      <c r="BN1341">
        <v>10</v>
      </c>
      <c r="BO1341">
        <v>10</v>
      </c>
      <c r="BP1341">
        <v>13</v>
      </c>
      <c r="BQ1341">
        <v>0.65</v>
      </c>
      <c r="BR1341">
        <v>20</v>
      </c>
      <c r="BS1341">
        <v>0.4545454545454545</v>
      </c>
      <c r="BT1341">
        <v>5.801723881744113</v>
      </c>
      <c r="BU1341">
        <v>0.003022340095032616</v>
      </c>
      <c r="BV1341">
        <v>4.599999999999997</v>
      </c>
      <c r="BW1341">
        <v>0.01005183574463361</v>
      </c>
      <c r="BX1341">
        <v>2.637147218974597</v>
      </c>
      <c r="BY1341">
        <v>0.07156513829029001</v>
      </c>
      <c r="BZ1341">
        <v>2.090909090909089</v>
      </c>
      <c r="CA1341">
        <v>0.1235747440616141</v>
      </c>
      <c r="CB1341">
        <v>0</v>
      </c>
      <c r="CC1341">
        <v>1</v>
      </c>
      <c r="CD1341">
        <v>0</v>
      </c>
      <c r="CE1341">
        <v>1</v>
      </c>
      <c r="CF1341">
        <v>0</v>
      </c>
      <c r="CG1341">
        <v>1</v>
      </c>
      <c r="CH1341">
        <v>0</v>
      </c>
      <c r="CI1341">
        <v>1</v>
      </c>
      <c r="CJ1341">
        <v>0</v>
      </c>
      <c r="CK1341">
        <v>1</v>
      </c>
      <c r="CL1341">
        <v>0</v>
      </c>
      <c r="CM1341">
        <v>1</v>
      </c>
      <c r="CN1341">
        <v>0</v>
      </c>
      <c r="CO1341">
        <v>1</v>
      </c>
      <c r="CP1341">
        <v>0</v>
      </c>
      <c r="CQ1341">
        <v>1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0</v>
      </c>
      <c r="CX1341">
        <v>0</v>
      </c>
      <c r="CY1341">
        <v>0</v>
      </c>
      <c r="CZ1341">
        <v>0</v>
      </c>
      <c r="DA1341">
        <v>0</v>
      </c>
      <c r="DB1341">
        <v>0</v>
      </c>
      <c r="DC1341">
        <v>0</v>
      </c>
      <c r="DD1341">
        <v>0</v>
      </c>
      <c r="DE1341">
        <v>0</v>
      </c>
      <c r="DF1341">
        <v>0</v>
      </c>
      <c r="DG1341">
        <v>0</v>
      </c>
      <c r="DH1341">
        <v>0</v>
      </c>
      <c r="DI1341">
        <v>0</v>
      </c>
      <c r="DJ1341">
        <v>1</v>
      </c>
      <c r="DK1341">
        <v>20</v>
      </c>
      <c r="DL1341">
        <v>0</v>
      </c>
      <c r="DM1341">
        <v>0</v>
      </c>
      <c r="DN1341">
        <v>20</v>
      </c>
      <c r="DO1341">
        <v>20</v>
      </c>
      <c r="DP1341">
        <v>20</v>
      </c>
      <c r="DQ1341">
        <v>20</v>
      </c>
      <c r="DR1341">
        <v>20</v>
      </c>
      <c r="DS1341">
        <v>44</v>
      </c>
      <c r="DT1341">
        <v>44</v>
      </c>
      <c r="DU1341">
        <v>0</v>
      </c>
      <c r="DV1341">
        <v>0</v>
      </c>
      <c r="DW1341">
        <v>0</v>
      </c>
      <c r="DX1341">
        <v>0</v>
      </c>
      <c r="DY1341">
        <v>44</v>
      </c>
      <c r="DZ1341">
        <v>44</v>
      </c>
      <c r="EA1341">
        <v>44</v>
      </c>
      <c r="EB1341">
        <v>44</v>
      </c>
      <c r="EC1341">
        <v>44</v>
      </c>
      <c r="ED1341">
        <v>44</v>
      </c>
      <c r="EE1341">
        <v>44</v>
      </c>
      <c r="EF1341">
        <v>44</v>
      </c>
      <c r="EG1341">
        <v>44</v>
      </c>
      <c r="EH1341">
        <v>44</v>
      </c>
      <c r="EI1341">
        <v>0</v>
      </c>
      <c r="EJ1341">
        <v>0</v>
      </c>
      <c r="EK1341">
        <v>0</v>
      </c>
      <c r="EL1341">
        <v>0</v>
      </c>
      <c r="EM1341">
        <v>0</v>
      </c>
      <c r="EN1341">
        <v>0</v>
      </c>
      <c r="EO1341">
        <v>2.2</v>
      </c>
      <c r="EP1341">
        <v>2.2</v>
      </c>
      <c r="EQ1341">
        <v>2.2</v>
      </c>
      <c r="ER1341">
        <v>2.2</v>
      </c>
      <c r="ES1341">
        <v>2.2</v>
      </c>
      <c r="ET1341">
        <v>2.2</v>
      </c>
      <c r="EU1341">
        <v>2.2</v>
      </c>
      <c r="EV1341">
        <v>2.2</v>
      </c>
      <c r="EW1341">
        <v>2.2</v>
      </c>
      <c r="EX1341">
        <v>2.2</v>
      </c>
    </row>
    <row r="1342" spans="1:154">
      <c r="A1342" s="1">
        <v>1340</v>
      </c>
      <c r="B1342" t="s">
        <v>13</v>
      </c>
      <c r="C1342" t="s">
        <v>14</v>
      </c>
      <c r="D1342" t="s">
        <v>15</v>
      </c>
      <c r="E1342" t="s">
        <v>18</v>
      </c>
      <c r="F1342" t="s">
        <v>20</v>
      </c>
      <c r="G1342" t="s">
        <v>21</v>
      </c>
      <c r="H1342">
        <v>21</v>
      </c>
      <c r="I1342">
        <v>1</v>
      </c>
      <c r="J1342">
        <v>14.77623469999912</v>
      </c>
      <c r="K1342">
        <v>38.71745369999962</v>
      </c>
      <c r="L1342">
        <v>0.03635399999961919</v>
      </c>
      <c r="M1342">
        <v>0.2760362973297322</v>
      </c>
      <c r="N1342">
        <v>0.7232845700118633</v>
      </c>
      <c r="O1342">
        <v>0.0006791326584045505</v>
      </c>
      <c r="P1342">
        <v>53.53004239999836</v>
      </c>
      <c r="Q1342">
        <v>62.89798689999975</v>
      </c>
      <c r="R1342">
        <v>62.89798689999975</v>
      </c>
      <c r="S1342">
        <v>62.89798689999975</v>
      </c>
      <c r="T1342">
        <v>0.8616162589041062</v>
      </c>
      <c r="U1342">
        <v>0</v>
      </c>
      <c r="V1342">
        <v>0</v>
      </c>
      <c r="W1342">
        <v>1136.5234375</v>
      </c>
      <c r="X1342">
        <v>1158.83203125</v>
      </c>
      <c r="Y1342">
        <v>73</v>
      </c>
      <c r="Z1342">
        <v>73</v>
      </c>
      <c r="AA1342">
        <v>1</v>
      </c>
      <c r="AB1342">
        <v>0</v>
      </c>
      <c r="AC1342">
        <v>44</v>
      </c>
      <c r="AD1342">
        <v>44</v>
      </c>
      <c r="AE1342">
        <v>0.9178082191780822</v>
      </c>
      <c r="AF1342">
        <v>0.4562358609532274</v>
      </c>
      <c r="AG1342">
        <v>0.4562358609532274</v>
      </c>
      <c r="AH1342">
        <v>0.4562358609532274</v>
      </c>
      <c r="AI1342">
        <v>1</v>
      </c>
      <c r="AJ1342">
        <v>1</v>
      </c>
      <c r="AK1342">
        <v>1</v>
      </c>
      <c r="AL1342">
        <v>0.4562358609532274</v>
      </c>
      <c r="AM1342">
        <v>0.4187370230666608</v>
      </c>
      <c r="AN1342">
        <v>0.4187370230666608</v>
      </c>
      <c r="AO1342">
        <v>0.4187370230666608</v>
      </c>
      <c r="AP1342">
        <v>0.9178082191780822</v>
      </c>
      <c r="AQ1342">
        <v>0.9178082191780822</v>
      </c>
      <c r="AR1342">
        <v>0.9178082191780822</v>
      </c>
      <c r="AS1342">
        <v>0.4187370230666608</v>
      </c>
      <c r="AT1342">
        <v>0</v>
      </c>
      <c r="AU1342">
        <v>0</v>
      </c>
      <c r="AV1342">
        <v>0</v>
      </c>
      <c r="AW1342">
        <v>0</v>
      </c>
      <c r="AX1342">
        <v>1.659090909090909</v>
      </c>
      <c r="AY1342">
        <v>1.659090909090909</v>
      </c>
      <c r="AZ1342">
        <v>1.033017296916846</v>
      </c>
      <c r="BA1342">
        <v>1.033017296916846</v>
      </c>
      <c r="BB1342">
        <v>0.6226405625252222</v>
      </c>
      <c r="BC1342">
        <v>0.6226405625252222</v>
      </c>
      <c r="BD1342">
        <v>0.812503835345445</v>
      </c>
      <c r="BE1342">
        <v>0.812503835345445</v>
      </c>
      <c r="BF1342">
        <v>1</v>
      </c>
      <c r="BG1342">
        <v>1</v>
      </c>
      <c r="BH1342">
        <v>1</v>
      </c>
      <c r="BI1342">
        <v>1</v>
      </c>
      <c r="BJ1342">
        <v>1</v>
      </c>
      <c r="BK1342">
        <v>1</v>
      </c>
      <c r="BL1342">
        <v>2</v>
      </c>
      <c r="BM1342">
        <v>2</v>
      </c>
      <c r="BN1342">
        <v>6</v>
      </c>
      <c r="BO1342">
        <v>6</v>
      </c>
      <c r="BP1342">
        <v>17</v>
      </c>
      <c r="BQ1342">
        <v>0.3863636363636364</v>
      </c>
      <c r="BR1342">
        <v>26</v>
      </c>
      <c r="BS1342">
        <v>0.3561643835616438</v>
      </c>
      <c r="BT1342">
        <v>2.894271557964052</v>
      </c>
      <c r="BU1342">
        <v>0.05533932190428042</v>
      </c>
      <c r="BV1342">
        <v>2.255165289256198</v>
      </c>
      <c r="BW1342">
        <v>0.1048562106987698</v>
      </c>
      <c r="BX1342">
        <v>1.744492445896141</v>
      </c>
      <c r="BY1342">
        <v>0.1747336532467356</v>
      </c>
      <c r="BZ1342">
        <v>1.359277708592777</v>
      </c>
      <c r="CA1342">
        <v>0.2568462277940324</v>
      </c>
      <c r="CB1342">
        <v>0</v>
      </c>
      <c r="CC1342">
        <v>1</v>
      </c>
      <c r="CD1342">
        <v>0</v>
      </c>
      <c r="CE1342">
        <v>1</v>
      </c>
      <c r="CF1342">
        <v>0</v>
      </c>
      <c r="CG1342">
        <v>1</v>
      </c>
      <c r="CH1342">
        <v>0</v>
      </c>
      <c r="CI1342">
        <v>1</v>
      </c>
      <c r="CJ1342">
        <v>0</v>
      </c>
      <c r="CK1342">
        <v>1</v>
      </c>
      <c r="CL1342">
        <v>0</v>
      </c>
      <c r="CM1342">
        <v>1</v>
      </c>
      <c r="CN1342">
        <v>0</v>
      </c>
      <c r="CO1342">
        <v>1</v>
      </c>
      <c r="CP1342">
        <v>0</v>
      </c>
      <c r="CQ1342">
        <v>1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v>0</v>
      </c>
      <c r="CZ1342">
        <v>0</v>
      </c>
      <c r="DA1342">
        <v>0</v>
      </c>
      <c r="DB1342">
        <v>0</v>
      </c>
      <c r="DC1342">
        <v>0</v>
      </c>
      <c r="DD1342">
        <v>0</v>
      </c>
      <c r="DE1342">
        <v>0</v>
      </c>
      <c r="DF1342">
        <v>0</v>
      </c>
      <c r="DG1342">
        <v>0</v>
      </c>
      <c r="DH1342">
        <v>0</v>
      </c>
      <c r="DI1342">
        <v>0</v>
      </c>
      <c r="DJ1342">
        <v>1</v>
      </c>
      <c r="DK1342">
        <v>44</v>
      </c>
      <c r="DL1342">
        <v>0</v>
      </c>
      <c r="DM1342">
        <v>0</v>
      </c>
      <c r="DN1342">
        <v>44</v>
      </c>
      <c r="DO1342">
        <v>44</v>
      </c>
      <c r="DP1342">
        <v>44</v>
      </c>
      <c r="DQ1342">
        <v>44</v>
      </c>
      <c r="DR1342">
        <v>44</v>
      </c>
      <c r="DS1342">
        <v>73</v>
      </c>
      <c r="DT1342">
        <v>73</v>
      </c>
      <c r="DU1342">
        <v>0</v>
      </c>
      <c r="DV1342">
        <v>0</v>
      </c>
      <c r="DW1342">
        <v>0</v>
      </c>
      <c r="DX1342">
        <v>0</v>
      </c>
      <c r="DY1342">
        <v>73</v>
      </c>
      <c r="DZ1342">
        <v>73</v>
      </c>
      <c r="EA1342">
        <v>73</v>
      </c>
      <c r="EB1342">
        <v>73</v>
      </c>
      <c r="EC1342">
        <v>73</v>
      </c>
      <c r="ED1342">
        <v>73</v>
      </c>
      <c r="EE1342">
        <v>73</v>
      </c>
      <c r="EF1342">
        <v>73</v>
      </c>
      <c r="EG1342">
        <v>73</v>
      </c>
      <c r="EH1342">
        <v>73</v>
      </c>
      <c r="EI1342">
        <v>0</v>
      </c>
      <c r="EJ1342">
        <v>0</v>
      </c>
      <c r="EK1342">
        <v>0</v>
      </c>
      <c r="EL1342">
        <v>0</v>
      </c>
      <c r="EM1342">
        <v>0</v>
      </c>
      <c r="EN1342">
        <v>0</v>
      </c>
      <c r="EO1342">
        <v>1.659090909090909</v>
      </c>
      <c r="EP1342">
        <v>1.659090909090909</v>
      </c>
      <c r="EQ1342">
        <v>1.659090909090909</v>
      </c>
      <c r="ER1342">
        <v>1.659090909090909</v>
      </c>
      <c r="ES1342">
        <v>1.659090909090909</v>
      </c>
      <c r="ET1342">
        <v>1.659090909090909</v>
      </c>
      <c r="EU1342">
        <v>1.659090909090909</v>
      </c>
      <c r="EV1342">
        <v>1.659090909090909</v>
      </c>
      <c r="EW1342">
        <v>1.659090909090909</v>
      </c>
      <c r="EX1342">
        <v>1.659090909090909</v>
      </c>
    </row>
    <row r="1343" spans="1:154">
      <c r="A1343" s="1">
        <v>1341</v>
      </c>
      <c r="B1343" t="s">
        <v>13</v>
      </c>
      <c r="C1343" t="s">
        <v>14</v>
      </c>
      <c r="D1343" t="s">
        <v>15</v>
      </c>
      <c r="E1343" t="s">
        <v>18</v>
      </c>
      <c r="F1343" t="s">
        <v>20</v>
      </c>
      <c r="G1343" t="s">
        <v>21</v>
      </c>
      <c r="H1343">
        <v>22</v>
      </c>
      <c r="I1343">
        <v>3</v>
      </c>
      <c r="J1343">
        <v>1.132391800000278</v>
      </c>
      <c r="K1343">
        <v>0.8782016000000112</v>
      </c>
      <c r="L1343">
        <v>0</v>
      </c>
      <c r="M1343">
        <v>0.5632127311270967</v>
      </c>
      <c r="N1343">
        <v>0.4367872688729034</v>
      </c>
      <c r="O1343">
        <v>0</v>
      </c>
      <c r="P1343">
        <v>2.010593400000289</v>
      </c>
      <c r="Q1343">
        <v>2.010593400000289</v>
      </c>
      <c r="R1343">
        <v>2.010593400000289</v>
      </c>
      <c r="S1343">
        <v>2.010593400000289</v>
      </c>
      <c r="T1343">
        <v>0.1005296700000144</v>
      </c>
      <c r="U1343">
        <v>0</v>
      </c>
      <c r="V1343">
        <v>0</v>
      </c>
      <c r="W1343">
        <v>937.64453125</v>
      </c>
      <c r="X1343">
        <v>933.9296875</v>
      </c>
      <c r="Y1343">
        <v>20</v>
      </c>
      <c r="Z1343">
        <v>20</v>
      </c>
      <c r="AA1343">
        <v>1</v>
      </c>
      <c r="AB1343">
        <v>20</v>
      </c>
      <c r="AC1343">
        <v>1</v>
      </c>
      <c r="AD1343">
        <v>0</v>
      </c>
      <c r="AE1343">
        <v>1</v>
      </c>
      <c r="AF1343">
        <v>1</v>
      </c>
      <c r="AG1343">
        <v>1</v>
      </c>
      <c r="AH1343">
        <v>1</v>
      </c>
      <c r="AI1343">
        <v>1</v>
      </c>
      <c r="AJ1343">
        <v>1</v>
      </c>
      <c r="AK1343">
        <v>1</v>
      </c>
      <c r="AL1343">
        <v>1</v>
      </c>
      <c r="AM1343">
        <v>1</v>
      </c>
      <c r="AN1343">
        <v>1</v>
      </c>
      <c r="AO1343">
        <v>1</v>
      </c>
      <c r="AP1343">
        <v>1</v>
      </c>
      <c r="AQ1343">
        <v>1</v>
      </c>
      <c r="AR1343">
        <v>1</v>
      </c>
      <c r="AS1343">
        <v>1</v>
      </c>
      <c r="AT1343">
        <v>0</v>
      </c>
      <c r="AU1343">
        <v>0</v>
      </c>
      <c r="AV1343">
        <v>0</v>
      </c>
      <c r="AW1343">
        <v>0</v>
      </c>
      <c r="AX1343">
        <v>1</v>
      </c>
      <c r="AY1343">
        <v>1</v>
      </c>
      <c r="AZ1343">
        <v>0</v>
      </c>
      <c r="BA1343">
        <v>0</v>
      </c>
      <c r="BB1343">
        <v>0</v>
      </c>
      <c r="BC1343">
        <v>0</v>
      </c>
      <c r="BD1343">
        <v>1</v>
      </c>
      <c r="BE1343">
        <v>1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1</v>
      </c>
      <c r="BV1343">
        <v>0</v>
      </c>
      <c r="BW1343">
        <v>1</v>
      </c>
      <c r="BX1343">
        <v>0</v>
      </c>
      <c r="BY1343">
        <v>1</v>
      </c>
      <c r="BZ1343">
        <v>0</v>
      </c>
      <c r="CA1343">
        <v>1</v>
      </c>
      <c r="CB1343">
        <v>0</v>
      </c>
      <c r="CC1343">
        <v>1</v>
      </c>
      <c r="CD1343">
        <v>0</v>
      </c>
      <c r="CE1343">
        <v>1</v>
      </c>
      <c r="CF1343">
        <v>0</v>
      </c>
      <c r="CG1343">
        <v>1</v>
      </c>
      <c r="CH1343">
        <v>0</v>
      </c>
      <c r="CI1343">
        <v>1</v>
      </c>
      <c r="CJ1343">
        <v>0</v>
      </c>
      <c r="CK1343">
        <v>1</v>
      </c>
      <c r="CL1343">
        <v>0</v>
      </c>
      <c r="CM1343">
        <v>1</v>
      </c>
      <c r="CN1343">
        <v>0</v>
      </c>
      <c r="CO1343">
        <v>1</v>
      </c>
      <c r="CP1343">
        <v>0</v>
      </c>
      <c r="CQ1343">
        <v>1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0</v>
      </c>
      <c r="CX1343">
        <v>0</v>
      </c>
      <c r="CY1343">
        <v>0</v>
      </c>
      <c r="CZ1343">
        <v>0</v>
      </c>
      <c r="DA1343">
        <v>0</v>
      </c>
      <c r="DB1343">
        <v>0</v>
      </c>
      <c r="DC1343">
        <v>0</v>
      </c>
      <c r="DD1343">
        <v>0</v>
      </c>
      <c r="DE1343">
        <v>0</v>
      </c>
      <c r="DF1343">
        <v>0</v>
      </c>
      <c r="DG1343">
        <v>0</v>
      </c>
      <c r="DH1343">
        <v>0</v>
      </c>
      <c r="DI1343">
        <v>0</v>
      </c>
      <c r="DJ1343">
        <v>1</v>
      </c>
      <c r="DK1343">
        <v>1</v>
      </c>
      <c r="DL1343">
        <v>0</v>
      </c>
      <c r="DM1343">
        <v>0</v>
      </c>
      <c r="DN1343">
        <v>0</v>
      </c>
      <c r="DO1343">
        <v>0</v>
      </c>
      <c r="DP1343">
        <v>0</v>
      </c>
      <c r="DQ1343">
        <v>0</v>
      </c>
      <c r="DR1343">
        <v>0</v>
      </c>
      <c r="DS1343">
        <v>1</v>
      </c>
      <c r="DT1343">
        <v>1</v>
      </c>
      <c r="DU1343">
        <v>0</v>
      </c>
      <c r="DV1343">
        <v>0</v>
      </c>
      <c r="DW1343">
        <v>0</v>
      </c>
      <c r="DX1343">
        <v>0</v>
      </c>
      <c r="DY1343">
        <v>0</v>
      </c>
      <c r="DZ1343">
        <v>0</v>
      </c>
      <c r="EA1343">
        <v>0</v>
      </c>
      <c r="EB1343">
        <v>0</v>
      </c>
      <c r="EC1343">
        <v>0</v>
      </c>
      <c r="ED1343">
        <v>0</v>
      </c>
      <c r="EE1343">
        <v>0</v>
      </c>
      <c r="EF1343">
        <v>0</v>
      </c>
      <c r="EG1343">
        <v>0</v>
      </c>
      <c r="EH1343">
        <v>0</v>
      </c>
      <c r="EI1343">
        <v>0</v>
      </c>
      <c r="EJ1343">
        <v>0</v>
      </c>
      <c r="EK1343">
        <v>0</v>
      </c>
      <c r="EL1343">
        <v>0</v>
      </c>
      <c r="EM1343">
        <v>0</v>
      </c>
      <c r="EN1343">
        <v>0</v>
      </c>
      <c r="EO1343">
        <v>0</v>
      </c>
      <c r="EP1343">
        <v>0</v>
      </c>
      <c r="EQ1343">
        <v>0</v>
      </c>
      <c r="ER1343">
        <v>0</v>
      </c>
      <c r="ES1343">
        <v>0</v>
      </c>
      <c r="ET1343">
        <v>0</v>
      </c>
      <c r="EU1343">
        <v>0</v>
      </c>
      <c r="EV1343">
        <v>0</v>
      </c>
      <c r="EW1343">
        <v>0</v>
      </c>
      <c r="EX1343">
        <v>0</v>
      </c>
    </row>
    <row r="1344" spans="1:154">
      <c r="A1344" s="1">
        <v>1342</v>
      </c>
      <c r="B1344" t="s">
        <v>13</v>
      </c>
      <c r="C1344" t="s">
        <v>14</v>
      </c>
      <c r="D1344" t="s">
        <v>15</v>
      </c>
      <c r="E1344" t="s">
        <v>18</v>
      </c>
      <c r="F1344" t="s">
        <v>20</v>
      </c>
      <c r="G1344" t="s">
        <v>21</v>
      </c>
      <c r="H1344">
        <v>22</v>
      </c>
      <c r="I1344">
        <v>2</v>
      </c>
      <c r="J1344">
        <v>4.640857399999504</v>
      </c>
      <c r="K1344">
        <v>2.654991899999459</v>
      </c>
      <c r="L1344">
        <v>0.01650560000030055</v>
      </c>
      <c r="M1344">
        <v>0.6346597591974059</v>
      </c>
      <c r="N1344">
        <v>0.3630830199447412</v>
      </c>
      <c r="O1344">
        <v>0.002257220857852812</v>
      </c>
      <c r="P1344">
        <v>7.312354899999264</v>
      </c>
      <c r="Q1344">
        <v>9.322948299999553</v>
      </c>
      <c r="R1344">
        <v>9.322948299999553</v>
      </c>
      <c r="S1344">
        <v>9.322948299999553</v>
      </c>
      <c r="T1344">
        <v>0.2118851886363535</v>
      </c>
      <c r="U1344">
        <v>0</v>
      </c>
      <c r="V1344">
        <v>0</v>
      </c>
      <c r="W1344">
        <v>973.265625</v>
      </c>
      <c r="X1344">
        <v>979.5390625</v>
      </c>
      <c r="Y1344">
        <v>44</v>
      </c>
      <c r="Z1344">
        <v>44</v>
      </c>
      <c r="AA1344">
        <v>1</v>
      </c>
      <c r="AB1344">
        <v>44</v>
      </c>
      <c r="AC1344">
        <v>20</v>
      </c>
      <c r="AD1344">
        <v>20</v>
      </c>
      <c r="AE1344">
        <v>0.9545454545454546</v>
      </c>
      <c r="AF1344">
        <v>0.7769304269000183</v>
      </c>
      <c r="AG1344">
        <v>0.7769304269000183</v>
      </c>
      <c r="AH1344">
        <v>0.7769304269000183</v>
      </c>
      <c r="AI1344">
        <v>1</v>
      </c>
      <c r="AJ1344">
        <v>1</v>
      </c>
      <c r="AK1344">
        <v>1</v>
      </c>
      <c r="AL1344">
        <v>0.7769304269000183</v>
      </c>
      <c r="AM1344">
        <v>0.7416154074954721</v>
      </c>
      <c r="AN1344">
        <v>0.7416154074954721</v>
      </c>
      <c r="AO1344">
        <v>0.7416154074954721</v>
      </c>
      <c r="AP1344">
        <v>0.9545454545454546</v>
      </c>
      <c r="AQ1344">
        <v>0.9545454545454546</v>
      </c>
      <c r="AR1344">
        <v>0.9545454545454546</v>
      </c>
      <c r="AS1344">
        <v>0.7416154074954721</v>
      </c>
      <c r="AT1344">
        <v>0</v>
      </c>
      <c r="AU1344">
        <v>0</v>
      </c>
      <c r="AV1344">
        <v>0</v>
      </c>
      <c r="AW1344">
        <v>0</v>
      </c>
      <c r="AX1344">
        <v>2.2</v>
      </c>
      <c r="AY1344">
        <v>2.2</v>
      </c>
      <c r="AZ1344">
        <v>2.117595458607661</v>
      </c>
      <c r="BA1344">
        <v>2.117595458607661</v>
      </c>
      <c r="BB1344">
        <v>0.9625433902762094</v>
      </c>
      <c r="BC1344">
        <v>0.9625433902762094</v>
      </c>
      <c r="BD1344">
        <v>0.620439373576817</v>
      </c>
      <c r="BE1344">
        <v>0.620439373576817</v>
      </c>
      <c r="BF1344">
        <v>1</v>
      </c>
      <c r="BG1344">
        <v>1</v>
      </c>
      <c r="BH1344">
        <v>1</v>
      </c>
      <c r="BI1344">
        <v>1</v>
      </c>
      <c r="BJ1344">
        <v>1.5</v>
      </c>
      <c r="BK1344">
        <v>1.5</v>
      </c>
      <c r="BL1344">
        <v>2.25</v>
      </c>
      <c r="BM1344">
        <v>2.25</v>
      </c>
      <c r="BN1344">
        <v>10</v>
      </c>
      <c r="BO1344">
        <v>10</v>
      </c>
      <c r="BP1344">
        <v>5</v>
      </c>
      <c r="BQ1344">
        <v>0.25</v>
      </c>
      <c r="BR1344">
        <v>16</v>
      </c>
      <c r="BS1344">
        <v>0.3636363636363636</v>
      </c>
      <c r="BT1344">
        <v>7.366138744281157</v>
      </c>
      <c r="BU1344">
        <v>0.000632304962700984</v>
      </c>
      <c r="BV1344">
        <v>6.799999999999997</v>
      </c>
      <c r="BW1344">
        <v>0.001113775147844806</v>
      </c>
      <c r="BX1344">
        <v>3.348244883764162</v>
      </c>
      <c r="BY1344">
        <v>0.03514598528948031</v>
      </c>
      <c r="BZ1344">
        <v>3.090909090909089</v>
      </c>
      <c r="CA1344">
        <v>0.0454606077882906</v>
      </c>
      <c r="CB1344">
        <v>0</v>
      </c>
      <c r="CC1344">
        <v>1</v>
      </c>
      <c r="CD1344">
        <v>0</v>
      </c>
      <c r="CE1344">
        <v>1</v>
      </c>
      <c r="CF1344">
        <v>0</v>
      </c>
      <c r="CG1344">
        <v>1</v>
      </c>
      <c r="CH1344">
        <v>0</v>
      </c>
      <c r="CI1344">
        <v>1</v>
      </c>
      <c r="CJ1344">
        <v>0</v>
      </c>
      <c r="CK1344">
        <v>1</v>
      </c>
      <c r="CL1344">
        <v>0</v>
      </c>
      <c r="CM1344">
        <v>1</v>
      </c>
      <c r="CN1344">
        <v>0</v>
      </c>
      <c r="CO1344">
        <v>1</v>
      </c>
      <c r="CP1344">
        <v>0</v>
      </c>
      <c r="CQ1344">
        <v>1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v>0</v>
      </c>
      <c r="CZ1344">
        <v>0</v>
      </c>
      <c r="DA1344">
        <v>0</v>
      </c>
      <c r="DB1344">
        <v>0</v>
      </c>
      <c r="DC1344">
        <v>0</v>
      </c>
      <c r="DD1344">
        <v>0</v>
      </c>
      <c r="DE1344">
        <v>0</v>
      </c>
      <c r="DF1344">
        <v>0</v>
      </c>
      <c r="DG1344">
        <v>0</v>
      </c>
      <c r="DH1344">
        <v>0</v>
      </c>
      <c r="DI1344">
        <v>0</v>
      </c>
      <c r="DJ1344">
        <v>1</v>
      </c>
      <c r="DK1344">
        <v>20</v>
      </c>
      <c r="DL1344">
        <v>0</v>
      </c>
      <c r="DM1344">
        <v>0</v>
      </c>
      <c r="DN1344">
        <v>20</v>
      </c>
      <c r="DO1344">
        <v>20</v>
      </c>
      <c r="DP1344">
        <v>20</v>
      </c>
      <c r="DQ1344">
        <v>20</v>
      </c>
      <c r="DR1344">
        <v>20</v>
      </c>
      <c r="DS1344">
        <v>44</v>
      </c>
      <c r="DT1344">
        <v>44</v>
      </c>
      <c r="DU1344">
        <v>0</v>
      </c>
      <c r="DV1344">
        <v>0</v>
      </c>
      <c r="DW1344">
        <v>0</v>
      </c>
      <c r="DX1344">
        <v>0</v>
      </c>
      <c r="DY1344">
        <v>44</v>
      </c>
      <c r="DZ1344">
        <v>44</v>
      </c>
      <c r="EA1344">
        <v>44</v>
      </c>
      <c r="EB1344">
        <v>44</v>
      </c>
      <c r="EC1344">
        <v>44</v>
      </c>
      <c r="ED1344">
        <v>44</v>
      </c>
      <c r="EE1344">
        <v>44</v>
      </c>
      <c r="EF1344">
        <v>44</v>
      </c>
      <c r="EG1344">
        <v>44</v>
      </c>
      <c r="EH1344">
        <v>44</v>
      </c>
      <c r="EI1344">
        <v>0</v>
      </c>
      <c r="EJ1344">
        <v>0</v>
      </c>
      <c r="EK1344">
        <v>0</v>
      </c>
      <c r="EL1344">
        <v>0</v>
      </c>
      <c r="EM1344">
        <v>0</v>
      </c>
      <c r="EN1344">
        <v>0</v>
      </c>
      <c r="EO1344">
        <v>2.2</v>
      </c>
      <c r="EP1344">
        <v>2.2</v>
      </c>
      <c r="EQ1344">
        <v>2.2</v>
      </c>
      <c r="ER1344">
        <v>2.2</v>
      </c>
      <c r="ES1344">
        <v>2.2</v>
      </c>
      <c r="ET1344">
        <v>2.2</v>
      </c>
      <c r="EU1344">
        <v>2.2</v>
      </c>
      <c r="EV1344">
        <v>2.2</v>
      </c>
      <c r="EW1344">
        <v>2.2</v>
      </c>
      <c r="EX1344">
        <v>2.2</v>
      </c>
    </row>
    <row r="1345" spans="1:154">
      <c r="A1345" s="1">
        <v>1343</v>
      </c>
      <c r="B1345" t="s">
        <v>13</v>
      </c>
      <c r="C1345" t="s">
        <v>14</v>
      </c>
      <c r="D1345" t="s">
        <v>15</v>
      </c>
      <c r="E1345" t="s">
        <v>18</v>
      </c>
      <c r="F1345" t="s">
        <v>20</v>
      </c>
      <c r="G1345" t="s">
        <v>21</v>
      </c>
      <c r="H1345">
        <v>22</v>
      </c>
      <c r="I1345">
        <v>1</v>
      </c>
      <c r="J1345">
        <v>14.15590380000003</v>
      </c>
      <c r="K1345">
        <v>31.15273079999952</v>
      </c>
      <c r="L1345">
        <v>0.03607999999985623</v>
      </c>
      <c r="M1345">
        <v>0.3121842076827233</v>
      </c>
      <c r="N1345">
        <v>0.6870201097263037</v>
      </c>
      <c r="O1345">
        <v>0.0007956825909729442</v>
      </c>
      <c r="P1345">
        <v>45.34471459999941</v>
      </c>
      <c r="Q1345">
        <v>54.66766289999896</v>
      </c>
      <c r="R1345">
        <v>54.66766289999896</v>
      </c>
      <c r="S1345">
        <v>54.66766289999896</v>
      </c>
      <c r="T1345">
        <v>0.7699670830985769</v>
      </c>
      <c r="U1345">
        <v>0</v>
      </c>
      <c r="V1345">
        <v>0</v>
      </c>
      <c r="W1345">
        <v>1139.26171875</v>
      </c>
      <c r="X1345">
        <v>1163.07421875</v>
      </c>
      <c r="Y1345">
        <v>71</v>
      </c>
      <c r="Z1345">
        <v>71</v>
      </c>
      <c r="AA1345">
        <v>1</v>
      </c>
      <c r="AB1345">
        <v>0</v>
      </c>
      <c r="AC1345">
        <v>44</v>
      </c>
      <c r="AD1345">
        <v>44</v>
      </c>
      <c r="AE1345">
        <v>0.9436619718309859</v>
      </c>
      <c r="AF1345">
        <v>0.4763169996416933</v>
      </c>
      <c r="AG1345">
        <v>0.4763169996416933</v>
      </c>
      <c r="AH1345">
        <v>0.4763169996416933</v>
      </c>
      <c r="AI1345">
        <v>1</v>
      </c>
      <c r="AJ1345">
        <v>1</v>
      </c>
      <c r="AK1345">
        <v>1</v>
      </c>
      <c r="AL1345">
        <v>0.4763169996416933</v>
      </c>
      <c r="AM1345">
        <v>0.4494822390984993</v>
      </c>
      <c r="AN1345">
        <v>0.4494822390984993</v>
      </c>
      <c r="AO1345">
        <v>0.4494822390984993</v>
      </c>
      <c r="AP1345">
        <v>0.9436619718309859</v>
      </c>
      <c r="AQ1345">
        <v>0.9436619718309859</v>
      </c>
      <c r="AR1345">
        <v>0.9436619718309859</v>
      </c>
      <c r="AS1345">
        <v>0.4494822390984993</v>
      </c>
      <c r="AT1345">
        <v>0</v>
      </c>
      <c r="AU1345">
        <v>0</v>
      </c>
      <c r="AV1345">
        <v>0</v>
      </c>
      <c r="AW1345">
        <v>0</v>
      </c>
      <c r="AX1345">
        <v>1.613636363636364</v>
      </c>
      <c r="AY1345">
        <v>1.613636363636364</v>
      </c>
      <c r="AZ1345">
        <v>1.061282880793589</v>
      </c>
      <c r="BA1345">
        <v>1.061282880793589</v>
      </c>
      <c r="BB1345">
        <v>0.657696433167858</v>
      </c>
      <c r="BC1345">
        <v>0.657696433167858</v>
      </c>
      <c r="BD1345">
        <v>0.8088551006662319</v>
      </c>
      <c r="BE1345">
        <v>0.8088551006662319</v>
      </c>
      <c r="BF1345">
        <v>1</v>
      </c>
      <c r="BG1345">
        <v>1</v>
      </c>
      <c r="BH1345">
        <v>1</v>
      </c>
      <c r="BI1345">
        <v>1</v>
      </c>
      <c r="BJ1345">
        <v>1</v>
      </c>
      <c r="BK1345">
        <v>1</v>
      </c>
      <c r="BL1345">
        <v>2</v>
      </c>
      <c r="BM1345">
        <v>2</v>
      </c>
      <c r="BN1345">
        <v>6</v>
      </c>
      <c r="BO1345">
        <v>6</v>
      </c>
      <c r="BP1345">
        <v>21</v>
      </c>
      <c r="BQ1345">
        <v>0.4772727272727273</v>
      </c>
      <c r="BR1345">
        <v>28</v>
      </c>
      <c r="BS1345">
        <v>0.3943661971830986</v>
      </c>
      <c r="BT1345">
        <v>2.486897482991428</v>
      </c>
      <c r="BU1345">
        <v>0.08316759559921377</v>
      </c>
      <c r="BV1345">
        <v>2.085743801652894</v>
      </c>
      <c r="BW1345">
        <v>0.1242146947017012</v>
      </c>
      <c r="BX1345">
        <v>1.541175904952434</v>
      </c>
      <c r="BY1345">
        <v>0.2141291577880194</v>
      </c>
      <c r="BZ1345">
        <v>1.29257362355954</v>
      </c>
      <c r="CA1345">
        <v>0.2745632505688526</v>
      </c>
      <c r="CB1345">
        <v>0</v>
      </c>
      <c r="CC1345">
        <v>1</v>
      </c>
      <c r="CD1345">
        <v>0</v>
      </c>
      <c r="CE1345">
        <v>1</v>
      </c>
      <c r="CF1345">
        <v>0</v>
      </c>
      <c r="CG1345">
        <v>1</v>
      </c>
      <c r="CH1345">
        <v>0</v>
      </c>
      <c r="CI1345">
        <v>1</v>
      </c>
      <c r="CJ1345">
        <v>0</v>
      </c>
      <c r="CK1345">
        <v>1</v>
      </c>
      <c r="CL1345">
        <v>0</v>
      </c>
      <c r="CM1345">
        <v>1</v>
      </c>
      <c r="CN1345">
        <v>0</v>
      </c>
      <c r="CO1345">
        <v>1</v>
      </c>
      <c r="CP1345">
        <v>0</v>
      </c>
      <c r="CQ1345">
        <v>1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0</v>
      </c>
      <c r="CX1345">
        <v>0</v>
      </c>
      <c r="CY1345">
        <v>0</v>
      </c>
      <c r="CZ1345">
        <v>0</v>
      </c>
      <c r="DA1345">
        <v>0</v>
      </c>
      <c r="DB1345">
        <v>0</v>
      </c>
      <c r="DC1345">
        <v>0</v>
      </c>
      <c r="DD1345">
        <v>0</v>
      </c>
      <c r="DE1345">
        <v>0</v>
      </c>
      <c r="DF1345">
        <v>0</v>
      </c>
      <c r="DG1345">
        <v>0</v>
      </c>
      <c r="DH1345">
        <v>0</v>
      </c>
      <c r="DI1345">
        <v>0</v>
      </c>
      <c r="DJ1345">
        <v>1</v>
      </c>
      <c r="DK1345">
        <v>44</v>
      </c>
      <c r="DL1345">
        <v>0</v>
      </c>
      <c r="DM1345">
        <v>0</v>
      </c>
      <c r="DN1345">
        <v>44</v>
      </c>
      <c r="DO1345">
        <v>44</v>
      </c>
      <c r="DP1345">
        <v>44</v>
      </c>
      <c r="DQ1345">
        <v>44</v>
      </c>
      <c r="DR1345">
        <v>44</v>
      </c>
      <c r="DS1345">
        <v>71</v>
      </c>
      <c r="DT1345">
        <v>71</v>
      </c>
      <c r="DU1345">
        <v>0</v>
      </c>
      <c r="DV1345">
        <v>0</v>
      </c>
      <c r="DW1345">
        <v>0</v>
      </c>
      <c r="DX1345">
        <v>0</v>
      </c>
      <c r="DY1345">
        <v>71</v>
      </c>
      <c r="DZ1345">
        <v>71</v>
      </c>
      <c r="EA1345">
        <v>71</v>
      </c>
      <c r="EB1345">
        <v>71</v>
      </c>
      <c r="EC1345">
        <v>71</v>
      </c>
      <c r="ED1345">
        <v>71</v>
      </c>
      <c r="EE1345">
        <v>71</v>
      </c>
      <c r="EF1345">
        <v>71</v>
      </c>
      <c r="EG1345">
        <v>71</v>
      </c>
      <c r="EH1345">
        <v>71</v>
      </c>
      <c r="EI1345">
        <v>0</v>
      </c>
      <c r="EJ1345">
        <v>0</v>
      </c>
      <c r="EK1345">
        <v>0</v>
      </c>
      <c r="EL1345">
        <v>0</v>
      </c>
      <c r="EM1345">
        <v>0</v>
      </c>
      <c r="EN1345">
        <v>0</v>
      </c>
      <c r="EO1345">
        <v>1.613636363636364</v>
      </c>
      <c r="EP1345">
        <v>1.613636363636364</v>
      </c>
      <c r="EQ1345">
        <v>1.613636363636364</v>
      </c>
      <c r="ER1345">
        <v>1.613636363636364</v>
      </c>
      <c r="ES1345">
        <v>1.613636363636364</v>
      </c>
      <c r="ET1345">
        <v>1.613636363636364</v>
      </c>
      <c r="EU1345">
        <v>1.613636363636364</v>
      </c>
      <c r="EV1345">
        <v>1.613636363636364</v>
      </c>
      <c r="EW1345">
        <v>1.613636363636364</v>
      </c>
      <c r="EX1345">
        <v>1.613636363636364</v>
      </c>
    </row>
    <row r="1346" spans="1:154">
      <c r="A1346" s="1">
        <v>1344</v>
      </c>
      <c r="B1346" t="s">
        <v>13</v>
      </c>
      <c r="C1346" t="s">
        <v>14</v>
      </c>
      <c r="D1346" t="s">
        <v>15</v>
      </c>
      <c r="E1346" t="s">
        <v>18</v>
      </c>
      <c r="F1346" t="s">
        <v>20</v>
      </c>
      <c r="G1346" t="s">
        <v>21</v>
      </c>
      <c r="H1346">
        <v>23</v>
      </c>
      <c r="I1346">
        <v>3</v>
      </c>
      <c r="J1346">
        <v>1.128981699999713</v>
      </c>
      <c r="K1346">
        <v>0.8674229000000651</v>
      </c>
      <c r="L1346">
        <v>0</v>
      </c>
      <c r="M1346">
        <v>0.5655074627657333</v>
      </c>
      <c r="N1346">
        <v>0.4344925372342668</v>
      </c>
      <c r="O1346">
        <v>0</v>
      </c>
      <c r="P1346">
        <v>1.996404599999778</v>
      </c>
      <c r="Q1346">
        <v>1.996404599999778</v>
      </c>
      <c r="R1346">
        <v>1.996404599999778</v>
      </c>
      <c r="S1346">
        <v>1.996404599999778</v>
      </c>
      <c r="T1346">
        <v>0.09982022999998889</v>
      </c>
      <c r="U1346">
        <v>0</v>
      </c>
      <c r="V1346">
        <v>0</v>
      </c>
      <c r="W1346">
        <v>948.83984375</v>
      </c>
      <c r="X1346">
        <v>945.0390625</v>
      </c>
      <c r="Y1346">
        <v>20</v>
      </c>
      <c r="Z1346">
        <v>20</v>
      </c>
      <c r="AA1346">
        <v>1</v>
      </c>
      <c r="AB1346">
        <v>20</v>
      </c>
      <c r="AC1346">
        <v>1</v>
      </c>
      <c r="AD1346">
        <v>0</v>
      </c>
      <c r="AE1346">
        <v>1</v>
      </c>
      <c r="AF1346">
        <v>1</v>
      </c>
      <c r="AG1346">
        <v>1</v>
      </c>
      <c r="AH1346">
        <v>1</v>
      </c>
      <c r="AI1346">
        <v>1</v>
      </c>
      <c r="AJ1346">
        <v>1</v>
      </c>
      <c r="AK1346">
        <v>1</v>
      </c>
      <c r="AL1346">
        <v>1</v>
      </c>
      <c r="AM1346">
        <v>1</v>
      </c>
      <c r="AN1346">
        <v>1</v>
      </c>
      <c r="AO1346">
        <v>1</v>
      </c>
      <c r="AP1346">
        <v>1</v>
      </c>
      <c r="AQ1346">
        <v>1</v>
      </c>
      <c r="AR1346">
        <v>1</v>
      </c>
      <c r="AS1346">
        <v>1</v>
      </c>
      <c r="AT1346">
        <v>0</v>
      </c>
      <c r="AU1346">
        <v>0</v>
      </c>
      <c r="AV1346">
        <v>0</v>
      </c>
      <c r="AW1346">
        <v>0</v>
      </c>
      <c r="AX1346">
        <v>1</v>
      </c>
      <c r="AY1346">
        <v>1</v>
      </c>
      <c r="AZ1346">
        <v>0</v>
      </c>
      <c r="BA1346">
        <v>0</v>
      </c>
      <c r="BB1346">
        <v>0</v>
      </c>
      <c r="BC1346">
        <v>0</v>
      </c>
      <c r="BD1346">
        <v>1</v>
      </c>
      <c r="BE1346">
        <v>1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1</v>
      </c>
      <c r="BV1346">
        <v>0</v>
      </c>
      <c r="BW1346">
        <v>1</v>
      </c>
      <c r="BX1346">
        <v>0</v>
      </c>
      <c r="BY1346">
        <v>1</v>
      </c>
      <c r="BZ1346">
        <v>0</v>
      </c>
      <c r="CA1346">
        <v>1</v>
      </c>
      <c r="CB1346">
        <v>0</v>
      </c>
      <c r="CC1346">
        <v>1</v>
      </c>
      <c r="CD1346">
        <v>0</v>
      </c>
      <c r="CE1346">
        <v>1</v>
      </c>
      <c r="CF1346">
        <v>0</v>
      </c>
      <c r="CG1346">
        <v>1</v>
      </c>
      <c r="CH1346">
        <v>0</v>
      </c>
      <c r="CI1346">
        <v>1</v>
      </c>
      <c r="CJ1346">
        <v>0</v>
      </c>
      <c r="CK1346">
        <v>1</v>
      </c>
      <c r="CL1346">
        <v>0</v>
      </c>
      <c r="CM1346">
        <v>1</v>
      </c>
      <c r="CN1346">
        <v>0</v>
      </c>
      <c r="CO1346">
        <v>1</v>
      </c>
      <c r="CP1346">
        <v>0</v>
      </c>
      <c r="CQ1346">
        <v>1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0</v>
      </c>
      <c r="CX1346">
        <v>0</v>
      </c>
      <c r="CY1346">
        <v>0</v>
      </c>
      <c r="CZ1346">
        <v>0</v>
      </c>
      <c r="DA1346">
        <v>0</v>
      </c>
      <c r="DB1346">
        <v>0</v>
      </c>
      <c r="DC1346">
        <v>0</v>
      </c>
      <c r="DD1346">
        <v>0</v>
      </c>
      <c r="DE1346">
        <v>0</v>
      </c>
      <c r="DF1346">
        <v>0</v>
      </c>
      <c r="DG1346">
        <v>0</v>
      </c>
      <c r="DH1346">
        <v>0</v>
      </c>
      <c r="DI1346">
        <v>0</v>
      </c>
      <c r="DJ1346">
        <v>1</v>
      </c>
      <c r="DK1346">
        <v>1</v>
      </c>
      <c r="DL1346">
        <v>0</v>
      </c>
      <c r="DM1346">
        <v>0</v>
      </c>
      <c r="DN1346">
        <v>0</v>
      </c>
      <c r="DO1346">
        <v>0</v>
      </c>
      <c r="DP1346">
        <v>0</v>
      </c>
      <c r="DQ1346">
        <v>0</v>
      </c>
      <c r="DR1346">
        <v>0</v>
      </c>
      <c r="DS1346">
        <v>1</v>
      </c>
      <c r="DT1346">
        <v>1</v>
      </c>
      <c r="DU1346">
        <v>0</v>
      </c>
      <c r="DV1346">
        <v>0</v>
      </c>
      <c r="DW1346">
        <v>0</v>
      </c>
      <c r="DX1346">
        <v>0</v>
      </c>
      <c r="DY1346">
        <v>0</v>
      </c>
      <c r="DZ1346">
        <v>0</v>
      </c>
      <c r="EA1346">
        <v>0</v>
      </c>
      <c r="EB1346">
        <v>0</v>
      </c>
      <c r="EC1346">
        <v>0</v>
      </c>
      <c r="ED1346">
        <v>0</v>
      </c>
      <c r="EE1346">
        <v>0</v>
      </c>
      <c r="EF1346">
        <v>0</v>
      </c>
      <c r="EG1346">
        <v>0</v>
      </c>
      <c r="EH1346">
        <v>0</v>
      </c>
      <c r="EI1346">
        <v>0</v>
      </c>
      <c r="EJ1346">
        <v>0</v>
      </c>
      <c r="EK1346">
        <v>0</v>
      </c>
      <c r="EL1346">
        <v>0</v>
      </c>
      <c r="EM1346">
        <v>0</v>
      </c>
      <c r="EN1346">
        <v>0</v>
      </c>
      <c r="EO1346">
        <v>0</v>
      </c>
      <c r="EP1346">
        <v>0</v>
      </c>
      <c r="EQ1346">
        <v>0</v>
      </c>
      <c r="ER1346">
        <v>0</v>
      </c>
      <c r="ES1346">
        <v>0</v>
      </c>
      <c r="ET1346">
        <v>0</v>
      </c>
      <c r="EU1346">
        <v>0</v>
      </c>
      <c r="EV1346">
        <v>0</v>
      </c>
      <c r="EW1346">
        <v>0</v>
      </c>
      <c r="EX1346">
        <v>0</v>
      </c>
    </row>
    <row r="1347" spans="1:154">
      <c r="A1347" s="1">
        <v>1345</v>
      </c>
      <c r="B1347" t="s">
        <v>13</v>
      </c>
      <c r="C1347" t="s">
        <v>14</v>
      </c>
      <c r="D1347" t="s">
        <v>15</v>
      </c>
      <c r="E1347" t="s">
        <v>18</v>
      </c>
      <c r="F1347" t="s">
        <v>20</v>
      </c>
      <c r="G1347" t="s">
        <v>21</v>
      </c>
      <c r="H1347">
        <v>23</v>
      </c>
      <c r="I1347">
        <v>2</v>
      </c>
      <c r="J1347">
        <v>4.635971800001016</v>
      </c>
      <c r="K1347">
        <v>4.796192500001553</v>
      </c>
      <c r="L1347">
        <v>0.01593519999914861</v>
      </c>
      <c r="M1347">
        <v>0.4906777071939361</v>
      </c>
      <c r="N1347">
        <v>0.5076356890611367</v>
      </c>
      <c r="O1347">
        <v>0.001686603744927296</v>
      </c>
      <c r="P1347">
        <v>9.448099500001717</v>
      </c>
      <c r="Q1347">
        <v>11.4445041000015</v>
      </c>
      <c r="R1347">
        <v>11.4445041000015</v>
      </c>
      <c r="S1347">
        <v>11.4445041000015</v>
      </c>
      <c r="T1347">
        <v>0.2601023659091249</v>
      </c>
      <c r="U1347">
        <v>0</v>
      </c>
      <c r="V1347">
        <v>0</v>
      </c>
      <c r="W1347">
        <v>984</v>
      </c>
      <c r="X1347">
        <v>990.62109375</v>
      </c>
      <c r="Y1347">
        <v>44</v>
      </c>
      <c r="Z1347">
        <v>44</v>
      </c>
      <c r="AA1347">
        <v>1</v>
      </c>
      <c r="AB1347">
        <v>44</v>
      </c>
      <c r="AC1347">
        <v>20</v>
      </c>
      <c r="AD1347">
        <v>20</v>
      </c>
      <c r="AE1347">
        <v>0.9545454545454546</v>
      </c>
      <c r="AF1347">
        <v>0.7321773301404029</v>
      </c>
      <c r="AG1347">
        <v>0.7321773301404029</v>
      </c>
      <c r="AH1347">
        <v>0.7321773301404029</v>
      </c>
      <c r="AI1347">
        <v>1</v>
      </c>
      <c r="AJ1347">
        <v>1</v>
      </c>
      <c r="AK1347">
        <v>1</v>
      </c>
      <c r="AL1347">
        <v>0.7321773301404029</v>
      </c>
      <c r="AM1347">
        <v>0.6988965424067483</v>
      </c>
      <c r="AN1347">
        <v>0.6988965424067483</v>
      </c>
      <c r="AO1347">
        <v>0.6988965424067483</v>
      </c>
      <c r="AP1347">
        <v>0.9545454545454546</v>
      </c>
      <c r="AQ1347">
        <v>0.9545454545454546</v>
      </c>
      <c r="AR1347">
        <v>0.9545454545454546</v>
      </c>
      <c r="AS1347">
        <v>0.6988965424067483</v>
      </c>
      <c r="AT1347">
        <v>0</v>
      </c>
      <c r="AU1347">
        <v>0</v>
      </c>
      <c r="AV1347">
        <v>0</v>
      </c>
      <c r="AW1347">
        <v>0</v>
      </c>
      <c r="AX1347">
        <v>2.2</v>
      </c>
      <c r="AY1347">
        <v>2.2</v>
      </c>
      <c r="AZ1347">
        <v>1.98944583661936</v>
      </c>
      <c r="BA1347">
        <v>1.98944583661936</v>
      </c>
      <c r="BB1347">
        <v>0.904293562099709</v>
      </c>
      <c r="BC1347">
        <v>0.904293562099709</v>
      </c>
      <c r="BD1347">
        <v>0.6344506346681094</v>
      </c>
      <c r="BE1347">
        <v>0.6344506346681094</v>
      </c>
      <c r="BF1347">
        <v>1</v>
      </c>
      <c r="BG1347">
        <v>1</v>
      </c>
      <c r="BH1347">
        <v>1</v>
      </c>
      <c r="BI1347">
        <v>1</v>
      </c>
      <c r="BJ1347">
        <v>2</v>
      </c>
      <c r="BK1347">
        <v>2</v>
      </c>
      <c r="BL1347">
        <v>2.25</v>
      </c>
      <c r="BM1347">
        <v>2.25</v>
      </c>
      <c r="BN1347">
        <v>10</v>
      </c>
      <c r="BO1347">
        <v>10</v>
      </c>
      <c r="BP1347">
        <v>13</v>
      </c>
      <c r="BQ1347">
        <v>0.65</v>
      </c>
      <c r="BR1347">
        <v>37</v>
      </c>
      <c r="BS1347">
        <v>0.8409090909090909</v>
      </c>
      <c r="BT1347">
        <v>6.175759062657803</v>
      </c>
      <c r="BU1347">
        <v>0.002079227054683151</v>
      </c>
      <c r="BV1347">
        <v>5.199999999999998</v>
      </c>
      <c r="BW1347">
        <v>0.005516564420760786</v>
      </c>
      <c r="BX1347">
        <v>2.807163210299001</v>
      </c>
      <c r="BY1347">
        <v>0.06037602377007022</v>
      </c>
      <c r="BZ1347">
        <v>2.363636363636362</v>
      </c>
      <c r="CA1347">
        <v>0.09407750044007399</v>
      </c>
      <c r="CB1347">
        <v>0</v>
      </c>
      <c r="CC1347">
        <v>1</v>
      </c>
      <c r="CD1347">
        <v>0</v>
      </c>
      <c r="CE1347">
        <v>1</v>
      </c>
      <c r="CF1347">
        <v>0</v>
      </c>
      <c r="CG1347">
        <v>1</v>
      </c>
      <c r="CH1347">
        <v>0</v>
      </c>
      <c r="CI1347">
        <v>1</v>
      </c>
      <c r="CJ1347">
        <v>0</v>
      </c>
      <c r="CK1347">
        <v>1</v>
      </c>
      <c r="CL1347">
        <v>0</v>
      </c>
      <c r="CM1347">
        <v>1</v>
      </c>
      <c r="CN1347">
        <v>0</v>
      </c>
      <c r="CO1347">
        <v>1</v>
      </c>
      <c r="CP1347">
        <v>0</v>
      </c>
      <c r="CQ1347">
        <v>1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0</v>
      </c>
      <c r="CX1347">
        <v>0</v>
      </c>
      <c r="CY1347">
        <v>0</v>
      </c>
      <c r="CZ1347">
        <v>0</v>
      </c>
      <c r="DA1347">
        <v>0</v>
      </c>
      <c r="DB1347">
        <v>0</v>
      </c>
      <c r="DC1347">
        <v>0</v>
      </c>
      <c r="DD1347">
        <v>0</v>
      </c>
      <c r="DE1347">
        <v>0</v>
      </c>
      <c r="DF1347">
        <v>0</v>
      </c>
      <c r="DG1347">
        <v>0</v>
      </c>
      <c r="DH1347">
        <v>0</v>
      </c>
      <c r="DI1347">
        <v>0</v>
      </c>
      <c r="DJ1347">
        <v>1</v>
      </c>
      <c r="DK1347">
        <v>20</v>
      </c>
      <c r="DL1347">
        <v>0</v>
      </c>
      <c r="DM1347">
        <v>0</v>
      </c>
      <c r="DN1347">
        <v>20</v>
      </c>
      <c r="DO1347">
        <v>20</v>
      </c>
      <c r="DP1347">
        <v>20</v>
      </c>
      <c r="DQ1347">
        <v>20</v>
      </c>
      <c r="DR1347">
        <v>20</v>
      </c>
      <c r="DS1347">
        <v>44</v>
      </c>
      <c r="DT1347">
        <v>44</v>
      </c>
      <c r="DU1347">
        <v>0</v>
      </c>
      <c r="DV1347">
        <v>0</v>
      </c>
      <c r="DW1347">
        <v>0</v>
      </c>
      <c r="DX1347">
        <v>0</v>
      </c>
      <c r="DY1347">
        <v>44</v>
      </c>
      <c r="DZ1347">
        <v>44</v>
      </c>
      <c r="EA1347">
        <v>44</v>
      </c>
      <c r="EB1347">
        <v>44</v>
      </c>
      <c r="EC1347">
        <v>44</v>
      </c>
      <c r="ED1347">
        <v>44</v>
      </c>
      <c r="EE1347">
        <v>44</v>
      </c>
      <c r="EF1347">
        <v>44</v>
      </c>
      <c r="EG1347">
        <v>44</v>
      </c>
      <c r="EH1347">
        <v>44</v>
      </c>
      <c r="EI1347">
        <v>0</v>
      </c>
      <c r="EJ1347">
        <v>0</v>
      </c>
      <c r="EK1347">
        <v>0</v>
      </c>
      <c r="EL1347">
        <v>0</v>
      </c>
      <c r="EM1347">
        <v>0</v>
      </c>
      <c r="EN1347">
        <v>0</v>
      </c>
      <c r="EO1347">
        <v>2.2</v>
      </c>
      <c r="EP1347">
        <v>2.2</v>
      </c>
      <c r="EQ1347">
        <v>2.2</v>
      </c>
      <c r="ER1347">
        <v>2.2</v>
      </c>
      <c r="ES1347">
        <v>2.2</v>
      </c>
      <c r="ET1347">
        <v>2.2</v>
      </c>
      <c r="EU1347">
        <v>2.2</v>
      </c>
      <c r="EV1347">
        <v>2.2</v>
      </c>
      <c r="EW1347">
        <v>2.2</v>
      </c>
      <c r="EX1347">
        <v>2.2</v>
      </c>
    </row>
    <row r="1348" spans="1:154">
      <c r="A1348" s="1">
        <v>1346</v>
      </c>
      <c r="B1348" t="s">
        <v>13</v>
      </c>
      <c r="C1348" t="s">
        <v>14</v>
      </c>
      <c r="D1348" t="s">
        <v>15</v>
      </c>
      <c r="E1348" t="s">
        <v>18</v>
      </c>
      <c r="F1348" t="s">
        <v>20</v>
      </c>
      <c r="G1348" t="s">
        <v>21</v>
      </c>
      <c r="H1348">
        <v>23</v>
      </c>
      <c r="I1348">
        <v>1</v>
      </c>
      <c r="J1348">
        <v>14.7833226000007</v>
      </c>
      <c r="K1348">
        <v>26.97368919999985</v>
      </c>
      <c r="L1348">
        <v>0.03610840000010285</v>
      </c>
      <c r="M1348">
        <v>0.3537262240592524</v>
      </c>
      <c r="N1348">
        <v>0.6454097964190629</v>
      </c>
      <c r="O1348">
        <v>0.0008639795216845829</v>
      </c>
      <c r="P1348">
        <v>41.79312020000066</v>
      </c>
      <c r="Q1348">
        <v>53.23762430000215</v>
      </c>
      <c r="R1348">
        <v>53.23762430000215</v>
      </c>
      <c r="S1348">
        <v>53.23762430000215</v>
      </c>
      <c r="T1348">
        <v>0.7292825246575637</v>
      </c>
      <c r="U1348">
        <v>0</v>
      </c>
      <c r="V1348">
        <v>0</v>
      </c>
      <c r="W1348">
        <v>1155.953125</v>
      </c>
      <c r="X1348">
        <v>1177.32421875</v>
      </c>
      <c r="Y1348">
        <v>73</v>
      </c>
      <c r="Z1348">
        <v>73</v>
      </c>
      <c r="AA1348">
        <v>1</v>
      </c>
      <c r="AB1348">
        <v>0</v>
      </c>
      <c r="AC1348">
        <v>44</v>
      </c>
      <c r="AD1348">
        <v>44</v>
      </c>
      <c r="AE1348">
        <v>0.9178082191780822</v>
      </c>
      <c r="AF1348">
        <v>0.4801365822558252</v>
      </c>
      <c r="AG1348">
        <v>0.4801365822558252</v>
      </c>
      <c r="AH1348">
        <v>0.4801365822558252</v>
      </c>
      <c r="AI1348">
        <v>1</v>
      </c>
      <c r="AJ1348">
        <v>1</v>
      </c>
      <c r="AK1348">
        <v>1</v>
      </c>
      <c r="AL1348">
        <v>0.4801365822558252</v>
      </c>
      <c r="AM1348">
        <v>0.4406733015224698</v>
      </c>
      <c r="AN1348">
        <v>0.4406733015224698</v>
      </c>
      <c r="AO1348">
        <v>0.4406733015224698</v>
      </c>
      <c r="AP1348">
        <v>0.9178082191780822</v>
      </c>
      <c r="AQ1348">
        <v>0.9178082191780822</v>
      </c>
      <c r="AR1348">
        <v>0.9178082191780822</v>
      </c>
      <c r="AS1348">
        <v>0.4406733015224698</v>
      </c>
      <c r="AT1348">
        <v>0</v>
      </c>
      <c r="AU1348">
        <v>0</v>
      </c>
      <c r="AV1348">
        <v>0</v>
      </c>
      <c r="AW1348">
        <v>0</v>
      </c>
      <c r="AX1348">
        <v>1.659090909090909</v>
      </c>
      <c r="AY1348">
        <v>1.659090909090909</v>
      </c>
      <c r="AZ1348">
        <v>1.033017296916846</v>
      </c>
      <c r="BA1348">
        <v>1.033017296916846</v>
      </c>
      <c r="BB1348">
        <v>0.6226405625252222</v>
      </c>
      <c r="BC1348">
        <v>0.6226405625252222</v>
      </c>
      <c r="BD1348">
        <v>0.812503835345445</v>
      </c>
      <c r="BE1348">
        <v>0.812503835345445</v>
      </c>
      <c r="BF1348">
        <v>1</v>
      </c>
      <c r="BG1348">
        <v>1</v>
      </c>
      <c r="BH1348">
        <v>1</v>
      </c>
      <c r="BI1348">
        <v>1</v>
      </c>
      <c r="BJ1348">
        <v>1</v>
      </c>
      <c r="BK1348">
        <v>1</v>
      </c>
      <c r="BL1348">
        <v>2</v>
      </c>
      <c r="BM1348">
        <v>2</v>
      </c>
      <c r="BN1348">
        <v>6</v>
      </c>
      <c r="BO1348">
        <v>6</v>
      </c>
      <c r="BP1348">
        <v>23</v>
      </c>
      <c r="BQ1348">
        <v>0.5227272727272727</v>
      </c>
      <c r="BR1348">
        <v>28</v>
      </c>
      <c r="BS1348">
        <v>0.3835616438356164</v>
      </c>
      <c r="BT1348">
        <v>2.677915110462423</v>
      </c>
      <c r="BU1348">
        <v>0.06870624987458893</v>
      </c>
      <c r="BV1348">
        <v>2.101239669421487</v>
      </c>
      <c r="BW1348">
        <v>0.122304716818854</v>
      </c>
      <c r="BX1348">
        <v>1.614085820004748</v>
      </c>
      <c r="BY1348">
        <v>0.1990725754472693</v>
      </c>
      <c r="BZ1348">
        <v>1.266500622665006</v>
      </c>
      <c r="CA1348">
        <v>0.2818160790797555</v>
      </c>
      <c r="CB1348">
        <v>0</v>
      </c>
      <c r="CC1348">
        <v>1</v>
      </c>
      <c r="CD1348">
        <v>0</v>
      </c>
      <c r="CE1348">
        <v>1</v>
      </c>
      <c r="CF1348">
        <v>0</v>
      </c>
      <c r="CG1348">
        <v>1</v>
      </c>
      <c r="CH1348">
        <v>0</v>
      </c>
      <c r="CI1348">
        <v>1</v>
      </c>
      <c r="CJ1348">
        <v>0</v>
      </c>
      <c r="CK1348">
        <v>1</v>
      </c>
      <c r="CL1348">
        <v>0</v>
      </c>
      <c r="CM1348">
        <v>1</v>
      </c>
      <c r="CN1348">
        <v>0</v>
      </c>
      <c r="CO1348">
        <v>1</v>
      </c>
      <c r="CP1348">
        <v>0</v>
      </c>
      <c r="CQ1348">
        <v>1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0</v>
      </c>
      <c r="CX1348">
        <v>0</v>
      </c>
      <c r="CY1348">
        <v>0</v>
      </c>
      <c r="CZ1348">
        <v>0</v>
      </c>
      <c r="DA1348">
        <v>0</v>
      </c>
      <c r="DB1348">
        <v>0</v>
      </c>
      <c r="DC1348">
        <v>0</v>
      </c>
      <c r="DD1348">
        <v>0</v>
      </c>
      <c r="DE1348">
        <v>0</v>
      </c>
      <c r="DF1348">
        <v>0</v>
      </c>
      <c r="DG1348">
        <v>0</v>
      </c>
      <c r="DH1348">
        <v>0</v>
      </c>
      <c r="DI1348">
        <v>0</v>
      </c>
      <c r="DJ1348">
        <v>1</v>
      </c>
      <c r="DK1348">
        <v>44</v>
      </c>
      <c r="DL1348">
        <v>0</v>
      </c>
      <c r="DM1348">
        <v>0</v>
      </c>
      <c r="DN1348">
        <v>44</v>
      </c>
      <c r="DO1348">
        <v>44</v>
      </c>
      <c r="DP1348">
        <v>44</v>
      </c>
      <c r="DQ1348">
        <v>44</v>
      </c>
      <c r="DR1348">
        <v>44</v>
      </c>
      <c r="DS1348">
        <v>73</v>
      </c>
      <c r="DT1348">
        <v>73</v>
      </c>
      <c r="DU1348">
        <v>0</v>
      </c>
      <c r="DV1348">
        <v>0</v>
      </c>
      <c r="DW1348">
        <v>0</v>
      </c>
      <c r="DX1348">
        <v>0</v>
      </c>
      <c r="DY1348">
        <v>73</v>
      </c>
      <c r="DZ1348">
        <v>73</v>
      </c>
      <c r="EA1348">
        <v>73</v>
      </c>
      <c r="EB1348">
        <v>73</v>
      </c>
      <c r="EC1348">
        <v>73</v>
      </c>
      <c r="ED1348">
        <v>73</v>
      </c>
      <c r="EE1348">
        <v>73</v>
      </c>
      <c r="EF1348">
        <v>73</v>
      </c>
      <c r="EG1348">
        <v>73</v>
      </c>
      <c r="EH1348">
        <v>73</v>
      </c>
      <c r="EI1348">
        <v>0</v>
      </c>
      <c r="EJ1348">
        <v>0</v>
      </c>
      <c r="EK1348">
        <v>0</v>
      </c>
      <c r="EL1348">
        <v>0</v>
      </c>
      <c r="EM1348">
        <v>0</v>
      </c>
      <c r="EN1348">
        <v>0</v>
      </c>
      <c r="EO1348">
        <v>1.659090909090909</v>
      </c>
      <c r="EP1348">
        <v>1.659090909090909</v>
      </c>
      <c r="EQ1348">
        <v>1.659090909090909</v>
      </c>
      <c r="ER1348">
        <v>1.659090909090909</v>
      </c>
      <c r="ES1348">
        <v>1.659090909090909</v>
      </c>
      <c r="ET1348">
        <v>1.659090909090909</v>
      </c>
      <c r="EU1348">
        <v>1.659090909090909</v>
      </c>
      <c r="EV1348">
        <v>1.659090909090909</v>
      </c>
      <c r="EW1348">
        <v>1.659090909090909</v>
      </c>
      <c r="EX1348">
        <v>1.659090909090909</v>
      </c>
    </row>
    <row r="1349" spans="1:154">
      <c r="A1349" s="1">
        <v>1347</v>
      </c>
      <c r="B1349" t="s">
        <v>13</v>
      </c>
      <c r="C1349" t="s">
        <v>14</v>
      </c>
      <c r="D1349" t="s">
        <v>15</v>
      </c>
      <c r="E1349" t="s">
        <v>18</v>
      </c>
      <c r="F1349" t="s">
        <v>20</v>
      </c>
      <c r="G1349" t="s">
        <v>21</v>
      </c>
      <c r="H1349">
        <v>24</v>
      </c>
      <c r="I1349">
        <v>3</v>
      </c>
      <c r="J1349">
        <v>1.131769699999722</v>
      </c>
      <c r="K1349">
        <v>0.7363659000006919</v>
      </c>
      <c r="L1349">
        <v>0</v>
      </c>
      <c r="M1349">
        <v>0.6058284527094667</v>
      </c>
      <c r="N1349">
        <v>0.3941715472905333</v>
      </c>
      <c r="O1349">
        <v>0</v>
      </c>
      <c r="P1349">
        <v>1.868135600000414</v>
      </c>
      <c r="Q1349">
        <v>1.868135600000414</v>
      </c>
      <c r="R1349">
        <v>1.868135600000414</v>
      </c>
      <c r="S1349">
        <v>1.868135600000414</v>
      </c>
      <c r="T1349">
        <v>0.09340678000002071</v>
      </c>
      <c r="U1349">
        <v>0</v>
      </c>
      <c r="V1349">
        <v>0</v>
      </c>
      <c r="W1349">
        <v>957.83984375</v>
      </c>
      <c r="X1349">
        <v>953.74609375</v>
      </c>
      <c r="Y1349">
        <v>20</v>
      </c>
      <c r="Z1349">
        <v>20</v>
      </c>
      <c r="AA1349">
        <v>1</v>
      </c>
      <c r="AB1349">
        <v>20</v>
      </c>
      <c r="AC1349">
        <v>1</v>
      </c>
      <c r="AD1349">
        <v>0</v>
      </c>
      <c r="AE1349">
        <v>1</v>
      </c>
      <c r="AF1349">
        <v>1</v>
      </c>
      <c r="AG1349">
        <v>1</v>
      </c>
      <c r="AH1349">
        <v>1</v>
      </c>
      <c r="AI1349">
        <v>1</v>
      </c>
      <c r="AJ1349">
        <v>1</v>
      </c>
      <c r="AK1349">
        <v>1</v>
      </c>
      <c r="AL1349">
        <v>1</v>
      </c>
      <c r="AM1349">
        <v>1</v>
      </c>
      <c r="AN1349">
        <v>1</v>
      </c>
      <c r="AO1349">
        <v>1</v>
      </c>
      <c r="AP1349">
        <v>1</v>
      </c>
      <c r="AQ1349">
        <v>1</v>
      </c>
      <c r="AR1349">
        <v>1</v>
      </c>
      <c r="AS1349">
        <v>1</v>
      </c>
      <c r="AT1349">
        <v>0</v>
      </c>
      <c r="AU1349">
        <v>0</v>
      </c>
      <c r="AV1349">
        <v>0</v>
      </c>
      <c r="AW1349">
        <v>0</v>
      </c>
      <c r="AX1349">
        <v>1</v>
      </c>
      <c r="AY1349">
        <v>1</v>
      </c>
      <c r="AZ1349">
        <v>0</v>
      </c>
      <c r="BA1349">
        <v>0</v>
      </c>
      <c r="BB1349">
        <v>0</v>
      </c>
      <c r="BC1349">
        <v>0</v>
      </c>
      <c r="BD1349">
        <v>1</v>
      </c>
      <c r="BE1349">
        <v>1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1</v>
      </c>
      <c r="BV1349">
        <v>0</v>
      </c>
      <c r="BW1349">
        <v>1</v>
      </c>
      <c r="BX1349">
        <v>0</v>
      </c>
      <c r="BY1349">
        <v>1</v>
      </c>
      <c r="BZ1349">
        <v>0</v>
      </c>
      <c r="CA1349">
        <v>1</v>
      </c>
      <c r="CB1349">
        <v>0</v>
      </c>
      <c r="CC1349">
        <v>1</v>
      </c>
      <c r="CD1349">
        <v>0</v>
      </c>
      <c r="CE1349">
        <v>1</v>
      </c>
      <c r="CF1349">
        <v>0</v>
      </c>
      <c r="CG1349">
        <v>1</v>
      </c>
      <c r="CH1349">
        <v>0</v>
      </c>
      <c r="CI1349">
        <v>1</v>
      </c>
      <c r="CJ1349">
        <v>0</v>
      </c>
      <c r="CK1349">
        <v>1</v>
      </c>
      <c r="CL1349">
        <v>0</v>
      </c>
      <c r="CM1349">
        <v>1</v>
      </c>
      <c r="CN1349">
        <v>0</v>
      </c>
      <c r="CO1349">
        <v>1</v>
      </c>
      <c r="CP1349">
        <v>0</v>
      </c>
      <c r="CQ1349">
        <v>1</v>
      </c>
      <c r="CR1349">
        <v>0</v>
      </c>
      <c r="CS1349">
        <v>0</v>
      </c>
      <c r="CT1349">
        <v>0</v>
      </c>
      <c r="CU1349">
        <v>0</v>
      </c>
      <c r="CV1349">
        <v>0</v>
      </c>
      <c r="CW1349">
        <v>0</v>
      </c>
      <c r="CX1349">
        <v>0</v>
      </c>
      <c r="CY1349">
        <v>0</v>
      </c>
      <c r="CZ1349">
        <v>0</v>
      </c>
      <c r="DA1349">
        <v>0</v>
      </c>
      <c r="DB1349">
        <v>0</v>
      </c>
      <c r="DC1349">
        <v>0</v>
      </c>
      <c r="DD1349">
        <v>0</v>
      </c>
      <c r="DE1349">
        <v>0</v>
      </c>
      <c r="DF1349">
        <v>0</v>
      </c>
      <c r="DG1349">
        <v>0</v>
      </c>
      <c r="DH1349">
        <v>0</v>
      </c>
      <c r="DI1349">
        <v>0</v>
      </c>
      <c r="DJ1349">
        <v>1</v>
      </c>
      <c r="DK1349">
        <v>1</v>
      </c>
      <c r="DL1349">
        <v>0</v>
      </c>
      <c r="DM1349">
        <v>0</v>
      </c>
      <c r="DN1349">
        <v>0</v>
      </c>
      <c r="DO1349">
        <v>0</v>
      </c>
      <c r="DP1349">
        <v>0</v>
      </c>
      <c r="DQ1349">
        <v>0</v>
      </c>
      <c r="DR1349">
        <v>0</v>
      </c>
      <c r="DS1349">
        <v>1</v>
      </c>
      <c r="DT1349">
        <v>1</v>
      </c>
      <c r="DU1349">
        <v>0</v>
      </c>
      <c r="DV1349">
        <v>0</v>
      </c>
      <c r="DW1349">
        <v>0</v>
      </c>
      <c r="DX1349">
        <v>0</v>
      </c>
      <c r="DY1349">
        <v>0</v>
      </c>
      <c r="DZ1349">
        <v>0</v>
      </c>
      <c r="EA1349">
        <v>0</v>
      </c>
      <c r="EB1349">
        <v>0</v>
      </c>
      <c r="EC1349">
        <v>0</v>
      </c>
      <c r="ED1349">
        <v>0</v>
      </c>
      <c r="EE1349">
        <v>0</v>
      </c>
      <c r="EF1349">
        <v>0</v>
      </c>
      <c r="EG1349">
        <v>0</v>
      </c>
      <c r="EH1349">
        <v>0</v>
      </c>
      <c r="EI1349">
        <v>0</v>
      </c>
      <c r="EJ1349">
        <v>0</v>
      </c>
      <c r="EK1349">
        <v>0</v>
      </c>
      <c r="EL1349">
        <v>0</v>
      </c>
      <c r="EM1349">
        <v>0</v>
      </c>
      <c r="EN1349">
        <v>0</v>
      </c>
      <c r="EO1349">
        <v>0</v>
      </c>
      <c r="EP1349">
        <v>0</v>
      </c>
      <c r="EQ1349">
        <v>0</v>
      </c>
      <c r="ER1349">
        <v>0</v>
      </c>
      <c r="ES1349">
        <v>0</v>
      </c>
      <c r="ET1349">
        <v>0</v>
      </c>
      <c r="EU1349">
        <v>0</v>
      </c>
      <c r="EV1349">
        <v>0</v>
      </c>
      <c r="EW1349">
        <v>0</v>
      </c>
      <c r="EX1349">
        <v>0</v>
      </c>
    </row>
    <row r="1350" spans="1:154">
      <c r="A1350" s="1">
        <v>1348</v>
      </c>
      <c r="B1350" t="s">
        <v>13</v>
      </c>
      <c r="C1350" t="s">
        <v>14</v>
      </c>
      <c r="D1350" t="s">
        <v>15</v>
      </c>
      <c r="E1350" t="s">
        <v>18</v>
      </c>
      <c r="F1350" t="s">
        <v>20</v>
      </c>
      <c r="G1350" t="s">
        <v>21</v>
      </c>
      <c r="H1350">
        <v>24</v>
      </c>
      <c r="I1350">
        <v>2</v>
      </c>
      <c r="J1350">
        <v>4.295025399999759</v>
      </c>
      <c r="K1350">
        <v>2.150484000000233</v>
      </c>
      <c r="L1350">
        <v>0.01628119999963928</v>
      </c>
      <c r="M1350">
        <v>0.6646803751269817</v>
      </c>
      <c r="N1350">
        <v>0.3328000136680932</v>
      </c>
      <c r="O1350">
        <v>0.002519611204925181</v>
      </c>
      <c r="P1350">
        <v>6.461790599999631</v>
      </c>
      <c r="Q1350">
        <v>8.329926200000045</v>
      </c>
      <c r="R1350">
        <v>8.329926200000045</v>
      </c>
      <c r="S1350">
        <v>8.329926200000045</v>
      </c>
      <c r="T1350">
        <v>0.1983315761904773</v>
      </c>
      <c r="U1350">
        <v>0</v>
      </c>
      <c r="V1350">
        <v>0</v>
      </c>
      <c r="W1350">
        <v>991.609375</v>
      </c>
      <c r="X1350">
        <v>999.05859375</v>
      </c>
      <c r="Y1350">
        <v>42</v>
      </c>
      <c r="Z1350">
        <v>42</v>
      </c>
      <c r="AA1350">
        <v>1</v>
      </c>
      <c r="AB1350">
        <v>42</v>
      </c>
      <c r="AC1350">
        <v>20</v>
      </c>
      <c r="AD1350">
        <v>20</v>
      </c>
      <c r="AE1350">
        <v>1</v>
      </c>
      <c r="AF1350">
        <v>0.8044770466283601</v>
      </c>
      <c r="AG1350">
        <v>0.8044770466283601</v>
      </c>
      <c r="AH1350">
        <v>0.8044770466283601</v>
      </c>
      <c r="AI1350">
        <v>1</v>
      </c>
      <c r="AJ1350">
        <v>1</v>
      </c>
      <c r="AK1350">
        <v>1</v>
      </c>
      <c r="AL1350">
        <v>0.8044770466283601</v>
      </c>
      <c r="AM1350">
        <v>0.8044770466283601</v>
      </c>
      <c r="AN1350">
        <v>0.8044770466283601</v>
      </c>
      <c r="AO1350">
        <v>0.8044770466283601</v>
      </c>
      <c r="AP1350">
        <v>1</v>
      </c>
      <c r="AQ1350">
        <v>1</v>
      </c>
      <c r="AR1350">
        <v>1</v>
      </c>
      <c r="AS1350">
        <v>0.8044770466283601</v>
      </c>
      <c r="AT1350">
        <v>0</v>
      </c>
      <c r="AU1350">
        <v>0</v>
      </c>
      <c r="AV1350">
        <v>0</v>
      </c>
      <c r="AW1350">
        <v>0</v>
      </c>
      <c r="AX1350">
        <v>2.1</v>
      </c>
      <c r="AY1350">
        <v>2.1</v>
      </c>
      <c r="AZ1350">
        <v>2.14966337634034</v>
      </c>
      <c r="BA1350">
        <v>2.14966337634034</v>
      </c>
      <c r="BB1350">
        <v>1.023649226828733</v>
      </c>
      <c r="BC1350">
        <v>1.023649226828733</v>
      </c>
      <c r="BD1350">
        <v>0.6170233259489</v>
      </c>
      <c r="BE1350">
        <v>0.6170233259489</v>
      </c>
      <c r="BF1350">
        <v>1</v>
      </c>
      <c r="BG1350">
        <v>1</v>
      </c>
      <c r="BH1350">
        <v>1</v>
      </c>
      <c r="BI1350">
        <v>1</v>
      </c>
      <c r="BJ1350">
        <v>1</v>
      </c>
      <c r="BK1350">
        <v>1</v>
      </c>
      <c r="BL1350">
        <v>2.25</v>
      </c>
      <c r="BM1350">
        <v>2.25</v>
      </c>
      <c r="BN1350">
        <v>10</v>
      </c>
      <c r="BO1350">
        <v>10</v>
      </c>
      <c r="BP1350">
        <v>8</v>
      </c>
      <c r="BQ1350">
        <v>0.4</v>
      </c>
      <c r="BR1350">
        <v>24</v>
      </c>
      <c r="BS1350">
        <v>0.5714285714285714</v>
      </c>
      <c r="BT1350">
        <v>8.345357991122967</v>
      </c>
      <c r="BU1350">
        <v>0.000237496424076491</v>
      </c>
      <c r="BV1350">
        <v>7.549999999999999</v>
      </c>
      <c r="BW1350">
        <v>0.0005261101271160642</v>
      </c>
      <c r="BX1350">
        <v>3.973979995772841</v>
      </c>
      <c r="BY1350">
        <v>0.01879846623398803</v>
      </c>
      <c r="BZ1350">
        <v>3.595238095238094</v>
      </c>
      <c r="CA1350">
        <v>0.02745414569641933</v>
      </c>
      <c r="CB1350">
        <v>0</v>
      </c>
      <c r="CC1350">
        <v>1</v>
      </c>
      <c r="CD1350">
        <v>0</v>
      </c>
      <c r="CE1350">
        <v>1</v>
      </c>
      <c r="CF1350">
        <v>0</v>
      </c>
      <c r="CG1350">
        <v>1</v>
      </c>
      <c r="CH1350">
        <v>0</v>
      </c>
      <c r="CI1350">
        <v>1</v>
      </c>
      <c r="CJ1350">
        <v>0</v>
      </c>
      <c r="CK1350">
        <v>1</v>
      </c>
      <c r="CL1350">
        <v>0</v>
      </c>
      <c r="CM1350">
        <v>1</v>
      </c>
      <c r="CN1350">
        <v>0</v>
      </c>
      <c r="CO1350">
        <v>1</v>
      </c>
      <c r="CP1350">
        <v>0</v>
      </c>
      <c r="CQ1350">
        <v>1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v>0</v>
      </c>
      <c r="CZ1350">
        <v>0</v>
      </c>
      <c r="DA1350">
        <v>0</v>
      </c>
      <c r="DB1350">
        <v>0</v>
      </c>
      <c r="DC1350">
        <v>0</v>
      </c>
      <c r="DD1350">
        <v>0</v>
      </c>
      <c r="DE1350">
        <v>0</v>
      </c>
      <c r="DF1350">
        <v>0</v>
      </c>
      <c r="DG1350">
        <v>0</v>
      </c>
      <c r="DH1350">
        <v>0</v>
      </c>
      <c r="DI1350">
        <v>0</v>
      </c>
      <c r="DJ1350">
        <v>1</v>
      </c>
      <c r="DK1350">
        <v>20</v>
      </c>
      <c r="DL1350">
        <v>0</v>
      </c>
      <c r="DM1350">
        <v>0</v>
      </c>
      <c r="DN1350">
        <v>20</v>
      </c>
      <c r="DO1350">
        <v>20</v>
      </c>
      <c r="DP1350">
        <v>20</v>
      </c>
      <c r="DQ1350">
        <v>20</v>
      </c>
      <c r="DR1350">
        <v>20</v>
      </c>
      <c r="DS1350">
        <v>42</v>
      </c>
      <c r="DT1350">
        <v>42</v>
      </c>
      <c r="DU1350">
        <v>0</v>
      </c>
      <c r="DV1350">
        <v>0</v>
      </c>
      <c r="DW1350">
        <v>0</v>
      </c>
      <c r="DX1350">
        <v>0</v>
      </c>
      <c r="DY1350">
        <v>42</v>
      </c>
      <c r="DZ1350">
        <v>42</v>
      </c>
      <c r="EA1350">
        <v>42</v>
      </c>
      <c r="EB1350">
        <v>42</v>
      </c>
      <c r="EC1350">
        <v>42</v>
      </c>
      <c r="ED1350">
        <v>42</v>
      </c>
      <c r="EE1350">
        <v>42</v>
      </c>
      <c r="EF1350">
        <v>42</v>
      </c>
      <c r="EG1350">
        <v>42</v>
      </c>
      <c r="EH1350">
        <v>42</v>
      </c>
      <c r="EI1350">
        <v>0</v>
      </c>
      <c r="EJ1350">
        <v>0</v>
      </c>
      <c r="EK1350">
        <v>0</v>
      </c>
      <c r="EL1350">
        <v>0</v>
      </c>
      <c r="EM1350">
        <v>0</v>
      </c>
      <c r="EN1350">
        <v>0</v>
      </c>
      <c r="EO1350">
        <v>2.1</v>
      </c>
      <c r="EP1350">
        <v>2.1</v>
      </c>
      <c r="EQ1350">
        <v>2.1</v>
      </c>
      <c r="ER1350">
        <v>2.1</v>
      </c>
      <c r="ES1350">
        <v>2.1</v>
      </c>
      <c r="ET1350">
        <v>2.1</v>
      </c>
      <c r="EU1350">
        <v>2.1</v>
      </c>
      <c r="EV1350">
        <v>2.1</v>
      </c>
      <c r="EW1350">
        <v>2.1</v>
      </c>
      <c r="EX1350">
        <v>2.1</v>
      </c>
    </row>
    <row r="1351" spans="1:154">
      <c r="A1351" s="1">
        <v>1349</v>
      </c>
      <c r="B1351" t="s">
        <v>13</v>
      </c>
      <c r="C1351" t="s">
        <v>14</v>
      </c>
      <c r="D1351" t="s">
        <v>15</v>
      </c>
      <c r="E1351" t="s">
        <v>18</v>
      </c>
      <c r="F1351" t="s">
        <v>20</v>
      </c>
      <c r="G1351" t="s">
        <v>21</v>
      </c>
      <c r="H1351">
        <v>24</v>
      </c>
      <c r="I1351">
        <v>1</v>
      </c>
      <c r="J1351">
        <v>13.85364429999981</v>
      </c>
      <c r="K1351">
        <v>27.99029689999998</v>
      </c>
      <c r="L1351">
        <v>0.03454630000032921</v>
      </c>
      <c r="M1351">
        <v>0.3308057460289073</v>
      </c>
      <c r="N1351">
        <v>0.6683693364045179</v>
      </c>
      <c r="O1351">
        <v>0.0008249175665747028</v>
      </c>
      <c r="P1351">
        <v>41.87848750000012</v>
      </c>
      <c r="Q1351">
        <v>50.20841370000016</v>
      </c>
      <c r="R1351">
        <v>50.20841370000016</v>
      </c>
      <c r="S1351">
        <v>50.20841370000016</v>
      </c>
      <c r="T1351">
        <v>0.7071607563380304</v>
      </c>
      <c r="U1351">
        <v>0</v>
      </c>
      <c r="V1351">
        <v>0</v>
      </c>
      <c r="W1351">
        <v>1170.34765625</v>
      </c>
      <c r="X1351">
        <v>1193.87109375</v>
      </c>
      <c r="Y1351">
        <v>71</v>
      </c>
      <c r="Z1351">
        <v>71</v>
      </c>
      <c r="AA1351">
        <v>1</v>
      </c>
      <c r="AB1351">
        <v>0</v>
      </c>
      <c r="AC1351">
        <v>42</v>
      </c>
      <c r="AD1351">
        <v>42</v>
      </c>
      <c r="AE1351">
        <v>0.9436619718309859</v>
      </c>
      <c r="AF1351">
        <v>0.4886077718032139</v>
      </c>
      <c r="AG1351">
        <v>0.4886077718032139</v>
      </c>
      <c r="AH1351">
        <v>0.4886077718032139</v>
      </c>
      <c r="AI1351">
        <v>1</v>
      </c>
      <c r="AJ1351">
        <v>1</v>
      </c>
      <c r="AK1351">
        <v>1</v>
      </c>
      <c r="AL1351">
        <v>0.4886077718032139</v>
      </c>
      <c r="AM1351">
        <v>0.4610805733917652</v>
      </c>
      <c r="AN1351">
        <v>0.4610805733917652</v>
      </c>
      <c r="AO1351">
        <v>0.4610805733917652</v>
      </c>
      <c r="AP1351">
        <v>0.9436619718309859</v>
      </c>
      <c r="AQ1351">
        <v>0.9436619718309859</v>
      </c>
      <c r="AR1351">
        <v>0.9436619718309859</v>
      </c>
      <c r="AS1351">
        <v>0.4610805733917652</v>
      </c>
      <c r="AT1351">
        <v>0</v>
      </c>
      <c r="AU1351">
        <v>0</v>
      </c>
      <c r="AV1351">
        <v>0</v>
      </c>
      <c r="AW1351">
        <v>0</v>
      </c>
      <c r="AX1351">
        <v>1.69047619047619</v>
      </c>
      <c r="AY1351">
        <v>1.69047619047619</v>
      </c>
      <c r="AZ1351">
        <v>0.9997095977868197</v>
      </c>
      <c r="BA1351">
        <v>0.9997095977868197</v>
      </c>
      <c r="BB1351">
        <v>0.5913775085499496</v>
      </c>
      <c r="BC1351">
        <v>0.5913775085499496</v>
      </c>
      <c r="BD1351">
        <v>0.814589827436665</v>
      </c>
      <c r="BE1351">
        <v>0.814589827436665</v>
      </c>
      <c r="BF1351">
        <v>1</v>
      </c>
      <c r="BG1351">
        <v>1</v>
      </c>
      <c r="BH1351">
        <v>1</v>
      </c>
      <c r="BI1351">
        <v>1</v>
      </c>
      <c r="BJ1351">
        <v>1</v>
      </c>
      <c r="BK1351">
        <v>1</v>
      </c>
      <c r="BL1351">
        <v>2</v>
      </c>
      <c r="BM1351">
        <v>2</v>
      </c>
      <c r="BN1351">
        <v>6</v>
      </c>
      <c r="BO1351">
        <v>6</v>
      </c>
      <c r="BP1351">
        <v>18</v>
      </c>
      <c r="BQ1351">
        <v>0.4285714285714285</v>
      </c>
      <c r="BR1351">
        <v>27</v>
      </c>
      <c r="BS1351">
        <v>0.3802816901408451</v>
      </c>
      <c r="BT1351">
        <v>3.492230335119643</v>
      </c>
      <c r="BU1351">
        <v>0.03043292081015584</v>
      </c>
      <c r="BV1351">
        <v>3.057256235827664</v>
      </c>
      <c r="BW1351">
        <v>0.04701652065073811</v>
      </c>
      <c r="BX1351">
        <v>2.065826395422888</v>
      </c>
      <c r="BY1351">
        <v>0.1267135318051742</v>
      </c>
      <c r="BZ1351">
        <v>1.808517773306506</v>
      </c>
      <c r="CA1351">
        <v>0.1638968891953681</v>
      </c>
      <c r="CB1351">
        <v>0</v>
      </c>
      <c r="CC1351">
        <v>1</v>
      </c>
      <c r="CD1351">
        <v>0</v>
      </c>
      <c r="CE1351">
        <v>1</v>
      </c>
      <c r="CF1351">
        <v>0</v>
      </c>
      <c r="CG1351">
        <v>1</v>
      </c>
      <c r="CH1351">
        <v>0</v>
      </c>
      <c r="CI1351">
        <v>1</v>
      </c>
      <c r="CJ1351">
        <v>0</v>
      </c>
      <c r="CK1351">
        <v>1</v>
      </c>
      <c r="CL1351">
        <v>0</v>
      </c>
      <c r="CM1351">
        <v>1</v>
      </c>
      <c r="CN1351">
        <v>0</v>
      </c>
      <c r="CO1351">
        <v>1</v>
      </c>
      <c r="CP1351">
        <v>0</v>
      </c>
      <c r="CQ1351">
        <v>1</v>
      </c>
      <c r="CR1351">
        <v>0</v>
      </c>
      <c r="CS1351">
        <v>0</v>
      </c>
      <c r="CT1351">
        <v>0</v>
      </c>
      <c r="CU1351">
        <v>0</v>
      </c>
      <c r="CV1351">
        <v>0</v>
      </c>
      <c r="CW1351">
        <v>0</v>
      </c>
      <c r="CX1351">
        <v>0</v>
      </c>
      <c r="CY1351">
        <v>0</v>
      </c>
      <c r="CZ1351">
        <v>0</v>
      </c>
      <c r="DA1351">
        <v>0</v>
      </c>
      <c r="DB1351">
        <v>0</v>
      </c>
      <c r="DC1351">
        <v>0</v>
      </c>
      <c r="DD1351">
        <v>0</v>
      </c>
      <c r="DE1351">
        <v>0</v>
      </c>
      <c r="DF1351">
        <v>0</v>
      </c>
      <c r="DG1351">
        <v>0</v>
      </c>
      <c r="DH1351">
        <v>0</v>
      </c>
      <c r="DI1351">
        <v>0</v>
      </c>
      <c r="DJ1351">
        <v>1</v>
      </c>
      <c r="DK1351">
        <v>42</v>
      </c>
      <c r="DL1351">
        <v>0</v>
      </c>
      <c r="DM1351">
        <v>0</v>
      </c>
      <c r="DN1351">
        <v>42</v>
      </c>
      <c r="DO1351">
        <v>42</v>
      </c>
      <c r="DP1351">
        <v>42</v>
      </c>
      <c r="DQ1351">
        <v>42</v>
      </c>
      <c r="DR1351">
        <v>42</v>
      </c>
      <c r="DS1351">
        <v>71</v>
      </c>
      <c r="DT1351">
        <v>71</v>
      </c>
      <c r="DU1351">
        <v>0</v>
      </c>
      <c r="DV1351">
        <v>0</v>
      </c>
      <c r="DW1351">
        <v>0</v>
      </c>
      <c r="DX1351">
        <v>0</v>
      </c>
      <c r="DY1351">
        <v>71</v>
      </c>
      <c r="DZ1351">
        <v>71</v>
      </c>
      <c r="EA1351">
        <v>71</v>
      </c>
      <c r="EB1351">
        <v>71</v>
      </c>
      <c r="EC1351">
        <v>71</v>
      </c>
      <c r="ED1351">
        <v>71</v>
      </c>
      <c r="EE1351">
        <v>71</v>
      </c>
      <c r="EF1351">
        <v>71</v>
      </c>
      <c r="EG1351">
        <v>71</v>
      </c>
      <c r="EH1351">
        <v>71</v>
      </c>
      <c r="EI1351">
        <v>0</v>
      </c>
      <c r="EJ1351">
        <v>0</v>
      </c>
      <c r="EK1351">
        <v>0</v>
      </c>
      <c r="EL1351">
        <v>0</v>
      </c>
      <c r="EM1351">
        <v>0</v>
      </c>
      <c r="EN1351">
        <v>0</v>
      </c>
      <c r="EO1351">
        <v>1.69047619047619</v>
      </c>
      <c r="EP1351">
        <v>1.69047619047619</v>
      </c>
      <c r="EQ1351">
        <v>1.69047619047619</v>
      </c>
      <c r="ER1351">
        <v>1.69047619047619</v>
      </c>
      <c r="ES1351">
        <v>1.69047619047619</v>
      </c>
      <c r="ET1351">
        <v>1.69047619047619</v>
      </c>
      <c r="EU1351">
        <v>1.69047619047619</v>
      </c>
      <c r="EV1351">
        <v>1.69047619047619</v>
      </c>
      <c r="EW1351">
        <v>1.69047619047619</v>
      </c>
      <c r="EX1351">
        <v>1.69047619047619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Globals 2N Score Summary</vt:lpstr>
      <vt:lpstr>Cat-Plan 2N Minimal Summary</vt:lpstr>
      <vt:lpstr>Globals 5N Full Summary</vt:lpstr>
      <vt:lpstr>Cat Plan 5N Full Summary</vt:lpstr>
      <vt:lpstr>Global Score Sig-Diff</vt:lpstr>
      <vt:lpstr>Pair-wise Score Sig-Diff</vt:lpstr>
      <vt:lpstr>Skew Tests</vt:lpstr>
      <vt:lpstr>All Data Globals</vt:lpstr>
      <vt:lpstr>All Data Cat Plans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2022-11-06T17:12:06Z</dcterms:created>
  <dcterms:modified xsi:type="dcterms:W3CDTF">2022-11-06T17:12:06Z</dcterms:modified>
</cp:coreProperties>
</file>